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filterPrivacy="1"/>
  <xr:revisionPtr revIDLastSave="0" documentId="13_ncr:1_{4F99D55A-1DAC-40C4-82CF-D758E1FBF431}" xr6:coauthVersionLast="47" xr6:coauthVersionMax="47" xr10:uidLastSave="{00000000-0000-0000-0000-000000000000}"/>
  <bookViews>
    <workbookView xWindow="-120" yWindow="-120" windowWidth="29040" windowHeight="15840" xr2:uid="{2D1367AF-6F2A-4D6F-B265-AA79380411E0}"/>
  </bookViews>
  <sheets>
    <sheet name="countries1.220919" sheetId="325" r:id="rId1"/>
  </sheets>
  <definedNames>
    <definedName name="_xlnm.Print_Titles" localSheetId="0">'countries1.220919'!$A:$A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<sst xmlns="http://schemas.openxmlformats.org/spreadsheetml/2006/main" count="93" uniqueCount="23">
  <si>
    <r>
      <rPr>
        <sz val="10"/>
        <color rgb="FF000000"/>
        <rFont val="ＭＳ ゴシック"/>
        <family val="3"/>
        <charset val="128"/>
      </rPr>
      <t>日本</t>
    </r>
    <r>
      <rPr>
        <sz val="10"/>
        <color rgb="FF000000"/>
        <rFont val="Arial"/>
        <family val="2"/>
      </rPr>
      <t xml:space="preserve"> Japan</t>
    </r>
    <rPh sb="0" eb="2">
      <t>ニホン</t>
    </rPh>
    <phoneticPr fontId="72"/>
  </si>
  <si>
    <r>
      <rPr>
        <sz val="10"/>
        <color rgb="FF000000"/>
        <rFont val="ＭＳ ゴシック"/>
        <family val="3"/>
        <charset val="128"/>
      </rPr>
      <t>中国</t>
    </r>
    <r>
      <rPr>
        <sz val="10"/>
        <color rgb="FF000000"/>
        <rFont val="Arial"/>
        <family val="2"/>
      </rPr>
      <t xml:space="preserve"> China</t>
    </r>
    <rPh sb="0" eb="2">
      <t>チュウゴク</t>
    </rPh>
    <phoneticPr fontId="72"/>
  </si>
  <si>
    <r>
      <rPr>
        <sz val="10"/>
        <color rgb="FF000000"/>
        <rFont val="ＭＳ ゴシック"/>
        <family val="3"/>
        <charset val="128"/>
      </rPr>
      <t>韓国</t>
    </r>
    <r>
      <rPr>
        <sz val="10"/>
        <color rgb="FF000000"/>
        <rFont val="Arial"/>
        <family val="2"/>
      </rPr>
      <t xml:space="preserve"> South Korea</t>
    </r>
    <rPh sb="0" eb="2">
      <t>カンコク</t>
    </rPh>
    <phoneticPr fontId="72"/>
  </si>
  <si>
    <r>
      <rPr>
        <sz val="10"/>
        <color rgb="FF000000"/>
        <rFont val="ＭＳ ゴシック"/>
        <family val="3"/>
        <charset val="128"/>
      </rPr>
      <t>世界</t>
    </r>
    <r>
      <rPr>
        <sz val="10"/>
        <color rgb="FF000000"/>
        <rFont val="Arial"/>
        <family val="2"/>
      </rPr>
      <t xml:space="preserve"> World</t>
    </r>
    <rPh sb="0" eb="2">
      <t>セカイ</t>
    </rPh>
    <phoneticPr fontId="72"/>
  </si>
  <si>
    <r>
      <rPr>
        <sz val="10"/>
        <color rgb="FF000000"/>
        <rFont val="ＭＳ ゴシック"/>
        <family val="3"/>
        <charset val="128"/>
      </rPr>
      <t>米国</t>
    </r>
    <r>
      <rPr>
        <sz val="10"/>
        <color rgb="FF000000"/>
        <rFont val="Arial"/>
        <family val="2"/>
      </rPr>
      <t xml:space="preserve"> USA</t>
    </r>
    <rPh sb="0" eb="2">
      <t>ベイコク</t>
    </rPh>
    <phoneticPr fontId="72"/>
  </si>
  <si>
    <r>
      <rPr>
        <sz val="10"/>
        <color rgb="FF000000"/>
        <rFont val="ＭＳ ゴシック"/>
        <family val="3"/>
        <charset val="128"/>
      </rPr>
      <t>イラン</t>
    </r>
    <r>
      <rPr>
        <sz val="10"/>
        <color rgb="FF000000"/>
        <rFont val="Arial"/>
        <family val="2"/>
      </rPr>
      <t xml:space="preserve"> Iran</t>
    </r>
    <phoneticPr fontId="72"/>
  </si>
  <si>
    <r>
      <rPr>
        <sz val="10"/>
        <color rgb="FF000000"/>
        <rFont val="ＭＳ ゴシック"/>
        <family val="3"/>
        <charset val="128"/>
      </rPr>
      <t>イタリア</t>
    </r>
    <r>
      <rPr>
        <sz val="10"/>
        <color rgb="FF000000"/>
        <rFont val="Arial"/>
        <family val="2"/>
      </rPr>
      <t xml:space="preserve"> Italy</t>
    </r>
    <phoneticPr fontId="72"/>
  </si>
  <si>
    <r>
      <rPr>
        <sz val="10"/>
        <color rgb="FF000000"/>
        <rFont val="ＭＳ ゴシック"/>
        <family val="3"/>
        <charset val="128"/>
      </rPr>
      <t>フランス</t>
    </r>
    <r>
      <rPr>
        <sz val="10"/>
        <color rgb="FF000000"/>
        <rFont val="Arial"/>
        <family val="2"/>
      </rPr>
      <t xml:space="preserve"> France</t>
    </r>
    <phoneticPr fontId="72"/>
  </si>
  <si>
    <r>
      <rPr>
        <sz val="10"/>
        <color rgb="FF000000"/>
        <rFont val="ＭＳ ゴシック"/>
        <family val="3"/>
        <charset val="128"/>
      </rPr>
      <t>ドイツ</t>
    </r>
    <r>
      <rPr>
        <sz val="10"/>
        <color rgb="FF000000"/>
        <rFont val="Arial"/>
        <family val="2"/>
      </rPr>
      <t xml:space="preserve"> Germany</t>
    </r>
    <phoneticPr fontId="72"/>
  </si>
  <si>
    <r>
      <rPr>
        <sz val="10"/>
        <color rgb="FF000000"/>
        <rFont val="ＭＳ ゴシック"/>
        <family val="3"/>
        <charset val="128"/>
      </rPr>
      <t>英国</t>
    </r>
    <r>
      <rPr>
        <sz val="10"/>
        <color rgb="FF000000"/>
        <rFont val="Arial"/>
        <family val="2"/>
      </rPr>
      <t xml:space="preserve"> UK</t>
    </r>
    <rPh sb="0" eb="2">
      <t>エイコク</t>
    </rPh>
    <phoneticPr fontId="72"/>
  </si>
  <si>
    <r>
      <rPr>
        <sz val="10"/>
        <color rgb="FF000000"/>
        <rFont val="ＭＳ ゴシック"/>
        <family val="3"/>
        <charset val="128"/>
      </rPr>
      <t>スペイン</t>
    </r>
    <r>
      <rPr>
        <sz val="10"/>
        <color rgb="FF000000"/>
        <rFont val="Arial"/>
        <family val="2"/>
      </rPr>
      <t xml:space="preserve"> Spain</t>
    </r>
    <phoneticPr fontId="72"/>
  </si>
  <si>
    <r>
      <rPr>
        <sz val="10"/>
        <color theme="1"/>
        <rFont val="ＭＳ ゴシック"/>
        <family val="3"/>
        <charset val="128"/>
      </rPr>
      <t>ロシア</t>
    </r>
    <r>
      <rPr>
        <sz val="10"/>
        <color theme="1"/>
        <rFont val="Arial"/>
        <family val="2"/>
      </rPr>
      <t xml:space="preserve"> Russia</t>
    </r>
    <phoneticPr fontId="72"/>
  </si>
  <si>
    <r>
      <rPr>
        <sz val="10"/>
        <color rgb="FF000000"/>
        <rFont val="ＭＳ Ｐゴシック"/>
        <family val="3"/>
        <charset val="128"/>
      </rPr>
      <t>インドネシア</t>
    </r>
    <r>
      <rPr>
        <sz val="10"/>
        <color rgb="FF000000"/>
        <rFont val="Arial"/>
        <family val="2"/>
      </rPr>
      <t xml:space="preserve"> Indonesia</t>
    </r>
    <phoneticPr fontId="72"/>
  </si>
  <si>
    <r>
      <rPr>
        <sz val="10"/>
        <color rgb="FF000000"/>
        <rFont val="ＭＳ Ｐゴシック"/>
        <family val="3"/>
        <charset val="128"/>
      </rPr>
      <t>インド</t>
    </r>
    <r>
      <rPr>
        <sz val="10"/>
        <color rgb="FF000000"/>
        <rFont val="Arial"/>
        <family val="2"/>
      </rPr>
      <t xml:space="preserve"> India</t>
    </r>
    <phoneticPr fontId="72"/>
  </si>
  <si>
    <r>
      <rPr>
        <sz val="10"/>
        <color rgb="FF000000"/>
        <rFont val="ＭＳ Ｐゴシック"/>
        <family val="3"/>
        <charset val="128"/>
      </rPr>
      <t>ブラジル</t>
    </r>
    <r>
      <rPr>
        <sz val="10"/>
        <color rgb="FF000000"/>
        <rFont val="Arial"/>
        <family val="2"/>
      </rPr>
      <t xml:space="preserve"> Brazil</t>
    </r>
    <phoneticPr fontId="72"/>
  </si>
  <si>
    <t>date</t>
    <phoneticPr fontId="72"/>
  </si>
  <si>
    <r>
      <rPr>
        <sz val="10"/>
        <color rgb="FF000000"/>
        <rFont val="ＭＳ Ｐゴシック"/>
        <family val="3"/>
        <charset val="128"/>
      </rPr>
      <t>累計患者数</t>
    </r>
    <r>
      <rPr>
        <sz val="10"/>
        <color rgb="FF000000"/>
        <rFont val="Arial"/>
        <family val="2"/>
      </rPr>
      <t xml:space="preserve"> Accumulated cases</t>
    </r>
    <rPh sb="0" eb="2">
      <t>ルイケイ</t>
    </rPh>
    <rPh sb="2" eb="5">
      <t>カンジャスウ</t>
    </rPh>
    <phoneticPr fontId="72"/>
  </si>
  <si>
    <r>
      <rPr>
        <sz val="10"/>
        <color rgb="FF000000"/>
        <rFont val="ＭＳ Ｐゴシック"/>
        <family val="3"/>
        <charset val="128"/>
      </rPr>
      <t>新規患者数</t>
    </r>
    <r>
      <rPr>
        <sz val="10"/>
        <color rgb="FF000000"/>
        <rFont val="Arial"/>
        <family val="2"/>
      </rPr>
      <t xml:space="preserve"> New Cases</t>
    </r>
    <rPh sb="0" eb="2">
      <t>シンキ</t>
    </rPh>
    <rPh sb="2" eb="4">
      <t>カンジャ</t>
    </rPh>
    <rPh sb="4" eb="5">
      <t>スウ</t>
    </rPh>
    <phoneticPr fontId="72"/>
  </si>
  <si>
    <r>
      <rPr>
        <sz val="10"/>
        <color rgb="FF000000"/>
        <rFont val="ＭＳ Ｐゴシック"/>
        <family val="3"/>
        <charset val="128"/>
      </rPr>
      <t>累計死亡数</t>
    </r>
    <r>
      <rPr>
        <sz val="10"/>
        <color rgb="FF000000"/>
        <rFont val="Arial"/>
        <family val="2"/>
      </rPr>
      <t xml:space="preserve"> Accumulated deaths</t>
    </r>
    <rPh sb="0" eb="2">
      <t>ルイケイ</t>
    </rPh>
    <rPh sb="2" eb="5">
      <t>シボウスウ</t>
    </rPh>
    <phoneticPr fontId="72"/>
  </si>
  <si>
    <r>
      <rPr>
        <sz val="10"/>
        <color rgb="FF000000"/>
        <rFont val="ＭＳ Ｐゴシック"/>
        <family val="3"/>
        <charset val="128"/>
      </rPr>
      <t>新規死亡数</t>
    </r>
    <r>
      <rPr>
        <sz val="10"/>
        <color rgb="FF000000"/>
        <rFont val="Arial"/>
        <family val="2"/>
      </rPr>
      <t xml:space="preserve"> New Deaths</t>
    </r>
    <rPh sb="0" eb="2">
      <t>シンキ</t>
    </rPh>
    <rPh sb="2" eb="5">
      <t>シボウスウ</t>
    </rPh>
    <phoneticPr fontId="72"/>
  </si>
  <si>
    <r>
      <rPr>
        <sz val="10"/>
        <color rgb="FF000000"/>
        <rFont val="ＭＳ Ｐゴシック"/>
        <family val="3"/>
        <charset val="128"/>
      </rPr>
      <t>累計退院者数</t>
    </r>
    <r>
      <rPr>
        <sz val="10"/>
        <color rgb="FF000000"/>
        <rFont val="Arial"/>
        <family val="2"/>
      </rPr>
      <t xml:space="preserve"> accumlated recovered</t>
    </r>
    <rPh sb="0" eb="2">
      <t>ルイケイ</t>
    </rPh>
    <rPh sb="2" eb="4">
      <t>タイイン</t>
    </rPh>
    <rPh sb="4" eb="5">
      <t>シャ</t>
    </rPh>
    <rPh sb="5" eb="6">
      <t>スウ</t>
    </rPh>
    <phoneticPr fontId="72"/>
  </si>
  <si>
    <r>
      <rPr>
        <sz val="10"/>
        <color rgb="FF000000"/>
        <rFont val="ＭＳ Ｐゴシック"/>
        <family val="3"/>
        <charset val="128"/>
      </rPr>
      <t>出典</t>
    </r>
    <r>
      <rPr>
        <sz val="10"/>
        <color rgb="FF000000"/>
        <rFont val="Arial"/>
        <family val="2"/>
      </rPr>
      <t xml:space="preserve">: </t>
    </r>
    <r>
      <rPr>
        <sz val="10"/>
        <color rgb="FF000000"/>
        <rFont val="ＭＳ Ｐゴシック"/>
        <family val="3"/>
        <charset val="128"/>
      </rPr>
      <t>国立社会保障・人口問題研究所「新型コロナウィルス感染症について」</t>
    </r>
    <r>
      <rPr>
        <sz val="10"/>
        <color rgb="FF000000"/>
        <rFont val="Arial"/>
        <family val="2"/>
      </rPr>
      <t>www.ipss.go.jp/projects/j/Choju/covid19/index.asp, WHO COVID-19 Dashbord</t>
    </r>
    <r>
      <rPr>
        <sz val="10"/>
        <color rgb="FF000000"/>
        <rFont val="ＭＳ Ｐゴシック"/>
        <family val="3"/>
        <charset val="128"/>
      </rPr>
      <t>に基づく</t>
    </r>
    <rPh sb="0" eb="2">
      <t>シュッテン</t>
    </rPh>
    <rPh sb="4" eb="18">
      <t>シャジンケン</t>
    </rPh>
    <rPh sb="19" eb="21">
      <t>シンガタ</t>
    </rPh>
    <rPh sb="28" eb="31">
      <t>カンセンショウ</t>
    </rPh>
    <rPh sb="109" eb="110">
      <t>モト</t>
    </rPh>
    <phoneticPr fontId="70"/>
  </si>
  <si>
    <t>Source : National Institute of Population and Social Security Research (IPSS) "Data on COVID-19" www.ipss.go.jp/projects/j/Choju/covid19/index-en.asp, based on WHO COVID-19 Dashboard</t>
    <phoneticPr fontId="6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</si>
</sst>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6" x14ac:knownFonts="1">
    <font>
      <sz val="10"/>
      <color theme="1"/>
      <name val="游ゴシック"/>
      <family val="2"/>
      <charset val="128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2"/>
      <color theme="1"/>
      <name val="游ゴシック"/>
      <family val="2"/>
      <charset val="128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2"/>
      <color theme="1"/>
      <name val="Arial"/>
      <family val="2"/>
      <charset val="128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2"/>
      <color theme="1"/>
      <name val="Arial"/>
      <family val="2"/>
      <charset val="128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</font>
    <font>
      <sz val="11"/>
      <color theme="1"/>
      <name val="游ゴシック"/>
      <family val="2"/>
      <charset val="128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</font>
    <font>
      <sz val="11"/>
      <color theme="1"/>
      <name val="游ゴシック"/>
      <family val="2"/>
      <charset val="128"/>
    </font>
    <font>
      <sz val="11"/>
      <color theme="1"/>
      <name val="游ゴシック"/>
      <family val="2"/>
      <charset val="128"/>
    </font>
    <font>
      <sz val="11"/>
      <color theme="1"/>
      <name val="游ゴシック"/>
      <family val="2"/>
      <charset val="128"/>
    </font>
    <font>
      <sz val="11"/>
      <color theme="1"/>
      <name val="游ゴシック"/>
      <family val="2"/>
      <charset val="128"/>
    </font>
    <font>
      <sz val="11"/>
      <color theme="1"/>
      <name val="游ゴシック"/>
      <family val="2"/>
      <charset val="128"/>
    </font>
    <font>
      <sz val="11"/>
      <color theme="1"/>
      <name val="游ゴシック"/>
      <family val="2"/>
      <charset val="128"/>
    </font>
    <font>
      <sz val="10"/>
      <color theme="1"/>
      <name val="游ゴシック"/>
      <family val="2"/>
      <charset val="128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</font>
    <font>
      <b/>
      <sz val="13"/>
      <color theme="3"/>
      <name val="游ゴシック"/>
      <family val="2"/>
      <charset val="128"/>
    </font>
    <font>
      <b/>
      <sz val="11"/>
      <color theme="3"/>
      <name val="游ゴシック"/>
      <family val="2"/>
      <charset val="128"/>
    </font>
    <font>
      <sz val="10"/>
      <color rgb="FF006100"/>
      <name val="游ゴシック"/>
      <family val="2"/>
      <charset val="128"/>
    </font>
    <font>
      <sz val="10"/>
      <color rgb="FF9C0006"/>
      <name val="游ゴシック"/>
      <family val="2"/>
      <charset val="128"/>
    </font>
    <font>
      <sz val="10"/>
      <color rgb="FF9C6500"/>
      <name val="游ゴシック"/>
      <family val="2"/>
      <charset val="128"/>
    </font>
    <font>
      <sz val="10"/>
      <color rgb="FF3F3F76"/>
      <name val="游ゴシック"/>
      <family val="2"/>
      <charset val="128"/>
    </font>
    <font>
      <b/>
      <sz val="10"/>
      <color rgb="FF3F3F3F"/>
      <name val="游ゴシック"/>
      <family val="2"/>
      <charset val="128"/>
    </font>
    <font>
      <b/>
      <sz val="10"/>
      <color rgb="FFFA7D00"/>
      <name val="游ゴシック"/>
      <family val="2"/>
      <charset val="128"/>
    </font>
    <font>
      <sz val="10"/>
      <color rgb="FFFA7D00"/>
      <name val="游ゴシック"/>
      <family val="2"/>
      <charset val="128"/>
    </font>
    <font>
      <b/>
      <sz val="10"/>
      <color theme="0"/>
      <name val="游ゴシック"/>
      <family val="2"/>
      <charset val="128"/>
    </font>
    <font>
      <sz val="10"/>
      <color rgb="FFFF0000"/>
      <name val="游ゴシック"/>
      <family val="2"/>
      <charset val="128"/>
    </font>
    <font>
      <i/>
      <sz val="10"/>
      <color rgb="FF7F7F7F"/>
      <name val="游ゴシック"/>
      <family val="2"/>
      <charset val="128"/>
    </font>
    <font>
      <b/>
      <sz val="10"/>
      <color theme="1"/>
      <name val="游ゴシック"/>
      <family val="2"/>
      <charset val="128"/>
    </font>
    <font>
      <sz val="10"/>
      <color theme="0"/>
      <name val="游ゴシック"/>
      <family val="2"/>
      <charset val="128"/>
    </font>
    <font>
      <sz val="6"/>
      <name val="游ゴシック"/>
      <family val="2"/>
      <charset val="128"/>
    </font>
    <font>
      <sz val="10"/>
      <color rgb="FF000000"/>
      <name val="Times New Roman"/>
      <family val="1"/>
    </font>
    <font>
      <sz val="10"/>
      <color rgb="FF000000"/>
      <name val="Arial"/>
      <family val="2"/>
    </font>
    <font>
      <sz val="10"/>
      <color rgb="FF000000"/>
      <name val="ＭＳ ゴシック"/>
      <family val="3"/>
      <charset val="128"/>
    </font>
    <font>
      <sz val="6"/>
      <name val="ＭＳ Ｐゴシック"/>
      <family val="3"/>
      <charset val="128"/>
    </font>
    <font>
      <sz val="10"/>
      <color theme="1"/>
      <name val="Arial"/>
      <family val="2"/>
    </font>
    <font>
      <sz val="10"/>
      <color theme="1"/>
      <name val="ＭＳ ゴシック"/>
      <family val="3"/>
      <charset val="128"/>
    </font>
    <font>
      <sz val="10"/>
      <color rgb="FF000000"/>
      <name val="ＭＳ Ｐゴシック"/>
      <family val="3"/>
      <charset val="12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01">
    <xf numFmtId="0" fontId="0" fillId="0" borderId="0">
      <alignment vertical="center"/>
    </xf>
    <xf numFmtId="38" fontId="5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1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2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8" fillId="4" borderId="0" applyNumberFormat="0" applyBorder="0" applyAlignment="0" applyProtection="0">
      <alignment vertical="center"/>
    </xf>
    <xf numFmtId="0" fontId="59" fillId="5" borderId="4" applyNumberFormat="0" applyAlignment="0" applyProtection="0">
      <alignment vertical="center"/>
    </xf>
    <xf numFmtId="0" fontId="60" fillId="6" borderId="5" applyNumberFormat="0" applyAlignment="0" applyProtection="0">
      <alignment vertical="center"/>
    </xf>
    <xf numFmtId="0" fontId="61" fillId="6" borderId="4" applyNumberFormat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63" fillId="7" borderId="7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51" fillId="8" borderId="8" applyNumberFormat="0" applyFon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51" fillId="10" borderId="0" applyNumberFormat="0" applyBorder="0" applyAlignment="0" applyProtection="0">
      <alignment vertical="center"/>
    </xf>
    <xf numFmtId="0" fontId="51" fillId="11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5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9" borderId="0" applyNumberFormat="0" applyBorder="0" applyAlignment="0" applyProtection="0">
      <alignment vertical="center"/>
    </xf>
    <xf numFmtId="0" fontId="67" fillId="20" borderId="0" applyNumberFormat="0" applyBorder="0" applyAlignment="0" applyProtection="0">
      <alignment vertical="center"/>
    </xf>
    <xf numFmtId="0" fontId="67" fillId="21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67" fillId="24" borderId="0" applyNumberFormat="0" applyBorder="0" applyAlignment="0" applyProtection="0">
      <alignment vertical="center"/>
    </xf>
    <xf numFmtId="0" fontId="67" fillId="25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67" fillId="28" borderId="0" applyNumberFormat="0" applyBorder="0" applyAlignment="0" applyProtection="0">
      <alignment vertical="center"/>
    </xf>
    <xf numFmtId="0" fontId="67" fillId="29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67" fillId="32" borderId="0" applyNumberFormat="0" applyBorder="0" applyAlignment="0" applyProtection="0">
      <alignment vertical="center"/>
    </xf>
    <xf numFmtId="0" fontId="69" fillId="0" borderId="0"/>
    <xf numFmtId="38" fontId="69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38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0" fontId="50" fillId="0" borderId="0">
      <alignment vertical="center"/>
    </xf>
    <xf numFmtId="0" fontId="49" fillId="0" borderId="0">
      <alignment vertical="center"/>
    </xf>
    <xf numFmtId="0" fontId="48" fillId="0" borderId="0">
      <alignment vertical="center"/>
    </xf>
    <xf numFmtId="0" fontId="47" fillId="0" borderId="0">
      <alignment vertical="center"/>
    </xf>
    <xf numFmtId="0" fontId="46" fillId="0" borderId="0">
      <alignment vertical="center"/>
    </xf>
    <xf numFmtId="0" fontId="45" fillId="0" borderId="0">
      <alignment vertical="center"/>
    </xf>
    <xf numFmtId="0" fontId="44" fillId="0" borderId="0">
      <alignment vertical="center"/>
    </xf>
    <xf numFmtId="0" fontId="43" fillId="0" borderId="0">
      <alignment vertical="center"/>
    </xf>
    <xf numFmtId="0" fontId="42" fillId="0" borderId="0">
      <alignment vertical="center"/>
    </xf>
    <xf numFmtId="0" fontId="41" fillId="0" borderId="0">
      <alignment vertical="center"/>
    </xf>
    <xf numFmtId="0" fontId="40" fillId="0" borderId="0">
      <alignment vertical="center"/>
    </xf>
    <xf numFmtId="0" fontId="39" fillId="0" borderId="0">
      <alignment vertical="center"/>
    </xf>
    <xf numFmtId="0" fontId="38" fillId="0" borderId="0">
      <alignment vertical="center"/>
    </xf>
    <xf numFmtId="0" fontId="37" fillId="0" borderId="0">
      <alignment vertical="center"/>
    </xf>
    <xf numFmtId="0" fontId="36" fillId="0" borderId="0">
      <alignment vertical="center"/>
    </xf>
    <xf numFmtId="0" fontId="35" fillId="0" borderId="0">
      <alignment vertical="center"/>
    </xf>
    <xf numFmtId="0" fontId="34" fillId="0" borderId="0">
      <alignment vertical="center"/>
    </xf>
    <xf numFmtId="0" fontId="33" fillId="0" borderId="0">
      <alignment vertical="center"/>
    </xf>
    <xf numFmtId="0" fontId="32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1" fillId="0" borderId="0">
      <alignment vertical="center"/>
    </xf>
    <xf numFmtId="0" fontId="20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7" fillId="0" borderId="0">
      <alignment vertical="center"/>
    </xf>
    <xf numFmtId="0" fontId="16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0" fontId="4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</cellStyleXfs>
  <cellXfs count="37">
    <xf numFmtId="0" fontId="0" fillId="0" borderId="0" xfId="0">
      <alignment vertical="center"/>
    </xf>
    <xf numFmtId="0" fontId="70" fillId="0" borderId="0" xfId="43" applyFont="1" applyAlignment="1">
      <alignment horizontal="left" vertical="top"/>
    </xf>
    <xf numFmtId="38" fontId="70" fillId="0" borderId="0" xfId="44" applyFont="1" applyAlignment="1">
      <alignment horizontal="left" vertical="top"/>
    </xf>
    <xf numFmtId="38" fontId="70" fillId="0" borderId="0" xfId="44" applyFont="1" applyBorder="1" applyAlignment="1">
      <alignment horizontal="left" vertical="top"/>
    </xf>
    <xf numFmtId="0" fontId="73" fillId="0" borderId="0" xfId="43" applyFont="1" applyAlignment="1">
      <alignment horizontal="left" vertical="top"/>
    </xf>
    <xf numFmtId="0" fontId="70" fillId="0" borderId="0" xfId="43" applyFont="1" applyAlignment="1">
      <alignment horizontal="center" vertical="top" wrapText="1"/>
    </xf>
    <xf numFmtId="14" fontId="70" fillId="0" borderId="0" xfId="43" applyNumberFormat="1" applyFont="1" applyAlignment="1">
      <alignment horizontal="left" vertical="top"/>
    </xf>
    <xf numFmtId="38" fontId="70" fillId="0" borderId="0" xfId="44" applyFont="1" applyAlignment="1">
      <alignment horizontal="right" vertical="top"/>
    </xf>
    <xf numFmtId="0" fontId="70" fillId="0" borderId="0" xfId="43" applyFont="1" applyAlignment="1">
      <alignment horizontal="right" vertical="top"/>
    </xf>
    <xf numFmtId="38" fontId="70" fillId="0" borderId="0" xfId="44" applyFont="1" applyBorder="1" applyAlignment="1">
      <alignment horizontal="right" vertical="top"/>
    </xf>
    <xf numFmtId="38" fontId="70" fillId="0" borderId="0" xfId="44" applyFont="1" applyBorder="1" applyAlignment="1">
      <alignment vertical="top"/>
    </xf>
    <xf numFmtId="38" fontId="73" fillId="0" borderId="0" xfId="44" applyFont="1" applyBorder="1" applyAlignment="1">
      <alignment horizontal="right" vertical="top"/>
    </xf>
    <xf numFmtId="38" fontId="70" fillId="0" borderId="0" xfId="46" applyFont="1" applyAlignment="1">
      <alignment horizontal="right" vertical="top"/>
    </xf>
    <xf numFmtId="38" fontId="70" fillId="0" borderId="0" xfId="1" applyFont="1" applyAlignment="1">
      <alignment horizontal="center" vertical="top" wrapText="1"/>
    </xf>
    <xf numFmtId="38" fontId="70" fillId="0" borderId="0" xfId="1" applyFont="1" applyBorder="1" applyAlignment="1">
      <alignment horizontal="center" vertical="top" wrapText="1"/>
    </xf>
    <xf numFmtId="38" fontId="70" fillId="0" borderId="0" xfId="1" applyFont="1" applyAlignment="1">
      <alignment horizontal="left" vertical="top"/>
    </xf>
    <xf numFmtId="38" fontId="70" fillId="0" borderId="0" xfId="1" applyFont="1" applyAlignment="1">
      <alignment horizontal="right" vertical="top" wrapText="1"/>
    </xf>
    <xf numFmtId="38" fontId="70" fillId="0" borderId="0" xfId="1" applyFont="1" applyBorder="1" applyAlignment="1">
      <alignment horizontal="right" vertical="top"/>
    </xf>
    <xf numFmtId="38" fontId="70" fillId="0" borderId="0" xfId="1" applyFont="1" applyAlignment="1">
      <alignment horizontal="right" vertical="top"/>
    </xf>
    <xf numFmtId="38" fontId="70" fillId="0" borderId="0" xfId="1" applyFont="1" applyBorder="1" applyAlignment="1">
      <alignment horizontal="left" vertical="top"/>
    </xf>
    <xf numFmtId="38" fontId="70" fillId="0" borderId="0" xfId="1" applyFont="1" applyBorder="1" applyAlignment="1">
      <alignment vertical="top"/>
    </xf>
    <xf numFmtId="38" fontId="70" fillId="0" borderId="0" xfId="1" applyFont="1" applyAlignment="1">
      <alignment horizontal="center" vertical="top"/>
    </xf>
    <xf numFmtId="38" fontId="73" fillId="0" borderId="0" xfId="1" applyFont="1" applyAlignment="1">
      <alignment horizontal="center" vertical="top"/>
    </xf>
    <xf numFmtId="38" fontId="73" fillId="0" borderId="0" xfId="1" applyFont="1" applyBorder="1" applyAlignment="1">
      <alignment horizontal="right" vertical="top"/>
    </xf>
    <xf numFmtId="14" fontId="70" fillId="0" borderId="0" xfId="1" applyNumberFormat="1" applyFont="1" applyAlignment="1">
      <alignment horizontal="center" vertical="top" wrapText="1"/>
    </xf>
    <xf numFmtId="14" fontId="70" fillId="0" borderId="0" xfId="1" applyNumberFormat="1" applyFont="1" applyAlignment="1">
      <alignment horizontal="left" vertical="top"/>
    </xf>
    <xf numFmtId="38" fontId="73" fillId="0" borderId="0" xfId="1" applyFont="1" applyAlignment="1">
      <alignment horizontal="right" vertical="center"/>
    </xf>
    <xf numFmtId="38" fontId="73" fillId="0" borderId="0" xfId="1" applyFont="1">
      <alignment vertical="center"/>
    </xf>
    <xf numFmtId="38" fontId="70" fillId="0" borderId="0" xfId="1" applyFont="1" applyFill="1" applyAlignment="1">
      <alignment horizontal="right" vertical="top"/>
    </xf>
    <xf numFmtId="38" fontId="70" fillId="0" borderId="0" xfId="1" applyFont="1" applyFill="1" applyAlignment="1">
      <alignment horizontal="left" vertical="top"/>
    </xf>
    <xf numFmtId="38" fontId="70" fillId="0" borderId="0" xfId="1" applyFont="1" applyFill="1" applyBorder="1" applyAlignment="1">
      <alignment horizontal="right" vertical="top"/>
    </xf>
    <xf numFmtId="38" fontId="73" fillId="0" borderId="0" xfId="1" applyFont="1" applyAlignment="1">
      <alignment horizontal="right" vertical="top"/>
    </xf>
    <xf numFmtId="38" fontId="73" fillId="0" borderId="0" xfId="1" applyFont="1" applyFill="1" applyAlignment="1">
      <alignment horizontal="right" vertical="top"/>
    </xf>
    <xf numFmtId="0" fontId="73" fillId="0" borderId="0" xfId="77" applyFont="1">
      <alignment vertical="center"/>
    </xf>
    <xf numFmtId="0" fontId="18" fillId="0" borderId="0" xfId="80">
      <alignment vertical="center"/>
    </xf>
    <xf numFmtId="0" fontId="18" fillId="0" borderId="0" xfId="80" applyFill="1">
      <alignment vertical="center"/>
    </xf>
    <xf numFmtId="38" fontId="73" fillId="0" borderId="0" xfId="1" applyFont="1" applyFill="1" applyAlignment="1">
      <alignment horizontal="right" vertical="center"/>
    </xf>
  </cellXfs>
  <cellStyles count="101">
    <cellStyle name="20% - アクセント 1" xfId="20" builtinId="30" customBuiltin="1"/>
    <cellStyle name="20% - アクセント 2" xfId="24" builtinId="34" customBuiltin="1"/>
    <cellStyle name="20% - アクセント 3" xfId="28" builtinId="38" customBuiltin="1"/>
    <cellStyle name="20% - アクセント 4" xfId="32" builtinId="42" customBuiltin="1"/>
    <cellStyle name="20% - アクセント 5" xfId="36" builtinId="46" customBuiltin="1"/>
    <cellStyle name="20% - アクセント 6" xfId="40" builtinId="50" customBuiltin="1"/>
    <cellStyle name="40% - アクセント 1" xfId="21" builtinId="31" customBuiltin="1"/>
    <cellStyle name="40% - アクセント 2" xfId="25" builtinId="35" customBuiltin="1"/>
    <cellStyle name="40% - アクセント 3" xfId="29" builtinId="39" customBuiltin="1"/>
    <cellStyle name="40% - アクセント 4" xfId="33" builtinId="43" customBuiltin="1"/>
    <cellStyle name="40% - アクセント 5" xfId="37" builtinId="47" customBuiltin="1"/>
    <cellStyle name="40% - アクセント 6" xfId="41" builtinId="51" customBuiltin="1"/>
    <cellStyle name="60% - アクセント 1" xfId="22" builtinId="32" customBuiltin="1"/>
    <cellStyle name="60% - アクセント 2" xfId="26" builtinId="36" customBuiltin="1"/>
    <cellStyle name="60% - アクセント 3" xfId="30" builtinId="40" customBuiltin="1"/>
    <cellStyle name="60% - アクセント 4" xfId="34" builtinId="44" customBuiltin="1"/>
    <cellStyle name="60% - アクセント 5" xfId="38" builtinId="48" customBuiltin="1"/>
    <cellStyle name="60% - アクセント 6" xfId="42" builtinId="52" customBuiltin="1"/>
    <cellStyle name="アクセント 1" xfId="19" builtinId="29" customBuiltin="1"/>
    <cellStyle name="アクセント 2" xfId="23" builtinId="33" customBuiltin="1"/>
    <cellStyle name="アクセント 3" xfId="27" builtinId="37" customBuiltin="1"/>
    <cellStyle name="アクセント 4" xfId="31" builtinId="41" customBuiltin="1"/>
    <cellStyle name="アクセント 5" xfId="35" builtinId="45" customBuiltin="1"/>
    <cellStyle name="アクセント 6" xfId="39" builtinId="49" customBuiltin="1"/>
    <cellStyle name="タイトル" xfId="2" builtinId="15" customBuiltin="1"/>
    <cellStyle name="チェック セル" xfId="14" builtinId="23" customBuiltin="1"/>
    <cellStyle name="どちらでもない" xfId="9" builtinId="28" customBuiltin="1"/>
    <cellStyle name="パーセント 2" xfId="45" xr:uid="{00000000-0005-0000-0000-00001B000000}"/>
    <cellStyle name="メモ" xfId="16" builtinId="10" customBuiltin="1"/>
    <cellStyle name="リンク セル" xfId="13" builtinId="24" customBuiltin="1"/>
    <cellStyle name="悪い" xfId="8" builtinId="27" customBuiltin="1"/>
    <cellStyle name="計算" xfId="12" builtinId="22" customBuiltin="1"/>
    <cellStyle name="警告文" xfId="15" builtinId="11" customBuiltin="1"/>
    <cellStyle name="桁区切り" xfId="1" builtinId="6"/>
    <cellStyle name="桁区切り 2" xfId="44" xr:uid="{00000000-0005-0000-0000-000022000000}"/>
    <cellStyle name="桁区切り 4" xfId="46" xr:uid="{00000000-0005-0000-0000-000023000000}"/>
    <cellStyle name="見出し 1" xfId="3" builtinId="16" customBuiltin="1"/>
    <cellStyle name="見出し 2" xfId="4" builtinId="17" customBuiltin="1"/>
    <cellStyle name="見出し 3" xfId="5" builtinId="18" customBuiltin="1"/>
    <cellStyle name="見出し 4" xfId="6" builtinId="19" customBuiltin="1"/>
    <cellStyle name="集計" xfId="18" builtinId="25" customBuiltin="1"/>
    <cellStyle name="出力" xfId="11" builtinId="21" customBuiltin="1"/>
    <cellStyle name="説明文" xfId="17" builtinId="53" customBuiltin="1"/>
    <cellStyle name="入力" xfId="10" builtinId="20" customBuiltin="1"/>
    <cellStyle name="標準" xfId="0" builtinId="0"/>
    <cellStyle name="標準 10" xfId="54" xr:uid="{00000000-0005-0000-0000-00002D000000}"/>
    <cellStyle name="標準 10 2" xfId="90" xr:uid="{D5C3B957-D50F-4B68-926B-9C790FEBD884}"/>
    <cellStyle name="標準 11" xfId="55" xr:uid="{541A611A-25D7-451D-9942-BF49AD2BD6C1}"/>
    <cellStyle name="標準 12" xfId="56" xr:uid="{C4CDCEB6-7503-493B-8B6C-4FA8D31155B6}"/>
    <cellStyle name="標準 13" xfId="57" xr:uid="{19352FF8-652C-4EE8-8B6B-D066ECD6FD61}"/>
    <cellStyle name="標準 14" xfId="58" xr:uid="{427394B4-AAC8-47C6-B9CC-C581363E20D2}"/>
    <cellStyle name="標準 15" xfId="59" xr:uid="{09593AF0-06F7-4A99-A89F-D23F5DF1D8A9}"/>
    <cellStyle name="標準 16" xfId="60" xr:uid="{45898942-B6D3-46AD-9C39-4171DBC99AC2}"/>
    <cellStyle name="標準 17" xfId="61" xr:uid="{AC0518B9-F7F8-4D63-AE52-94F2F44CD07B}"/>
    <cellStyle name="標準 18" xfId="62" xr:uid="{6F9135F2-4668-4EB4-81AB-47818C93116D}"/>
    <cellStyle name="標準 19" xfId="63" xr:uid="{5396939D-CCCA-424E-9AA9-18A9DF4D0542}"/>
    <cellStyle name="標準 2" xfId="43" xr:uid="{00000000-0005-0000-0000-00002E000000}"/>
    <cellStyle name="標準 20" xfId="64" xr:uid="{0968DBC0-1210-4090-BFD1-1FBF7F31CE55}"/>
    <cellStyle name="標準 21" xfId="65" xr:uid="{58DE4708-5A24-4AE1-9291-10D13D07F520}"/>
    <cellStyle name="標準 22" xfId="66" xr:uid="{8BD24352-8405-460B-B02C-9627D1B5CC9B}"/>
    <cellStyle name="標準 23" xfId="67" xr:uid="{0B34F702-A3C7-40D7-8B55-40C67776BF5F}"/>
    <cellStyle name="標準 24" xfId="68" xr:uid="{BC9C78C6-22AB-4D40-9F29-AA4590902095}"/>
    <cellStyle name="標準 25" xfId="69" xr:uid="{83B3E255-3AAC-4D5B-BB07-679B973EA7D3}"/>
    <cellStyle name="標準 26" xfId="70" xr:uid="{DF060513-4E98-4A66-8D6A-0E853696F9AE}"/>
    <cellStyle name="標準 27" xfId="71" xr:uid="{FB02EECD-3412-4731-81C2-1552EF060EC3}"/>
    <cellStyle name="標準 28" xfId="72" xr:uid="{009BBC08-06AE-4AC6-8760-DD507911D62E}"/>
    <cellStyle name="標準 29" xfId="73" xr:uid="{600499CA-2E9A-48ED-B0E4-AC05FCF55A27}"/>
    <cellStyle name="標準 3" xfId="48" xr:uid="{00000000-0005-0000-0000-00002F000000}"/>
    <cellStyle name="標準 30" xfId="74" xr:uid="{4B1F6846-FDD2-477C-8675-C55F1A3C17F2}"/>
    <cellStyle name="標準 31" xfId="75" xr:uid="{AD662DEB-A7C5-4384-99C9-08A88BC32ECC}"/>
    <cellStyle name="標準 32" xfId="76" xr:uid="{4303E66B-04F8-4972-91A5-3F486E31A146}"/>
    <cellStyle name="標準 33" xfId="77" xr:uid="{0D157A84-6ED3-45C0-B3F0-24D4C89A4D56}"/>
    <cellStyle name="標準 33 2" xfId="91" xr:uid="{EF0C985B-3733-44B8-9EE5-0E3FD28F2A42}"/>
    <cellStyle name="標準 34" xfId="78" xr:uid="{23FC8242-7E37-41E2-9E0E-12CECFCFDA17}"/>
    <cellStyle name="標準 35" xfId="79" xr:uid="{A2006FB7-4E73-4DA1-A97F-CA500E09BDC4}"/>
    <cellStyle name="標準 36" xfId="80" xr:uid="{440033F4-F51E-4E65-BF05-24ABE9A0C9DA}"/>
    <cellStyle name="標準 36 2" xfId="92" xr:uid="{032F8FE0-6689-44C2-91F0-CAD6A6645EE4}"/>
    <cellStyle name="標準 37" xfId="81" xr:uid="{0D9CD982-324F-49FE-8A2B-EDBADE75C9C6}"/>
    <cellStyle name="標準 38" xfId="82" xr:uid="{43E1BEB5-CA46-448F-9AE0-17A78DFF240B}"/>
    <cellStyle name="標準 39" xfId="83" xr:uid="{E0136B10-F97E-4C27-85BE-9D0250CF4EA2}"/>
    <cellStyle name="標準 4" xfId="47" xr:uid="{00000000-0005-0000-0000-000030000000}"/>
    <cellStyle name="標準 40" xfId="84" xr:uid="{D4D7AAE1-2B19-4F34-A365-F67ED9451BF0}"/>
    <cellStyle name="標準 41" xfId="85" xr:uid="{998B44A0-4587-4BD5-973B-D353B35F74C9}"/>
    <cellStyle name="標準 42" xfId="86" xr:uid="{0F8510FF-BC24-4E53-AE98-13118BB41B86}"/>
    <cellStyle name="標準 43" xfId="87" xr:uid="{CE5A4A0F-5DBB-4A32-969E-D060AA1F9684}"/>
    <cellStyle name="標準 44" xfId="88" xr:uid="{63D07E21-57DD-4032-A64B-7ECA8B8DDED4}"/>
    <cellStyle name="標準 45" xfId="89" xr:uid="{FD48E71D-E043-4926-AB0D-EDA70AC6621F}"/>
    <cellStyle name="標準 46" xfId="93" xr:uid="{D667E56B-F823-4686-92F2-A40E692C5F9A}"/>
    <cellStyle name="標準 47" xfId="94" xr:uid="{7CD48ABA-55BC-4D8F-8312-E276ECCEF573}"/>
    <cellStyle name="標準 48" xfId="95" xr:uid="{D99AC1AF-8E91-4661-86FF-E2F631378518}"/>
    <cellStyle name="標準 49" xfId="96" xr:uid="{BDC81561-EB21-4774-AAAC-31582E0C3725}"/>
    <cellStyle name="標準 5" xfId="49" xr:uid="{00000000-0005-0000-0000-000031000000}"/>
    <cellStyle name="標準 50" xfId="97" xr:uid="{102B5280-AC50-485E-A2EF-BE8C48127DAA}"/>
    <cellStyle name="標準 51" xfId="98" xr:uid="{AE6B23D1-6AA8-47CA-BAD0-D929AD6B35BA}"/>
    <cellStyle name="標準 52" xfId="99" xr:uid="{8009ECAC-C545-4410-A978-3613A4F5030D}"/>
    <cellStyle name="標準 53" xfId="100" xr:uid="{643258F7-9C9B-48DF-A423-76FE4E612244}"/>
    <cellStyle name="標準 6" xfId="50" xr:uid="{00000000-0005-0000-0000-000032000000}"/>
    <cellStyle name="標準 7" xfId="51" xr:uid="{00000000-0005-0000-0000-000033000000}"/>
    <cellStyle name="標準 8" xfId="52" xr:uid="{00000000-0005-0000-0000-000034000000}"/>
    <cellStyle name="標準 9" xfId="53" xr:uid="{00000000-0005-0000-0000-000035000000}"/>
    <cellStyle name="良い" xfId="7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ja-JP" sz="1600"/>
              <a:t>日本 </a:t>
            </a:r>
            <a:r>
              <a:rPr lang="en-US" sz="1600"/>
              <a:t>Japan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4055607866416764"/>
          <c:y val="0.11602149451788586"/>
          <c:w val="0.8158878428699371"/>
          <c:h val="0.73461795477893144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'countries1.220919'!$B$2</c:f>
              <c:strCache>
                <c:ptCount val="1"/>
                <c:pt idx="0">
                  <c:v>新規患者数 New Cases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'countries1.220919'!$A$14:$A$993</c:f>
              <c:numCache>
                <c:formatCode>m/d/yyyy</c:formatCode>
                <c:ptCount val="980"/>
                <c:pt idx="0">
                  <c:v>43844</c:v>
                </c:pt>
                <c:pt idx="1">
                  <c:v>43845</c:v>
                </c:pt>
                <c:pt idx="2">
                  <c:v>43846</c:v>
                </c:pt>
                <c:pt idx="3">
                  <c:v>43847</c:v>
                </c:pt>
                <c:pt idx="4">
                  <c:v>43848</c:v>
                </c:pt>
                <c:pt idx="5">
                  <c:v>43849</c:v>
                </c:pt>
                <c:pt idx="6">
                  <c:v>43850</c:v>
                </c:pt>
                <c:pt idx="7">
                  <c:v>43851</c:v>
                </c:pt>
                <c:pt idx="8">
                  <c:v>43852</c:v>
                </c:pt>
                <c:pt idx="9">
                  <c:v>43853</c:v>
                </c:pt>
                <c:pt idx="10">
                  <c:v>43854</c:v>
                </c:pt>
                <c:pt idx="11">
                  <c:v>43855</c:v>
                </c:pt>
                <c:pt idx="12">
                  <c:v>43856</c:v>
                </c:pt>
                <c:pt idx="13">
                  <c:v>43857</c:v>
                </c:pt>
                <c:pt idx="14">
                  <c:v>43858</c:v>
                </c:pt>
                <c:pt idx="15">
                  <c:v>43859</c:v>
                </c:pt>
                <c:pt idx="16">
                  <c:v>43860</c:v>
                </c:pt>
                <c:pt idx="17">
                  <c:v>43861</c:v>
                </c:pt>
                <c:pt idx="18">
                  <c:v>43862</c:v>
                </c:pt>
                <c:pt idx="19">
                  <c:v>43863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43869</c:v>
                </c:pt>
                <c:pt idx="26">
                  <c:v>43870</c:v>
                </c:pt>
                <c:pt idx="27">
                  <c:v>43871</c:v>
                </c:pt>
                <c:pt idx="28">
                  <c:v>43872</c:v>
                </c:pt>
                <c:pt idx="29">
                  <c:v>43873</c:v>
                </c:pt>
                <c:pt idx="30">
                  <c:v>43874</c:v>
                </c:pt>
                <c:pt idx="31">
                  <c:v>43875</c:v>
                </c:pt>
                <c:pt idx="32">
                  <c:v>43876</c:v>
                </c:pt>
                <c:pt idx="33">
                  <c:v>43877</c:v>
                </c:pt>
                <c:pt idx="34">
                  <c:v>43878</c:v>
                </c:pt>
                <c:pt idx="35">
                  <c:v>43879</c:v>
                </c:pt>
                <c:pt idx="36">
                  <c:v>43880</c:v>
                </c:pt>
                <c:pt idx="37">
                  <c:v>43881</c:v>
                </c:pt>
                <c:pt idx="38">
                  <c:v>43882</c:v>
                </c:pt>
                <c:pt idx="39">
                  <c:v>43883</c:v>
                </c:pt>
                <c:pt idx="40">
                  <c:v>43884</c:v>
                </c:pt>
                <c:pt idx="41">
                  <c:v>43885</c:v>
                </c:pt>
                <c:pt idx="42">
                  <c:v>43886</c:v>
                </c:pt>
                <c:pt idx="43">
                  <c:v>43887</c:v>
                </c:pt>
                <c:pt idx="44">
                  <c:v>43888</c:v>
                </c:pt>
                <c:pt idx="45">
                  <c:v>43889</c:v>
                </c:pt>
                <c:pt idx="46">
                  <c:v>43890</c:v>
                </c:pt>
                <c:pt idx="47">
                  <c:v>43891</c:v>
                </c:pt>
                <c:pt idx="48">
                  <c:v>43892</c:v>
                </c:pt>
                <c:pt idx="49">
                  <c:v>43893</c:v>
                </c:pt>
                <c:pt idx="50">
                  <c:v>43894</c:v>
                </c:pt>
                <c:pt idx="51">
                  <c:v>43895</c:v>
                </c:pt>
                <c:pt idx="52">
                  <c:v>43896</c:v>
                </c:pt>
                <c:pt idx="53">
                  <c:v>43897</c:v>
                </c:pt>
                <c:pt idx="54">
                  <c:v>43898</c:v>
                </c:pt>
                <c:pt idx="55">
                  <c:v>43899</c:v>
                </c:pt>
                <c:pt idx="56">
                  <c:v>43900</c:v>
                </c:pt>
                <c:pt idx="57">
                  <c:v>43901</c:v>
                </c:pt>
                <c:pt idx="58">
                  <c:v>43902</c:v>
                </c:pt>
                <c:pt idx="59">
                  <c:v>43903</c:v>
                </c:pt>
                <c:pt idx="60">
                  <c:v>43904</c:v>
                </c:pt>
                <c:pt idx="61">
                  <c:v>43905</c:v>
                </c:pt>
                <c:pt idx="62">
                  <c:v>43906</c:v>
                </c:pt>
                <c:pt idx="63">
                  <c:v>43907</c:v>
                </c:pt>
                <c:pt idx="64">
                  <c:v>43908</c:v>
                </c:pt>
                <c:pt idx="65">
                  <c:v>43909</c:v>
                </c:pt>
                <c:pt idx="66">
                  <c:v>43910</c:v>
                </c:pt>
                <c:pt idx="67">
                  <c:v>43911</c:v>
                </c:pt>
                <c:pt idx="68">
                  <c:v>43912</c:v>
                </c:pt>
                <c:pt idx="69">
                  <c:v>43913</c:v>
                </c:pt>
                <c:pt idx="70">
                  <c:v>43914</c:v>
                </c:pt>
                <c:pt idx="71">
                  <c:v>43915</c:v>
                </c:pt>
                <c:pt idx="72">
                  <c:v>43916</c:v>
                </c:pt>
                <c:pt idx="73">
                  <c:v>43917</c:v>
                </c:pt>
                <c:pt idx="74">
                  <c:v>43918</c:v>
                </c:pt>
                <c:pt idx="75">
                  <c:v>43919</c:v>
                </c:pt>
                <c:pt idx="76">
                  <c:v>43920</c:v>
                </c:pt>
                <c:pt idx="77">
                  <c:v>43921</c:v>
                </c:pt>
                <c:pt idx="78">
                  <c:v>43922</c:v>
                </c:pt>
                <c:pt idx="79">
                  <c:v>43923</c:v>
                </c:pt>
                <c:pt idx="80">
                  <c:v>43924</c:v>
                </c:pt>
                <c:pt idx="81">
                  <c:v>43925</c:v>
                </c:pt>
                <c:pt idx="82">
                  <c:v>43926</c:v>
                </c:pt>
                <c:pt idx="83">
                  <c:v>43927</c:v>
                </c:pt>
                <c:pt idx="84">
                  <c:v>43928</c:v>
                </c:pt>
                <c:pt idx="85">
                  <c:v>43929</c:v>
                </c:pt>
                <c:pt idx="86">
                  <c:v>43930</c:v>
                </c:pt>
                <c:pt idx="87">
                  <c:v>43931</c:v>
                </c:pt>
                <c:pt idx="88">
                  <c:v>43932</c:v>
                </c:pt>
                <c:pt idx="89">
                  <c:v>43933</c:v>
                </c:pt>
                <c:pt idx="90">
                  <c:v>43934</c:v>
                </c:pt>
                <c:pt idx="91">
                  <c:v>43935</c:v>
                </c:pt>
                <c:pt idx="92">
                  <c:v>43936</c:v>
                </c:pt>
                <c:pt idx="93">
                  <c:v>43937</c:v>
                </c:pt>
                <c:pt idx="94">
                  <c:v>43938</c:v>
                </c:pt>
                <c:pt idx="95">
                  <c:v>43939</c:v>
                </c:pt>
                <c:pt idx="96">
                  <c:v>43940</c:v>
                </c:pt>
                <c:pt idx="97">
                  <c:v>43941</c:v>
                </c:pt>
                <c:pt idx="98">
                  <c:v>43942</c:v>
                </c:pt>
                <c:pt idx="99">
                  <c:v>43943</c:v>
                </c:pt>
                <c:pt idx="100">
                  <c:v>43944</c:v>
                </c:pt>
                <c:pt idx="101">
                  <c:v>43945</c:v>
                </c:pt>
                <c:pt idx="102">
                  <c:v>43946</c:v>
                </c:pt>
                <c:pt idx="103">
                  <c:v>43947</c:v>
                </c:pt>
                <c:pt idx="104">
                  <c:v>43948</c:v>
                </c:pt>
                <c:pt idx="105">
                  <c:v>43949</c:v>
                </c:pt>
                <c:pt idx="106">
                  <c:v>43950</c:v>
                </c:pt>
                <c:pt idx="107">
                  <c:v>43951</c:v>
                </c:pt>
                <c:pt idx="108">
                  <c:v>43952</c:v>
                </c:pt>
                <c:pt idx="109">
                  <c:v>43953</c:v>
                </c:pt>
                <c:pt idx="110">
                  <c:v>43954</c:v>
                </c:pt>
                <c:pt idx="111">
                  <c:v>43955</c:v>
                </c:pt>
                <c:pt idx="112">
                  <c:v>43956</c:v>
                </c:pt>
                <c:pt idx="113">
                  <c:v>43957</c:v>
                </c:pt>
                <c:pt idx="114">
                  <c:v>43958</c:v>
                </c:pt>
                <c:pt idx="115">
                  <c:v>43959</c:v>
                </c:pt>
                <c:pt idx="116">
                  <c:v>43960</c:v>
                </c:pt>
                <c:pt idx="117">
                  <c:v>43961</c:v>
                </c:pt>
                <c:pt idx="118">
                  <c:v>43962</c:v>
                </c:pt>
                <c:pt idx="119">
                  <c:v>43963</c:v>
                </c:pt>
                <c:pt idx="120">
                  <c:v>43964</c:v>
                </c:pt>
                <c:pt idx="121">
                  <c:v>43965</c:v>
                </c:pt>
                <c:pt idx="122">
                  <c:v>43966</c:v>
                </c:pt>
                <c:pt idx="123">
                  <c:v>43967</c:v>
                </c:pt>
                <c:pt idx="124">
                  <c:v>43968</c:v>
                </c:pt>
                <c:pt idx="125">
                  <c:v>43969</c:v>
                </c:pt>
                <c:pt idx="126">
                  <c:v>43970</c:v>
                </c:pt>
                <c:pt idx="127">
                  <c:v>43971</c:v>
                </c:pt>
                <c:pt idx="128">
                  <c:v>43972</c:v>
                </c:pt>
                <c:pt idx="129">
                  <c:v>43973</c:v>
                </c:pt>
                <c:pt idx="130">
                  <c:v>43974</c:v>
                </c:pt>
                <c:pt idx="131">
                  <c:v>43975</c:v>
                </c:pt>
                <c:pt idx="132">
                  <c:v>43976</c:v>
                </c:pt>
                <c:pt idx="133">
                  <c:v>43977</c:v>
                </c:pt>
                <c:pt idx="134">
                  <c:v>43978</c:v>
                </c:pt>
                <c:pt idx="135">
                  <c:v>43979</c:v>
                </c:pt>
                <c:pt idx="136">
                  <c:v>43980</c:v>
                </c:pt>
                <c:pt idx="137">
                  <c:v>43981</c:v>
                </c:pt>
                <c:pt idx="138">
                  <c:v>43982</c:v>
                </c:pt>
                <c:pt idx="139">
                  <c:v>43983</c:v>
                </c:pt>
                <c:pt idx="140">
                  <c:v>43984</c:v>
                </c:pt>
                <c:pt idx="141">
                  <c:v>43985</c:v>
                </c:pt>
                <c:pt idx="142">
                  <c:v>43986</c:v>
                </c:pt>
                <c:pt idx="143">
                  <c:v>43987</c:v>
                </c:pt>
                <c:pt idx="144">
                  <c:v>43988</c:v>
                </c:pt>
                <c:pt idx="145">
                  <c:v>43989</c:v>
                </c:pt>
                <c:pt idx="146">
                  <c:v>43990</c:v>
                </c:pt>
                <c:pt idx="147">
                  <c:v>43991</c:v>
                </c:pt>
                <c:pt idx="148">
                  <c:v>43992</c:v>
                </c:pt>
                <c:pt idx="149">
                  <c:v>43993</c:v>
                </c:pt>
                <c:pt idx="150">
                  <c:v>43994</c:v>
                </c:pt>
                <c:pt idx="151">
                  <c:v>43995</c:v>
                </c:pt>
                <c:pt idx="152">
                  <c:v>43996</c:v>
                </c:pt>
                <c:pt idx="153">
                  <c:v>43997</c:v>
                </c:pt>
                <c:pt idx="154">
                  <c:v>43998</c:v>
                </c:pt>
                <c:pt idx="155">
                  <c:v>43999</c:v>
                </c:pt>
                <c:pt idx="156">
                  <c:v>44000</c:v>
                </c:pt>
                <c:pt idx="157">
                  <c:v>44001</c:v>
                </c:pt>
                <c:pt idx="158">
                  <c:v>44002</c:v>
                </c:pt>
                <c:pt idx="159">
                  <c:v>44003</c:v>
                </c:pt>
                <c:pt idx="160">
                  <c:v>44004</c:v>
                </c:pt>
                <c:pt idx="161">
                  <c:v>44005</c:v>
                </c:pt>
                <c:pt idx="162">
                  <c:v>44006</c:v>
                </c:pt>
                <c:pt idx="163">
                  <c:v>44007</c:v>
                </c:pt>
                <c:pt idx="164">
                  <c:v>44008</c:v>
                </c:pt>
                <c:pt idx="165">
                  <c:v>44009</c:v>
                </c:pt>
                <c:pt idx="166">
                  <c:v>44010</c:v>
                </c:pt>
                <c:pt idx="167">
                  <c:v>44011</c:v>
                </c:pt>
                <c:pt idx="168">
                  <c:v>44012</c:v>
                </c:pt>
                <c:pt idx="169">
                  <c:v>44013</c:v>
                </c:pt>
                <c:pt idx="170">
                  <c:v>44014</c:v>
                </c:pt>
                <c:pt idx="171">
                  <c:v>44015</c:v>
                </c:pt>
                <c:pt idx="172">
                  <c:v>44016</c:v>
                </c:pt>
                <c:pt idx="173">
                  <c:v>44017</c:v>
                </c:pt>
                <c:pt idx="174">
                  <c:v>44018</c:v>
                </c:pt>
                <c:pt idx="175">
                  <c:v>44019</c:v>
                </c:pt>
                <c:pt idx="176">
                  <c:v>44020</c:v>
                </c:pt>
                <c:pt idx="177">
                  <c:v>44021</c:v>
                </c:pt>
                <c:pt idx="178">
                  <c:v>44022</c:v>
                </c:pt>
                <c:pt idx="179">
                  <c:v>44023</c:v>
                </c:pt>
                <c:pt idx="180">
                  <c:v>44024</c:v>
                </c:pt>
                <c:pt idx="181">
                  <c:v>44025</c:v>
                </c:pt>
                <c:pt idx="182">
                  <c:v>44026</c:v>
                </c:pt>
                <c:pt idx="183">
                  <c:v>44027</c:v>
                </c:pt>
                <c:pt idx="184">
                  <c:v>44028</c:v>
                </c:pt>
                <c:pt idx="185">
                  <c:v>44029</c:v>
                </c:pt>
                <c:pt idx="186">
                  <c:v>44030</c:v>
                </c:pt>
                <c:pt idx="187">
                  <c:v>44031</c:v>
                </c:pt>
                <c:pt idx="188">
                  <c:v>44032</c:v>
                </c:pt>
                <c:pt idx="189">
                  <c:v>44033</c:v>
                </c:pt>
                <c:pt idx="190">
                  <c:v>44034</c:v>
                </c:pt>
                <c:pt idx="191">
                  <c:v>44035</c:v>
                </c:pt>
                <c:pt idx="192">
                  <c:v>44036</c:v>
                </c:pt>
                <c:pt idx="193">
                  <c:v>44037</c:v>
                </c:pt>
                <c:pt idx="194">
                  <c:v>44038</c:v>
                </c:pt>
                <c:pt idx="195">
                  <c:v>44039</c:v>
                </c:pt>
                <c:pt idx="196">
                  <c:v>44040</c:v>
                </c:pt>
                <c:pt idx="197">
                  <c:v>44041</c:v>
                </c:pt>
                <c:pt idx="198">
                  <c:v>44042</c:v>
                </c:pt>
                <c:pt idx="199">
                  <c:v>44043</c:v>
                </c:pt>
                <c:pt idx="200">
                  <c:v>44044</c:v>
                </c:pt>
                <c:pt idx="201">
                  <c:v>44045</c:v>
                </c:pt>
                <c:pt idx="202">
                  <c:v>44046</c:v>
                </c:pt>
                <c:pt idx="203">
                  <c:v>44047</c:v>
                </c:pt>
                <c:pt idx="204">
                  <c:v>44048</c:v>
                </c:pt>
                <c:pt idx="205">
                  <c:v>44049</c:v>
                </c:pt>
                <c:pt idx="206">
                  <c:v>44050</c:v>
                </c:pt>
                <c:pt idx="207">
                  <c:v>44051</c:v>
                </c:pt>
                <c:pt idx="208">
                  <c:v>44052</c:v>
                </c:pt>
                <c:pt idx="209">
                  <c:v>44053</c:v>
                </c:pt>
                <c:pt idx="210">
                  <c:v>44054</c:v>
                </c:pt>
                <c:pt idx="211">
                  <c:v>44055</c:v>
                </c:pt>
                <c:pt idx="212">
                  <c:v>44056</c:v>
                </c:pt>
                <c:pt idx="213">
                  <c:v>44057</c:v>
                </c:pt>
                <c:pt idx="214">
                  <c:v>44058</c:v>
                </c:pt>
                <c:pt idx="215">
                  <c:v>44059</c:v>
                </c:pt>
                <c:pt idx="216">
                  <c:v>44060</c:v>
                </c:pt>
                <c:pt idx="217">
                  <c:v>44061</c:v>
                </c:pt>
                <c:pt idx="218">
                  <c:v>44062</c:v>
                </c:pt>
                <c:pt idx="219">
                  <c:v>44063</c:v>
                </c:pt>
                <c:pt idx="220">
                  <c:v>44064</c:v>
                </c:pt>
                <c:pt idx="221">
                  <c:v>44065</c:v>
                </c:pt>
                <c:pt idx="222">
                  <c:v>44066</c:v>
                </c:pt>
                <c:pt idx="223">
                  <c:v>44067</c:v>
                </c:pt>
                <c:pt idx="224">
                  <c:v>44068</c:v>
                </c:pt>
                <c:pt idx="225">
                  <c:v>44069</c:v>
                </c:pt>
                <c:pt idx="226">
                  <c:v>44070</c:v>
                </c:pt>
                <c:pt idx="227">
                  <c:v>44071</c:v>
                </c:pt>
                <c:pt idx="228">
                  <c:v>44072</c:v>
                </c:pt>
                <c:pt idx="229">
                  <c:v>44073</c:v>
                </c:pt>
                <c:pt idx="230">
                  <c:v>44074</c:v>
                </c:pt>
                <c:pt idx="231">
                  <c:v>44075</c:v>
                </c:pt>
                <c:pt idx="232">
                  <c:v>44076</c:v>
                </c:pt>
                <c:pt idx="233">
                  <c:v>44077</c:v>
                </c:pt>
                <c:pt idx="234">
                  <c:v>44078</c:v>
                </c:pt>
                <c:pt idx="235">
                  <c:v>44079</c:v>
                </c:pt>
                <c:pt idx="236">
                  <c:v>44080</c:v>
                </c:pt>
                <c:pt idx="237">
                  <c:v>44081</c:v>
                </c:pt>
                <c:pt idx="238">
                  <c:v>44082</c:v>
                </c:pt>
                <c:pt idx="239">
                  <c:v>44083</c:v>
                </c:pt>
                <c:pt idx="240">
                  <c:v>44084</c:v>
                </c:pt>
                <c:pt idx="241">
                  <c:v>44085</c:v>
                </c:pt>
                <c:pt idx="242">
                  <c:v>44086</c:v>
                </c:pt>
                <c:pt idx="243">
                  <c:v>44087</c:v>
                </c:pt>
                <c:pt idx="244">
                  <c:v>44088</c:v>
                </c:pt>
                <c:pt idx="245">
                  <c:v>44089</c:v>
                </c:pt>
                <c:pt idx="246">
                  <c:v>44090</c:v>
                </c:pt>
                <c:pt idx="247">
                  <c:v>44091</c:v>
                </c:pt>
                <c:pt idx="248">
                  <c:v>44092</c:v>
                </c:pt>
                <c:pt idx="249">
                  <c:v>44093</c:v>
                </c:pt>
                <c:pt idx="250">
                  <c:v>44094</c:v>
                </c:pt>
                <c:pt idx="251">
                  <c:v>44095</c:v>
                </c:pt>
                <c:pt idx="252">
                  <c:v>44096</c:v>
                </c:pt>
                <c:pt idx="253">
                  <c:v>44097</c:v>
                </c:pt>
                <c:pt idx="254">
                  <c:v>44098</c:v>
                </c:pt>
                <c:pt idx="255">
                  <c:v>44099</c:v>
                </c:pt>
                <c:pt idx="256">
                  <c:v>44100</c:v>
                </c:pt>
                <c:pt idx="257">
                  <c:v>44101</c:v>
                </c:pt>
                <c:pt idx="258">
                  <c:v>44102</c:v>
                </c:pt>
                <c:pt idx="259">
                  <c:v>44103</c:v>
                </c:pt>
                <c:pt idx="260">
                  <c:v>44104</c:v>
                </c:pt>
                <c:pt idx="261">
                  <c:v>44105</c:v>
                </c:pt>
                <c:pt idx="262">
                  <c:v>44106</c:v>
                </c:pt>
                <c:pt idx="263">
                  <c:v>44107</c:v>
                </c:pt>
                <c:pt idx="264">
                  <c:v>44108</c:v>
                </c:pt>
                <c:pt idx="265">
                  <c:v>44109</c:v>
                </c:pt>
                <c:pt idx="266">
                  <c:v>44110</c:v>
                </c:pt>
                <c:pt idx="267">
                  <c:v>44111</c:v>
                </c:pt>
                <c:pt idx="268">
                  <c:v>44112</c:v>
                </c:pt>
                <c:pt idx="269">
                  <c:v>44113</c:v>
                </c:pt>
                <c:pt idx="270">
                  <c:v>44114</c:v>
                </c:pt>
                <c:pt idx="271">
                  <c:v>44115</c:v>
                </c:pt>
                <c:pt idx="272">
                  <c:v>44116</c:v>
                </c:pt>
                <c:pt idx="273">
                  <c:v>44117</c:v>
                </c:pt>
                <c:pt idx="274">
                  <c:v>44118</c:v>
                </c:pt>
                <c:pt idx="275">
                  <c:v>44119</c:v>
                </c:pt>
                <c:pt idx="276">
                  <c:v>44120</c:v>
                </c:pt>
                <c:pt idx="277">
                  <c:v>44121</c:v>
                </c:pt>
                <c:pt idx="278">
                  <c:v>44122</c:v>
                </c:pt>
                <c:pt idx="279">
                  <c:v>44123</c:v>
                </c:pt>
                <c:pt idx="280">
                  <c:v>44124</c:v>
                </c:pt>
                <c:pt idx="281">
                  <c:v>44125</c:v>
                </c:pt>
                <c:pt idx="282">
                  <c:v>44126</c:v>
                </c:pt>
                <c:pt idx="283">
                  <c:v>44127</c:v>
                </c:pt>
                <c:pt idx="284">
                  <c:v>44128</c:v>
                </c:pt>
                <c:pt idx="285">
                  <c:v>44129</c:v>
                </c:pt>
                <c:pt idx="286">
                  <c:v>44130</c:v>
                </c:pt>
                <c:pt idx="287">
                  <c:v>44131</c:v>
                </c:pt>
                <c:pt idx="288">
                  <c:v>44132</c:v>
                </c:pt>
                <c:pt idx="289">
                  <c:v>44133</c:v>
                </c:pt>
                <c:pt idx="290">
                  <c:v>44134</c:v>
                </c:pt>
                <c:pt idx="291">
                  <c:v>44135</c:v>
                </c:pt>
                <c:pt idx="292">
                  <c:v>44136</c:v>
                </c:pt>
                <c:pt idx="293">
                  <c:v>44137</c:v>
                </c:pt>
                <c:pt idx="294">
                  <c:v>44138</c:v>
                </c:pt>
                <c:pt idx="295">
                  <c:v>44139</c:v>
                </c:pt>
                <c:pt idx="296">
                  <c:v>44140</c:v>
                </c:pt>
                <c:pt idx="297">
                  <c:v>44141</c:v>
                </c:pt>
                <c:pt idx="298">
                  <c:v>44142</c:v>
                </c:pt>
                <c:pt idx="299">
                  <c:v>44143</c:v>
                </c:pt>
                <c:pt idx="300">
                  <c:v>44144</c:v>
                </c:pt>
                <c:pt idx="301">
                  <c:v>44145</c:v>
                </c:pt>
                <c:pt idx="302">
                  <c:v>44146</c:v>
                </c:pt>
                <c:pt idx="303">
                  <c:v>44147</c:v>
                </c:pt>
                <c:pt idx="304">
                  <c:v>44148</c:v>
                </c:pt>
                <c:pt idx="305">
                  <c:v>44149</c:v>
                </c:pt>
                <c:pt idx="306">
                  <c:v>44150</c:v>
                </c:pt>
                <c:pt idx="307">
                  <c:v>44151</c:v>
                </c:pt>
                <c:pt idx="308">
                  <c:v>44152</c:v>
                </c:pt>
                <c:pt idx="309">
                  <c:v>44153</c:v>
                </c:pt>
                <c:pt idx="310">
                  <c:v>44154</c:v>
                </c:pt>
                <c:pt idx="311">
                  <c:v>44155</c:v>
                </c:pt>
                <c:pt idx="312">
                  <c:v>44156</c:v>
                </c:pt>
                <c:pt idx="313">
                  <c:v>44157</c:v>
                </c:pt>
                <c:pt idx="314">
                  <c:v>44158</c:v>
                </c:pt>
                <c:pt idx="315">
                  <c:v>44159</c:v>
                </c:pt>
                <c:pt idx="316">
                  <c:v>44160</c:v>
                </c:pt>
                <c:pt idx="317">
                  <c:v>44161</c:v>
                </c:pt>
                <c:pt idx="318">
                  <c:v>44162</c:v>
                </c:pt>
                <c:pt idx="319">
                  <c:v>44163</c:v>
                </c:pt>
                <c:pt idx="320">
                  <c:v>44164</c:v>
                </c:pt>
                <c:pt idx="321">
                  <c:v>44165</c:v>
                </c:pt>
                <c:pt idx="322">
                  <c:v>44166</c:v>
                </c:pt>
                <c:pt idx="323">
                  <c:v>44167</c:v>
                </c:pt>
                <c:pt idx="324">
                  <c:v>44168</c:v>
                </c:pt>
                <c:pt idx="325">
                  <c:v>44169</c:v>
                </c:pt>
                <c:pt idx="326">
                  <c:v>44170</c:v>
                </c:pt>
                <c:pt idx="327">
                  <c:v>44171</c:v>
                </c:pt>
                <c:pt idx="328">
                  <c:v>44172</c:v>
                </c:pt>
                <c:pt idx="329">
                  <c:v>44173</c:v>
                </c:pt>
                <c:pt idx="330">
                  <c:v>44174</c:v>
                </c:pt>
                <c:pt idx="331">
                  <c:v>44175</c:v>
                </c:pt>
                <c:pt idx="332">
                  <c:v>44176</c:v>
                </c:pt>
                <c:pt idx="333">
                  <c:v>44177</c:v>
                </c:pt>
                <c:pt idx="334">
                  <c:v>44178</c:v>
                </c:pt>
                <c:pt idx="335">
                  <c:v>44179</c:v>
                </c:pt>
                <c:pt idx="336">
                  <c:v>44180</c:v>
                </c:pt>
                <c:pt idx="337">
                  <c:v>44181</c:v>
                </c:pt>
                <c:pt idx="338">
                  <c:v>44182</c:v>
                </c:pt>
                <c:pt idx="339">
                  <c:v>44183</c:v>
                </c:pt>
                <c:pt idx="340">
                  <c:v>44184</c:v>
                </c:pt>
                <c:pt idx="341">
                  <c:v>44185</c:v>
                </c:pt>
                <c:pt idx="342">
                  <c:v>44186</c:v>
                </c:pt>
                <c:pt idx="343">
                  <c:v>44187</c:v>
                </c:pt>
                <c:pt idx="344">
                  <c:v>44188</c:v>
                </c:pt>
                <c:pt idx="345">
                  <c:v>44189</c:v>
                </c:pt>
                <c:pt idx="346">
                  <c:v>44190</c:v>
                </c:pt>
                <c:pt idx="347">
                  <c:v>44191</c:v>
                </c:pt>
                <c:pt idx="348">
                  <c:v>44192</c:v>
                </c:pt>
                <c:pt idx="349">
                  <c:v>44193</c:v>
                </c:pt>
                <c:pt idx="350">
                  <c:v>44194</c:v>
                </c:pt>
                <c:pt idx="351">
                  <c:v>44195</c:v>
                </c:pt>
                <c:pt idx="352">
                  <c:v>44196</c:v>
                </c:pt>
                <c:pt idx="353">
                  <c:v>44197</c:v>
                </c:pt>
                <c:pt idx="354">
                  <c:v>44198</c:v>
                </c:pt>
                <c:pt idx="355">
                  <c:v>44199</c:v>
                </c:pt>
                <c:pt idx="356">
                  <c:v>44200</c:v>
                </c:pt>
                <c:pt idx="357">
                  <c:v>44201</c:v>
                </c:pt>
                <c:pt idx="358">
                  <c:v>44202</c:v>
                </c:pt>
                <c:pt idx="359">
                  <c:v>44203</c:v>
                </c:pt>
                <c:pt idx="360">
                  <c:v>44204</c:v>
                </c:pt>
                <c:pt idx="361">
                  <c:v>44205</c:v>
                </c:pt>
                <c:pt idx="362">
                  <c:v>44206</c:v>
                </c:pt>
                <c:pt idx="363">
                  <c:v>44207</c:v>
                </c:pt>
                <c:pt idx="364">
                  <c:v>44208</c:v>
                </c:pt>
                <c:pt idx="365">
                  <c:v>44209</c:v>
                </c:pt>
                <c:pt idx="366">
                  <c:v>44210</c:v>
                </c:pt>
                <c:pt idx="367">
                  <c:v>44211</c:v>
                </c:pt>
                <c:pt idx="368">
                  <c:v>44212</c:v>
                </c:pt>
                <c:pt idx="369">
                  <c:v>44213</c:v>
                </c:pt>
                <c:pt idx="370">
                  <c:v>44214</c:v>
                </c:pt>
                <c:pt idx="371">
                  <c:v>44215</c:v>
                </c:pt>
                <c:pt idx="372">
                  <c:v>44216</c:v>
                </c:pt>
                <c:pt idx="373">
                  <c:v>44217</c:v>
                </c:pt>
                <c:pt idx="374">
                  <c:v>44218</c:v>
                </c:pt>
                <c:pt idx="375">
                  <c:v>44219</c:v>
                </c:pt>
                <c:pt idx="376">
                  <c:v>44220</c:v>
                </c:pt>
                <c:pt idx="377">
                  <c:v>44221</c:v>
                </c:pt>
                <c:pt idx="378">
                  <c:v>44222</c:v>
                </c:pt>
                <c:pt idx="379">
                  <c:v>44223</c:v>
                </c:pt>
                <c:pt idx="380">
                  <c:v>44224</c:v>
                </c:pt>
                <c:pt idx="381">
                  <c:v>44225</c:v>
                </c:pt>
                <c:pt idx="382">
                  <c:v>44226</c:v>
                </c:pt>
                <c:pt idx="383">
                  <c:v>44227</c:v>
                </c:pt>
                <c:pt idx="384">
                  <c:v>44228</c:v>
                </c:pt>
                <c:pt idx="385">
                  <c:v>44229</c:v>
                </c:pt>
                <c:pt idx="386">
                  <c:v>44230</c:v>
                </c:pt>
                <c:pt idx="387">
                  <c:v>44231</c:v>
                </c:pt>
                <c:pt idx="388">
                  <c:v>44232</c:v>
                </c:pt>
                <c:pt idx="389">
                  <c:v>44233</c:v>
                </c:pt>
                <c:pt idx="390">
                  <c:v>44234</c:v>
                </c:pt>
                <c:pt idx="391">
                  <c:v>44235</c:v>
                </c:pt>
                <c:pt idx="392">
                  <c:v>44236</c:v>
                </c:pt>
                <c:pt idx="393">
                  <c:v>44237</c:v>
                </c:pt>
                <c:pt idx="394">
                  <c:v>44238</c:v>
                </c:pt>
                <c:pt idx="395">
                  <c:v>44239</c:v>
                </c:pt>
                <c:pt idx="396">
                  <c:v>44240</c:v>
                </c:pt>
                <c:pt idx="397">
                  <c:v>44241</c:v>
                </c:pt>
                <c:pt idx="398">
                  <c:v>44242</c:v>
                </c:pt>
                <c:pt idx="399">
                  <c:v>44243</c:v>
                </c:pt>
                <c:pt idx="400">
                  <c:v>44244</c:v>
                </c:pt>
                <c:pt idx="401">
                  <c:v>44245</c:v>
                </c:pt>
                <c:pt idx="402">
                  <c:v>44246</c:v>
                </c:pt>
                <c:pt idx="403">
                  <c:v>44247</c:v>
                </c:pt>
                <c:pt idx="404">
                  <c:v>44248</c:v>
                </c:pt>
                <c:pt idx="405">
                  <c:v>44249</c:v>
                </c:pt>
                <c:pt idx="406">
                  <c:v>44250</c:v>
                </c:pt>
                <c:pt idx="407">
                  <c:v>44251</c:v>
                </c:pt>
                <c:pt idx="408">
                  <c:v>44252</c:v>
                </c:pt>
                <c:pt idx="409">
                  <c:v>44253</c:v>
                </c:pt>
                <c:pt idx="410">
                  <c:v>44254</c:v>
                </c:pt>
                <c:pt idx="411">
                  <c:v>44255</c:v>
                </c:pt>
                <c:pt idx="412">
                  <c:v>44256</c:v>
                </c:pt>
                <c:pt idx="413">
                  <c:v>44257</c:v>
                </c:pt>
                <c:pt idx="414">
                  <c:v>44258</c:v>
                </c:pt>
                <c:pt idx="415">
                  <c:v>44259</c:v>
                </c:pt>
                <c:pt idx="416">
                  <c:v>44260</c:v>
                </c:pt>
                <c:pt idx="417">
                  <c:v>44261</c:v>
                </c:pt>
                <c:pt idx="418">
                  <c:v>44262</c:v>
                </c:pt>
                <c:pt idx="419">
                  <c:v>44263</c:v>
                </c:pt>
                <c:pt idx="420">
                  <c:v>44264</c:v>
                </c:pt>
                <c:pt idx="421">
                  <c:v>44265</c:v>
                </c:pt>
                <c:pt idx="422">
                  <c:v>44266</c:v>
                </c:pt>
                <c:pt idx="423">
                  <c:v>44267</c:v>
                </c:pt>
                <c:pt idx="424">
                  <c:v>44268</c:v>
                </c:pt>
                <c:pt idx="425">
                  <c:v>44269</c:v>
                </c:pt>
                <c:pt idx="426">
                  <c:v>44270</c:v>
                </c:pt>
                <c:pt idx="427">
                  <c:v>44271</c:v>
                </c:pt>
                <c:pt idx="428">
                  <c:v>44272</c:v>
                </c:pt>
                <c:pt idx="429">
                  <c:v>44273</c:v>
                </c:pt>
                <c:pt idx="430">
                  <c:v>44274</c:v>
                </c:pt>
                <c:pt idx="431">
                  <c:v>44275</c:v>
                </c:pt>
                <c:pt idx="432">
                  <c:v>44276</c:v>
                </c:pt>
                <c:pt idx="433">
                  <c:v>44277</c:v>
                </c:pt>
                <c:pt idx="434">
                  <c:v>44278</c:v>
                </c:pt>
                <c:pt idx="435">
                  <c:v>44279</c:v>
                </c:pt>
                <c:pt idx="436">
                  <c:v>44280</c:v>
                </c:pt>
                <c:pt idx="437">
                  <c:v>44281</c:v>
                </c:pt>
                <c:pt idx="438">
                  <c:v>44282</c:v>
                </c:pt>
                <c:pt idx="439">
                  <c:v>44283</c:v>
                </c:pt>
                <c:pt idx="440">
                  <c:v>44284</c:v>
                </c:pt>
                <c:pt idx="441">
                  <c:v>44285</c:v>
                </c:pt>
                <c:pt idx="442">
                  <c:v>44286</c:v>
                </c:pt>
                <c:pt idx="443">
                  <c:v>44287</c:v>
                </c:pt>
                <c:pt idx="444">
                  <c:v>44288</c:v>
                </c:pt>
                <c:pt idx="445">
                  <c:v>44289</c:v>
                </c:pt>
                <c:pt idx="446">
                  <c:v>44290</c:v>
                </c:pt>
                <c:pt idx="447">
                  <c:v>44291</c:v>
                </c:pt>
                <c:pt idx="448">
                  <c:v>44292</c:v>
                </c:pt>
                <c:pt idx="449">
                  <c:v>44293</c:v>
                </c:pt>
                <c:pt idx="450">
                  <c:v>44294</c:v>
                </c:pt>
                <c:pt idx="451">
                  <c:v>44295</c:v>
                </c:pt>
                <c:pt idx="452">
                  <c:v>44296</c:v>
                </c:pt>
                <c:pt idx="453">
                  <c:v>44297</c:v>
                </c:pt>
                <c:pt idx="454">
                  <c:v>44298</c:v>
                </c:pt>
                <c:pt idx="455">
                  <c:v>44299</c:v>
                </c:pt>
                <c:pt idx="456">
                  <c:v>44300</c:v>
                </c:pt>
                <c:pt idx="457">
                  <c:v>44301</c:v>
                </c:pt>
                <c:pt idx="458">
                  <c:v>44302</c:v>
                </c:pt>
                <c:pt idx="459">
                  <c:v>44303</c:v>
                </c:pt>
                <c:pt idx="460">
                  <c:v>44304</c:v>
                </c:pt>
                <c:pt idx="461">
                  <c:v>44305</c:v>
                </c:pt>
                <c:pt idx="462">
                  <c:v>44306</c:v>
                </c:pt>
                <c:pt idx="463">
                  <c:v>44307</c:v>
                </c:pt>
                <c:pt idx="464">
                  <c:v>44308</c:v>
                </c:pt>
                <c:pt idx="465">
                  <c:v>44309</c:v>
                </c:pt>
                <c:pt idx="466">
                  <c:v>44310</c:v>
                </c:pt>
                <c:pt idx="467">
                  <c:v>44311</c:v>
                </c:pt>
                <c:pt idx="468">
                  <c:v>44312</c:v>
                </c:pt>
                <c:pt idx="469">
                  <c:v>44313</c:v>
                </c:pt>
                <c:pt idx="470">
                  <c:v>44314</c:v>
                </c:pt>
                <c:pt idx="471">
                  <c:v>44315</c:v>
                </c:pt>
                <c:pt idx="472">
                  <c:v>44316</c:v>
                </c:pt>
                <c:pt idx="473">
                  <c:v>44317</c:v>
                </c:pt>
                <c:pt idx="474">
                  <c:v>44318</c:v>
                </c:pt>
                <c:pt idx="475">
                  <c:v>44319</c:v>
                </c:pt>
                <c:pt idx="476">
                  <c:v>44320</c:v>
                </c:pt>
                <c:pt idx="477">
                  <c:v>44321</c:v>
                </c:pt>
                <c:pt idx="478">
                  <c:v>44322</c:v>
                </c:pt>
                <c:pt idx="479">
                  <c:v>44323</c:v>
                </c:pt>
                <c:pt idx="480">
                  <c:v>44324</c:v>
                </c:pt>
                <c:pt idx="481">
                  <c:v>44325</c:v>
                </c:pt>
                <c:pt idx="482">
                  <c:v>44326</c:v>
                </c:pt>
                <c:pt idx="483">
                  <c:v>44327</c:v>
                </c:pt>
                <c:pt idx="484">
                  <c:v>44328</c:v>
                </c:pt>
                <c:pt idx="485">
                  <c:v>44329</c:v>
                </c:pt>
                <c:pt idx="486">
                  <c:v>44330</c:v>
                </c:pt>
                <c:pt idx="487">
                  <c:v>44331</c:v>
                </c:pt>
                <c:pt idx="488">
                  <c:v>44332</c:v>
                </c:pt>
                <c:pt idx="489">
                  <c:v>44333</c:v>
                </c:pt>
                <c:pt idx="490">
                  <c:v>44334</c:v>
                </c:pt>
                <c:pt idx="491">
                  <c:v>44335</c:v>
                </c:pt>
                <c:pt idx="492">
                  <c:v>44336</c:v>
                </c:pt>
                <c:pt idx="493">
                  <c:v>44337</c:v>
                </c:pt>
                <c:pt idx="494">
                  <c:v>44338</c:v>
                </c:pt>
                <c:pt idx="495">
                  <c:v>44339</c:v>
                </c:pt>
                <c:pt idx="496">
                  <c:v>44340</c:v>
                </c:pt>
                <c:pt idx="497">
                  <c:v>44341</c:v>
                </c:pt>
                <c:pt idx="498">
                  <c:v>44342</c:v>
                </c:pt>
                <c:pt idx="499">
                  <c:v>44343</c:v>
                </c:pt>
                <c:pt idx="500">
                  <c:v>44344</c:v>
                </c:pt>
                <c:pt idx="501">
                  <c:v>44345</c:v>
                </c:pt>
                <c:pt idx="502">
                  <c:v>44346</c:v>
                </c:pt>
                <c:pt idx="503">
                  <c:v>44347</c:v>
                </c:pt>
                <c:pt idx="504">
                  <c:v>44348</c:v>
                </c:pt>
                <c:pt idx="505">
                  <c:v>44349</c:v>
                </c:pt>
                <c:pt idx="506">
                  <c:v>44350</c:v>
                </c:pt>
                <c:pt idx="507">
                  <c:v>44351</c:v>
                </c:pt>
                <c:pt idx="508">
                  <c:v>44352</c:v>
                </c:pt>
                <c:pt idx="509">
                  <c:v>44353</c:v>
                </c:pt>
                <c:pt idx="510">
                  <c:v>44354</c:v>
                </c:pt>
                <c:pt idx="511">
                  <c:v>44355</c:v>
                </c:pt>
                <c:pt idx="512">
                  <c:v>44356</c:v>
                </c:pt>
                <c:pt idx="513">
                  <c:v>44357</c:v>
                </c:pt>
                <c:pt idx="514">
                  <c:v>44358</c:v>
                </c:pt>
                <c:pt idx="515">
                  <c:v>44359</c:v>
                </c:pt>
                <c:pt idx="516">
                  <c:v>44360</c:v>
                </c:pt>
                <c:pt idx="517">
                  <c:v>44361</c:v>
                </c:pt>
                <c:pt idx="518">
                  <c:v>44362</c:v>
                </c:pt>
                <c:pt idx="519">
                  <c:v>44363</c:v>
                </c:pt>
                <c:pt idx="520">
                  <c:v>44364</c:v>
                </c:pt>
                <c:pt idx="521">
                  <c:v>44365</c:v>
                </c:pt>
                <c:pt idx="522">
                  <c:v>44366</c:v>
                </c:pt>
                <c:pt idx="523">
                  <c:v>44367</c:v>
                </c:pt>
                <c:pt idx="524">
                  <c:v>44368</c:v>
                </c:pt>
                <c:pt idx="525">
                  <c:v>44369</c:v>
                </c:pt>
                <c:pt idx="526">
                  <c:v>44370</c:v>
                </c:pt>
                <c:pt idx="527">
                  <c:v>44371</c:v>
                </c:pt>
                <c:pt idx="528">
                  <c:v>44372</c:v>
                </c:pt>
                <c:pt idx="529">
                  <c:v>44373</c:v>
                </c:pt>
                <c:pt idx="530">
                  <c:v>44374</c:v>
                </c:pt>
                <c:pt idx="531">
                  <c:v>44375</c:v>
                </c:pt>
                <c:pt idx="532">
                  <c:v>44376</c:v>
                </c:pt>
                <c:pt idx="533">
                  <c:v>44377</c:v>
                </c:pt>
                <c:pt idx="534">
                  <c:v>44378</c:v>
                </c:pt>
                <c:pt idx="535">
                  <c:v>44379</c:v>
                </c:pt>
                <c:pt idx="536">
                  <c:v>44380</c:v>
                </c:pt>
                <c:pt idx="537">
                  <c:v>44381</c:v>
                </c:pt>
                <c:pt idx="538">
                  <c:v>44382</c:v>
                </c:pt>
                <c:pt idx="539">
                  <c:v>44383</c:v>
                </c:pt>
                <c:pt idx="540">
                  <c:v>44384</c:v>
                </c:pt>
                <c:pt idx="541">
                  <c:v>44385</c:v>
                </c:pt>
                <c:pt idx="542">
                  <c:v>44386</c:v>
                </c:pt>
                <c:pt idx="543">
                  <c:v>44387</c:v>
                </c:pt>
                <c:pt idx="544">
                  <c:v>44388</c:v>
                </c:pt>
                <c:pt idx="545">
                  <c:v>44389</c:v>
                </c:pt>
                <c:pt idx="546">
                  <c:v>44390</c:v>
                </c:pt>
                <c:pt idx="547">
                  <c:v>44391</c:v>
                </c:pt>
                <c:pt idx="548">
                  <c:v>44392</c:v>
                </c:pt>
                <c:pt idx="549">
                  <c:v>44393</c:v>
                </c:pt>
                <c:pt idx="550">
                  <c:v>44394</c:v>
                </c:pt>
                <c:pt idx="551">
                  <c:v>44395</c:v>
                </c:pt>
                <c:pt idx="552">
                  <c:v>44396</c:v>
                </c:pt>
                <c:pt idx="553">
                  <c:v>44397</c:v>
                </c:pt>
                <c:pt idx="554">
                  <c:v>44398</c:v>
                </c:pt>
                <c:pt idx="555">
                  <c:v>44399</c:v>
                </c:pt>
                <c:pt idx="556">
                  <c:v>44400</c:v>
                </c:pt>
                <c:pt idx="557">
                  <c:v>44401</c:v>
                </c:pt>
                <c:pt idx="558">
                  <c:v>44402</c:v>
                </c:pt>
                <c:pt idx="559">
                  <c:v>44403</c:v>
                </c:pt>
                <c:pt idx="560">
                  <c:v>44404</c:v>
                </c:pt>
                <c:pt idx="561">
                  <c:v>44405</c:v>
                </c:pt>
                <c:pt idx="562">
                  <c:v>44406</c:v>
                </c:pt>
                <c:pt idx="563">
                  <c:v>44407</c:v>
                </c:pt>
                <c:pt idx="564">
                  <c:v>44408</c:v>
                </c:pt>
                <c:pt idx="565">
                  <c:v>44409</c:v>
                </c:pt>
                <c:pt idx="566">
                  <c:v>44410</c:v>
                </c:pt>
                <c:pt idx="567">
                  <c:v>44411</c:v>
                </c:pt>
                <c:pt idx="568">
                  <c:v>44412</c:v>
                </c:pt>
                <c:pt idx="569">
                  <c:v>44413</c:v>
                </c:pt>
                <c:pt idx="570">
                  <c:v>44414</c:v>
                </c:pt>
                <c:pt idx="571">
                  <c:v>44415</c:v>
                </c:pt>
                <c:pt idx="572">
                  <c:v>44416</c:v>
                </c:pt>
                <c:pt idx="573">
                  <c:v>44417</c:v>
                </c:pt>
                <c:pt idx="574">
                  <c:v>44418</c:v>
                </c:pt>
                <c:pt idx="575">
                  <c:v>44419</c:v>
                </c:pt>
                <c:pt idx="576">
                  <c:v>44420</c:v>
                </c:pt>
                <c:pt idx="577">
                  <c:v>44421</c:v>
                </c:pt>
                <c:pt idx="578">
                  <c:v>44422</c:v>
                </c:pt>
                <c:pt idx="579">
                  <c:v>44423</c:v>
                </c:pt>
                <c:pt idx="580">
                  <c:v>44424</c:v>
                </c:pt>
                <c:pt idx="581">
                  <c:v>44425</c:v>
                </c:pt>
                <c:pt idx="582">
                  <c:v>44426</c:v>
                </c:pt>
                <c:pt idx="583">
                  <c:v>44427</c:v>
                </c:pt>
                <c:pt idx="584">
                  <c:v>44428</c:v>
                </c:pt>
                <c:pt idx="585">
                  <c:v>44429</c:v>
                </c:pt>
                <c:pt idx="586">
                  <c:v>44430</c:v>
                </c:pt>
                <c:pt idx="587">
                  <c:v>44431</c:v>
                </c:pt>
                <c:pt idx="588">
                  <c:v>44432</c:v>
                </c:pt>
                <c:pt idx="589">
                  <c:v>44433</c:v>
                </c:pt>
                <c:pt idx="590">
                  <c:v>44434</c:v>
                </c:pt>
                <c:pt idx="591">
                  <c:v>44435</c:v>
                </c:pt>
                <c:pt idx="592">
                  <c:v>44436</c:v>
                </c:pt>
                <c:pt idx="593">
                  <c:v>44437</c:v>
                </c:pt>
                <c:pt idx="594">
                  <c:v>44438</c:v>
                </c:pt>
                <c:pt idx="595">
                  <c:v>44439</c:v>
                </c:pt>
                <c:pt idx="596">
                  <c:v>44440</c:v>
                </c:pt>
                <c:pt idx="597">
                  <c:v>44441</c:v>
                </c:pt>
                <c:pt idx="598">
                  <c:v>44442</c:v>
                </c:pt>
                <c:pt idx="599">
                  <c:v>44443</c:v>
                </c:pt>
                <c:pt idx="600">
                  <c:v>44444</c:v>
                </c:pt>
                <c:pt idx="601">
                  <c:v>44445</c:v>
                </c:pt>
                <c:pt idx="602">
                  <c:v>44446</c:v>
                </c:pt>
                <c:pt idx="603">
                  <c:v>44447</c:v>
                </c:pt>
                <c:pt idx="604">
                  <c:v>44448</c:v>
                </c:pt>
                <c:pt idx="605">
                  <c:v>44449</c:v>
                </c:pt>
                <c:pt idx="606">
                  <c:v>44450</c:v>
                </c:pt>
                <c:pt idx="607">
                  <c:v>44451</c:v>
                </c:pt>
                <c:pt idx="608">
                  <c:v>44452</c:v>
                </c:pt>
                <c:pt idx="609">
                  <c:v>44453</c:v>
                </c:pt>
                <c:pt idx="610">
                  <c:v>44454</c:v>
                </c:pt>
                <c:pt idx="611">
                  <c:v>44455</c:v>
                </c:pt>
                <c:pt idx="612">
                  <c:v>44456</c:v>
                </c:pt>
                <c:pt idx="613">
                  <c:v>44457</c:v>
                </c:pt>
                <c:pt idx="614">
                  <c:v>44458</c:v>
                </c:pt>
                <c:pt idx="615">
                  <c:v>44459</c:v>
                </c:pt>
                <c:pt idx="616">
                  <c:v>44460</c:v>
                </c:pt>
                <c:pt idx="617">
                  <c:v>44461</c:v>
                </c:pt>
                <c:pt idx="618">
                  <c:v>44462</c:v>
                </c:pt>
                <c:pt idx="619">
                  <c:v>44463</c:v>
                </c:pt>
                <c:pt idx="620">
                  <c:v>44464</c:v>
                </c:pt>
                <c:pt idx="621">
                  <c:v>44465</c:v>
                </c:pt>
                <c:pt idx="622">
                  <c:v>44466</c:v>
                </c:pt>
                <c:pt idx="623">
                  <c:v>44467</c:v>
                </c:pt>
                <c:pt idx="624">
                  <c:v>44468</c:v>
                </c:pt>
                <c:pt idx="625">
                  <c:v>44469</c:v>
                </c:pt>
                <c:pt idx="626">
                  <c:v>44470</c:v>
                </c:pt>
                <c:pt idx="627">
                  <c:v>44471</c:v>
                </c:pt>
                <c:pt idx="628">
                  <c:v>44472</c:v>
                </c:pt>
                <c:pt idx="629">
                  <c:v>44473</c:v>
                </c:pt>
                <c:pt idx="630">
                  <c:v>44474</c:v>
                </c:pt>
                <c:pt idx="631">
                  <c:v>44475</c:v>
                </c:pt>
                <c:pt idx="632">
                  <c:v>44476</c:v>
                </c:pt>
                <c:pt idx="633">
                  <c:v>44477</c:v>
                </c:pt>
                <c:pt idx="634">
                  <c:v>44478</c:v>
                </c:pt>
                <c:pt idx="635">
                  <c:v>44479</c:v>
                </c:pt>
                <c:pt idx="636">
                  <c:v>44480</c:v>
                </c:pt>
                <c:pt idx="637">
                  <c:v>44481</c:v>
                </c:pt>
                <c:pt idx="638">
                  <c:v>44482</c:v>
                </c:pt>
                <c:pt idx="639">
                  <c:v>44483</c:v>
                </c:pt>
                <c:pt idx="640">
                  <c:v>44484</c:v>
                </c:pt>
                <c:pt idx="641">
                  <c:v>44485</c:v>
                </c:pt>
                <c:pt idx="642">
                  <c:v>44486</c:v>
                </c:pt>
                <c:pt idx="643">
                  <c:v>44487</c:v>
                </c:pt>
                <c:pt idx="644">
                  <c:v>44488</c:v>
                </c:pt>
                <c:pt idx="645">
                  <c:v>44489</c:v>
                </c:pt>
                <c:pt idx="646">
                  <c:v>44490</c:v>
                </c:pt>
                <c:pt idx="647">
                  <c:v>44491</c:v>
                </c:pt>
                <c:pt idx="648">
                  <c:v>44492</c:v>
                </c:pt>
                <c:pt idx="649">
                  <c:v>44493</c:v>
                </c:pt>
                <c:pt idx="650">
                  <c:v>44494</c:v>
                </c:pt>
                <c:pt idx="651">
                  <c:v>44495</c:v>
                </c:pt>
                <c:pt idx="652">
                  <c:v>44496</c:v>
                </c:pt>
                <c:pt idx="653">
                  <c:v>44497</c:v>
                </c:pt>
                <c:pt idx="654">
                  <c:v>44498</c:v>
                </c:pt>
                <c:pt idx="655">
                  <c:v>44499</c:v>
                </c:pt>
                <c:pt idx="656">
                  <c:v>44500</c:v>
                </c:pt>
                <c:pt idx="657">
                  <c:v>44501</c:v>
                </c:pt>
                <c:pt idx="658">
                  <c:v>44502</c:v>
                </c:pt>
                <c:pt idx="659">
                  <c:v>44503</c:v>
                </c:pt>
                <c:pt idx="660">
                  <c:v>44504</c:v>
                </c:pt>
                <c:pt idx="661">
                  <c:v>44505</c:v>
                </c:pt>
                <c:pt idx="662">
                  <c:v>44506</c:v>
                </c:pt>
                <c:pt idx="663">
                  <c:v>44507</c:v>
                </c:pt>
                <c:pt idx="664">
                  <c:v>44508</c:v>
                </c:pt>
                <c:pt idx="665">
                  <c:v>44509</c:v>
                </c:pt>
                <c:pt idx="666">
                  <c:v>44510</c:v>
                </c:pt>
                <c:pt idx="667">
                  <c:v>44511</c:v>
                </c:pt>
                <c:pt idx="668">
                  <c:v>44512</c:v>
                </c:pt>
                <c:pt idx="669">
                  <c:v>44513</c:v>
                </c:pt>
                <c:pt idx="670">
                  <c:v>44514</c:v>
                </c:pt>
                <c:pt idx="671">
                  <c:v>44515</c:v>
                </c:pt>
                <c:pt idx="672">
                  <c:v>44516</c:v>
                </c:pt>
                <c:pt idx="673">
                  <c:v>44517</c:v>
                </c:pt>
                <c:pt idx="674">
                  <c:v>44518</c:v>
                </c:pt>
                <c:pt idx="675">
                  <c:v>44519</c:v>
                </c:pt>
                <c:pt idx="676">
                  <c:v>44520</c:v>
                </c:pt>
                <c:pt idx="677">
                  <c:v>44521</c:v>
                </c:pt>
                <c:pt idx="678">
                  <c:v>44522</c:v>
                </c:pt>
                <c:pt idx="679">
                  <c:v>44523</c:v>
                </c:pt>
                <c:pt idx="680">
                  <c:v>44524</c:v>
                </c:pt>
                <c:pt idx="681">
                  <c:v>44525</c:v>
                </c:pt>
                <c:pt idx="682">
                  <c:v>44526</c:v>
                </c:pt>
                <c:pt idx="683">
                  <c:v>44527</c:v>
                </c:pt>
                <c:pt idx="684">
                  <c:v>44528</c:v>
                </c:pt>
                <c:pt idx="685">
                  <c:v>44529</c:v>
                </c:pt>
                <c:pt idx="686">
                  <c:v>44530</c:v>
                </c:pt>
                <c:pt idx="687">
                  <c:v>44531</c:v>
                </c:pt>
                <c:pt idx="688">
                  <c:v>44532</c:v>
                </c:pt>
                <c:pt idx="689">
                  <c:v>44533</c:v>
                </c:pt>
                <c:pt idx="690">
                  <c:v>44534</c:v>
                </c:pt>
                <c:pt idx="691">
                  <c:v>44535</c:v>
                </c:pt>
                <c:pt idx="692">
                  <c:v>44536</c:v>
                </c:pt>
                <c:pt idx="693">
                  <c:v>44537</c:v>
                </c:pt>
                <c:pt idx="694">
                  <c:v>44538</c:v>
                </c:pt>
                <c:pt idx="695">
                  <c:v>44539</c:v>
                </c:pt>
                <c:pt idx="696">
                  <c:v>44540</c:v>
                </c:pt>
                <c:pt idx="697">
                  <c:v>44541</c:v>
                </c:pt>
                <c:pt idx="698">
                  <c:v>44542</c:v>
                </c:pt>
                <c:pt idx="699">
                  <c:v>44543</c:v>
                </c:pt>
                <c:pt idx="700">
                  <c:v>44544</c:v>
                </c:pt>
                <c:pt idx="701">
                  <c:v>44545</c:v>
                </c:pt>
                <c:pt idx="702">
                  <c:v>44546</c:v>
                </c:pt>
                <c:pt idx="703">
                  <c:v>44547</c:v>
                </c:pt>
                <c:pt idx="704">
                  <c:v>44548</c:v>
                </c:pt>
                <c:pt idx="705">
                  <c:v>44549</c:v>
                </c:pt>
                <c:pt idx="706">
                  <c:v>44550</c:v>
                </c:pt>
                <c:pt idx="707">
                  <c:v>44551</c:v>
                </c:pt>
                <c:pt idx="708">
                  <c:v>44552</c:v>
                </c:pt>
                <c:pt idx="709">
                  <c:v>44553</c:v>
                </c:pt>
                <c:pt idx="710">
                  <c:v>44554</c:v>
                </c:pt>
                <c:pt idx="711">
                  <c:v>44555</c:v>
                </c:pt>
                <c:pt idx="712">
                  <c:v>44556</c:v>
                </c:pt>
                <c:pt idx="713">
                  <c:v>44557</c:v>
                </c:pt>
                <c:pt idx="714">
                  <c:v>44558</c:v>
                </c:pt>
                <c:pt idx="715">
                  <c:v>44559</c:v>
                </c:pt>
                <c:pt idx="716">
                  <c:v>44560</c:v>
                </c:pt>
                <c:pt idx="717">
                  <c:v>44561</c:v>
                </c:pt>
                <c:pt idx="718">
                  <c:v>44562</c:v>
                </c:pt>
                <c:pt idx="719">
                  <c:v>44563</c:v>
                </c:pt>
                <c:pt idx="720">
                  <c:v>44564</c:v>
                </c:pt>
                <c:pt idx="721">
                  <c:v>44565</c:v>
                </c:pt>
                <c:pt idx="722">
                  <c:v>44566</c:v>
                </c:pt>
                <c:pt idx="723">
                  <c:v>44567</c:v>
                </c:pt>
                <c:pt idx="724">
                  <c:v>44568</c:v>
                </c:pt>
                <c:pt idx="725">
                  <c:v>44569</c:v>
                </c:pt>
                <c:pt idx="726">
                  <c:v>44570</c:v>
                </c:pt>
                <c:pt idx="727">
                  <c:v>44571</c:v>
                </c:pt>
                <c:pt idx="728">
                  <c:v>44572</c:v>
                </c:pt>
                <c:pt idx="729">
                  <c:v>44573</c:v>
                </c:pt>
                <c:pt idx="730">
                  <c:v>44574</c:v>
                </c:pt>
                <c:pt idx="731">
                  <c:v>44575</c:v>
                </c:pt>
                <c:pt idx="732">
                  <c:v>44576</c:v>
                </c:pt>
                <c:pt idx="733">
                  <c:v>44577</c:v>
                </c:pt>
                <c:pt idx="734">
                  <c:v>44578</c:v>
                </c:pt>
                <c:pt idx="735">
                  <c:v>44579</c:v>
                </c:pt>
                <c:pt idx="736">
                  <c:v>44580</c:v>
                </c:pt>
                <c:pt idx="737">
                  <c:v>44581</c:v>
                </c:pt>
                <c:pt idx="738">
                  <c:v>44582</c:v>
                </c:pt>
                <c:pt idx="739">
                  <c:v>44583</c:v>
                </c:pt>
                <c:pt idx="740">
                  <c:v>44584</c:v>
                </c:pt>
                <c:pt idx="741">
                  <c:v>44585</c:v>
                </c:pt>
                <c:pt idx="742">
                  <c:v>44586</c:v>
                </c:pt>
                <c:pt idx="743">
                  <c:v>44587</c:v>
                </c:pt>
                <c:pt idx="744">
                  <c:v>44588</c:v>
                </c:pt>
                <c:pt idx="745">
                  <c:v>44589</c:v>
                </c:pt>
                <c:pt idx="746">
                  <c:v>44590</c:v>
                </c:pt>
                <c:pt idx="747">
                  <c:v>44591</c:v>
                </c:pt>
                <c:pt idx="748">
                  <c:v>44592</c:v>
                </c:pt>
                <c:pt idx="749">
                  <c:v>44593</c:v>
                </c:pt>
                <c:pt idx="750">
                  <c:v>44594</c:v>
                </c:pt>
                <c:pt idx="751">
                  <c:v>44595</c:v>
                </c:pt>
                <c:pt idx="752">
                  <c:v>44596</c:v>
                </c:pt>
                <c:pt idx="753">
                  <c:v>44597</c:v>
                </c:pt>
                <c:pt idx="754">
                  <c:v>44598</c:v>
                </c:pt>
                <c:pt idx="755">
                  <c:v>44599</c:v>
                </c:pt>
                <c:pt idx="756">
                  <c:v>44600</c:v>
                </c:pt>
                <c:pt idx="757">
                  <c:v>44601</c:v>
                </c:pt>
                <c:pt idx="758">
                  <c:v>44602</c:v>
                </c:pt>
                <c:pt idx="759">
                  <c:v>44603</c:v>
                </c:pt>
                <c:pt idx="760">
                  <c:v>44604</c:v>
                </c:pt>
                <c:pt idx="761">
                  <c:v>44605</c:v>
                </c:pt>
                <c:pt idx="762">
                  <c:v>44606</c:v>
                </c:pt>
                <c:pt idx="763">
                  <c:v>44607</c:v>
                </c:pt>
                <c:pt idx="764">
                  <c:v>44608</c:v>
                </c:pt>
                <c:pt idx="765">
                  <c:v>44609</c:v>
                </c:pt>
                <c:pt idx="766">
                  <c:v>44610</c:v>
                </c:pt>
                <c:pt idx="767">
                  <c:v>44611</c:v>
                </c:pt>
                <c:pt idx="768">
                  <c:v>44612</c:v>
                </c:pt>
                <c:pt idx="769">
                  <c:v>44613</c:v>
                </c:pt>
                <c:pt idx="770">
                  <c:v>44614</c:v>
                </c:pt>
                <c:pt idx="771">
                  <c:v>44615</c:v>
                </c:pt>
                <c:pt idx="772">
                  <c:v>44616</c:v>
                </c:pt>
                <c:pt idx="773">
                  <c:v>44617</c:v>
                </c:pt>
                <c:pt idx="774">
                  <c:v>44618</c:v>
                </c:pt>
                <c:pt idx="775">
                  <c:v>44619</c:v>
                </c:pt>
                <c:pt idx="776">
                  <c:v>44620</c:v>
                </c:pt>
                <c:pt idx="777">
                  <c:v>44621</c:v>
                </c:pt>
                <c:pt idx="778">
                  <c:v>44622</c:v>
                </c:pt>
                <c:pt idx="779">
                  <c:v>44623</c:v>
                </c:pt>
                <c:pt idx="780">
                  <c:v>44624</c:v>
                </c:pt>
                <c:pt idx="781">
                  <c:v>44625</c:v>
                </c:pt>
                <c:pt idx="782">
                  <c:v>44626</c:v>
                </c:pt>
                <c:pt idx="783">
                  <c:v>44627</c:v>
                </c:pt>
                <c:pt idx="784">
                  <c:v>44628</c:v>
                </c:pt>
                <c:pt idx="785">
                  <c:v>44629</c:v>
                </c:pt>
                <c:pt idx="786">
                  <c:v>44630</c:v>
                </c:pt>
                <c:pt idx="787">
                  <c:v>44631</c:v>
                </c:pt>
                <c:pt idx="788">
                  <c:v>44632</c:v>
                </c:pt>
                <c:pt idx="789">
                  <c:v>44633</c:v>
                </c:pt>
                <c:pt idx="790">
                  <c:v>44634</c:v>
                </c:pt>
                <c:pt idx="791">
                  <c:v>44635</c:v>
                </c:pt>
                <c:pt idx="792">
                  <c:v>44636</c:v>
                </c:pt>
                <c:pt idx="793">
                  <c:v>44637</c:v>
                </c:pt>
                <c:pt idx="794">
                  <c:v>44638</c:v>
                </c:pt>
                <c:pt idx="795">
                  <c:v>44639</c:v>
                </c:pt>
                <c:pt idx="796">
                  <c:v>44640</c:v>
                </c:pt>
                <c:pt idx="797">
                  <c:v>44641</c:v>
                </c:pt>
                <c:pt idx="798">
                  <c:v>44642</c:v>
                </c:pt>
                <c:pt idx="799">
                  <c:v>44643</c:v>
                </c:pt>
                <c:pt idx="800">
                  <c:v>44644</c:v>
                </c:pt>
                <c:pt idx="801">
                  <c:v>44645</c:v>
                </c:pt>
                <c:pt idx="802">
                  <c:v>44646</c:v>
                </c:pt>
                <c:pt idx="803">
                  <c:v>44647</c:v>
                </c:pt>
                <c:pt idx="804">
                  <c:v>44648</c:v>
                </c:pt>
                <c:pt idx="805">
                  <c:v>44649</c:v>
                </c:pt>
                <c:pt idx="806">
                  <c:v>44650</c:v>
                </c:pt>
                <c:pt idx="807">
                  <c:v>44651</c:v>
                </c:pt>
                <c:pt idx="808">
                  <c:v>44652</c:v>
                </c:pt>
                <c:pt idx="809">
                  <c:v>44653</c:v>
                </c:pt>
                <c:pt idx="810">
                  <c:v>44654</c:v>
                </c:pt>
                <c:pt idx="811">
                  <c:v>44655</c:v>
                </c:pt>
                <c:pt idx="812">
                  <c:v>44656</c:v>
                </c:pt>
                <c:pt idx="813">
                  <c:v>44657</c:v>
                </c:pt>
                <c:pt idx="814">
                  <c:v>44658</c:v>
                </c:pt>
                <c:pt idx="815">
                  <c:v>44659</c:v>
                </c:pt>
                <c:pt idx="816">
                  <c:v>44660</c:v>
                </c:pt>
                <c:pt idx="817">
                  <c:v>44661</c:v>
                </c:pt>
                <c:pt idx="818">
                  <c:v>44662</c:v>
                </c:pt>
                <c:pt idx="819">
                  <c:v>44663</c:v>
                </c:pt>
                <c:pt idx="820">
                  <c:v>44664</c:v>
                </c:pt>
                <c:pt idx="821">
                  <c:v>44665</c:v>
                </c:pt>
                <c:pt idx="822">
                  <c:v>44666</c:v>
                </c:pt>
                <c:pt idx="823">
                  <c:v>44667</c:v>
                </c:pt>
                <c:pt idx="824">
                  <c:v>44668</c:v>
                </c:pt>
                <c:pt idx="825">
                  <c:v>44669</c:v>
                </c:pt>
                <c:pt idx="826">
                  <c:v>44670</c:v>
                </c:pt>
                <c:pt idx="827">
                  <c:v>44671</c:v>
                </c:pt>
                <c:pt idx="828">
                  <c:v>44672</c:v>
                </c:pt>
                <c:pt idx="829">
                  <c:v>44673</c:v>
                </c:pt>
                <c:pt idx="830">
                  <c:v>44674</c:v>
                </c:pt>
                <c:pt idx="831">
                  <c:v>44675</c:v>
                </c:pt>
                <c:pt idx="832">
                  <c:v>44676</c:v>
                </c:pt>
                <c:pt idx="833">
                  <c:v>44677</c:v>
                </c:pt>
                <c:pt idx="834">
                  <c:v>44678</c:v>
                </c:pt>
                <c:pt idx="835">
                  <c:v>44679</c:v>
                </c:pt>
                <c:pt idx="836">
                  <c:v>44680</c:v>
                </c:pt>
                <c:pt idx="837">
                  <c:v>44681</c:v>
                </c:pt>
                <c:pt idx="838">
                  <c:v>44682</c:v>
                </c:pt>
                <c:pt idx="839">
                  <c:v>44683</c:v>
                </c:pt>
                <c:pt idx="840">
                  <c:v>44684</c:v>
                </c:pt>
                <c:pt idx="841">
                  <c:v>44685</c:v>
                </c:pt>
                <c:pt idx="842">
                  <c:v>44686</c:v>
                </c:pt>
                <c:pt idx="843">
                  <c:v>44687</c:v>
                </c:pt>
                <c:pt idx="844">
                  <c:v>44688</c:v>
                </c:pt>
                <c:pt idx="845">
                  <c:v>44689</c:v>
                </c:pt>
                <c:pt idx="846">
                  <c:v>44690</c:v>
                </c:pt>
                <c:pt idx="847">
                  <c:v>44691</c:v>
                </c:pt>
                <c:pt idx="848">
                  <c:v>44692</c:v>
                </c:pt>
                <c:pt idx="849">
                  <c:v>44693</c:v>
                </c:pt>
                <c:pt idx="850">
                  <c:v>44694</c:v>
                </c:pt>
                <c:pt idx="851">
                  <c:v>44695</c:v>
                </c:pt>
                <c:pt idx="852">
                  <c:v>44696</c:v>
                </c:pt>
                <c:pt idx="853">
                  <c:v>44697</c:v>
                </c:pt>
                <c:pt idx="854">
                  <c:v>44698</c:v>
                </c:pt>
                <c:pt idx="855">
                  <c:v>44699</c:v>
                </c:pt>
                <c:pt idx="856">
                  <c:v>44700</c:v>
                </c:pt>
                <c:pt idx="857">
                  <c:v>44701</c:v>
                </c:pt>
                <c:pt idx="858">
                  <c:v>44702</c:v>
                </c:pt>
                <c:pt idx="859">
                  <c:v>44703</c:v>
                </c:pt>
                <c:pt idx="860">
                  <c:v>44704</c:v>
                </c:pt>
                <c:pt idx="861">
                  <c:v>44705</c:v>
                </c:pt>
                <c:pt idx="862">
                  <c:v>44706</c:v>
                </c:pt>
                <c:pt idx="863">
                  <c:v>44707</c:v>
                </c:pt>
                <c:pt idx="864">
                  <c:v>44708</c:v>
                </c:pt>
                <c:pt idx="865">
                  <c:v>44709</c:v>
                </c:pt>
                <c:pt idx="866">
                  <c:v>44710</c:v>
                </c:pt>
                <c:pt idx="867">
                  <c:v>44711</c:v>
                </c:pt>
                <c:pt idx="868">
                  <c:v>44712</c:v>
                </c:pt>
                <c:pt idx="869">
                  <c:v>44713</c:v>
                </c:pt>
                <c:pt idx="870">
                  <c:v>44714</c:v>
                </c:pt>
                <c:pt idx="871">
                  <c:v>44715</c:v>
                </c:pt>
                <c:pt idx="872">
                  <c:v>44716</c:v>
                </c:pt>
                <c:pt idx="873">
                  <c:v>44717</c:v>
                </c:pt>
                <c:pt idx="874">
                  <c:v>44718</c:v>
                </c:pt>
                <c:pt idx="875">
                  <c:v>44719</c:v>
                </c:pt>
                <c:pt idx="876">
                  <c:v>44720</c:v>
                </c:pt>
                <c:pt idx="877">
                  <c:v>44721</c:v>
                </c:pt>
                <c:pt idx="878">
                  <c:v>44722</c:v>
                </c:pt>
                <c:pt idx="879">
                  <c:v>44723</c:v>
                </c:pt>
                <c:pt idx="880">
                  <c:v>44724</c:v>
                </c:pt>
                <c:pt idx="881">
                  <c:v>44725</c:v>
                </c:pt>
                <c:pt idx="882">
                  <c:v>44726</c:v>
                </c:pt>
                <c:pt idx="883">
                  <c:v>44727</c:v>
                </c:pt>
                <c:pt idx="884">
                  <c:v>44728</c:v>
                </c:pt>
                <c:pt idx="885">
                  <c:v>44729</c:v>
                </c:pt>
                <c:pt idx="886">
                  <c:v>44730</c:v>
                </c:pt>
                <c:pt idx="887">
                  <c:v>44731</c:v>
                </c:pt>
                <c:pt idx="888">
                  <c:v>44732</c:v>
                </c:pt>
                <c:pt idx="889">
                  <c:v>44733</c:v>
                </c:pt>
                <c:pt idx="890">
                  <c:v>44734</c:v>
                </c:pt>
                <c:pt idx="891">
                  <c:v>44735</c:v>
                </c:pt>
                <c:pt idx="892">
                  <c:v>44736</c:v>
                </c:pt>
                <c:pt idx="893">
                  <c:v>44737</c:v>
                </c:pt>
                <c:pt idx="894">
                  <c:v>44738</c:v>
                </c:pt>
                <c:pt idx="895">
                  <c:v>44739</c:v>
                </c:pt>
                <c:pt idx="896">
                  <c:v>44740</c:v>
                </c:pt>
                <c:pt idx="897">
                  <c:v>44741</c:v>
                </c:pt>
                <c:pt idx="898">
                  <c:v>44742</c:v>
                </c:pt>
                <c:pt idx="899">
                  <c:v>44743</c:v>
                </c:pt>
                <c:pt idx="900">
                  <c:v>44744</c:v>
                </c:pt>
                <c:pt idx="901">
                  <c:v>44745</c:v>
                </c:pt>
                <c:pt idx="902">
                  <c:v>44746</c:v>
                </c:pt>
                <c:pt idx="903">
                  <c:v>44747</c:v>
                </c:pt>
                <c:pt idx="904">
                  <c:v>44748</c:v>
                </c:pt>
                <c:pt idx="905">
                  <c:v>44749</c:v>
                </c:pt>
                <c:pt idx="906">
                  <c:v>44750</c:v>
                </c:pt>
                <c:pt idx="907">
                  <c:v>44751</c:v>
                </c:pt>
                <c:pt idx="908">
                  <c:v>44752</c:v>
                </c:pt>
                <c:pt idx="909">
                  <c:v>44753</c:v>
                </c:pt>
                <c:pt idx="910">
                  <c:v>44754</c:v>
                </c:pt>
                <c:pt idx="911">
                  <c:v>44755</c:v>
                </c:pt>
                <c:pt idx="912">
                  <c:v>44756</c:v>
                </c:pt>
                <c:pt idx="913">
                  <c:v>44757</c:v>
                </c:pt>
                <c:pt idx="914">
                  <c:v>44758</c:v>
                </c:pt>
                <c:pt idx="915">
                  <c:v>44759</c:v>
                </c:pt>
                <c:pt idx="916">
                  <c:v>44760</c:v>
                </c:pt>
                <c:pt idx="917">
                  <c:v>44761</c:v>
                </c:pt>
                <c:pt idx="918">
                  <c:v>44762</c:v>
                </c:pt>
                <c:pt idx="919">
                  <c:v>44763</c:v>
                </c:pt>
                <c:pt idx="920">
                  <c:v>44764</c:v>
                </c:pt>
                <c:pt idx="921">
                  <c:v>44765</c:v>
                </c:pt>
                <c:pt idx="922">
                  <c:v>44766</c:v>
                </c:pt>
                <c:pt idx="923">
                  <c:v>44767</c:v>
                </c:pt>
                <c:pt idx="924">
                  <c:v>44768</c:v>
                </c:pt>
                <c:pt idx="925">
                  <c:v>44769</c:v>
                </c:pt>
                <c:pt idx="926">
                  <c:v>44770</c:v>
                </c:pt>
                <c:pt idx="927">
                  <c:v>44771</c:v>
                </c:pt>
                <c:pt idx="928">
                  <c:v>44772</c:v>
                </c:pt>
                <c:pt idx="929">
                  <c:v>44773</c:v>
                </c:pt>
                <c:pt idx="930">
                  <c:v>44774</c:v>
                </c:pt>
                <c:pt idx="931">
                  <c:v>44775</c:v>
                </c:pt>
                <c:pt idx="932">
                  <c:v>44776</c:v>
                </c:pt>
                <c:pt idx="933">
                  <c:v>44777</c:v>
                </c:pt>
                <c:pt idx="934">
                  <c:v>44778</c:v>
                </c:pt>
                <c:pt idx="935">
                  <c:v>44779</c:v>
                </c:pt>
                <c:pt idx="936">
                  <c:v>44780</c:v>
                </c:pt>
                <c:pt idx="937">
                  <c:v>44781</c:v>
                </c:pt>
                <c:pt idx="938">
                  <c:v>44782</c:v>
                </c:pt>
                <c:pt idx="939">
                  <c:v>44783</c:v>
                </c:pt>
                <c:pt idx="940">
                  <c:v>44784</c:v>
                </c:pt>
                <c:pt idx="941">
                  <c:v>44785</c:v>
                </c:pt>
                <c:pt idx="942">
                  <c:v>44786</c:v>
                </c:pt>
                <c:pt idx="943">
                  <c:v>44787</c:v>
                </c:pt>
                <c:pt idx="944">
                  <c:v>44788</c:v>
                </c:pt>
                <c:pt idx="945">
                  <c:v>44789</c:v>
                </c:pt>
                <c:pt idx="946">
                  <c:v>44790</c:v>
                </c:pt>
                <c:pt idx="947">
                  <c:v>44791</c:v>
                </c:pt>
                <c:pt idx="948">
                  <c:v>44792</c:v>
                </c:pt>
                <c:pt idx="949">
                  <c:v>44793</c:v>
                </c:pt>
                <c:pt idx="950">
                  <c:v>44794</c:v>
                </c:pt>
                <c:pt idx="951">
                  <c:v>44795</c:v>
                </c:pt>
                <c:pt idx="952">
                  <c:v>44796</c:v>
                </c:pt>
                <c:pt idx="953">
                  <c:v>44797</c:v>
                </c:pt>
                <c:pt idx="954">
                  <c:v>44798</c:v>
                </c:pt>
                <c:pt idx="955">
                  <c:v>44799</c:v>
                </c:pt>
                <c:pt idx="956">
                  <c:v>44800</c:v>
                </c:pt>
                <c:pt idx="957">
                  <c:v>44801</c:v>
                </c:pt>
                <c:pt idx="958">
                  <c:v>44802</c:v>
                </c:pt>
                <c:pt idx="959">
                  <c:v>44803</c:v>
                </c:pt>
                <c:pt idx="960">
                  <c:v>44804</c:v>
                </c:pt>
                <c:pt idx="961">
                  <c:v>44805</c:v>
                </c:pt>
                <c:pt idx="962">
                  <c:v>44806</c:v>
                </c:pt>
                <c:pt idx="963">
                  <c:v>44807</c:v>
                </c:pt>
                <c:pt idx="964">
                  <c:v>44808</c:v>
                </c:pt>
                <c:pt idx="965">
                  <c:v>44809</c:v>
                </c:pt>
                <c:pt idx="966">
                  <c:v>44810</c:v>
                </c:pt>
                <c:pt idx="967">
                  <c:v>44811</c:v>
                </c:pt>
                <c:pt idx="968">
                  <c:v>44812</c:v>
                </c:pt>
                <c:pt idx="969">
                  <c:v>44813</c:v>
                </c:pt>
                <c:pt idx="970">
                  <c:v>44814</c:v>
                </c:pt>
                <c:pt idx="971">
                  <c:v>44815</c:v>
                </c:pt>
                <c:pt idx="972">
                  <c:v>44816</c:v>
                </c:pt>
                <c:pt idx="973">
                  <c:v>44817</c:v>
                </c:pt>
                <c:pt idx="974">
                  <c:v>44818</c:v>
                </c:pt>
                <c:pt idx="975">
                  <c:v>44819</c:v>
                </c:pt>
                <c:pt idx="976">
                  <c:v>44820</c:v>
                </c:pt>
                <c:pt idx="977">
                  <c:v>44821</c:v>
                </c:pt>
                <c:pt idx="978">
                  <c:v>44822</c:v>
                </c:pt>
                <c:pt idx="979">
                  <c:v>44823</c:v>
                </c:pt>
              </c:numCache>
            </c:numRef>
          </c:xVal>
          <c:yVal>
            <c:numRef>
              <c:f>'countries1.220919'!$B$14:$B$993</c:f>
              <c:numCache>
                <c:formatCode>#,##0_);[Red]\(#,##0\)</c:formatCode>
                <c:ptCount val="980"/>
                <c:pt idx="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5">
                  <c:v>3</c:v>
                </c:pt>
                <c:pt idx="16">
                  <c:v>1</c:v>
                </c:pt>
                <c:pt idx="17">
                  <c:v>4</c:v>
                </c:pt>
                <c:pt idx="18">
                  <c:v>1</c:v>
                </c:pt>
                <c:pt idx="19">
                  <c:v>2</c:v>
                </c:pt>
                <c:pt idx="20">
                  <c:v>5</c:v>
                </c:pt>
                <c:pt idx="22">
                  <c:v>3</c:v>
                </c:pt>
                <c:pt idx="23">
                  <c:v>2</c:v>
                </c:pt>
                <c:pt idx="28">
                  <c:v>1</c:v>
                </c:pt>
                <c:pt idx="29">
                  <c:v>2</c:v>
                </c:pt>
                <c:pt idx="31">
                  <c:v>5</c:v>
                </c:pt>
                <c:pt idx="32">
                  <c:v>7</c:v>
                </c:pt>
                <c:pt idx="33">
                  <c:v>12</c:v>
                </c:pt>
                <c:pt idx="34">
                  <c:v>6</c:v>
                </c:pt>
                <c:pt idx="35">
                  <c:v>7</c:v>
                </c:pt>
                <c:pt idx="36">
                  <c:v>8</c:v>
                </c:pt>
                <c:pt idx="37">
                  <c:v>1</c:v>
                </c:pt>
                <c:pt idx="38">
                  <c:v>19</c:v>
                </c:pt>
                <c:pt idx="39">
                  <c:v>12</c:v>
                </c:pt>
                <c:pt idx="40">
                  <c:v>27</c:v>
                </c:pt>
                <c:pt idx="41">
                  <c:v>12</c:v>
                </c:pt>
                <c:pt idx="42">
                  <c:v>12</c:v>
                </c:pt>
                <c:pt idx="43">
                  <c:v>8</c:v>
                </c:pt>
                <c:pt idx="44">
                  <c:v>22</c:v>
                </c:pt>
                <c:pt idx="45">
                  <c:v>24</c:v>
                </c:pt>
                <c:pt idx="46">
                  <c:v>20</c:v>
                </c:pt>
                <c:pt idx="47">
                  <c:v>9</c:v>
                </c:pt>
                <c:pt idx="48">
                  <c:v>15</c:v>
                </c:pt>
                <c:pt idx="49">
                  <c:v>14</c:v>
                </c:pt>
                <c:pt idx="50">
                  <c:v>16</c:v>
                </c:pt>
                <c:pt idx="51">
                  <c:v>33</c:v>
                </c:pt>
                <c:pt idx="52">
                  <c:v>32</c:v>
                </c:pt>
                <c:pt idx="53">
                  <c:v>59</c:v>
                </c:pt>
                <c:pt idx="54">
                  <c:v>47</c:v>
                </c:pt>
                <c:pt idx="55">
                  <c:v>34</c:v>
                </c:pt>
                <c:pt idx="56">
                  <c:v>25</c:v>
                </c:pt>
                <c:pt idx="57">
                  <c:v>54</c:v>
                </c:pt>
                <c:pt idx="58">
                  <c:v>51</c:v>
                </c:pt>
                <c:pt idx="59">
                  <c:v>56</c:v>
                </c:pt>
                <c:pt idx="60">
                  <c:v>41</c:v>
                </c:pt>
                <c:pt idx="61">
                  <c:v>64</c:v>
                </c:pt>
                <c:pt idx="62">
                  <c:v>34</c:v>
                </c:pt>
                <c:pt idx="63">
                  <c:v>15</c:v>
                </c:pt>
                <c:pt idx="64">
                  <c:v>44</c:v>
                </c:pt>
                <c:pt idx="65">
                  <c:v>41</c:v>
                </c:pt>
                <c:pt idx="66">
                  <c:v>36</c:v>
                </c:pt>
                <c:pt idx="67">
                  <c:v>46</c:v>
                </c:pt>
                <c:pt idx="68">
                  <c:v>50</c:v>
                </c:pt>
                <c:pt idx="69">
                  <c:v>43</c:v>
                </c:pt>
                <c:pt idx="70">
                  <c:v>39</c:v>
                </c:pt>
                <c:pt idx="71">
                  <c:v>65</c:v>
                </c:pt>
                <c:pt idx="72">
                  <c:v>98</c:v>
                </c:pt>
                <c:pt idx="73">
                  <c:v>96</c:v>
                </c:pt>
                <c:pt idx="74">
                  <c:v>112</c:v>
                </c:pt>
                <c:pt idx="75">
                  <c:v>194</c:v>
                </c:pt>
                <c:pt idx="76">
                  <c:v>173</c:v>
                </c:pt>
                <c:pt idx="77">
                  <c:v>87</c:v>
                </c:pt>
                <c:pt idx="78">
                  <c:v>225</c:v>
                </c:pt>
                <c:pt idx="79">
                  <c:v>378</c:v>
                </c:pt>
                <c:pt idx="80">
                  <c:v>61</c:v>
                </c:pt>
                <c:pt idx="81">
                  <c:v>318</c:v>
                </c:pt>
                <c:pt idx="82">
                  <c:v>336</c:v>
                </c:pt>
                <c:pt idx="83">
                  <c:v>383</c:v>
                </c:pt>
                <c:pt idx="84">
                  <c:v>252</c:v>
                </c:pt>
                <c:pt idx="85">
                  <c:v>351</c:v>
                </c:pt>
                <c:pt idx="86">
                  <c:v>511</c:v>
                </c:pt>
                <c:pt idx="87">
                  <c:v>579</c:v>
                </c:pt>
                <c:pt idx="88">
                  <c:v>658</c:v>
                </c:pt>
                <c:pt idx="89">
                  <c:v>743</c:v>
                </c:pt>
                <c:pt idx="90">
                  <c:v>507</c:v>
                </c:pt>
                <c:pt idx="91">
                  <c:v>390</c:v>
                </c:pt>
                <c:pt idx="92">
                  <c:v>455</c:v>
                </c:pt>
                <c:pt idx="93">
                  <c:v>482</c:v>
                </c:pt>
                <c:pt idx="94">
                  <c:v>585</c:v>
                </c:pt>
                <c:pt idx="95">
                  <c:v>628</c:v>
                </c:pt>
                <c:pt idx="96">
                  <c:v>566</c:v>
                </c:pt>
                <c:pt idx="97">
                  <c:v>390</c:v>
                </c:pt>
                <c:pt idx="98">
                  <c:v>368</c:v>
                </c:pt>
                <c:pt idx="99">
                  <c:v>377</c:v>
                </c:pt>
                <c:pt idx="100">
                  <c:v>423</c:v>
                </c:pt>
                <c:pt idx="101">
                  <c:v>469</c:v>
                </c:pt>
                <c:pt idx="102">
                  <c:v>441</c:v>
                </c:pt>
                <c:pt idx="103">
                  <c:v>353</c:v>
                </c:pt>
                <c:pt idx="104">
                  <c:v>203</c:v>
                </c:pt>
                <c:pt idx="105">
                  <c:v>191</c:v>
                </c:pt>
                <c:pt idx="106">
                  <c:v>276</c:v>
                </c:pt>
                <c:pt idx="107">
                  <c:v>236</c:v>
                </c:pt>
                <c:pt idx="108">
                  <c:v>193</c:v>
                </c:pt>
                <c:pt idx="109">
                  <c:v>264</c:v>
                </c:pt>
                <c:pt idx="110">
                  <c:v>294</c:v>
                </c:pt>
                <c:pt idx="111">
                  <c:v>218</c:v>
                </c:pt>
                <c:pt idx="112">
                  <c:v>174</c:v>
                </c:pt>
                <c:pt idx="113">
                  <c:v>123</c:v>
                </c:pt>
                <c:pt idx="114">
                  <c:v>109</c:v>
                </c:pt>
                <c:pt idx="115">
                  <c:v>84</c:v>
                </c:pt>
                <c:pt idx="116">
                  <c:v>81</c:v>
                </c:pt>
                <c:pt idx="117">
                  <c:v>119</c:v>
                </c:pt>
                <c:pt idx="118">
                  <c:v>51</c:v>
                </c:pt>
                <c:pt idx="119">
                  <c:v>76</c:v>
                </c:pt>
                <c:pt idx="120">
                  <c:v>150</c:v>
                </c:pt>
                <c:pt idx="121">
                  <c:v>55</c:v>
                </c:pt>
                <c:pt idx="122">
                  <c:v>114</c:v>
                </c:pt>
                <c:pt idx="123">
                  <c:v>44</c:v>
                </c:pt>
                <c:pt idx="124">
                  <c:v>48</c:v>
                </c:pt>
                <c:pt idx="125">
                  <c:v>20</c:v>
                </c:pt>
                <c:pt idx="126">
                  <c:v>60</c:v>
                </c:pt>
                <c:pt idx="127">
                  <c:v>20</c:v>
                </c:pt>
                <c:pt idx="128">
                  <c:v>39</c:v>
                </c:pt>
                <c:pt idx="129">
                  <c:v>89</c:v>
                </c:pt>
                <c:pt idx="130">
                  <c:v>23</c:v>
                </c:pt>
                <c:pt idx="131">
                  <c:v>14</c:v>
                </c:pt>
                <c:pt idx="132">
                  <c:v>31</c:v>
                </c:pt>
                <c:pt idx="133">
                  <c:v>42</c:v>
                </c:pt>
                <c:pt idx="134">
                  <c:v>28</c:v>
                </c:pt>
                <c:pt idx="135">
                  <c:v>32</c:v>
                </c:pt>
                <c:pt idx="136">
                  <c:v>36</c:v>
                </c:pt>
                <c:pt idx="137">
                  <c:v>85</c:v>
                </c:pt>
                <c:pt idx="138">
                  <c:v>47</c:v>
                </c:pt>
                <c:pt idx="139">
                  <c:v>33</c:v>
                </c:pt>
                <c:pt idx="140">
                  <c:v>46</c:v>
                </c:pt>
                <c:pt idx="141">
                  <c:v>56</c:v>
                </c:pt>
                <c:pt idx="142">
                  <c:v>32</c:v>
                </c:pt>
                <c:pt idx="143">
                  <c:v>46</c:v>
                </c:pt>
                <c:pt idx="144">
                  <c:v>39</c:v>
                </c:pt>
                <c:pt idx="145">
                  <c:v>38</c:v>
                </c:pt>
                <c:pt idx="146">
                  <c:v>33</c:v>
                </c:pt>
                <c:pt idx="147">
                  <c:v>36</c:v>
                </c:pt>
                <c:pt idx="148">
                  <c:v>41</c:v>
                </c:pt>
                <c:pt idx="149">
                  <c:v>41</c:v>
                </c:pt>
                <c:pt idx="150">
                  <c:v>40</c:v>
                </c:pt>
                <c:pt idx="151">
                  <c:v>50</c:v>
                </c:pt>
                <c:pt idx="152">
                  <c:v>47</c:v>
                </c:pt>
                <c:pt idx="153">
                  <c:v>73</c:v>
                </c:pt>
                <c:pt idx="154">
                  <c:v>85</c:v>
                </c:pt>
                <c:pt idx="155">
                  <c:v>41</c:v>
                </c:pt>
                <c:pt idx="156">
                  <c:v>40</c:v>
                </c:pt>
                <c:pt idx="157">
                  <c:v>72</c:v>
                </c:pt>
                <c:pt idx="158">
                  <c:v>59</c:v>
                </c:pt>
                <c:pt idx="159">
                  <c:v>65</c:v>
                </c:pt>
                <c:pt idx="160">
                  <c:v>52</c:v>
                </c:pt>
                <c:pt idx="161">
                  <c:v>52</c:v>
                </c:pt>
                <c:pt idx="162">
                  <c:v>56</c:v>
                </c:pt>
                <c:pt idx="163">
                  <c:v>86</c:v>
                </c:pt>
                <c:pt idx="164">
                  <c:v>87</c:v>
                </c:pt>
                <c:pt idx="165">
                  <c:v>100</c:v>
                </c:pt>
                <c:pt idx="166">
                  <c:v>93</c:v>
                </c:pt>
                <c:pt idx="167">
                  <c:v>86</c:v>
                </c:pt>
                <c:pt idx="168">
                  <c:v>117</c:v>
                </c:pt>
                <c:pt idx="169">
                  <c:v>130</c:v>
                </c:pt>
                <c:pt idx="170">
                  <c:v>151</c:v>
                </c:pt>
                <c:pt idx="171">
                  <c:v>194</c:v>
                </c:pt>
                <c:pt idx="172">
                  <c:v>214</c:v>
                </c:pt>
                <c:pt idx="173">
                  <c:v>240</c:v>
                </c:pt>
                <c:pt idx="174">
                  <c:v>253</c:v>
                </c:pt>
                <c:pt idx="175">
                  <c:v>206</c:v>
                </c:pt>
                <c:pt idx="176">
                  <c:v>193</c:v>
                </c:pt>
                <c:pt idx="177">
                  <c:v>197</c:v>
                </c:pt>
                <c:pt idx="178">
                  <c:v>348</c:v>
                </c:pt>
                <c:pt idx="179">
                  <c:v>410</c:v>
                </c:pt>
                <c:pt idx="180">
                  <c:v>373</c:v>
                </c:pt>
                <c:pt idx="181">
                  <c:v>366</c:v>
                </c:pt>
                <c:pt idx="182">
                  <c:v>352</c:v>
                </c:pt>
                <c:pt idx="183">
                  <c:v>288</c:v>
                </c:pt>
                <c:pt idx="184">
                  <c:v>382</c:v>
                </c:pt>
                <c:pt idx="185">
                  <c:v>583</c:v>
                </c:pt>
                <c:pt idx="186">
                  <c:v>659</c:v>
                </c:pt>
                <c:pt idx="187">
                  <c:v>510</c:v>
                </c:pt>
                <c:pt idx="188">
                  <c:v>454</c:v>
                </c:pt>
                <c:pt idx="189">
                  <c:v>640</c:v>
                </c:pt>
                <c:pt idx="190">
                  <c:v>567</c:v>
                </c:pt>
                <c:pt idx="191">
                  <c:v>726</c:v>
                </c:pt>
                <c:pt idx="192">
                  <c:v>927</c:v>
                </c:pt>
                <c:pt idx="193">
                  <c:v>830</c:v>
                </c:pt>
                <c:pt idx="194">
                  <c:v>596</c:v>
                </c:pt>
                <c:pt idx="195">
                  <c:v>607</c:v>
                </c:pt>
                <c:pt idx="196">
                  <c:v>972</c:v>
                </c:pt>
                <c:pt idx="197">
                  <c:v>940</c:v>
                </c:pt>
                <c:pt idx="198">
                  <c:v>1148</c:v>
                </c:pt>
                <c:pt idx="199">
                  <c:v>1323</c:v>
                </c:pt>
                <c:pt idx="200">
                  <c:v>1464</c:v>
                </c:pt>
                <c:pt idx="201">
                  <c:v>853</c:v>
                </c:pt>
                <c:pt idx="202">
                  <c:v>1998</c:v>
                </c:pt>
                <c:pt idx="203">
                  <c:v>1171</c:v>
                </c:pt>
                <c:pt idx="204">
                  <c:v>1271</c:v>
                </c:pt>
                <c:pt idx="205">
                  <c:v>1134</c:v>
                </c:pt>
                <c:pt idx="206">
                  <c:v>1552</c:v>
                </c:pt>
                <c:pt idx="207">
                  <c:v>1624</c:v>
                </c:pt>
                <c:pt idx="208">
                  <c:v>1344</c:v>
                </c:pt>
                <c:pt idx="209">
                  <c:v>1207</c:v>
                </c:pt>
                <c:pt idx="210">
                  <c:v>938</c:v>
                </c:pt>
                <c:pt idx="211">
                  <c:v>1282</c:v>
                </c:pt>
                <c:pt idx="212">
                  <c:v>937</c:v>
                </c:pt>
                <c:pt idx="213">
                  <c:v>1070</c:v>
                </c:pt>
                <c:pt idx="214">
                  <c:v>1360</c:v>
                </c:pt>
                <c:pt idx="215">
                  <c:v>1137</c:v>
                </c:pt>
                <c:pt idx="216">
                  <c:v>953</c:v>
                </c:pt>
                <c:pt idx="217">
                  <c:v>1018</c:v>
                </c:pt>
                <c:pt idx="218">
                  <c:v>865</c:v>
                </c:pt>
                <c:pt idx="219">
                  <c:v>951</c:v>
                </c:pt>
                <c:pt idx="220">
                  <c:v>1220</c:v>
                </c:pt>
                <c:pt idx="221">
                  <c:v>1012</c:v>
                </c:pt>
                <c:pt idx="222">
                  <c:v>1014</c:v>
                </c:pt>
                <c:pt idx="223">
                  <c:v>760</c:v>
                </c:pt>
                <c:pt idx="224">
                  <c:v>614</c:v>
                </c:pt>
                <c:pt idx="225">
                  <c:v>701</c:v>
                </c:pt>
                <c:pt idx="226">
                  <c:v>846</c:v>
                </c:pt>
                <c:pt idx="227">
                  <c:v>905</c:v>
                </c:pt>
                <c:pt idx="228">
                  <c:v>850</c:v>
                </c:pt>
                <c:pt idx="229">
                  <c:v>841</c:v>
                </c:pt>
                <c:pt idx="230">
                  <c:v>601</c:v>
                </c:pt>
                <c:pt idx="231">
                  <c:v>527</c:v>
                </c:pt>
                <c:pt idx="232">
                  <c:v>609</c:v>
                </c:pt>
                <c:pt idx="233">
                  <c:v>598</c:v>
                </c:pt>
                <c:pt idx="234">
                  <c:v>669</c:v>
                </c:pt>
                <c:pt idx="235">
                  <c:v>608</c:v>
                </c:pt>
                <c:pt idx="236">
                  <c:v>543</c:v>
                </c:pt>
                <c:pt idx="237">
                  <c:v>437</c:v>
                </c:pt>
                <c:pt idx="238">
                  <c:v>378</c:v>
                </c:pt>
                <c:pt idx="239">
                  <c:v>492</c:v>
                </c:pt>
                <c:pt idx="240">
                  <c:v>495</c:v>
                </c:pt>
                <c:pt idx="241">
                  <c:v>680</c:v>
                </c:pt>
                <c:pt idx="242">
                  <c:v>643</c:v>
                </c:pt>
                <c:pt idx="243">
                  <c:v>674</c:v>
                </c:pt>
                <c:pt idx="244">
                  <c:v>439</c:v>
                </c:pt>
                <c:pt idx="245">
                  <c:v>301</c:v>
                </c:pt>
                <c:pt idx="246">
                  <c:v>490</c:v>
                </c:pt>
                <c:pt idx="247">
                  <c:v>561</c:v>
                </c:pt>
                <c:pt idx="248">
                  <c:v>485</c:v>
                </c:pt>
                <c:pt idx="249">
                  <c:v>579</c:v>
                </c:pt>
                <c:pt idx="250">
                  <c:v>584</c:v>
                </c:pt>
                <c:pt idx="251">
                  <c:v>483</c:v>
                </c:pt>
                <c:pt idx="252">
                  <c:v>298</c:v>
                </c:pt>
                <c:pt idx="253">
                  <c:v>330</c:v>
                </c:pt>
                <c:pt idx="254">
                  <c:v>273</c:v>
                </c:pt>
                <c:pt idx="255">
                  <c:v>456</c:v>
                </c:pt>
                <c:pt idx="256">
                  <c:v>558</c:v>
                </c:pt>
                <c:pt idx="257">
                  <c:v>635</c:v>
                </c:pt>
                <c:pt idx="258">
                  <c:v>441</c:v>
                </c:pt>
                <c:pt idx="259">
                  <c:v>363</c:v>
                </c:pt>
                <c:pt idx="260">
                  <c:v>516</c:v>
                </c:pt>
                <c:pt idx="261">
                  <c:v>553</c:v>
                </c:pt>
                <c:pt idx="262">
                  <c:v>652</c:v>
                </c:pt>
                <c:pt idx="263">
                  <c:v>553</c:v>
                </c:pt>
                <c:pt idx="264">
                  <c:v>571</c:v>
                </c:pt>
                <c:pt idx="265">
                  <c:v>400</c:v>
                </c:pt>
                <c:pt idx="266">
                  <c:v>308</c:v>
                </c:pt>
                <c:pt idx="267">
                  <c:v>496</c:v>
                </c:pt>
                <c:pt idx="268">
                  <c:v>477</c:v>
                </c:pt>
                <c:pt idx="269">
                  <c:v>619</c:v>
                </c:pt>
                <c:pt idx="270">
                  <c:v>594</c:v>
                </c:pt>
                <c:pt idx="271">
                  <c:v>679</c:v>
                </c:pt>
                <c:pt idx="272">
                  <c:v>435</c:v>
                </c:pt>
                <c:pt idx="273">
                  <c:v>326</c:v>
                </c:pt>
                <c:pt idx="274">
                  <c:v>467</c:v>
                </c:pt>
                <c:pt idx="275">
                  <c:v>570</c:v>
                </c:pt>
                <c:pt idx="276">
                  <c:v>721</c:v>
                </c:pt>
                <c:pt idx="277">
                  <c:v>632</c:v>
                </c:pt>
                <c:pt idx="278">
                  <c:v>593</c:v>
                </c:pt>
                <c:pt idx="279">
                  <c:v>471</c:v>
                </c:pt>
                <c:pt idx="280">
                  <c:v>353</c:v>
                </c:pt>
                <c:pt idx="281">
                  <c:v>453</c:v>
                </c:pt>
                <c:pt idx="282">
                  <c:v>591</c:v>
                </c:pt>
                <c:pt idx="283">
                  <c:v>614</c:v>
                </c:pt>
                <c:pt idx="284">
                  <c:v>697</c:v>
                </c:pt>
                <c:pt idx="285">
                  <c:v>699</c:v>
                </c:pt>
                <c:pt idx="286">
                  <c:v>540</c:v>
                </c:pt>
                <c:pt idx="287">
                  <c:v>424</c:v>
                </c:pt>
                <c:pt idx="288">
                  <c:v>618</c:v>
                </c:pt>
                <c:pt idx="289">
                  <c:v>736</c:v>
                </c:pt>
                <c:pt idx="290">
                  <c:v>770</c:v>
                </c:pt>
                <c:pt idx="291">
                  <c:v>770</c:v>
                </c:pt>
                <c:pt idx="292">
                  <c:v>754</c:v>
                </c:pt>
                <c:pt idx="293">
                  <c:v>667</c:v>
                </c:pt>
                <c:pt idx="294">
                  <c:v>468</c:v>
                </c:pt>
                <c:pt idx="295">
                  <c:v>619</c:v>
                </c:pt>
                <c:pt idx="296">
                  <c:v>938</c:v>
                </c:pt>
                <c:pt idx="297">
                  <c:v>944</c:v>
                </c:pt>
                <c:pt idx="298">
                  <c:v>1132</c:v>
                </c:pt>
                <c:pt idx="299">
                  <c:v>1172</c:v>
                </c:pt>
                <c:pt idx="300">
                  <c:v>998</c:v>
                </c:pt>
                <c:pt idx="301">
                  <c:v>899</c:v>
                </c:pt>
                <c:pt idx="302">
                  <c:v>1173</c:v>
                </c:pt>
                <c:pt idx="303">
                  <c:v>1555</c:v>
                </c:pt>
                <c:pt idx="304">
                  <c:v>1587</c:v>
                </c:pt>
                <c:pt idx="305">
                  <c:v>1685</c:v>
                </c:pt>
                <c:pt idx="306">
                  <c:v>1694</c:v>
                </c:pt>
                <c:pt idx="307">
                  <c:v>1459</c:v>
                </c:pt>
                <c:pt idx="308">
                  <c:v>1190</c:v>
                </c:pt>
                <c:pt idx="309">
                  <c:v>1489</c:v>
                </c:pt>
                <c:pt idx="310">
                  <c:v>2151</c:v>
                </c:pt>
                <c:pt idx="311">
                  <c:v>2301</c:v>
                </c:pt>
                <c:pt idx="312">
                  <c:v>2398</c:v>
                </c:pt>
                <c:pt idx="313">
                  <c:v>2514</c:v>
                </c:pt>
                <c:pt idx="314">
                  <c:v>2179</c:v>
                </c:pt>
                <c:pt idx="315">
                  <c:v>1571</c:v>
                </c:pt>
                <c:pt idx="316">
                  <c:v>1471</c:v>
                </c:pt>
                <c:pt idx="317">
                  <c:v>1861</c:v>
                </c:pt>
                <c:pt idx="318">
                  <c:v>2230</c:v>
                </c:pt>
                <c:pt idx="319">
                  <c:v>2577</c:v>
                </c:pt>
                <c:pt idx="320">
                  <c:v>2585</c:v>
                </c:pt>
                <c:pt idx="321">
                  <c:v>2107</c:v>
                </c:pt>
                <c:pt idx="322">
                  <c:v>1934</c:v>
                </c:pt>
                <c:pt idx="323">
                  <c:v>1692</c:v>
                </c:pt>
                <c:pt idx="324">
                  <c:v>2441</c:v>
                </c:pt>
                <c:pt idx="325">
                  <c:v>2405</c:v>
                </c:pt>
                <c:pt idx="326">
                  <c:v>2442</c:v>
                </c:pt>
                <c:pt idx="327">
                  <c:v>2424</c:v>
                </c:pt>
                <c:pt idx="328">
                  <c:v>1969</c:v>
                </c:pt>
                <c:pt idx="329">
                  <c:v>1862</c:v>
                </c:pt>
                <c:pt idx="330">
                  <c:v>1911</c:v>
                </c:pt>
                <c:pt idx="331">
                  <c:v>2733</c:v>
                </c:pt>
                <c:pt idx="332">
                  <c:v>2969</c:v>
                </c:pt>
                <c:pt idx="333">
                  <c:v>2757</c:v>
                </c:pt>
                <c:pt idx="334">
                  <c:v>2988</c:v>
                </c:pt>
                <c:pt idx="335">
                  <c:v>2366</c:v>
                </c:pt>
                <c:pt idx="336">
                  <c:v>2217</c:v>
                </c:pt>
                <c:pt idx="337">
                  <c:v>2172</c:v>
                </c:pt>
                <c:pt idx="338">
                  <c:v>3061</c:v>
                </c:pt>
                <c:pt idx="339">
                  <c:v>3035</c:v>
                </c:pt>
                <c:pt idx="340">
                  <c:v>2893</c:v>
                </c:pt>
                <c:pt idx="341">
                  <c:v>2849</c:v>
                </c:pt>
                <c:pt idx="342">
                  <c:v>2643</c:v>
                </c:pt>
                <c:pt idx="343">
                  <c:v>2135</c:v>
                </c:pt>
                <c:pt idx="344">
                  <c:v>2455</c:v>
                </c:pt>
                <c:pt idx="345">
                  <c:v>3026</c:v>
                </c:pt>
                <c:pt idx="346">
                  <c:v>3841</c:v>
                </c:pt>
                <c:pt idx="347">
                  <c:v>3567</c:v>
                </c:pt>
                <c:pt idx="348">
                  <c:v>3765</c:v>
                </c:pt>
                <c:pt idx="349">
                  <c:v>2924</c:v>
                </c:pt>
                <c:pt idx="350">
                  <c:v>2884</c:v>
                </c:pt>
                <c:pt idx="351">
                  <c:v>3476</c:v>
                </c:pt>
                <c:pt idx="352">
                  <c:v>3708</c:v>
                </c:pt>
                <c:pt idx="353">
                  <c:v>4091</c:v>
                </c:pt>
                <c:pt idx="354">
                  <c:v>3617</c:v>
                </c:pt>
                <c:pt idx="355">
                  <c:v>2942</c:v>
                </c:pt>
                <c:pt idx="356">
                  <c:v>2893</c:v>
                </c:pt>
                <c:pt idx="357">
                  <c:v>4113</c:v>
                </c:pt>
                <c:pt idx="358">
                  <c:v>4357</c:v>
                </c:pt>
                <c:pt idx="359">
                  <c:v>6076</c:v>
                </c:pt>
                <c:pt idx="360">
                  <c:v>6906</c:v>
                </c:pt>
                <c:pt idx="361">
                  <c:v>7855</c:v>
                </c:pt>
                <c:pt idx="362">
                  <c:v>7621</c:v>
                </c:pt>
                <c:pt idx="363">
                  <c:v>5977</c:v>
                </c:pt>
                <c:pt idx="364">
                  <c:v>5460</c:v>
                </c:pt>
                <c:pt idx="365">
                  <c:v>5103</c:v>
                </c:pt>
                <c:pt idx="366">
                  <c:v>5308</c:v>
                </c:pt>
                <c:pt idx="367">
                  <c:v>6591</c:v>
                </c:pt>
                <c:pt idx="368">
                  <c:v>6696</c:v>
                </c:pt>
                <c:pt idx="369">
                  <c:v>6386</c:v>
                </c:pt>
                <c:pt idx="370">
                  <c:v>5998</c:v>
                </c:pt>
                <c:pt idx="371">
                  <c:v>6034</c:v>
                </c:pt>
                <c:pt idx="372">
                  <c:v>5446</c:v>
                </c:pt>
                <c:pt idx="373">
                  <c:v>5447</c:v>
                </c:pt>
                <c:pt idx="374">
                  <c:v>5799</c:v>
                </c:pt>
                <c:pt idx="375">
                  <c:v>5054</c:v>
                </c:pt>
                <c:pt idx="376">
                  <c:v>4587</c:v>
                </c:pt>
                <c:pt idx="377">
                  <c:v>4152</c:v>
                </c:pt>
                <c:pt idx="378">
                  <c:v>3330</c:v>
                </c:pt>
                <c:pt idx="379">
                  <c:v>3537</c:v>
                </c:pt>
                <c:pt idx="380">
                  <c:v>3927</c:v>
                </c:pt>
                <c:pt idx="381">
                  <c:v>3909</c:v>
                </c:pt>
                <c:pt idx="382">
                  <c:v>3567</c:v>
                </c:pt>
                <c:pt idx="383">
                  <c:v>3659</c:v>
                </c:pt>
                <c:pt idx="384">
                  <c:v>2776</c:v>
                </c:pt>
                <c:pt idx="385">
                  <c:v>2108</c:v>
                </c:pt>
                <c:pt idx="386">
                  <c:v>2210</c:v>
                </c:pt>
                <c:pt idx="387">
                  <c:v>2593</c:v>
                </c:pt>
                <c:pt idx="388">
                  <c:v>2619</c:v>
                </c:pt>
                <c:pt idx="389">
                  <c:v>2307</c:v>
                </c:pt>
                <c:pt idx="390">
                  <c:v>2080</c:v>
                </c:pt>
                <c:pt idx="391">
                  <c:v>1555</c:v>
                </c:pt>
                <c:pt idx="392">
                  <c:v>1776</c:v>
                </c:pt>
                <c:pt idx="393">
                  <c:v>1420</c:v>
                </c:pt>
                <c:pt idx="394">
                  <c:v>1826</c:v>
                </c:pt>
                <c:pt idx="395">
                  <c:v>1739</c:v>
                </c:pt>
                <c:pt idx="396">
                  <c:v>1403</c:v>
                </c:pt>
                <c:pt idx="397">
                  <c:v>1318</c:v>
                </c:pt>
                <c:pt idx="398">
                  <c:v>1310</c:v>
                </c:pt>
                <c:pt idx="399">
                  <c:v>1983</c:v>
                </c:pt>
                <c:pt idx="400">
                  <c:v>1250</c:v>
                </c:pt>
                <c:pt idx="401">
                  <c:v>1393</c:v>
                </c:pt>
                <c:pt idx="402">
                  <c:v>1559</c:v>
                </c:pt>
                <c:pt idx="403">
                  <c:v>1344</c:v>
                </c:pt>
                <c:pt idx="404">
                  <c:v>1196</c:v>
                </c:pt>
                <c:pt idx="405">
                  <c:v>1090</c:v>
                </c:pt>
                <c:pt idx="406">
                  <c:v>859</c:v>
                </c:pt>
                <c:pt idx="407">
                  <c:v>1011</c:v>
                </c:pt>
                <c:pt idx="408">
                  <c:v>1086</c:v>
                </c:pt>
                <c:pt idx="409">
                  <c:v>919</c:v>
                </c:pt>
                <c:pt idx="410">
                  <c:v>1067</c:v>
                </c:pt>
                <c:pt idx="411">
                  <c:v>1201</c:v>
                </c:pt>
                <c:pt idx="412">
                  <c:v>1033</c:v>
                </c:pt>
                <c:pt idx="413">
                  <c:v>731</c:v>
                </c:pt>
                <c:pt idx="414">
                  <c:v>852</c:v>
                </c:pt>
                <c:pt idx="415">
                  <c:v>1192</c:v>
                </c:pt>
                <c:pt idx="416">
                  <c:v>1180</c:v>
                </c:pt>
                <c:pt idx="417">
                  <c:v>1164</c:v>
                </c:pt>
                <c:pt idx="418">
                  <c:v>1064</c:v>
                </c:pt>
                <c:pt idx="419">
                  <c:v>1036</c:v>
                </c:pt>
                <c:pt idx="420">
                  <c:v>679</c:v>
                </c:pt>
                <c:pt idx="421">
                  <c:v>1058</c:v>
                </c:pt>
                <c:pt idx="422">
                  <c:v>1272</c:v>
                </c:pt>
                <c:pt idx="423">
                  <c:v>1288</c:v>
                </c:pt>
                <c:pt idx="424">
                  <c:v>1296</c:v>
                </c:pt>
                <c:pt idx="425">
                  <c:v>1288</c:v>
                </c:pt>
                <c:pt idx="426">
                  <c:v>1033</c:v>
                </c:pt>
                <c:pt idx="427">
                  <c:v>782</c:v>
                </c:pt>
                <c:pt idx="428">
                  <c:v>1025</c:v>
                </c:pt>
                <c:pt idx="429">
                  <c:v>1473</c:v>
                </c:pt>
                <c:pt idx="430">
                  <c:v>1516</c:v>
                </c:pt>
                <c:pt idx="431">
                  <c:v>1456</c:v>
                </c:pt>
                <c:pt idx="432">
                  <c:v>1480</c:v>
                </c:pt>
                <c:pt idx="433">
                  <c:v>1143</c:v>
                </c:pt>
                <c:pt idx="434">
                  <c:v>973</c:v>
                </c:pt>
                <c:pt idx="435">
                  <c:v>1289</c:v>
                </c:pt>
                <c:pt idx="436">
                  <c:v>1854</c:v>
                </c:pt>
                <c:pt idx="437">
                  <c:v>1943</c:v>
                </c:pt>
                <c:pt idx="438">
                  <c:v>2026</c:v>
                </c:pt>
                <c:pt idx="439">
                  <c:v>1983</c:v>
                </c:pt>
                <c:pt idx="440">
                  <c:v>1765</c:v>
                </c:pt>
                <c:pt idx="441">
                  <c:v>1561</c:v>
                </c:pt>
                <c:pt idx="442">
                  <c:v>1937</c:v>
                </c:pt>
                <c:pt idx="443">
                  <c:v>2661</c:v>
                </c:pt>
                <c:pt idx="444">
                  <c:v>2685</c:v>
                </c:pt>
                <c:pt idx="445">
                  <c:v>2707</c:v>
                </c:pt>
                <c:pt idx="446">
                  <c:v>2702</c:v>
                </c:pt>
                <c:pt idx="447">
                  <c:v>2458</c:v>
                </c:pt>
                <c:pt idx="448">
                  <c:v>2220</c:v>
                </c:pt>
                <c:pt idx="449">
                  <c:v>2031</c:v>
                </c:pt>
                <c:pt idx="450">
                  <c:v>3299</c:v>
                </c:pt>
                <c:pt idx="451">
                  <c:v>3331</c:v>
                </c:pt>
                <c:pt idx="452">
                  <c:v>3587</c:v>
                </c:pt>
                <c:pt idx="453">
                  <c:v>3610</c:v>
                </c:pt>
                <c:pt idx="454">
                  <c:v>2883</c:v>
                </c:pt>
                <c:pt idx="455">
                  <c:v>2516</c:v>
                </c:pt>
                <c:pt idx="456">
                  <c:v>3367</c:v>
                </c:pt>
                <c:pt idx="457">
                  <c:v>3952</c:v>
                </c:pt>
                <c:pt idx="458">
                  <c:v>4624</c:v>
                </c:pt>
                <c:pt idx="459">
                  <c:v>4473</c:v>
                </c:pt>
                <c:pt idx="460">
                  <c:v>4611</c:v>
                </c:pt>
                <c:pt idx="461">
                  <c:v>4223</c:v>
                </c:pt>
                <c:pt idx="462">
                  <c:v>3265</c:v>
                </c:pt>
                <c:pt idx="463">
                  <c:v>4179</c:v>
                </c:pt>
                <c:pt idx="464">
                  <c:v>4929</c:v>
                </c:pt>
                <c:pt idx="465">
                  <c:v>5473</c:v>
                </c:pt>
                <c:pt idx="466">
                  <c:v>5101</c:v>
                </c:pt>
                <c:pt idx="467">
                  <c:v>5142</c:v>
                </c:pt>
                <c:pt idx="468">
                  <c:v>4722</c:v>
                </c:pt>
                <c:pt idx="469">
                  <c:v>4177</c:v>
                </c:pt>
                <c:pt idx="470">
                  <c:v>4523</c:v>
                </c:pt>
                <c:pt idx="471">
                  <c:v>5425</c:v>
                </c:pt>
                <c:pt idx="472">
                  <c:v>5794</c:v>
                </c:pt>
                <c:pt idx="473">
                  <c:v>4820</c:v>
                </c:pt>
                <c:pt idx="474">
                  <c:v>5623</c:v>
                </c:pt>
                <c:pt idx="475">
                  <c:v>5637</c:v>
                </c:pt>
                <c:pt idx="476">
                  <c:v>4764</c:v>
                </c:pt>
                <c:pt idx="477">
                  <c:v>4734</c:v>
                </c:pt>
                <c:pt idx="478">
                  <c:v>3763</c:v>
                </c:pt>
                <c:pt idx="479">
                  <c:v>4871</c:v>
                </c:pt>
                <c:pt idx="480">
                  <c:v>5528</c:v>
                </c:pt>
                <c:pt idx="481">
                  <c:v>6505</c:v>
                </c:pt>
                <c:pt idx="482">
                  <c:v>7017</c:v>
                </c:pt>
                <c:pt idx="483">
                  <c:v>5773</c:v>
                </c:pt>
                <c:pt idx="484">
                  <c:v>5885</c:v>
                </c:pt>
                <c:pt idx="485">
                  <c:v>6927</c:v>
                </c:pt>
                <c:pt idx="486">
                  <c:v>6918</c:v>
                </c:pt>
                <c:pt idx="487">
                  <c:v>6294</c:v>
                </c:pt>
                <c:pt idx="488">
                  <c:v>6147</c:v>
                </c:pt>
                <c:pt idx="489">
                  <c:v>5187</c:v>
                </c:pt>
                <c:pt idx="490">
                  <c:v>4650</c:v>
                </c:pt>
                <c:pt idx="491">
                  <c:v>4877</c:v>
                </c:pt>
                <c:pt idx="492">
                  <c:v>5552</c:v>
                </c:pt>
                <c:pt idx="493">
                  <c:v>5905</c:v>
                </c:pt>
                <c:pt idx="494">
                  <c:v>5368</c:v>
                </c:pt>
                <c:pt idx="495">
                  <c:v>4747</c:v>
                </c:pt>
                <c:pt idx="496">
                  <c:v>4590</c:v>
                </c:pt>
                <c:pt idx="497">
                  <c:v>3048</c:v>
                </c:pt>
                <c:pt idx="498">
                  <c:v>3624</c:v>
                </c:pt>
                <c:pt idx="499">
                  <c:v>4317</c:v>
                </c:pt>
                <c:pt idx="500">
                  <c:v>4034</c:v>
                </c:pt>
                <c:pt idx="501">
                  <c:v>4148</c:v>
                </c:pt>
                <c:pt idx="502">
                  <c:v>3639</c:v>
                </c:pt>
                <c:pt idx="503">
                  <c:v>2813</c:v>
                </c:pt>
                <c:pt idx="504">
                  <c:v>2226</c:v>
                </c:pt>
                <c:pt idx="505">
                  <c:v>2417</c:v>
                </c:pt>
                <c:pt idx="506">
                  <c:v>3061</c:v>
                </c:pt>
                <c:pt idx="507">
                  <c:v>2874</c:v>
                </c:pt>
                <c:pt idx="508">
                  <c:v>2598</c:v>
                </c:pt>
                <c:pt idx="509">
                  <c:v>2660</c:v>
                </c:pt>
                <c:pt idx="510">
                  <c:v>2078</c:v>
                </c:pt>
                <c:pt idx="511">
                  <c:v>1490</c:v>
                </c:pt>
                <c:pt idx="512">
                  <c:v>1728</c:v>
                </c:pt>
                <c:pt idx="513">
                  <c:v>2189</c:v>
                </c:pt>
                <c:pt idx="514">
                  <c:v>2112</c:v>
                </c:pt>
                <c:pt idx="515">
                  <c:v>1920</c:v>
                </c:pt>
                <c:pt idx="516">
                  <c:v>1982</c:v>
                </c:pt>
                <c:pt idx="517">
                  <c:v>1409</c:v>
                </c:pt>
                <c:pt idx="518">
                  <c:v>1076</c:v>
                </c:pt>
                <c:pt idx="519">
                  <c:v>1336</c:v>
                </c:pt>
                <c:pt idx="520">
                  <c:v>1695</c:v>
                </c:pt>
                <c:pt idx="521">
                  <c:v>1560</c:v>
                </c:pt>
                <c:pt idx="522">
                  <c:v>1593</c:v>
                </c:pt>
                <c:pt idx="523">
                  <c:v>1509</c:v>
                </c:pt>
                <c:pt idx="524">
                  <c:v>1287</c:v>
                </c:pt>
                <c:pt idx="525">
                  <c:v>1011</c:v>
                </c:pt>
                <c:pt idx="526">
                  <c:v>1352</c:v>
                </c:pt>
                <c:pt idx="527">
                  <c:v>1790</c:v>
                </c:pt>
                <c:pt idx="528">
                  <c:v>1642</c:v>
                </c:pt>
                <c:pt idx="529">
                  <c:v>1750</c:v>
                </c:pt>
                <c:pt idx="530">
                  <c:v>1625</c:v>
                </c:pt>
                <c:pt idx="531">
                  <c:v>1299</c:v>
                </c:pt>
                <c:pt idx="532">
                  <c:v>1073</c:v>
                </c:pt>
                <c:pt idx="533">
                  <c:v>1330</c:v>
                </c:pt>
                <c:pt idx="534">
                  <c:v>1819</c:v>
                </c:pt>
                <c:pt idx="535">
                  <c:v>1743</c:v>
                </c:pt>
                <c:pt idx="536">
                  <c:v>1771</c:v>
                </c:pt>
                <c:pt idx="537">
                  <c:v>1884</c:v>
                </c:pt>
                <c:pt idx="538">
                  <c:v>1458</c:v>
                </c:pt>
                <c:pt idx="539">
                  <c:v>1117</c:v>
                </c:pt>
                <c:pt idx="540">
                  <c:v>1602</c:v>
                </c:pt>
                <c:pt idx="541">
                  <c:v>2159</c:v>
                </c:pt>
                <c:pt idx="542">
                  <c:v>2264</c:v>
                </c:pt>
                <c:pt idx="543">
                  <c:v>2266</c:v>
                </c:pt>
                <c:pt idx="544">
                  <c:v>2448</c:v>
                </c:pt>
                <c:pt idx="545">
                  <c:v>2025</c:v>
                </c:pt>
                <c:pt idx="546">
                  <c:v>1565</c:v>
                </c:pt>
                <c:pt idx="547">
                  <c:v>2309</c:v>
                </c:pt>
                <c:pt idx="548">
                  <c:v>3183</c:v>
                </c:pt>
                <c:pt idx="549">
                  <c:v>3421</c:v>
                </c:pt>
                <c:pt idx="550">
                  <c:v>3425</c:v>
                </c:pt>
                <c:pt idx="551">
                  <c:v>3814</c:v>
                </c:pt>
                <c:pt idx="552">
                  <c:v>3105</c:v>
                </c:pt>
                <c:pt idx="553">
                  <c:v>2477</c:v>
                </c:pt>
                <c:pt idx="554">
                  <c:v>3600</c:v>
                </c:pt>
                <c:pt idx="555">
                  <c:v>4903</c:v>
                </c:pt>
                <c:pt idx="556">
                  <c:v>5282</c:v>
                </c:pt>
                <c:pt idx="557">
                  <c:v>4349</c:v>
                </c:pt>
                <c:pt idx="558">
                  <c:v>3518</c:v>
                </c:pt>
                <c:pt idx="559">
                  <c:v>4779</c:v>
                </c:pt>
                <c:pt idx="560">
                  <c:v>5061</c:v>
                </c:pt>
                <c:pt idx="561">
                  <c:v>7317</c:v>
                </c:pt>
                <c:pt idx="562">
                  <c:v>9470</c:v>
                </c:pt>
                <c:pt idx="563">
                  <c:v>10425</c:v>
                </c:pt>
                <c:pt idx="564">
                  <c:v>11037</c:v>
                </c:pt>
                <c:pt idx="565">
                  <c:v>12068</c:v>
                </c:pt>
                <c:pt idx="566">
                  <c:v>10063</c:v>
                </c:pt>
                <c:pt idx="567">
                  <c:v>8877</c:v>
                </c:pt>
                <c:pt idx="568">
                  <c:v>11644</c:v>
                </c:pt>
                <c:pt idx="569">
                  <c:v>14053</c:v>
                </c:pt>
                <c:pt idx="570">
                  <c:v>15231</c:v>
                </c:pt>
                <c:pt idx="571">
                  <c:v>15590</c:v>
                </c:pt>
                <c:pt idx="572">
                  <c:v>15500</c:v>
                </c:pt>
                <c:pt idx="573">
                  <c:v>14515</c:v>
                </c:pt>
                <c:pt idx="574">
                  <c:v>12329</c:v>
                </c:pt>
                <c:pt idx="575">
                  <c:v>10866</c:v>
                </c:pt>
                <c:pt idx="576">
                  <c:v>15063</c:v>
                </c:pt>
                <c:pt idx="577">
                  <c:v>18225</c:v>
                </c:pt>
                <c:pt idx="578">
                  <c:v>20490</c:v>
                </c:pt>
                <c:pt idx="579">
                  <c:v>20113</c:v>
                </c:pt>
                <c:pt idx="580">
                  <c:v>16164</c:v>
                </c:pt>
                <c:pt idx="581">
                  <c:v>15399</c:v>
                </c:pt>
                <c:pt idx="582">
                  <c:v>19231</c:v>
                </c:pt>
                <c:pt idx="583">
                  <c:v>22836</c:v>
                </c:pt>
                <c:pt idx="584">
                  <c:v>25328</c:v>
                </c:pt>
                <c:pt idx="585">
                  <c:v>24955</c:v>
                </c:pt>
                <c:pt idx="586">
                  <c:v>25144</c:v>
                </c:pt>
                <c:pt idx="587">
                  <c:v>22914</c:v>
                </c:pt>
                <c:pt idx="588">
                  <c:v>17993</c:v>
                </c:pt>
                <c:pt idx="589">
                  <c:v>20769</c:v>
                </c:pt>
                <c:pt idx="590">
                  <c:v>23698</c:v>
                </c:pt>
                <c:pt idx="591">
                  <c:v>26050</c:v>
                </c:pt>
                <c:pt idx="592">
                  <c:v>22580</c:v>
                </c:pt>
                <c:pt idx="593">
                  <c:v>22927</c:v>
                </c:pt>
                <c:pt idx="594">
                  <c:v>19994</c:v>
                </c:pt>
                <c:pt idx="595">
                  <c:v>14963</c:v>
                </c:pt>
                <c:pt idx="596">
                  <c:v>16826</c:v>
                </c:pt>
                <c:pt idx="597">
                  <c:v>21070</c:v>
                </c:pt>
                <c:pt idx="598">
                  <c:v>17456</c:v>
                </c:pt>
                <c:pt idx="599">
                  <c:v>16850</c:v>
                </c:pt>
                <c:pt idx="600">
                  <c:v>15469</c:v>
                </c:pt>
                <c:pt idx="601">
                  <c:v>14374</c:v>
                </c:pt>
                <c:pt idx="602">
                  <c:v>9145</c:v>
                </c:pt>
                <c:pt idx="603">
                  <c:v>10477</c:v>
                </c:pt>
                <c:pt idx="604">
                  <c:v>12118</c:v>
                </c:pt>
                <c:pt idx="605">
                  <c:v>10729</c:v>
                </c:pt>
                <c:pt idx="606">
                  <c:v>9178</c:v>
                </c:pt>
                <c:pt idx="607">
                  <c:v>9072</c:v>
                </c:pt>
                <c:pt idx="608">
                  <c:v>7454</c:v>
                </c:pt>
                <c:pt idx="609">
                  <c:v>4898</c:v>
                </c:pt>
                <c:pt idx="610">
                  <c:v>5875</c:v>
                </c:pt>
                <c:pt idx="611">
                  <c:v>6686</c:v>
                </c:pt>
                <c:pt idx="612">
                  <c:v>6020</c:v>
                </c:pt>
                <c:pt idx="613">
                  <c:v>5112</c:v>
                </c:pt>
                <c:pt idx="614">
                  <c:v>5008</c:v>
                </c:pt>
                <c:pt idx="615">
                  <c:v>3567</c:v>
                </c:pt>
                <c:pt idx="616">
                  <c:v>2405</c:v>
                </c:pt>
                <c:pt idx="617">
                  <c:v>2004</c:v>
                </c:pt>
                <c:pt idx="618">
                  <c:v>2845</c:v>
                </c:pt>
                <c:pt idx="619">
                  <c:v>3457</c:v>
                </c:pt>
                <c:pt idx="620">
                  <c:v>2477</c:v>
                </c:pt>
                <c:pt idx="621">
                  <c:v>2488</c:v>
                </c:pt>
                <c:pt idx="622">
                  <c:v>2288</c:v>
                </c:pt>
                <c:pt idx="623">
                  <c:v>1386</c:v>
                </c:pt>
                <c:pt idx="624">
                  <c:v>1570</c:v>
                </c:pt>
                <c:pt idx="625">
                  <c:v>2005</c:v>
                </c:pt>
                <c:pt idx="626">
                  <c:v>1673</c:v>
                </c:pt>
                <c:pt idx="627">
                  <c:v>1510</c:v>
                </c:pt>
                <c:pt idx="628">
                  <c:v>1264</c:v>
                </c:pt>
                <c:pt idx="629">
                  <c:v>963</c:v>
                </c:pt>
                <c:pt idx="630">
                  <c:v>732</c:v>
                </c:pt>
                <c:pt idx="631">
                  <c:v>897</c:v>
                </c:pt>
                <c:pt idx="632">
                  <c:v>1077</c:v>
                </c:pt>
                <c:pt idx="633">
                  <c:v>990</c:v>
                </c:pt>
                <c:pt idx="634">
                  <c:v>867</c:v>
                </c:pt>
                <c:pt idx="635">
                  <c:v>785</c:v>
                </c:pt>
                <c:pt idx="636">
                  <c:v>579</c:v>
                </c:pt>
                <c:pt idx="637">
                  <c:v>418</c:v>
                </c:pt>
                <c:pt idx="638">
                  <c:v>544</c:v>
                </c:pt>
                <c:pt idx="639">
                  <c:v>714</c:v>
                </c:pt>
                <c:pt idx="640">
                  <c:v>619</c:v>
                </c:pt>
                <c:pt idx="641">
                  <c:v>534</c:v>
                </c:pt>
                <c:pt idx="642">
                  <c:v>506</c:v>
                </c:pt>
                <c:pt idx="643">
                  <c:v>412</c:v>
                </c:pt>
                <c:pt idx="644">
                  <c:v>297</c:v>
                </c:pt>
                <c:pt idx="645">
                  <c:v>347</c:v>
                </c:pt>
                <c:pt idx="646">
                  <c:v>373</c:v>
                </c:pt>
                <c:pt idx="647">
                  <c:v>351</c:v>
                </c:pt>
                <c:pt idx="648">
                  <c:v>305</c:v>
                </c:pt>
                <c:pt idx="649">
                  <c:v>299</c:v>
                </c:pt>
                <c:pt idx="650">
                  <c:v>246</c:v>
                </c:pt>
                <c:pt idx="651">
                  <c:v>166</c:v>
                </c:pt>
                <c:pt idx="652">
                  <c:v>263</c:v>
                </c:pt>
                <c:pt idx="653">
                  <c:v>342</c:v>
                </c:pt>
                <c:pt idx="654">
                  <c:v>271</c:v>
                </c:pt>
                <c:pt idx="655">
                  <c:v>4343</c:v>
                </c:pt>
                <c:pt idx="656">
                  <c:v>287</c:v>
                </c:pt>
                <c:pt idx="657">
                  <c:v>254</c:v>
                </c:pt>
                <c:pt idx="658">
                  <c:v>102</c:v>
                </c:pt>
                <c:pt idx="659">
                  <c:v>196</c:v>
                </c:pt>
                <c:pt idx="660">
                  <c:v>233</c:v>
                </c:pt>
                <c:pt idx="661">
                  <c:v>204</c:v>
                </c:pt>
                <c:pt idx="662">
                  <c:v>200</c:v>
                </c:pt>
                <c:pt idx="663">
                  <c:v>238</c:v>
                </c:pt>
                <c:pt idx="664">
                  <c:v>163</c:v>
                </c:pt>
                <c:pt idx="665">
                  <c:v>119</c:v>
                </c:pt>
                <c:pt idx="666">
                  <c:v>195</c:v>
                </c:pt>
                <c:pt idx="667">
                  <c:v>204</c:v>
                </c:pt>
                <c:pt idx="668">
                  <c:v>220</c:v>
                </c:pt>
                <c:pt idx="669">
                  <c:v>183</c:v>
                </c:pt>
                <c:pt idx="670">
                  <c:v>199</c:v>
                </c:pt>
                <c:pt idx="671">
                  <c:v>146</c:v>
                </c:pt>
                <c:pt idx="672">
                  <c:v>95</c:v>
                </c:pt>
                <c:pt idx="673">
                  <c:v>135</c:v>
                </c:pt>
                <c:pt idx="674">
                  <c:v>205</c:v>
                </c:pt>
                <c:pt idx="675">
                  <c:v>162</c:v>
                </c:pt>
                <c:pt idx="676">
                  <c:v>156</c:v>
                </c:pt>
                <c:pt idx="677">
                  <c:v>114</c:v>
                </c:pt>
                <c:pt idx="678">
                  <c:v>141</c:v>
                </c:pt>
                <c:pt idx="679">
                  <c:v>48</c:v>
                </c:pt>
                <c:pt idx="680">
                  <c:v>102</c:v>
                </c:pt>
                <c:pt idx="681">
                  <c:v>81</c:v>
                </c:pt>
                <c:pt idx="682">
                  <c:v>118</c:v>
                </c:pt>
                <c:pt idx="683">
                  <c:v>121</c:v>
                </c:pt>
                <c:pt idx="684">
                  <c:v>118</c:v>
                </c:pt>
                <c:pt idx="685">
                  <c:v>81</c:v>
                </c:pt>
                <c:pt idx="686">
                  <c:v>78</c:v>
                </c:pt>
                <c:pt idx="687">
                  <c:v>83</c:v>
                </c:pt>
                <c:pt idx="688">
                  <c:v>127</c:v>
                </c:pt>
                <c:pt idx="689">
                  <c:v>129</c:v>
                </c:pt>
                <c:pt idx="690">
                  <c:v>141</c:v>
                </c:pt>
                <c:pt idx="691">
                  <c:v>127</c:v>
                </c:pt>
                <c:pt idx="692">
                  <c:v>114</c:v>
                </c:pt>
                <c:pt idx="693">
                  <c:v>73</c:v>
                </c:pt>
                <c:pt idx="694">
                  <c:v>98</c:v>
                </c:pt>
                <c:pt idx="695">
                  <c:v>124</c:v>
                </c:pt>
                <c:pt idx="696">
                  <c:v>173</c:v>
                </c:pt>
                <c:pt idx="697">
                  <c:v>138</c:v>
                </c:pt>
                <c:pt idx="698">
                  <c:v>141</c:v>
                </c:pt>
                <c:pt idx="699">
                  <c:v>131</c:v>
                </c:pt>
                <c:pt idx="700">
                  <c:v>87</c:v>
                </c:pt>
                <c:pt idx="701">
                  <c:v>128</c:v>
                </c:pt>
                <c:pt idx="702">
                  <c:v>173</c:v>
                </c:pt>
                <c:pt idx="703">
                  <c:v>193</c:v>
                </c:pt>
                <c:pt idx="704">
                  <c:v>181</c:v>
                </c:pt>
                <c:pt idx="705">
                  <c:v>195</c:v>
                </c:pt>
                <c:pt idx="706">
                  <c:v>187</c:v>
                </c:pt>
                <c:pt idx="707">
                  <c:v>148</c:v>
                </c:pt>
                <c:pt idx="708">
                  <c:v>223</c:v>
                </c:pt>
                <c:pt idx="709">
                  <c:v>267</c:v>
                </c:pt>
                <c:pt idx="710">
                  <c:v>303</c:v>
                </c:pt>
                <c:pt idx="711">
                  <c:v>294</c:v>
                </c:pt>
                <c:pt idx="712">
                  <c:v>316</c:v>
                </c:pt>
                <c:pt idx="713">
                  <c:v>274</c:v>
                </c:pt>
                <c:pt idx="714">
                  <c:v>218</c:v>
                </c:pt>
                <c:pt idx="715">
                  <c:v>362</c:v>
                </c:pt>
                <c:pt idx="716">
                  <c:v>466</c:v>
                </c:pt>
                <c:pt idx="717">
                  <c:v>490</c:v>
                </c:pt>
                <c:pt idx="718">
                  <c:v>463</c:v>
                </c:pt>
                <c:pt idx="719">
                  <c:v>504</c:v>
                </c:pt>
                <c:pt idx="720">
                  <c:v>516</c:v>
                </c:pt>
                <c:pt idx="721">
                  <c:v>783</c:v>
                </c:pt>
                <c:pt idx="722">
                  <c:v>1256</c:v>
                </c:pt>
                <c:pt idx="723">
                  <c:v>2506</c:v>
                </c:pt>
                <c:pt idx="724">
                  <c:v>4194</c:v>
                </c:pt>
                <c:pt idx="725">
                  <c:v>5983</c:v>
                </c:pt>
                <c:pt idx="726">
                  <c:v>7930</c:v>
                </c:pt>
                <c:pt idx="727">
                  <c:v>8144</c:v>
                </c:pt>
                <c:pt idx="728">
                  <c:v>6394</c:v>
                </c:pt>
                <c:pt idx="729">
                  <c:v>6829</c:v>
                </c:pt>
                <c:pt idx="730">
                  <c:v>12243</c:v>
                </c:pt>
                <c:pt idx="731">
                  <c:v>17940</c:v>
                </c:pt>
                <c:pt idx="732">
                  <c:v>21241</c:v>
                </c:pt>
                <c:pt idx="733">
                  <c:v>22707</c:v>
                </c:pt>
                <c:pt idx="734">
                  <c:v>26881</c:v>
                </c:pt>
                <c:pt idx="735">
                  <c:v>23351</c:v>
                </c:pt>
                <c:pt idx="736">
                  <c:v>29862</c:v>
                </c:pt>
                <c:pt idx="737">
                  <c:v>39841</c:v>
                </c:pt>
                <c:pt idx="738">
                  <c:v>44638</c:v>
                </c:pt>
                <c:pt idx="739">
                  <c:v>49531</c:v>
                </c:pt>
                <c:pt idx="740">
                  <c:v>54180</c:v>
                </c:pt>
                <c:pt idx="741">
                  <c:v>48411</c:v>
                </c:pt>
                <c:pt idx="742">
                  <c:v>47176</c:v>
                </c:pt>
                <c:pt idx="743">
                  <c:v>60933</c:v>
                </c:pt>
                <c:pt idx="744">
                  <c:v>69736</c:v>
                </c:pt>
                <c:pt idx="745">
                  <c:v>73945</c:v>
                </c:pt>
                <c:pt idx="746">
                  <c:v>80994</c:v>
                </c:pt>
                <c:pt idx="747">
                  <c:v>82159</c:v>
                </c:pt>
                <c:pt idx="748">
                  <c:v>85042</c:v>
                </c:pt>
                <c:pt idx="749">
                  <c:v>61190</c:v>
                </c:pt>
                <c:pt idx="750">
                  <c:v>80222</c:v>
                </c:pt>
                <c:pt idx="751">
                  <c:v>93388</c:v>
                </c:pt>
                <c:pt idx="752">
                  <c:v>103038</c:v>
                </c:pt>
                <c:pt idx="753">
                  <c:v>99299</c:v>
                </c:pt>
                <c:pt idx="754">
                  <c:v>100949</c:v>
                </c:pt>
                <c:pt idx="755">
                  <c:v>92865</c:v>
                </c:pt>
                <c:pt idx="756">
                  <c:v>71708</c:v>
                </c:pt>
                <c:pt idx="757">
                  <c:v>95945</c:v>
                </c:pt>
                <c:pt idx="758">
                  <c:v>97946</c:v>
                </c:pt>
                <c:pt idx="759">
                  <c:v>100097</c:v>
                </c:pt>
                <c:pt idx="760">
                  <c:v>98173</c:v>
                </c:pt>
                <c:pt idx="761">
                  <c:v>67506</c:v>
                </c:pt>
                <c:pt idx="762">
                  <c:v>80234</c:v>
                </c:pt>
                <c:pt idx="763">
                  <c:v>63581</c:v>
                </c:pt>
                <c:pt idx="764">
                  <c:v>79896</c:v>
                </c:pt>
                <c:pt idx="765">
                  <c:v>90522</c:v>
                </c:pt>
                <c:pt idx="766">
                  <c:v>95603</c:v>
                </c:pt>
                <c:pt idx="767">
                  <c:v>92939</c:v>
                </c:pt>
                <c:pt idx="768">
                  <c:v>77153</c:v>
                </c:pt>
                <c:pt idx="769">
                  <c:v>72861</c:v>
                </c:pt>
                <c:pt idx="770">
                  <c:v>55903</c:v>
                </c:pt>
                <c:pt idx="771">
                  <c:v>66373</c:v>
                </c:pt>
                <c:pt idx="772">
                  <c:v>77810</c:v>
                </c:pt>
                <c:pt idx="773">
                  <c:v>65657</c:v>
                </c:pt>
                <c:pt idx="774">
                  <c:v>65196</c:v>
                </c:pt>
                <c:pt idx="775">
                  <c:v>69661</c:v>
                </c:pt>
                <c:pt idx="776">
                  <c:v>69267</c:v>
                </c:pt>
                <c:pt idx="777">
                  <c:v>51272</c:v>
                </c:pt>
                <c:pt idx="778">
                  <c:v>61843</c:v>
                </c:pt>
                <c:pt idx="779">
                  <c:v>71570</c:v>
                </c:pt>
                <c:pt idx="780">
                  <c:v>70958</c:v>
                </c:pt>
                <c:pt idx="781">
                  <c:v>64333</c:v>
                </c:pt>
                <c:pt idx="782">
                  <c:v>63520</c:v>
                </c:pt>
                <c:pt idx="783">
                  <c:v>55417</c:v>
                </c:pt>
                <c:pt idx="784">
                  <c:v>40575</c:v>
                </c:pt>
                <c:pt idx="785">
                  <c:v>49416</c:v>
                </c:pt>
                <c:pt idx="786">
                  <c:v>62747</c:v>
                </c:pt>
                <c:pt idx="787">
                  <c:v>62825</c:v>
                </c:pt>
                <c:pt idx="788">
                  <c:v>55970</c:v>
                </c:pt>
                <c:pt idx="789">
                  <c:v>55328</c:v>
                </c:pt>
                <c:pt idx="790">
                  <c:v>52002</c:v>
                </c:pt>
                <c:pt idx="791">
                  <c:v>35846</c:v>
                </c:pt>
                <c:pt idx="792">
                  <c:v>45649</c:v>
                </c:pt>
                <c:pt idx="793">
                  <c:v>57922</c:v>
                </c:pt>
                <c:pt idx="794">
                  <c:v>55147</c:v>
                </c:pt>
                <c:pt idx="795">
                  <c:v>49246</c:v>
                </c:pt>
                <c:pt idx="796">
                  <c:v>45733</c:v>
                </c:pt>
                <c:pt idx="797">
                  <c:v>42151</c:v>
                </c:pt>
                <c:pt idx="798">
                  <c:v>27701</c:v>
                </c:pt>
                <c:pt idx="799">
                  <c:v>21420</c:v>
                </c:pt>
                <c:pt idx="800">
                  <c:v>36605</c:v>
                </c:pt>
                <c:pt idx="801">
                  <c:v>49063</c:v>
                </c:pt>
                <c:pt idx="802">
                  <c:v>48228</c:v>
                </c:pt>
                <c:pt idx="803">
                  <c:v>47047</c:v>
                </c:pt>
                <c:pt idx="804">
                  <c:v>43565</c:v>
                </c:pt>
                <c:pt idx="805">
                  <c:v>32916</c:v>
                </c:pt>
                <c:pt idx="806">
                  <c:v>41473</c:v>
                </c:pt>
                <c:pt idx="807">
                  <c:v>52765</c:v>
                </c:pt>
                <c:pt idx="808">
                  <c:v>48047</c:v>
                </c:pt>
                <c:pt idx="809">
                  <c:v>53544</c:v>
                </c:pt>
                <c:pt idx="810">
                  <c:v>47377</c:v>
                </c:pt>
                <c:pt idx="811">
                  <c:v>48245</c:v>
                </c:pt>
                <c:pt idx="812">
                  <c:v>33834</c:v>
                </c:pt>
                <c:pt idx="813">
                  <c:v>42315</c:v>
                </c:pt>
                <c:pt idx="814">
                  <c:v>54142</c:v>
                </c:pt>
                <c:pt idx="815">
                  <c:v>55044</c:v>
                </c:pt>
                <c:pt idx="816">
                  <c:v>52104</c:v>
                </c:pt>
                <c:pt idx="817">
                  <c:v>52162</c:v>
                </c:pt>
                <c:pt idx="818">
                  <c:v>47876</c:v>
                </c:pt>
                <c:pt idx="819">
                  <c:v>33136</c:v>
                </c:pt>
                <c:pt idx="820">
                  <c:v>51331</c:v>
                </c:pt>
                <c:pt idx="821">
                  <c:v>56704</c:v>
                </c:pt>
                <c:pt idx="823">
                  <c:v>106609</c:v>
                </c:pt>
                <c:pt idx="824">
                  <c:v>47009</c:v>
                </c:pt>
                <c:pt idx="825">
                  <c:v>39899</c:v>
                </c:pt>
                <c:pt idx="826">
                  <c:v>28282</c:v>
                </c:pt>
                <c:pt idx="827">
                  <c:v>37631</c:v>
                </c:pt>
                <c:pt idx="828">
                  <c:v>47460</c:v>
                </c:pt>
                <c:pt idx="829">
                  <c:v>47409</c:v>
                </c:pt>
                <c:pt idx="830">
                  <c:v>42808</c:v>
                </c:pt>
                <c:pt idx="831">
                  <c:v>43721</c:v>
                </c:pt>
                <c:pt idx="832">
                  <c:v>38450</c:v>
                </c:pt>
                <c:pt idx="833">
                  <c:v>28495</c:v>
                </c:pt>
                <c:pt idx="834">
                  <c:v>37258</c:v>
                </c:pt>
                <c:pt idx="835">
                  <c:v>45771</c:v>
                </c:pt>
                <c:pt idx="836">
                  <c:v>42313</c:v>
                </c:pt>
                <c:pt idx="837">
                  <c:v>37477</c:v>
                </c:pt>
                <c:pt idx="838">
                  <c:v>25182</c:v>
                </c:pt>
                <c:pt idx="839">
                  <c:v>25425</c:v>
                </c:pt>
                <c:pt idx="840">
                  <c:v>23197</c:v>
                </c:pt>
                <c:pt idx="841">
                  <c:v>27062</c:v>
                </c:pt>
                <c:pt idx="842">
                  <c:v>26720</c:v>
                </c:pt>
                <c:pt idx="843">
                  <c:v>21368</c:v>
                </c:pt>
                <c:pt idx="844">
                  <c:v>23615</c:v>
                </c:pt>
                <c:pt idx="845">
                  <c:v>34696</c:v>
                </c:pt>
                <c:pt idx="846">
                  <c:v>40942</c:v>
                </c:pt>
                <c:pt idx="847">
                  <c:v>33664</c:v>
                </c:pt>
                <c:pt idx="848">
                  <c:v>39041</c:v>
                </c:pt>
                <c:pt idx="849">
                  <c:v>45740</c:v>
                </c:pt>
                <c:pt idx="850">
                  <c:v>42378</c:v>
                </c:pt>
                <c:pt idx="851">
                  <c:v>38439</c:v>
                </c:pt>
                <c:pt idx="852">
                  <c:v>39416</c:v>
                </c:pt>
                <c:pt idx="853">
                  <c:v>34845</c:v>
                </c:pt>
                <c:pt idx="854">
                  <c:v>26334</c:v>
                </c:pt>
                <c:pt idx="855">
                  <c:v>33734</c:v>
                </c:pt>
                <c:pt idx="856">
                  <c:v>41527</c:v>
                </c:pt>
                <c:pt idx="857">
                  <c:v>38812</c:v>
                </c:pt>
                <c:pt idx="858">
                  <c:v>39001</c:v>
                </c:pt>
                <c:pt idx="859">
                  <c:v>34957</c:v>
                </c:pt>
                <c:pt idx="860">
                  <c:v>31262</c:v>
                </c:pt>
                <c:pt idx="861">
                  <c:v>22916</c:v>
                </c:pt>
                <c:pt idx="862">
                  <c:v>29522</c:v>
                </c:pt>
                <c:pt idx="863">
                  <c:v>34869</c:v>
                </c:pt>
                <c:pt idx="864">
                  <c:v>31542</c:v>
                </c:pt>
                <c:pt idx="865">
                  <c:v>28335</c:v>
                </c:pt>
                <c:pt idx="866">
                  <c:v>24919</c:v>
                </c:pt>
                <c:pt idx="867">
                  <c:v>20828</c:v>
                </c:pt>
                <c:pt idx="868">
                  <c:v>18686</c:v>
                </c:pt>
                <c:pt idx="869">
                  <c:v>19982</c:v>
                </c:pt>
                <c:pt idx="870">
                  <c:v>22513</c:v>
                </c:pt>
                <c:pt idx="871">
                  <c:v>20961</c:v>
                </c:pt>
                <c:pt idx="872">
                  <c:v>19271</c:v>
                </c:pt>
                <c:pt idx="874">
                  <c:v>32757</c:v>
                </c:pt>
                <c:pt idx="875">
                  <c:v>11351</c:v>
                </c:pt>
                <c:pt idx="876">
                  <c:v>15519</c:v>
                </c:pt>
                <c:pt idx="877">
                  <c:v>18275</c:v>
                </c:pt>
                <c:pt idx="878">
                  <c:v>17201</c:v>
                </c:pt>
                <c:pt idx="879">
                  <c:v>15790</c:v>
                </c:pt>
                <c:pt idx="880">
                  <c:v>14684</c:v>
                </c:pt>
                <c:pt idx="881">
                  <c:v>13128</c:v>
                </c:pt>
                <c:pt idx="882">
                  <c:v>10204</c:v>
                </c:pt>
                <c:pt idx="883">
                  <c:v>14030</c:v>
                </c:pt>
                <c:pt idx="884">
                  <c:v>16555</c:v>
                </c:pt>
                <c:pt idx="885">
                  <c:v>15802</c:v>
                </c:pt>
                <c:pt idx="886">
                  <c:v>8905</c:v>
                </c:pt>
                <c:pt idx="887">
                  <c:v>12867</c:v>
                </c:pt>
                <c:pt idx="888">
                  <c:v>19638</c:v>
                </c:pt>
                <c:pt idx="889">
                  <c:v>10207</c:v>
                </c:pt>
                <c:pt idx="890">
                  <c:v>13998</c:v>
                </c:pt>
                <c:pt idx="891">
                  <c:v>17160</c:v>
                </c:pt>
                <c:pt idx="892">
                  <c:v>16782</c:v>
                </c:pt>
                <c:pt idx="893">
                  <c:v>16064</c:v>
                </c:pt>
                <c:pt idx="894">
                  <c:v>15671</c:v>
                </c:pt>
                <c:pt idx="895">
                  <c:v>13771</c:v>
                </c:pt>
                <c:pt idx="896">
                  <c:v>11988</c:v>
                </c:pt>
                <c:pt idx="897">
                  <c:v>17709</c:v>
                </c:pt>
                <c:pt idx="899">
                  <c:v>46437</c:v>
                </c:pt>
                <c:pt idx="900">
                  <c:v>23125</c:v>
                </c:pt>
                <c:pt idx="901">
                  <c:v>23327</c:v>
                </c:pt>
                <c:pt idx="902">
                  <c:v>22154</c:v>
                </c:pt>
                <c:pt idx="903">
                  <c:v>20774</c:v>
                </c:pt>
                <c:pt idx="904">
                  <c:v>32906</c:v>
                </c:pt>
                <c:pt idx="905">
                  <c:v>44845</c:v>
                </c:pt>
                <c:pt idx="906">
                  <c:v>47786</c:v>
                </c:pt>
                <c:pt idx="907">
                  <c:v>49557</c:v>
                </c:pt>
                <c:pt idx="908">
                  <c:v>51738</c:v>
                </c:pt>
                <c:pt idx="909">
                  <c:v>50918</c:v>
                </c:pt>
                <c:pt idx="910">
                  <c:v>46033</c:v>
                </c:pt>
                <c:pt idx="911">
                  <c:v>68191</c:v>
                </c:pt>
                <c:pt idx="912">
                  <c:v>92507</c:v>
                </c:pt>
                <c:pt idx="913">
                  <c:v>97339</c:v>
                </c:pt>
                <c:pt idx="914">
                  <c:v>99291</c:v>
                </c:pt>
                <c:pt idx="915">
                  <c:v>104832</c:v>
                </c:pt>
                <c:pt idx="916">
                  <c:v>103602</c:v>
                </c:pt>
                <c:pt idx="917">
                  <c:v>79633</c:v>
                </c:pt>
                <c:pt idx="918">
                  <c:v>81362</c:v>
                </c:pt>
                <c:pt idx="919">
                  <c:v>135239</c:v>
                </c:pt>
                <c:pt idx="920">
                  <c:v>180826</c:v>
                </c:pt>
                <c:pt idx="921">
                  <c:v>196297</c:v>
                </c:pt>
                <c:pt idx="922">
                  <c:v>192109</c:v>
                </c:pt>
                <c:pt idx="923">
                  <c:v>172673</c:v>
                </c:pt>
                <c:pt idx="924">
                  <c:v>154011</c:v>
                </c:pt>
                <c:pt idx="925">
                  <c:v>180226</c:v>
                </c:pt>
                <c:pt idx="926">
                  <c:v>207236</c:v>
                </c:pt>
                <c:pt idx="927">
                  <c:v>230055</c:v>
                </c:pt>
                <c:pt idx="928">
                  <c:v>221938</c:v>
                </c:pt>
                <c:pt idx="929">
                  <c:v>212960</c:v>
                </c:pt>
                <c:pt idx="930">
                  <c:v>196812</c:v>
                </c:pt>
                <c:pt idx="931">
                  <c:v>167678</c:v>
                </c:pt>
                <c:pt idx="932">
                  <c:v>195801</c:v>
                </c:pt>
                <c:pt idx="933">
                  <c:v>231597</c:v>
                </c:pt>
                <c:pt idx="934">
                  <c:v>253392</c:v>
                </c:pt>
                <c:pt idx="935">
                  <c:v>236809</c:v>
                </c:pt>
                <c:pt idx="936">
                  <c:v>214879</c:v>
                </c:pt>
                <c:pt idx="937">
                  <c:v>198563</c:v>
                </c:pt>
                <c:pt idx="938">
                  <c:v>172998</c:v>
                </c:pt>
                <c:pt idx="939">
                  <c:v>196732</c:v>
                </c:pt>
                <c:pt idx="940">
                  <c:v>227828</c:v>
                </c:pt>
                <c:pt idx="941">
                  <c:v>240205</c:v>
                </c:pt>
                <c:pt idx="942">
                  <c:v>192364</c:v>
                </c:pt>
                <c:pt idx="943">
                  <c:v>166611</c:v>
                </c:pt>
                <c:pt idx="944">
                  <c:v>169972</c:v>
                </c:pt>
                <c:pt idx="945">
                  <c:v>159781</c:v>
                </c:pt>
                <c:pt idx="946">
                  <c:v>178286</c:v>
                </c:pt>
                <c:pt idx="947">
                  <c:v>208483</c:v>
                </c:pt>
                <c:pt idx="948">
                  <c:v>261252</c:v>
                </c:pt>
                <c:pt idx="949">
                  <c:v>255810</c:v>
                </c:pt>
                <c:pt idx="950">
                  <c:v>242790</c:v>
                </c:pt>
                <c:pt idx="951">
                  <c:v>217875</c:v>
                </c:pt>
                <c:pt idx="952">
                  <c:v>185497</c:v>
                </c:pt>
                <c:pt idx="953">
                  <c:v>194223</c:v>
                </c:pt>
                <c:pt idx="954">
                  <c:v>237410</c:v>
                </c:pt>
                <c:pt idx="955">
                  <c:v>227139</c:v>
                </c:pt>
                <c:pt idx="956">
                  <c:v>196628</c:v>
                </c:pt>
                <c:pt idx="958">
                  <c:v>326090</c:v>
                </c:pt>
                <c:pt idx="959">
                  <c:v>125907</c:v>
                </c:pt>
                <c:pt idx="960">
                  <c:v>139582</c:v>
                </c:pt>
                <c:pt idx="961">
                  <c:v>167340</c:v>
                </c:pt>
                <c:pt idx="962">
                  <c:v>153313</c:v>
                </c:pt>
                <c:pt idx="963">
                  <c:v>135425</c:v>
                </c:pt>
                <c:pt idx="964">
                  <c:v>117130</c:v>
                </c:pt>
                <c:pt idx="965">
                  <c:v>105010</c:v>
                </c:pt>
                <c:pt idx="966">
                  <c:v>84295</c:v>
                </c:pt>
                <c:pt idx="967">
                  <c:v>100729</c:v>
                </c:pt>
                <c:pt idx="968">
                  <c:v>126487</c:v>
                </c:pt>
                <c:pt idx="969">
                  <c:v>120660</c:v>
                </c:pt>
                <c:pt idx="972">
                  <c:v>274599</c:v>
                </c:pt>
                <c:pt idx="973">
                  <c:v>64694</c:v>
                </c:pt>
                <c:pt idx="974">
                  <c:v>78701</c:v>
                </c:pt>
                <c:pt idx="975">
                  <c:v>99546</c:v>
                </c:pt>
                <c:pt idx="976">
                  <c:v>88379</c:v>
                </c:pt>
                <c:pt idx="979">
                  <c:v>211155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F5A-457A-AE6E-94F083B9C5A0}"/>
            </c:ext>
          </c:extLst>
        </c:ser>
        <c:ser>
          <c:idx val="0"/>
          <c:order val="1"/>
          <c:tx>
            <c:strRef>
              <c:f>'countries1.220919'!$C$2</c:f>
              <c:strCache>
                <c:ptCount val="1"/>
                <c:pt idx="0">
                  <c:v>累計患者数 Accumulated cases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'countries1.220919'!$A$14:$A$993</c:f>
              <c:numCache>
                <c:formatCode>m/d/yyyy</c:formatCode>
                <c:ptCount val="980"/>
                <c:pt idx="0">
                  <c:v>43844</c:v>
                </c:pt>
                <c:pt idx="1">
                  <c:v>43845</c:v>
                </c:pt>
                <c:pt idx="2">
                  <c:v>43846</c:v>
                </c:pt>
                <c:pt idx="3">
                  <c:v>43847</c:v>
                </c:pt>
                <c:pt idx="4">
                  <c:v>43848</c:v>
                </c:pt>
                <c:pt idx="5">
                  <c:v>43849</c:v>
                </c:pt>
                <c:pt idx="6">
                  <c:v>43850</c:v>
                </c:pt>
                <c:pt idx="7">
                  <c:v>43851</c:v>
                </c:pt>
                <c:pt idx="8">
                  <c:v>43852</c:v>
                </c:pt>
                <c:pt idx="9">
                  <c:v>43853</c:v>
                </c:pt>
                <c:pt idx="10">
                  <c:v>43854</c:v>
                </c:pt>
                <c:pt idx="11">
                  <c:v>43855</c:v>
                </c:pt>
                <c:pt idx="12">
                  <c:v>43856</c:v>
                </c:pt>
                <c:pt idx="13">
                  <c:v>43857</c:v>
                </c:pt>
                <c:pt idx="14">
                  <c:v>43858</c:v>
                </c:pt>
                <c:pt idx="15">
                  <c:v>43859</c:v>
                </c:pt>
                <c:pt idx="16">
                  <c:v>43860</c:v>
                </c:pt>
                <c:pt idx="17">
                  <c:v>43861</c:v>
                </c:pt>
                <c:pt idx="18">
                  <c:v>43862</c:v>
                </c:pt>
                <c:pt idx="19">
                  <c:v>43863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43869</c:v>
                </c:pt>
                <c:pt idx="26">
                  <c:v>43870</c:v>
                </c:pt>
                <c:pt idx="27">
                  <c:v>43871</c:v>
                </c:pt>
                <c:pt idx="28">
                  <c:v>43872</c:v>
                </c:pt>
                <c:pt idx="29">
                  <c:v>43873</c:v>
                </c:pt>
                <c:pt idx="30">
                  <c:v>43874</c:v>
                </c:pt>
                <c:pt idx="31">
                  <c:v>43875</c:v>
                </c:pt>
                <c:pt idx="32">
                  <c:v>43876</c:v>
                </c:pt>
                <c:pt idx="33">
                  <c:v>43877</c:v>
                </c:pt>
                <c:pt idx="34">
                  <c:v>43878</c:v>
                </c:pt>
                <c:pt idx="35">
                  <c:v>43879</c:v>
                </c:pt>
                <c:pt idx="36">
                  <c:v>43880</c:v>
                </c:pt>
                <c:pt idx="37">
                  <c:v>43881</c:v>
                </c:pt>
                <c:pt idx="38">
                  <c:v>43882</c:v>
                </c:pt>
                <c:pt idx="39">
                  <c:v>43883</c:v>
                </c:pt>
                <c:pt idx="40">
                  <c:v>43884</c:v>
                </c:pt>
                <c:pt idx="41">
                  <c:v>43885</c:v>
                </c:pt>
                <c:pt idx="42">
                  <c:v>43886</c:v>
                </c:pt>
                <c:pt idx="43">
                  <c:v>43887</c:v>
                </c:pt>
                <c:pt idx="44">
                  <c:v>43888</c:v>
                </c:pt>
                <c:pt idx="45">
                  <c:v>43889</c:v>
                </c:pt>
                <c:pt idx="46">
                  <c:v>43890</c:v>
                </c:pt>
                <c:pt idx="47">
                  <c:v>43891</c:v>
                </c:pt>
                <c:pt idx="48">
                  <c:v>43892</c:v>
                </c:pt>
                <c:pt idx="49">
                  <c:v>43893</c:v>
                </c:pt>
                <c:pt idx="50">
                  <c:v>43894</c:v>
                </c:pt>
                <c:pt idx="51">
                  <c:v>43895</c:v>
                </c:pt>
                <c:pt idx="52">
                  <c:v>43896</c:v>
                </c:pt>
                <c:pt idx="53">
                  <c:v>43897</c:v>
                </c:pt>
                <c:pt idx="54">
                  <c:v>43898</c:v>
                </c:pt>
                <c:pt idx="55">
                  <c:v>43899</c:v>
                </c:pt>
                <c:pt idx="56">
                  <c:v>43900</c:v>
                </c:pt>
                <c:pt idx="57">
                  <c:v>43901</c:v>
                </c:pt>
                <c:pt idx="58">
                  <c:v>43902</c:v>
                </c:pt>
                <c:pt idx="59">
                  <c:v>43903</c:v>
                </c:pt>
                <c:pt idx="60">
                  <c:v>43904</c:v>
                </c:pt>
                <c:pt idx="61">
                  <c:v>43905</c:v>
                </c:pt>
                <c:pt idx="62">
                  <c:v>43906</c:v>
                </c:pt>
                <c:pt idx="63">
                  <c:v>43907</c:v>
                </c:pt>
                <c:pt idx="64">
                  <c:v>43908</c:v>
                </c:pt>
                <c:pt idx="65">
                  <c:v>43909</c:v>
                </c:pt>
                <c:pt idx="66">
                  <c:v>43910</c:v>
                </c:pt>
                <c:pt idx="67">
                  <c:v>43911</c:v>
                </c:pt>
                <c:pt idx="68">
                  <c:v>43912</c:v>
                </c:pt>
                <c:pt idx="69">
                  <c:v>43913</c:v>
                </c:pt>
                <c:pt idx="70">
                  <c:v>43914</c:v>
                </c:pt>
                <c:pt idx="71">
                  <c:v>43915</c:v>
                </c:pt>
                <c:pt idx="72">
                  <c:v>43916</c:v>
                </c:pt>
                <c:pt idx="73">
                  <c:v>43917</c:v>
                </c:pt>
                <c:pt idx="74">
                  <c:v>43918</c:v>
                </c:pt>
                <c:pt idx="75">
                  <c:v>43919</c:v>
                </c:pt>
                <c:pt idx="76">
                  <c:v>43920</c:v>
                </c:pt>
                <c:pt idx="77">
                  <c:v>43921</c:v>
                </c:pt>
                <c:pt idx="78">
                  <c:v>43922</c:v>
                </c:pt>
                <c:pt idx="79">
                  <c:v>43923</c:v>
                </c:pt>
                <c:pt idx="80">
                  <c:v>43924</c:v>
                </c:pt>
                <c:pt idx="81">
                  <c:v>43925</c:v>
                </c:pt>
                <c:pt idx="82">
                  <c:v>43926</c:v>
                </c:pt>
                <c:pt idx="83">
                  <c:v>43927</c:v>
                </c:pt>
                <c:pt idx="84">
                  <c:v>43928</c:v>
                </c:pt>
                <c:pt idx="85">
                  <c:v>43929</c:v>
                </c:pt>
                <c:pt idx="86">
                  <c:v>43930</c:v>
                </c:pt>
                <c:pt idx="87">
                  <c:v>43931</c:v>
                </c:pt>
                <c:pt idx="88">
                  <c:v>43932</c:v>
                </c:pt>
                <c:pt idx="89">
                  <c:v>43933</c:v>
                </c:pt>
                <c:pt idx="90">
                  <c:v>43934</c:v>
                </c:pt>
                <c:pt idx="91">
                  <c:v>43935</c:v>
                </c:pt>
                <c:pt idx="92">
                  <c:v>43936</c:v>
                </c:pt>
                <c:pt idx="93">
                  <c:v>43937</c:v>
                </c:pt>
                <c:pt idx="94">
                  <c:v>43938</c:v>
                </c:pt>
                <c:pt idx="95">
                  <c:v>43939</c:v>
                </c:pt>
                <c:pt idx="96">
                  <c:v>43940</c:v>
                </c:pt>
                <c:pt idx="97">
                  <c:v>43941</c:v>
                </c:pt>
                <c:pt idx="98">
                  <c:v>43942</c:v>
                </c:pt>
                <c:pt idx="99">
                  <c:v>43943</c:v>
                </c:pt>
                <c:pt idx="100">
                  <c:v>43944</c:v>
                </c:pt>
                <c:pt idx="101">
                  <c:v>43945</c:v>
                </c:pt>
                <c:pt idx="102">
                  <c:v>43946</c:v>
                </c:pt>
                <c:pt idx="103">
                  <c:v>43947</c:v>
                </c:pt>
                <c:pt idx="104">
                  <c:v>43948</c:v>
                </c:pt>
                <c:pt idx="105">
                  <c:v>43949</c:v>
                </c:pt>
                <c:pt idx="106">
                  <c:v>43950</c:v>
                </c:pt>
                <c:pt idx="107">
                  <c:v>43951</c:v>
                </c:pt>
                <c:pt idx="108">
                  <c:v>43952</c:v>
                </c:pt>
                <c:pt idx="109">
                  <c:v>43953</c:v>
                </c:pt>
                <c:pt idx="110">
                  <c:v>43954</c:v>
                </c:pt>
                <c:pt idx="111">
                  <c:v>43955</c:v>
                </c:pt>
                <c:pt idx="112">
                  <c:v>43956</c:v>
                </c:pt>
                <c:pt idx="113">
                  <c:v>43957</c:v>
                </c:pt>
                <c:pt idx="114">
                  <c:v>43958</c:v>
                </c:pt>
                <c:pt idx="115">
                  <c:v>43959</c:v>
                </c:pt>
                <c:pt idx="116">
                  <c:v>43960</c:v>
                </c:pt>
                <c:pt idx="117">
                  <c:v>43961</c:v>
                </c:pt>
                <c:pt idx="118">
                  <c:v>43962</c:v>
                </c:pt>
                <c:pt idx="119">
                  <c:v>43963</c:v>
                </c:pt>
                <c:pt idx="120">
                  <c:v>43964</c:v>
                </c:pt>
                <c:pt idx="121">
                  <c:v>43965</c:v>
                </c:pt>
                <c:pt idx="122">
                  <c:v>43966</c:v>
                </c:pt>
                <c:pt idx="123">
                  <c:v>43967</c:v>
                </c:pt>
                <c:pt idx="124">
                  <c:v>43968</c:v>
                </c:pt>
                <c:pt idx="125">
                  <c:v>43969</c:v>
                </c:pt>
                <c:pt idx="126">
                  <c:v>43970</c:v>
                </c:pt>
                <c:pt idx="127">
                  <c:v>43971</c:v>
                </c:pt>
                <c:pt idx="128">
                  <c:v>43972</c:v>
                </c:pt>
                <c:pt idx="129">
                  <c:v>43973</c:v>
                </c:pt>
                <c:pt idx="130">
                  <c:v>43974</c:v>
                </c:pt>
                <c:pt idx="131">
                  <c:v>43975</c:v>
                </c:pt>
                <c:pt idx="132">
                  <c:v>43976</c:v>
                </c:pt>
                <c:pt idx="133">
                  <c:v>43977</c:v>
                </c:pt>
                <c:pt idx="134">
                  <c:v>43978</c:v>
                </c:pt>
                <c:pt idx="135">
                  <c:v>43979</c:v>
                </c:pt>
                <c:pt idx="136">
                  <c:v>43980</c:v>
                </c:pt>
                <c:pt idx="137">
                  <c:v>43981</c:v>
                </c:pt>
                <c:pt idx="138">
                  <c:v>43982</c:v>
                </c:pt>
                <c:pt idx="139">
                  <c:v>43983</c:v>
                </c:pt>
                <c:pt idx="140">
                  <c:v>43984</c:v>
                </c:pt>
                <c:pt idx="141">
                  <c:v>43985</c:v>
                </c:pt>
                <c:pt idx="142">
                  <c:v>43986</c:v>
                </c:pt>
                <c:pt idx="143">
                  <c:v>43987</c:v>
                </c:pt>
                <c:pt idx="144">
                  <c:v>43988</c:v>
                </c:pt>
                <c:pt idx="145">
                  <c:v>43989</c:v>
                </c:pt>
                <c:pt idx="146">
                  <c:v>43990</c:v>
                </c:pt>
                <c:pt idx="147">
                  <c:v>43991</c:v>
                </c:pt>
                <c:pt idx="148">
                  <c:v>43992</c:v>
                </c:pt>
                <c:pt idx="149">
                  <c:v>43993</c:v>
                </c:pt>
                <c:pt idx="150">
                  <c:v>43994</c:v>
                </c:pt>
                <c:pt idx="151">
                  <c:v>43995</c:v>
                </c:pt>
                <c:pt idx="152">
                  <c:v>43996</c:v>
                </c:pt>
                <c:pt idx="153">
                  <c:v>43997</c:v>
                </c:pt>
                <c:pt idx="154">
                  <c:v>43998</c:v>
                </c:pt>
                <c:pt idx="155">
                  <c:v>43999</c:v>
                </c:pt>
                <c:pt idx="156">
                  <c:v>44000</c:v>
                </c:pt>
                <c:pt idx="157">
                  <c:v>44001</c:v>
                </c:pt>
                <c:pt idx="158">
                  <c:v>44002</c:v>
                </c:pt>
                <c:pt idx="159">
                  <c:v>44003</c:v>
                </c:pt>
                <c:pt idx="160">
                  <c:v>44004</c:v>
                </c:pt>
                <c:pt idx="161">
                  <c:v>44005</c:v>
                </c:pt>
                <c:pt idx="162">
                  <c:v>44006</c:v>
                </c:pt>
                <c:pt idx="163">
                  <c:v>44007</c:v>
                </c:pt>
                <c:pt idx="164">
                  <c:v>44008</c:v>
                </c:pt>
                <c:pt idx="165">
                  <c:v>44009</c:v>
                </c:pt>
                <c:pt idx="166">
                  <c:v>44010</c:v>
                </c:pt>
                <c:pt idx="167">
                  <c:v>44011</c:v>
                </c:pt>
                <c:pt idx="168">
                  <c:v>44012</c:v>
                </c:pt>
                <c:pt idx="169">
                  <c:v>44013</c:v>
                </c:pt>
                <c:pt idx="170">
                  <c:v>44014</c:v>
                </c:pt>
                <c:pt idx="171">
                  <c:v>44015</c:v>
                </c:pt>
                <c:pt idx="172">
                  <c:v>44016</c:v>
                </c:pt>
                <c:pt idx="173">
                  <c:v>44017</c:v>
                </c:pt>
                <c:pt idx="174">
                  <c:v>44018</c:v>
                </c:pt>
                <c:pt idx="175">
                  <c:v>44019</c:v>
                </c:pt>
                <c:pt idx="176">
                  <c:v>44020</c:v>
                </c:pt>
                <c:pt idx="177">
                  <c:v>44021</c:v>
                </c:pt>
                <c:pt idx="178">
                  <c:v>44022</c:v>
                </c:pt>
                <c:pt idx="179">
                  <c:v>44023</c:v>
                </c:pt>
                <c:pt idx="180">
                  <c:v>44024</c:v>
                </c:pt>
                <c:pt idx="181">
                  <c:v>44025</c:v>
                </c:pt>
                <c:pt idx="182">
                  <c:v>44026</c:v>
                </c:pt>
                <c:pt idx="183">
                  <c:v>44027</c:v>
                </c:pt>
                <c:pt idx="184">
                  <c:v>44028</c:v>
                </c:pt>
                <c:pt idx="185">
                  <c:v>44029</c:v>
                </c:pt>
                <c:pt idx="186">
                  <c:v>44030</c:v>
                </c:pt>
                <c:pt idx="187">
                  <c:v>44031</c:v>
                </c:pt>
                <c:pt idx="188">
                  <c:v>44032</c:v>
                </c:pt>
                <c:pt idx="189">
                  <c:v>44033</c:v>
                </c:pt>
                <c:pt idx="190">
                  <c:v>44034</c:v>
                </c:pt>
                <c:pt idx="191">
                  <c:v>44035</c:v>
                </c:pt>
                <c:pt idx="192">
                  <c:v>44036</c:v>
                </c:pt>
                <c:pt idx="193">
                  <c:v>44037</c:v>
                </c:pt>
                <c:pt idx="194">
                  <c:v>44038</c:v>
                </c:pt>
                <c:pt idx="195">
                  <c:v>44039</c:v>
                </c:pt>
                <c:pt idx="196">
                  <c:v>44040</c:v>
                </c:pt>
                <c:pt idx="197">
                  <c:v>44041</c:v>
                </c:pt>
                <c:pt idx="198">
                  <c:v>44042</c:v>
                </c:pt>
                <c:pt idx="199">
                  <c:v>44043</c:v>
                </c:pt>
                <c:pt idx="200">
                  <c:v>44044</c:v>
                </c:pt>
                <c:pt idx="201">
                  <c:v>44045</c:v>
                </c:pt>
                <c:pt idx="202">
                  <c:v>44046</c:v>
                </c:pt>
                <c:pt idx="203">
                  <c:v>44047</c:v>
                </c:pt>
                <c:pt idx="204">
                  <c:v>44048</c:v>
                </c:pt>
                <c:pt idx="205">
                  <c:v>44049</c:v>
                </c:pt>
                <c:pt idx="206">
                  <c:v>44050</c:v>
                </c:pt>
                <c:pt idx="207">
                  <c:v>44051</c:v>
                </c:pt>
                <c:pt idx="208">
                  <c:v>44052</c:v>
                </c:pt>
                <c:pt idx="209">
                  <c:v>44053</c:v>
                </c:pt>
                <c:pt idx="210">
                  <c:v>44054</c:v>
                </c:pt>
                <c:pt idx="211">
                  <c:v>44055</c:v>
                </c:pt>
                <c:pt idx="212">
                  <c:v>44056</c:v>
                </c:pt>
                <c:pt idx="213">
                  <c:v>44057</c:v>
                </c:pt>
                <c:pt idx="214">
                  <c:v>44058</c:v>
                </c:pt>
                <c:pt idx="215">
                  <c:v>44059</c:v>
                </c:pt>
                <c:pt idx="216">
                  <c:v>44060</c:v>
                </c:pt>
                <c:pt idx="217">
                  <c:v>44061</c:v>
                </c:pt>
                <c:pt idx="218">
                  <c:v>44062</c:v>
                </c:pt>
                <c:pt idx="219">
                  <c:v>44063</c:v>
                </c:pt>
                <c:pt idx="220">
                  <c:v>44064</c:v>
                </c:pt>
                <c:pt idx="221">
                  <c:v>44065</c:v>
                </c:pt>
                <c:pt idx="222">
                  <c:v>44066</c:v>
                </c:pt>
                <c:pt idx="223">
                  <c:v>44067</c:v>
                </c:pt>
                <c:pt idx="224">
                  <c:v>44068</c:v>
                </c:pt>
                <c:pt idx="225">
                  <c:v>44069</c:v>
                </c:pt>
                <c:pt idx="226">
                  <c:v>44070</c:v>
                </c:pt>
                <c:pt idx="227">
                  <c:v>44071</c:v>
                </c:pt>
                <c:pt idx="228">
                  <c:v>44072</c:v>
                </c:pt>
                <c:pt idx="229">
                  <c:v>44073</c:v>
                </c:pt>
                <c:pt idx="230">
                  <c:v>44074</c:v>
                </c:pt>
                <c:pt idx="231">
                  <c:v>44075</c:v>
                </c:pt>
                <c:pt idx="232">
                  <c:v>44076</c:v>
                </c:pt>
                <c:pt idx="233">
                  <c:v>44077</c:v>
                </c:pt>
                <c:pt idx="234">
                  <c:v>44078</c:v>
                </c:pt>
                <c:pt idx="235">
                  <c:v>44079</c:v>
                </c:pt>
                <c:pt idx="236">
                  <c:v>44080</c:v>
                </c:pt>
                <c:pt idx="237">
                  <c:v>44081</c:v>
                </c:pt>
                <c:pt idx="238">
                  <c:v>44082</c:v>
                </c:pt>
                <c:pt idx="239">
                  <c:v>44083</c:v>
                </c:pt>
                <c:pt idx="240">
                  <c:v>44084</c:v>
                </c:pt>
                <c:pt idx="241">
                  <c:v>44085</c:v>
                </c:pt>
                <c:pt idx="242">
                  <c:v>44086</c:v>
                </c:pt>
                <c:pt idx="243">
                  <c:v>44087</c:v>
                </c:pt>
                <c:pt idx="244">
                  <c:v>44088</c:v>
                </c:pt>
                <c:pt idx="245">
                  <c:v>44089</c:v>
                </c:pt>
                <c:pt idx="246">
                  <c:v>44090</c:v>
                </c:pt>
                <c:pt idx="247">
                  <c:v>44091</c:v>
                </c:pt>
                <c:pt idx="248">
                  <c:v>44092</c:v>
                </c:pt>
                <c:pt idx="249">
                  <c:v>44093</c:v>
                </c:pt>
                <c:pt idx="250">
                  <c:v>44094</c:v>
                </c:pt>
                <c:pt idx="251">
                  <c:v>44095</c:v>
                </c:pt>
                <c:pt idx="252">
                  <c:v>44096</c:v>
                </c:pt>
                <c:pt idx="253">
                  <c:v>44097</c:v>
                </c:pt>
                <c:pt idx="254">
                  <c:v>44098</c:v>
                </c:pt>
                <c:pt idx="255">
                  <c:v>44099</c:v>
                </c:pt>
                <c:pt idx="256">
                  <c:v>44100</c:v>
                </c:pt>
                <c:pt idx="257">
                  <c:v>44101</c:v>
                </c:pt>
                <c:pt idx="258">
                  <c:v>44102</c:v>
                </c:pt>
                <c:pt idx="259">
                  <c:v>44103</c:v>
                </c:pt>
                <c:pt idx="260">
                  <c:v>44104</c:v>
                </c:pt>
                <c:pt idx="261">
                  <c:v>44105</c:v>
                </c:pt>
                <c:pt idx="262">
                  <c:v>44106</c:v>
                </c:pt>
                <c:pt idx="263">
                  <c:v>44107</c:v>
                </c:pt>
                <c:pt idx="264">
                  <c:v>44108</c:v>
                </c:pt>
                <c:pt idx="265">
                  <c:v>44109</c:v>
                </c:pt>
                <c:pt idx="266">
                  <c:v>44110</c:v>
                </c:pt>
                <c:pt idx="267">
                  <c:v>44111</c:v>
                </c:pt>
                <c:pt idx="268">
                  <c:v>44112</c:v>
                </c:pt>
                <c:pt idx="269">
                  <c:v>44113</c:v>
                </c:pt>
                <c:pt idx="270">
                  <c:v>44114</c:v>
                </c:pt>
                <c:pt idx="271">
                  <c:v>44115</c:v>
                </c:pt>
                <c:pt idx="272">
                  <c:v>44116</c:v>
                </c:pt>
                <c:pt idx="273">
                  <c:v>44117</c:v>
                </c:pt>
                <c:pt idx="274">
                  <c:v>44118</c:v>
                </c:pt>
                <c:pt idx="275">
                  <c:v>44119</c:v>
                </c:pt>
                <c:pt idx="276">
                  <c:v>44120</c:v>
                </c:pt>
                <c:pt idx="277">
                  <c:v>44121</c:v>
                </c:pt>
                <c:pt idx="278">
                  <c:v>44122</c:v>
                </c:pt>
                <c:pt idx="279">
                  <c:v>44123</c:v>
                </c:pt>
                <c:pt idx="280">
                  <c:v>44124</c:v>
                </c:pt>
                <c:pt idx="281">
                  <c:v>44125</c:v>
                </c:pt>
                <c:pt idx="282">
                  <c:v>44126</c:v>
                </c:pt>
                <c:pt idx="283">
                  <c:v>44127</c:v>
                </c:pt>
                <c:pt idx="284">
                  <c:v>44128</c:v>
                </c:pt>
                <c:pt idx="285">
                  <c:v>44129</c:v>
                </c:pt>
                <c:pt idx="286">
                  <c:v>44130</c:v>
                </c:pt>
                <c:pt idx="287">
                  <c:v>44131</c:v>
                </c:pt>
                <c:pt idx="288">
                  <c:v>44132</c:v>
                </c:pt>
                <c:pt idx="289">
                  <c:v>44133</c:v>
                </c:pt>
                <c:pt idx="290">
                  <c:v>44134</c:v>
                </c:pt>
                <c:pt idx="291">
                  <c:v>44135</c:v>
                </c:pt>
                <c:pt idx="292">
                  <c:v>44136</c:v>
                </c:pt>
                <c:pt idx="293">
                  <c:v>44137</c:v>
                </c:pt>
                <c:pt idx="294">
                  <c:v>44138</c:v>
                </c:pt>
                <c:pt idx="295">
                  <c:v>44139</c:v>
                </c:pt>
                <c:pt idx="296">
                  <c:v>44140</c:v>
                </c:pt>
                <c:pt idx="297">
                  <c:v>44141</c:v>
                </c:pt>
                <c:pt idx="298">
                  <c:v>44142</c:v>
                </c:pt>
                <c:pt idx="299">
                  <c:v>44143</c:v>
                </c:pt>
                <c:pt idx="300">
                  <c:v>44144</c:v>
                </c:pt>
                <c:pt idx="301">
                  <c:v>44145</c:v>
                </c:pt>
                <c:pt idx="302">
                  <c:v>44146</c:v>
                </c:pt>
                <c:pt idx="303">
                  <c:v>44147</c:v>
                </c:pt>
                <c:pt idx="304">
                  <c:v>44148</c:v>
                </c:pt>
                <c:pt idx="305">
                  <c:v>44149</c:v>
                </c:pt>
                <c:pt idx="306">
                  <c:v>44150</c:v>
                </c:pt>
                <c:pt idx="307">
                  <c:v>44151</c:v>
                </c:pt>
                <c:pt idx="308">
                  <c:v>44152</c:v>
                </c:pt>
                <c:pt idx="309">
                  <c:v>44153</c:v>
                </c:pt>
                <c:pt idx="310">
                  <c:v>44154</c:v>
                </c:pt>
                <c:pt idx="311">
                  <c:v>44155</c:v>
                </c:pt>
                <c:pt idx="312">
                  <c:v>44156</c:v>
                </c:pt>
                <c:pt idx="313">
                  <c:v>44157</c:v>
                </c:pt>
                <c:pt idx="314">
                  <c:v>44158</c:v>
                </c:pt>
                <c:pt idx="315">
                  <c:v>44159</c:v>
                </c:pt>
                <c:pt idx="316">
                  <c:v>44160</c:v>
                </c:pt>
                <c:pt idx="317">
                  <c:v>44161</c:v>
                </c:pt>
                <c:pt idx="318">
                  <c:v>44162</c:v>
                </c:pt>
                <c:pt idx="319">
                  <c:v>44163</c:v>
                </c:pt>
                <c:pt idx="320">
                  <c:v>44164</c:v>
                </c:pt>
                <c:pt idx="321">
                  <c:v>44165</c:v>
                </c:pt>
                <c:pt idx="322">
                  <c:v>44166</c:v>
                </c:pt>
                <c:pt idx="323">
                  <c:v>44167</c:v>
                </c:pt>
                <c:pt idx="324">
                  <c:v>44168</c:v>
                </c:pt>
                <c:pt idx="325">
                  <c:v>44169</c:v>
                </c:pt>
                <c:pt idx="326">
                  <c:v>44170</c:v>
                </c:pt>
                <c:pt idx="327">
                  <c:v>44171</c:v>
                </c:pt>
                <c:pt idx="328">
                  <c:v>44172</c:v>
                </c:pt>
                <c:pt idx="329">
                  <c:v>44173</c:v>
                </c:pt>
                <c:pt idx="330">
                  <c:v>44174</c:v>
                </c:pt>
                <c:pt idx="331">
                  <c:v>44175</c:v>
                </c:pt>
                <c:pt idx="332">
                  <c:v>44176</c:v>
                </c:pt>
                <c:pt idx="333">
                  <c:v>44177</c:v>
                </c:pt>
                <c:pt idx="334">
                  <c:v>44178</c:v>
                </c:pt>
                <c:pt idx="335">
                  <c:v>44179</c:v>
                </c:pt>
                <c:pt idx="336">
                  <c:v>44180</c:v>
                </c:pt>
                <c:pt idx="337">
                  <c:v>44181</c:v>
                </c:pt>
                <c:pt idx="338">
                  <c:v>44182</c:v>
                </c:pt>
                <c:pt idx="339">
                  <c:v>44183</c:v>
                </c:pt>
                <c:pt idx="340">
                  <c:v>44184</c:v>
                </c:pt>
                <c:pt idx="341">
                  <c:v>44185</c:v>
                </c:pt>
                <c:pt idx="342">
                  <c:v>44186</c:v>
                </c:pt>
                <c:pt idx="343">
                  <c:v>44187</c:v>
                </c:pt>
                <c:pt idx="344">
                  <c:v>44188</c:v>
                </c:pt>
                <c:pt idx="345">
                  <c:v>44189</c:v>
                </c:pt>
                <c:pt idx="346">
                  <c:v>44190</c:v>
                </c:pt>
                <c:pt idx="347">
                  <c:v>44191</c:v>
                </c:pt>
                <c:pt idx="348">
                  <c:v>44192</c:v>
                </c:pt>
                <c:pt idx="349">
                  <c:v>44193</c:v>
                </c:pt>
                <c:pt idx="350">
                  <c:v>44194</c:v>
                </c:pt>
                <c:pt idx="351">
                  <c:v>44195</c:v>
                </c:pt>
                <c:pt idx="352">
                  <c:v>44196</c:v>
                </c:pt>
                <c:pt idx="353">
                  <c:v>44197</c:v>
                </c:pt>
                <c:pt idx="354">
                  <c:v>44198</c:v>
                </c:pt>
                <c:pt idx="355">
                  <c:v>44199</c:v>
                </c:pt>
                <c:pt idx="356">
                  <c:v>44200</c:v>
                </c:pt>
                <c:pt idx="357">
                  <c:v>44201</c:v>
                </c:pt>
                <c:pt idx="358">
                  <c:v>44202</c:v>
                </c:pt>
                <c:pt idx="359">
                  <c:v>44203</c:v>
                </c:pt>
                <c:pt idx="360">
                  <c:v>44204</c:v>
                </c:pt>
                <c:pt idx="361">
                  <c:v>44205</c:v>
                </c:pt>
                <c:pt idx="362">
                  <c:v>44206</c:v>
                </c:pt>
                <c:pt idx="363">
                  <c:v>44207</c:v>
                </c:pt>
                <c:pt idx="364">
                  <c:v>44208</c:v>
                </c:pt>
                <c:pt idx="365">
                  <c:v>44209</c:v>
                </c:pt>
                <c:pt idx="366">
                  <c:v>44210</c:v>
                </c:pt>
                <c:pt idx="367">
                  <c:v>44211</c:v>
                </c:pt>
                <c:pt idx="368">
                  <c:v>44212</c:v>
                </c:pt>
                <c:pt idx="369">
                  <c:v>44213</c:v>
                </c:pt>
                <c:pt idx="370">
                  <c:v>44214</c:v>
                </c:pt>
                <c:pt idx="371">
                  <c:v>44215</c:v>
                </c:pt>
                <c:pt idx="372">
                  <c:v>44216</c:v>
                </c:pt>
                <c:pt idx="373">
                  <c:v>44217</c:v>
                </c:pt>
                <c:pt idx="374">
                  <c:v>44218</c:v>
                </c:pt>
                <c:pt idx="375">
                  <c:v>44219</c:v>
                </c:pt>
                <c:pt idx="376">
                  <c:v>44220</c:v>
                </c:pt>
                <c:pt idx="377">
                  <c:v>44221</c:v>
                </c:pt>
                <c:pt idx="378">
                  <c:v>44222</c:v>
                </c:pt>
                <c:pt idx="379">
                  <c:v>44223</c:v>
                </c:pt>
                <c:pt idx="380">
                  <c:v>44224</c:v>
                </c:pt>
                <c:pt idx="381">
                  <c:v>44225</c:v>
                </c:pt>
                <c:pt idx="382">
                  <c:v>44226</c:v>
                </c:pt>
                <c:pt idx="383">
                  <c:v>44227</c:v>
                </c:pt>
                <c:pt idx="384">
                  <c:v>44228</c:v>
                </c:pt>
                <c:pt idx="385">
                  <c:v>44229</c:v>
                </c:pt>
                <c:pt idx="386">
                  <c:v>44230</c:v>
                </c:pt>
                <c:pt idx="387">
                  <c:v>44231</c:v>
                </c:pt>
                <c:pt idx="388">
                  <c:v>44232</c:v>
                </c:pt>
                <c:pt idx="389">
                  <c:v>44233</c:v>
                </c:pt>
                <c:pt idx="390">
                  <c:v>44234</c:v>
                </c:pt>
                <c:pt idx="391">
                  <c:v>44235</c:v>
                </c:pt>
                <c:pt idx="392">
                  <c:v>44236</c:v>
                </c:pt>
                <c:pt idx="393">
                  <c:v>44237</c:v>
                </c:pt>
                <c:pt idx="394">
                  <c:v>44238</c:v>
                </c:pt>
                <c:pt idx="395">
                  <c:v>44239</c:v>
                </c:pt>
                <c:pt idx="396">
                  <c:v>44240</c:v>
                </c:pt>
                <c:pt idx="397">
                  <c:v>44241</c:v>
                </c:pt>
                <c:pt idx="398">
                  <c:v>44242</c:v>
                </c:pt>
                <c:pt idx="399">
                  <c:v>44243</c:v>
                </c:pt>
                <c:pt idx="400">
                  <c:v>44244</c:v>
                </c:pt>
                <c:pt idx="401">
                  <c:v>44245</c:v>
                </c:pt>
                <c:pt idx="402">
                  <c:v>44246</c:v>
                </c:pt>
                <c:pt idx="403">
                  <c:v>44247</c:v>
                </c:pt>
                <c:pt idx="404">
                  <c:v>44248</c:v>
                </c:pt>
                <c:pt idx="405">
                  <c:v>44249</c:v>
                </c:pt>
                <c:pt idx="406">
                  <c:v>44250</c:v>
                </c:pt>
                <c:pt idx="407">
                  <c:v>44251</c:v>
                </c:pt>
                <c:pt idx="408">
                  <c:v>44252</c:v>
                </c:pt>
                <c:pt idx="409">
                  <c:v>44253</c:v>
                </c:pt>
                <c:pt idx="410">
                  <c:v>44254</c:v>
                </c:pt>
                <c:pt idx="411">
                  <c:v>44255</c:v>
                </c:pt>
                <c:pt idx="412">
                  <c:v>44256</c:v>
                </c:pt>
                <c:pt idx="413">
                  <c:v>44257</c:v>
                </c:pt>
                <c:pt idx="414">
                  <c:v>44258</c:v>
                </c:pt>
                <c:pt idx="415">
                  <c:v>44259</c:v>
                </c:pt>
                <c:pt idx="416">
                  <c:v>44260</c:v>
                </c:pt>
                <c:pt idx="417">
                  <c:v>44261</c:v>
                </c:pt>
                <c:pt idx="418">
                  <c:v>44262</c:v>
                </c:pt>
                <c:pt idx="419">
                  <c:v>44263</c:v>
                </c:pt>
                <c:pt idx="420">
                  <c:v>44264</c:v>
                </c:pt>
                <c:pt idx="421">
                  <c:v>44265</c:v>
                </c:pt>
                <c:pt idx="422">
                  <c:v>44266</c:v>
                </c:pt>
                <c:pt idx="423">
                  <c:v>44267</c:v>
                </c:pt>
                <c:pt idx="424">
                  <c:v>44268</c:v>
                </c:pt>
                <c:pt idx="425">
                  <c:v>44269</c:v>
                </c:pt>
                <c:pt idx="426">
                  <c:v>44270</c:v>
                </c:pt>
                <c:pt idx="427">
                  <c:v>44271</c:v>
                </c:pt>
                <c:pt idx="428">
                  <c:v>44272</c:v>
                </c:pt>
                <c:pt idx="429">
                  <c:v>44273</c:v>
                </c:pt>
                <c:pt idx="430">
                  <c:v>44274</c:v>
                </c:pt>
                <c:pt idx="431">
                  <c:v>44275</c:v>
                </c:pt>
                <c:pt idx="432">
                  <c:v>44276</c:v>
                </c:pt>
                <c:pt idx="433">
                  <c:v>44277</c:v>
                </c:pt>
                <c:pt idx="434">
                  <c:v>44278</c:v>
                </c:pt>
                <c:pt idx="435">
                  <c:v>44279</c:v>
                </c:pt>
                <c:pt idx="436">
                  <c:v>44280</c:v>
                </c:pt>
                <c:pt idx="437">
                  <c:v>44281</c:v>
                </c:pt>
                <c:pt idx="438">
                  <c:v>44282</c:v>
                </c:pt>
                <c:pt idx="439">
                  <c:v>44283</c:v>
                </c:pt>
                <c:pt idx="440">
                  <c:v>44284</c:v>
                </c:pt>
                <c:pt idx="441">
                  <c:v>44285</c:v>
                </c:pt>
                <c:pt idx="442">
                  <c:v>44286</c:v>
                </c:pt>
                <c:pt idx="443">
                  <c:v>44287</c:v>
                </c:pt>
                <c:pt idx="444">
                  <c:v>44288</c:v>
                </c:pt>
                <c:pt idx="445">
                  <c:v>44289</c:v>
                </c:pt>
                <c:pt idx="446">
                  <c:v>44290</c:v>
                </c:pt>
                <c:pt idx="447">
                  <c:v>44291</c:v>
                </c:pt>
                <c:pt idx="448">
                  <c:v>44292</c:v>
                </c:pt>
                <c:pt idx="449">
                  <c:v>44293</c:v>
                </c:pt>
                <c:pt idx="450">
                  <c:v>44294</c:v>
                </c:pt>
                <c:pt idx="451">
                  <c:v>44295</c:v>
                </c:pt>
                <c:pt idx="452">
                  <c:v>44296</c:v>
                </c:pt>
                <c:pt idx="453">
                  <c:v>44297</c:v>
                </c:pt>
                <c:pt idx="454">
                  <c:v>44298</c:v>
                </c:pt>
                <c:pt idx="455">
                  <c:v>44299</c:v>
                </c:pt>
                <c:pt idx="456">
                  <c:v>44300</c:v>
                </c:pt>
                <c:pt idx="457">
                  <c:v>44301</c:v>
                </c:pt>
                <c:pt idx="458">
                  <c:v>44302</c:v>
                </c:pt>
                <c:pt idx="459">
                  <c:v>44303</c:v>
                </c:pt>
                <c:pt idx="460">
                  <c:v>44304</c:v>
                </c:pt>
                <c:pt idx="461">
                  <c:v>44305</c:v>
                </c:pt>
                <c:pt idx="462">
                  <c:v>44306</c:v>
                </c:pt>
                <c:pt idx="463">
                  <c:v>44307</c:v>
                </c:pt>
                <c:pt idx="464">
                  <c:v>44308</c:v>
                </c:pt>
                <c:pt idx="465">
                  <c:v>44309</c:v>
                </c:pt>
                <c:pt idx="466">
                  <c:v>44310</c:v>
                </c:pt>
                <c:pt idx="467">
                  <c:v>44311</c:v>
                </c:pt>
                <c:pt idx="468">
                  <c:v>44312</c:v>
                </c:pt>
                <c:pt idx="469">
                  <c:v>44313</c:v>
                </c:pt>
                <c:pt idx="470">
                  <c:v>44314</c:v>
                </c:pt>
                <c:pt idx="471">
                  <c:v>44315</c:v>
                </c:pt>
                <c:pt idx="472">
                  <c:v>44316</c:v>
                </c:pt>
                <c:pt idx="473">
                  <c:v>44317</c:v>
                </c:pt>
                <c:pt idx="474">
                  <c:v>44318</c:v>
                </c:pt>
                <c:pt idx="475">
                  <c:v>44319</c:v>
                </c:pt>
                <c:pt idx="476">
                  <c:v>44320</c:v>
                </c:pt>
                <c:pt idx="477">
                  <c:v>44321</c:v>
                </c:pt>
                <c:pt idx="478">
                  <c:v>44322</c:v>
                </c:pt>
                <c:pt idx="479">
                  <c:v>44323</c:v>
                </c:pt>
                <c:pt idx="480">
                  <c:v>44324</c:v>
                </c:pt>
                <c:pt idx="481">
                  <c:v>44325</c:v>
                </c:pt>
                <c:pt idx="482">
                  <c:v>44326</c:v>
                </c:pt>
                <c:pt idx="483">
                  <c:v>44327</c:v>
                </c:pt>
                <c:pt idx="484">
                  <c:v>44328</c:v>
                </c:pt>
                <c:pt idx="485">
                  <c:v>44329</c:v>
                </c:pt>
                <c:pt idx="486">
                  <c:v>44330</c:v>
                </c:pt>
                <c:pt idx="487">
                  <c:v>44331</c:v>
                </c:pt>
                <c:pt idx="488">
                  <c:v>44332</c:v>
                </c:pt>
                <c:pt idx="489">
                  <c:v>44333</c:v>
                </c:pt>
                <c:pt idx="490">
                  <c:v>44334</c:v>
                </c:pt>
                <c:pt idx="491">
                  <c:v>44335</c:v>
                </c:pt>
                <c:pt idx="492">
                  <c:v>44336</c:v>
                </c:pt>
                <c:pt idx="493">
                  <c:v>44337</c:v>
                </c:pt>
                <c:pt idx="494">
                  <c:v>44338</c:v>
                </c:pt>
                <c:pt idx="495">
                  <c:v>44339</c:v>
                </c:pt>
                <c:pt idx="496">
                  <c:v>44340</c:v>
                </c:pt>
                <c:pt idx="497">
                  <c:v>44341</c:v>
                </c:pt>
                <c:pt idx="498">
                  <c:v>44342</c:v>
                </c:pt>
                <c:pt idx="499">
                  <c:v>44343</c:v>
                </c:pt>
                <c:pt idx="500">
                  <c:v>44344</c:v>
                </c:pt>
                <c:pt idx="501">
                  <c:v>44345</c:v>
                </c:pt>
                <c:pt idx="502">
                  <c:v>44346</c:v>
                </c:pt>
                <c:pt idx="503">
                  <c:v>44347</c:v>
                </c:pt>
                <c:pt idx="504">
                  <c:v>44348</c:v>
                </c:pt>
                <c:pt idx="505">
                  <c:v>44349</c:v>
                </c:pt>
                <c:pt idx="506">
                  <c:v>44350</c:v>
                </c:pt>
                <c:pt idx="507">
                  <c:v>44351</c:v>
                </c:pt>
                <c:pt idx="508">
                  <c:v>44352</c:v>
                </c:pt>
                <c:pt idx="509">
                  <c:v>44353</c:v>
                </c:pt>
                <c:pt idx="510">
                  <c:v>44354</c:v>
                </c:pt>
                <c:pt idx="511">
                  <c:v>44355</c:v>
                </c:pt>
                <c:pt idx="512">
                  <c:v>44356</c:v>
                </c:pt>
                <c:pt idx="513">
                  <c:v>44357</c:v>
                </c:pt>
                <c:pt idx="514">
                  <c:v>44358</c:v>
                </c:pt>
                <c:pt idx="515">
                  <c:v>44359</c:v>
                </c:pt>
                <c:pt idx="516">
                  <c:v>44360</c:v>
                </c:pt>
                <c:pt idx="517">
                  <c:v>44361</c:v>
                </c:pt>
                <c:pt idx="518">
                  <c:v>44362</c:v>
                </c:pt>
                <c:pt idx="519">
                  <c:v>44363</c:v>
                </c:pt>
                <c:pt idx="520">
                  <c:v>44364</c:v>
                </c:pt>
                <c:pt idx="521">
                  <c:v>44365</c:v>
                </c:pt>
                <c:pt idx="522">
                  <c:v>44366</c:v>
                </c:pt>
                <c:pt idx="523">
                  <c:v>44367</c:v>
                </c:pt>
                <c:pt idx="524">
                  <c:v>44368</c:v>
                </c:pt>
                <c:pt idx="525">
                  <c:v>44369</c:v>
                </c:pt>
                <c:pt idx="526">
                  <c:v>44370</c:v>
                </c:pt>
                <c:pt idx="527">
                  <c:v>44371</c:v>
                </c:pt>
                <c:pt idx="528">
                  <c:v>44372</c:v>
                </c:pt>
                <c:pt idx="529">
                  <c:v>44373</c:v>
                </c:pt>
                <c:pt idx="530">
                  <c:v>44374</c:v>
                </c:pt>
                <c:pt idx="531">
                  <c:v>44375</c:v>
                </c:pt>
                <c:pt idx="532">
                  <c:v>44376</c:v>
                </c:pt>
                <c:pt idx="533">
                  <c:v>44377</c:v>
                </c:pt>
                <c:pt idx="534">
                  <c:v>44378</c:v>
                </c:pt>
                <c:pt idx="535">
                  <c:v>44379</c:v>
                </c:pt>
                <c:pt idx="536">
                  <c:v>44380</c:v>
                </c:pt>
                <c:pt idx="537">
                  <c:v>44381</c:v>
                </c:pt>
                <c:pt idx="538">
                  <c:v>44382</c:v>
                </c:pt>
                <c:pt idx="539">
                  <c:v>44383</c:v>
                </c:pt>
                <c:pt idx="540">
                  <c:v>44384</c:v>
                </c:pt>
                <c:pt idx="541">
                  <c:v>44385</c:v>
                </c:pt>
                <c:pt idx="542">
                  <c:v>44386</c:v>
                </c:pt>
                <c:pt idx="543">
                  <c:v>44387</c:v>
                </c:pt>
                <c:pt idx="544">
                  <c:v>44388</c:v>
                </c:pt>
                <c:pt idx="545">
                  <c:v>44389</c:v>
                </c:pt>
                <c:pt idx="546">
                  <c:v>44390</c:v>
                </c:pt>
                <c:pt idx="547">
                  <c:v>44391</c:v>
                </c:pt>
                <c:pt idx="548">
                  <c:v>44392</c:v>
                </c:pt>
                <c:pt idx="549">
                  <c:v>44393</c:v>
                </c:pt>
                <c:pt idx="550">
                  <c:v>44394</c:v>
                </c:pt>
                <c:pt idx="551">
                  <c:v>44395</c:v>
                </c:pt>
                <c:pt idx="552">
                  <c:v>44396</c:v>
                </c:pt>
                <c:pt idx="553">
                  <c:v>44397</c:v>
                </c:pt>
                <c:pt idx="554">
                  <c:v>44398</c:v>
                </c:pt>
                <c:pt idx="555">
                  <c:v>44399</c:v>
                </c:pt>
                <c:pt idx="556">
                  <c:v>44400</c:v>
                </c:pt>
                <c:pt idx="557">
                  <c:v>44401</c:v>
                </c:pt>
                <c:pt idx="558">
                  <c:v>44402</c:v>
                </c:pt>
                <c:pt idx="559">
                  <c:v>44403</c:v>
                </c:pt>
                <c:pt idx="560">
                  <c:v>44404</c:v>
                </c:pt>
                <c:pt idx="561">
                  <c:v>44405</c:v>
                </c:pt>
                <c:pt idx="562">
                  <c:v>44406</c:v>
                </c:pt>
                <c:pt idx="563">
                  <c:v>44407</c:v>
                </c:pt>
                <c:pt idx="564">
                  <c:v>44408</c:v>
                </c:pt>
                <c:pt idx="565">
                  <c:v>44409</c:v>
                </c:pt>
                <c:pt idx="566">
                  <c:v>44410</c:v>
                </c:pt>
                <c:pt idx="567">
                  <c:v>44411</c:v>
                </c:pt>
                <c:pt idx="568">
                  <c:v>44412</c:v>
                </c:pt>
                <c:pt idx="569">
                  <c:v>44413</c:v>
                </c:pt>
                <c:pt idx="570">
                  <c:v>44414</c:v>
                </c:pt>
                <c:pt idx="571">
                  <c:v>44415</c:v>
                </c:pt>
                <c:pt idx="572">
                  <c:v>44416</c:v>
                </c:pt>
                <c:pt idx="573">
                  <c:v>44417</c:v>
                </c:pt>
                <c:pt idx="574">
                  <c:v>44418</c:v>
                </c:pt>
                <c:pt idx="575">
                  <c:v>44419</c:v>
                </c:pt>
                <c:pt idx="576">
                  <c:v>44420</c:v>
                </c:pt>
                <c:pt idx="577">
                  <c:v>44421</c:v>
                </c:pt>
                <c:pt idx="578">
                  <c:v>44422</c:v>
                </c:pt>
                <c:pt idx="579">
                  <c:v>44423</c:v>
                </c:pt>
                <c:pt idx="580">
                  <c:v>44424</c:v>
                </c:pt>
                <c:pt idx="581">
                  <c:v>44425</c:v>
                </c:pt>
                <c:pt idx="582">
                  <c:v>44426</c:v>
                </c:pt>
                <c:pt idx="583">
                  <c:v>44427</c:v>
                </c:pt>
                <c:pt idx="584">
                  <c:v>44428</c:v>
                </c:pt>
                <c:pt idx="585">
                  <c:v>44429</c:v>
                </c:pt>
                <c:pt idx="586">
                  <c:v>44430</c:v>
                </c:pt>
                <c:pt idx="587">
                  <c:v>44431</c:v>
                </c:pt>
                <c:pt idx="588">
                  <c:v>44432</c:v>
                </c:pt>
                <c:pt idx="589">
                  <c:v>44433</c:v>
                </c:pt>
                <c:pt idx="590">
                  <c:v>44434</c:v>
                </c:pt>
                <c:pt idx="591">
                  <c:v>44435</c:v>
                </c:pt>
                <c:pt idx="592">
                  <c:v>44436</c:v>
                </c:pt>
                <c:pt idx="593">
                  <c:v>44437</c:v>
                </c:pt>
                <c:pt idx="594">
                  <c:v>44438</c:v>
                </c:pt>
                <c:pt idx="595">
                  <c:v>44439</c:v>
                </c:pt>
                <c:pt idx="596">
                  <c:v>44440</c:v>
                </c:pt>
                <c:pt idx="597">
                  <c:v>44441</c:v>
                </c:pt>
                <c:pt idx="598">
                  <c:v>44442</c:v>
                </c:pt>
                <c:pt idx="599">
                  <c:v>44443</c:v>
                </c:pt>
                <c:pt idx="600">
                  <c:v>44444</c:v>
                </c:pt>
                <c:pt idx="601">
                  <c:v>44445</c:v>
                </c:pt>
                <c:pt idx="602">
                  <c:v>44446</c:v>
                </c:pt>
                <c:pt idx="603">
                  <c:v>44447</c:v>
                </c:pt>
                <c:pt idx="604">
                  <c:v>44448</c:v>
                </c:pt>
                <c:pt idx="605">
                  <c:v>44449</c:v>
                </c:pt>
                <c:pt idx="606">
                  <c:v>44450</c:v>
                </c:pt>
                <c:pt idx="607">
                  <c:v>44451</c:v>
                </c:pt>
                <c:pt idx="608">
                  <c:v>44452</c:v>
                </c:pt>
                <c:pt idx="609">
                  <c:v>44453</c:v>
                </c:pt>
                <c:pt idx="610">
                  <c:v>44454</c:v>
                </c:pt>
                <c:pt idx="611">
                  <c:v>44455</c:v>
                </c:pt>
                <c:pt idx="612">
                  <c:v>44456</c:v>
                </c:pt>
                <c:pt idx="613">
                  <c:v>44457</c:v>
                </c:pt>
                <c:pt idx="614">
                  <c:v>44458</c:v>
                </c:pt>
                <c:pt idx="615">
                  <c:v>44459</c:v>
                </c:pt>
                <c:pt idx="616">
                  <c:v>44460</c:v>
                </c:pt>
                <c:pt idx="617">
                  <c:v>44461</c:v>
                </c:pt>
                <c:pt idx="618">
                  <c:v>44462</c:v>
                </c:pt>
                <c:pt idx="619">
                  <c:v>44463</c:v>
                </c:pt>
                <c:pt idx="620">
                  <c:v>44464</c:v>
                </c:pt>
                <c:pt idx="621">
                  <c:v>44465</c:v>
                </c:pt>
                <c:pt idx="622">
                  <c:v>44466</c:v>
                </c:pt>
                <c:pt idx="623">
                  <c:v>44467</c:v>
                </c:pt>
                <c:pt idx="624">
                  <c:v>44468</c:v>
                </c:pt>
                <c:pt idx="625">
                  <c:v>44469</c:v>
                </c:pt>
                <c:pt idx="626">
                  <c:v>44470</c:v>
                </c:pt>
                <c:pt idx="627">
                  <c:v>44471</c:v>
                </c:pt>
                <c:pt idx="628">
                  <c:v>44472</c:v>
                </c:pt>
                <c:pt idx="629">
                  <c:v>44473</c:v>
                </c:pt>
                <c:pt idx="630">
                  <c:v>44474</c:v>
                </c:pt>
                <c:pt idx="631">
                  <c:v>44475</c:v>
                </c:pt>
                <c:pt idx="632">
                  <c:v>44476</c:v>
                </c:pt>
                <c:pt idx="633">
                  <c:v>44477</c:v>
                </c:pt>
                <c:pt idx="634">
                  <c:v>44478</c:v>
                </c:pt>
                <c:pt idx="635">
                  <c:v>44479</c:v>
                </c:pt>
                <c:pt idx="636">
                  <c:v>44480</c:v>
                </c:pt>
                <c:pt idx="637">
                  <c:v>44481</c:v>
                </c:pt>
                <c:pt idx="638">
                  <c:v>44482</c:v>
                </c:pt>
                <c:pt idx="639">
                  <c:v>44483</c:v>
                </c:pt>
                <c:pt idx="640">
                  <c:v>44484</c:v>
                </c:pt>
                <c:pt idx="641">
                  <c:v>44485</c:v>
                </c:pt>
                <c:pt idx="642">
                  <c:v>44486</c:v>
                </c:pt>
                <c:pt idx="643">
                  <c:v>44487</c:v>
                </c:pt>
                <c:pt idx="644">
                  <c:v>44488</c:v>
                </c:pt>
                <c:pt idx="645">
                  <c:v>44489</c:v>
                </c:pt>
                <c:pt idx="646">
                  <c:v>44490</c:v>
                </c:pt>
                <c:pt idx="647">
                  <c:v>44491</c:v>
                </c:pt>
                <c:pt idx="648">
                  <c:v>44492</c:v>
                </c:pt>
                <c:pt idx="649">
                  <c:v>44493</c:v>
                </c:pt>
                <c:pt idx="650">
                  <c:v>44494</c:v>
                </c:pt>
                <c:pt idx="651">
                  <c:v>44495</c:v>
                </c:pt>
                <c:pt idx="652">
                  <c:v>44496</c:v>
                </c:pt>
                <c:pt idx="653">
                  <c:v>44497</c:v>
                </c:pt>
                <c:pt idx="654">
                  <c:v>44498</c:v>
                </c:pt>
                <c:pt idx="655">
                  <c:v>44499</c:v>
                </c:pt>
                <c:pt idx="656">
                  <c:v>44500</c:v>
                </c:pt>
                <c:pt idx="657">
                  <c:v>44501</c:v>
                </c:pt>
                <c:pt idx="658">
                  <c:v>44502</c:v>
                </c:pt>
                <c:pt idx="659">
                  <c:v>44503</c:v>
                </c:pt>
                <c:pt idx="660">
                  <c:v>44504</c:v>
                </c:pt>
                <c:pt idx="661">
                  <c:v>44505</c:v>
                </c:pt>
                <c:pt idx="662">
                  <c:v>44506</c:v>
                </c:pt>
                <c:pt idx="663">
                  <c:v>44507</c:v>
                </c:pt>
                <c:pt idx="664">
                  <c:v>44508</c:v>
                </c:pt>
                <c:pt idx="665">
                  <c:v>44509</c:v>
                </c:pt>
                <c:pt idx="666">
                  <c:v>44510</c:v>
                </c:pt>
                <c:pt idx="667">
                  <c:v>44511</c:v>
                </c:pt>
                <c:pt idx="668">
                  <c:v>44512</c:v>
                </c:pt>
                <c:pt idx="669">
                  <c:v>44513</c:v>
                </c:pt>
                <c:pt idx="670">
                  <c:v>44514</c:v>
                </c:pt>
                <c:pt idx="671">
                  <c:v>44515</c:v>
                </c:pt>
                <c:pt idx="672">
                  <c:v>44516</c:v>
                </c:pt>
                <c:pt idx="673">
                  <c:v>44517</c:v>
                </c:pt>
                <c:pt idx="674">
                  <c:v>44518</c:v>
                </c:pt>
                <c:pt idx="675">
                  <c:v>44519</c:v>
                </c:pt>
                <c:pt idx="676">
                  <c:v>44520</c:v>
                </c:pt>
                <c:pt idx="677">
                  <c:v>44521</c:v>
                </c:pt>
                <c:pt idx="678">
                  <c:v>44522</c:v>
                </c:pt>
                <c:pt idx="679">
                  <c:v>44523</c:v>
                </c:pt>
                <c:pt idx="680">
                  <c:v>44524</c:v>
                </c:pt>
                <c:pt idx="681">
                  <c:v>44525</c:v>
                </c:pt>
                <c:pt idx="682">
                  <c:v>44526</c:v>
                </c:pt>
                <c:pt idx="683">
                  <c:v>44527</c:v>
                </c:pt>
                <c:pt idx="684">
                  <c:v>44528</c:v>
                </c:pt>
                <c:pt idx="685">
                  <c:v>44529</c:v>
                </c:pt>
                <c:pt idx="686">
                  <c:v>44530</c:v>
                </c:pt>
                <c:pt idx="687">
                  <c:v>44531</c:v>
                </c:pt>
                <c:pt idx="688">
                  <c:v>44532</c:v>
                </c:pt>
                <c:pt idx="689">
                  <c:v>44533</c:v>
                </c:pt>
                <c:pt idx="690">
                  <c:v>44534</c:v>
                </c:pt>
                <c:pt idx="691">
                  <c:v>44535</c:v>
                </c:pt>
                <c:pt idx="692">
                  <c:v>44536</c:v>
                </c:pt>
                <c:pt idx="693">
                  <c:v>44537</c:v>
                </c:pt>
                <c:pt idx="694">
                  <c:v>44538</c:v>
                </c:pt>
                <c:pt idx="695">
                  <c:v>44539</c:v>
                </c:pt>
                <c:pt idx="696">
                  <c:v>44540</c:v>
                </c:pt>
                <c:pt idx="697">
                  <c:v>44541</c:v>
                </c:pt>
                <c:pt idx="698">
                  <c:v>44542</c:v>
                </c:pt>
                <c:pt idx="699">
                  <c:v>44543</c:v>
                </c:pt>
                <c:pt idx="700">
                  <c:v>44544</c:v>
                </c:pt>
                <c:pt idx="701">
                  <c:v>44545</c:v>
                </c:pt>
                <c:pt idx="702">
                  <c:v>44546</c:v>
                </c:pt>
                <c:pt idx="703">
                  <c:v>44547</c:v>
                </c:pt>
                <c:pt idx="704">
                  <c:v>44548</c:v>
                </c:pt>
                <c:pt idx="705">
                  <c:v>44549</c:v>
                </c:pt>
                <c:pt idx="706">
                  <c:v>44550</c:v>
                </c:pt>
                <c:pt idx="707">
                  <c:v>44551</c:v>
                </c:pt>
                <c:pt idx="708">
                  <c:v>44552</c:v>
                </c:pt>
                <c:pt idx="709">
                  <c:v>44553</c:v>
                </c:pt>
                <c:pt idx="710">
                  <c:v>44554</c:v>
                </c:pt>
                <c:pt idx="711">
                  <c:v>44555</c:v>
                </c:pt>
                <c:pt idx="712">
                  <c:v>44556</c:v>
                </c:pt>
                <c:pt idx="713">
                  <c:v>44557</c:v>
                </c:pt>
                <c:pt idx="714">
                  <c:v>44558</c:v>
                </c:pt>
                <c:pt idx="715">
                  <c:v>44559</c:v>
                </c:pt>
                <c:pt idx="716">
                  <c:v>44560</c:v>
                </c:pt>
                <c:pt idx="717">
                  <c:v>44561</c:v>
                </c:pt>
                <c:pt idx="718">
                  <c:v>44562</c:v>
                </c:pt>
                <c:pt idx="719">
                  <c:v>44563</c:v>
                </c:pt>
                <c:pt idx="720">
                  <c:v>44564</c:v>
                </c:pt>
                <c:pt idx="721">
                  <c:v>44565</c:v>
                </c:pt>
                <c:pt idx="722">
                  <c:v>44566</c:v>
                </c:pt>
                <c:pt idx="723">
                  <c:v>44567</c:v>
                </c:pt>
                <c:pt idx="724">
                  <c:v>44568</c:v>
                </c:pt>
                <c:pt idx="725">
                  <c:v>44569</c:v>
                </c:pt>
                <c:pt idx="726">
                  <c:v>44570</c:v>
                </c:pt>
                <c:pt idx="727">
                  <c:v>44571</c:v>
                </c:pt>
                <c:pt idx="728">
                  <c:v>44572</c:v>
                </c:pt>
                <c:pt idx="729">
                  <c:v>44573</c:v>
                </c:pt>
                <c:pt idx="730">
                  <c:v>44574</c:v>
                </c:pt>
                <c:pt idx="731">
                  <c:v>44575</c:v>
                </c:pt>
                <c:pt idx="732">
                  <c:v>44576</c:v>
                </c:pt>
                <c:pt idx="733">
                  <c:v>44577</c:v>
                </c:pt>
                <c:pt idx="734">
                  <c:v>44578</c:v>
                </c:pt>
                <c:pt idx="735">
                  <c:v>44579</c:v>
                </c:pt>
                <c:pt idx="736">
                  <c:v>44580</c:v>
                </c:pt>
                <c:pt idx="737">
                  <c:v>44581</c:v>
                </c:pt>
                <c:pt idx="738">
                  <c:v>44582</c:v>
                </c:pt>
                <c:pt idx="739">
                  <c:v>44583</c:v>
                </c:pt>
                <c:pt idx="740">
                  <c:v>44584</c:v>
                </c:pt>
                <c:pt idx="741">
                  <c:v>44585</c:v>
                </c:pt>
                <c:pt idx="742">
                  <c:v>44586</c:v>
                </c:pt>
                <c:pt idx="743">
                  <c:v>44587</c:v>
                </c:pt>
                <c:pt idx="744">
                  <c:v>44588</c:v>
                </c:pt>
                <c:pt idx="745">
                  <c:v>44589</c:v>
                </c:pt>
                <c:pt idx="746">
                  <c:v>44590</c:v>
                </c:pt>
                <c:pt idx="747">
                  <c:v>44591</c:v>
                </c:pt>
                <c:pt idx="748">
                  <c:v>44592</c:v>
                </c:pt>
                <c:pt idx="749">
                  <c:v>44593</c:v>
                </c:pt>
                <c:pt idx="750">
                  <c:v>44594</c:v>
                </c:pt>
                <c:pt idx="751">
                  <c:v>44595</c:v>
                </c:pt>
                <c:pt idx="752">
                  <c:v>44596</c:v>
                </c:pt>
                <c:pt idx="753">
                  <c:v>44597</c:v>
                </c:pt>
                <c:pt idx="754">
                  <c:v>44598</c:v>
                </c:pt>
                <c:pt idx="755">
                  <c:v>44599</c:v>
                </c:pt>
                <c:pt idx="756">
                  <c:v>44600</c:v>
                </c:pt>
                <c:pt idx="757">
                  <c:v>44601</c:v>
                </c:pt>
                <c:pt idx="758">
                  <c:v>44602</c:v>
                </c:pt>
                <c:pt idx="759">
                  <c:v>44603</c:v>
                </c:pt>
                <c:pt idx="760">
                  <c:v>44604</c:v>
                </c:pt>
                <c:pt idx="761">
                  <c:v>44605</c:v>
                </c:pt>
                <c:pt idx="762">
                  <c:v>44606</c:v>
                </c:pt>
                <c:pt idx="763">
                  <c:v>44607</c:v>
                </c:pt>
                <c:pt idx="764">
                  <c:v>44608</c:v>
                </c:pt>
                <c:pt idx="765">
                  <c:v>44609</c:v>
                </c:pt>
                <c:pt idx="766">
                  <c:v>44610</c:v>
                </c:pt>
                <c:pt idx="767">
                  <c:v>44611</c:v>
                </c:pt>
                <c:pt idx="768">
                  <c:v>44612</c:v>
                </c:pt>
                <c:pt idx="769">
                  <c:v>44613</c:v>
                </c:pt>
                <c:pt idx="770">
                  <c:v>44614</c:v>
                </c:pt>
                <c:pt idx="771">
                  <c:v>44615</c:v>
                </c:pt>
                <c:pt idx="772">
                  <c:v>44616</c:v>
                </c:pt>
                <c:pt idx="773">
                  <c:v>44617</c:v>
                </c:pt>
                <c:pt idx="774">
                  <c:v>44618</c:v>
                </c:pt>
                <c:pt idx="775">
                  <c:v>44619</c:v>
                </c:pt>
                <c:pt idx="776">
                  <c:v>44620</c:v>
                </c:pt>
                <c:pt idx="777">
                  <c:v>44621</c:v>
                </c:pt>
                <c:pt idx="778">
                  <c:v>44622</c:v>
                </c:pt>
                <c:pt idx="779">
                  <c:v>44623</c:v>
                </c:pt>
                <c:pt idx="780">
                  <c:v>44624</c:v>
                </c:pt>
                <c:pt idx="781">
                  <c:v>44625</c:v>
                </c:pt>
                <c:pt idx="782">
                  <c:v>44626</c:v>
                </c:pt>
                <c:pt idx="783">
                  <c:v>44627</c:v>
                </c:pt>
                <c:pt idx="784">
                  <c:v>44628</c:v>
                </c:pt>
                <c:pt idx="785">
                  <c:v>44629</c:v>
                </c:pt>
                <c:pt idx="786">
                  <c:v>44630</c:v>
                </c:pt>
                <c:pt idx="787">
                  <c:v>44631</c:v>
                </c:pt>
                <c:pt idx="788">
                  <c:v>44632</c:v>
                </c:pt>
                <c:pt idx="789">
                  <c:v>44633</c:v>
                </c:pt>
                <c:pt idx="790">
                  <c:v>44634</c:v>
                </c:pt>
                <c:pt idx="791">
                  <c:v>44635</c:v>
                </c:pt>
                <c:pt idx="792">
                  <c:v>44636</c:v>
                </c:pt>
                <c:pt idx="793">
                  <c:v>44637</c:v>
                </c:pt>
                <c:pt idx="794">
                  <c:v>44638</c:v>
                </c:pt>
                <c:pt idx="795">
                  <c:v>44639</c:v>
                </c:pt>
                <c:pt idx="796">
                  <c:v>44640</c:v>
                </c:pt>
                <c:pt idx="797">
                  <c:v>44641</c:v>
                </c:pt>
                <c:pt idx="798">
                  <c:v>44642</c:v>
                </c:pt>
                <c:pt idx="799">
                  <c:v>44643</c:v>
                </c:pt>
                <c:pt idx="800">
                  <c:v>44644</c:v>
                </c:pt>
                <c:pt idx="801">
                  <c:v>44645</c:v>
                </c:pt>
                <c:pt idx="802">
                  <c:v>44646</c:v>
                </c:pt>
                <c:pt idx="803">
                  <c:v>44647</c:v>
                </c:pt>
                <c:pt idx="804">
                  <c:v>44648</c:v>
                </c:pt>
                <c:pt idx="805">
                  <c:v>44649</c:v>
                </c:pt>
                <c:pt idx="806">
                  <c:v>44650</c:v>
                </c:pt>
                <c:pt idx="807">
                  <c:v>44651</c:v>
                </c:pt>
                <c:pt idx="808">
                  <c:v>44652</c:v>
                </c:pt>
                <c:pt idx="809">
                  <c:v>44653</c:v>
                </c:pt>
                <c:pt idx="810">
                  <c:v>44654</c:v>
                </c:pt>
                <c:pt idx="811">
                  <c:v>44655</c:v>
                </c:pt>
                <c:pt idx="812">
                  <c:v>44656</c:v>
                </c:pt>
                <c:pt idx="813">
                  <c:v>44657</c:v>
                </c:pt>
                <c:pt idx="814">
                  <c:v>44658</c:v>
                </c:pt>
                <c:pt idx="815">
                  <c:v>44659</c:v>
                </c:pt>
                <c:pt idx="816">
                  <c:v>44660</c:v>
                </c:pt>
                <c:pt idx="817">
                  <c:v>44661</c:v>
                </c:pt>
                <c:pt idx="818">
                  <c:v>44662</c:v>
                </c:pt>
                <c:pt idx="819">
                  <c:v>44663</c:v>
                </c:pt>
                <c:pt idx="820">
                  <c:v>44664</c:v>
                </c:pt>
                <c:pt idx="821">
                  <c:v>44665</c:v>
                </c:pt>
                <c:pt idx="822">
                  <c:v>44666</c:v>
                </c:pt>
                <c:pt idx="823">
                  <c:v>44667</c:v>
                </c:pt>
                <c:pt idx="824">
                  <c:v>44668</c:v>
                </c:pt>
                <c:pt idx="825">
                  <c:v>44669</c:v>
                </c:pt>
                <c:pt idx="826">
                  <c:v>44670</c:v>
                </c:pt>
                <c:pt idx="827">
                  <c:v>44671</c:v>
                </c:pt>
                <c:pt idx="828">
                  <c:v>44672</c:v>
                </c:pt>
                <c:pt idx="829">
                  <c:v>44673</c:v>
                </c:pt>
                <c:pt idx="830">
                  <c:v>44674</c:v>
                </c:pt>
                <c:pt idx="831">
                  <c:v>44675</c:v>
                </c:pt>
                <c:pt idx="832">
                  <c:v>44676</c:v>
                </c:pt>
                <c:pt idx="833">
                  <c:v>44677</c:v>
                </c:pt>
                <c:pt idx="834">
                  <c:v>44678</c:v>
                </c:pt>
                <c:pt idx="835">
                  <c:v>44679</c:v>
                </c:pt>
                <c:pt idx="836">
                  <c:v>44680</c:v>
                </c:pt>
                <c:pt idx="837">
                  <c:v>44681</c:v>
                </c:pt>
                <c:pt idx="838">
                  <c:v>44682</c:v>
                </c:pt>
                <c:pt idx="839">
                  <c:v>44683</c:v>
                </c:pt>
                <c:pt idx="840">
                  <c:v>44684</c:v>
                </c:pt>
                <c:pt idx="841">
                  <c:v>44685</c:v>
                </c:pt>
                <c:pt idx="842">
                  <c:v>44686</c:v>
                </c:pt>
                <c:pt idx="843">
                  <c:v>44687</c:v>
                </c:pt>
                <c:pt idx="844">
                  <c:v>44688</c:v>
                </c:pt>
                <c:pt idx="845">
                  <c:v>44689</c:v>
                </c:pt>
                <c:pt idx="846">
                  <c:v>44690</c:v>
                </c:pt>
                <c:pt idx="847">
                  <c:v>44691</c:v>
                </c:pt>
                <c:pt idx="848">
                  <c:v>44692</c:v>
                </c:pt>
                <c:pt idx="849">
                  <c:v>44693</c:v>
                </c:pt>
                <c:pt idx="850">
                  <c:v>44694</c:v>
                </c:pt>
                <c:pt idx="851">
                  <c:v>44695</c:v>
                </c:pt>
                <c:pt idx="852">
                  <c:v>44696</c:v>
                </c:pt>
                <c:pt idx="853">
                  <c:v>44697</c:v>
                </c:pt>
                <c:pt idx="854">
                  <c:v>44698</c:v>
                </c:pt>
                <c:pt idx="855">
                  <c:v>44699</c:v>
                </c:pt>
                <c:pt idx="856">
                  <c:v>44700</c:v>
                </c:pt>
                <c:pt idx="857">
                  <c:v>44701</c:v>
                </c:pt>
                <c:pt idx="858">
                  <c:v>44702</c:v>
                </c:pt>
                <c:pt idx="859">
                  <c:v>44703</c:v>
                </c:pt>
                <c:pt idx="860">
                  <c:v>44704</c:v>
                </c:pt>
                <c:pt idx="861">
                  <c:v>44705</c:v>
                </c:pt>
                <c:pt idx="862">
                  <c:v>44706</c:v>
                </c:pt>
                <c:pt idx="863">
                  <c:v>44707</c:v>
                </c:pt>
                <c:pt idx="864">
                  <c:v>44708</c:v>
                </c:pt>
                <c:pt idx="865">
                  <c:v>44709</c:v>
                </c:pt>
                <c:pt idx="866">
                  <c:v>44710</c:v>
                </c:pt>
                <c:pt idx="867">
                  <c:v>44711</c:v>
                </c:pt>
                <c:pt idx="868">
                  <c:v>44712</c:v>
                </c:pt>
                <c:pt idx="869">
                  <c:v>44713</c:v>
                </c:pt>
                <c:pt idx="870">
                  <c:v>44714</c:v>
                </c:pt>
                <c:pt idx="871">
                  <c:v>44715</c:v>
                </c:pt>
                <c:pt idx="872">
                  <c:v>44716</c:v>
                </c:pt>
                <c:pt idx="873">
                  <c:v>44717</c:v>
                </c:pt>
                <c:pt idx="874">
                  <c:v>44718</c:v>
                </c:pt>
                <c:pt idx="875">
                  <c:v>44719</c:v>
                </c:pt>
                <c:pt idx="876">
                  <c:v>44720</c:v>
                </c:pt>
                <c:pt idx="877">
                  <c:v>44721</c:v>
                </c:pt>
                <c:pt idx="878">
                  <c:v>44722</c:v>
                </c:pt>
                <c:pt idx="879">
                  <c:v>44723</c:v>
                </c:pt>
                <c:pt idx="880">
                  <c:v>44724</c:v>
                </c:pt>
                <c:pt idx="881">
                  <c:v>44725</c:v>
                </c:pt>
                <c:pt idx="882">
                  <c:v>44726</c:v>
                </c:pt>
                <c:pt idx="883">
                  <c:v>44727</c:v>
                </c:pt>
                <c:pt idx="884">
                  <c:v>44728</c:v>
                </c:pt>
                <c:pt idx="885">
                  <c:v>44729</c:v>
                </c:pt>
                <c:pt idx="886">
                  <c:v>44730</c:v>
                </c:pt>
                <c:pt idx="887">
                  <c:v>44731</c:v>
                </c:pt>
                <c:pt idx="888">
                  <c:v>44732</c:v>
                </c:pt>
                <c:pt idx="889">
                  <c:v>44733</c:v>
                </c:pt>
                <c:pt idx="890">
                  <c:v>44734</c:v>
                </c:pt>
                <c:pt idx="891">
                  <c:v>44735</c:v>
                </c:pt>
                <c:pt idx="892">
                  <c:v>44736</c:v>
                </c:pt>
                <c:pt idx="893">
                  <c:v>44737</c:v>
                </c:pt>
                <c:pt idx="894">
                  <c:v>44738</c:v>
                </c:pt>
                <c:pt idx="895">
                  <c:v>44739</c:v>
                </c:pt>
                <c:pt idx="896">
                  <c:v>44740</c:v>
                </c:pt>
                <c:pt idx="897">
                  <c:v>44741</c:v>
                </c:pt>
                <c:pt idx="898">
                  <c:v>44742</c:v>
                </c:pt>
                <c:pt idx="899">
                  <c:v>44743</c:v>
                </c:pt>
                <c:pt idx="900">
                  <c:v>44744</c:v>
                </c:pt>
                <c:pt idx="901">
                  <c:v>44745</c:v>
                </c:pt>
                <c:pt idx="902">
                  <c:v>44746</c:v>
                </c:pt>
                <c:pt idx="903">
                  <c:v>44747</c:v>
                </c:pt>
                <c:pt idx="904">
                  <c:v>44748</c:v>
                </c:pt>
                <c:pt idx="905">
                  <c:v>44749</c:v>
                </c:pt>
                <c:pt idx="906">
                  <c:v>44750</c:v>
                </c:pt>
                <c:pt idx="907">
                  <c:v>44751</c:v>
                </c:pt>
                <c:pt idx="908">
                  <c:v>44752</c:v>
                </c:pt>
                <c:pt idx="909">
                  <c:v>44753</c:v>
                </c:pt>
                <c:pt idx="910">
                  <c:v>44754</c:v>
                </c:pt>
                <c:pt idx="911">
                  <c:v>44755</c:v>
                </c:pt>
                <c:pt idx="912">
                  <c:v>44756</c:v>
                </c:pt>
                <c:pt idx="913">
                  <c:v>44757</c:v>
                </c:pt>
                <c:pt idx="914">
                  <c:v>44758</c:v>
                </c:pt>
                <c:pt idx="915">
                  <c:v>44759</c:v>
                </c:pt>
                <c:pt idx="916">
                  <c:v>44760</c:v>
                </c:pt>
                <c:pt idx="917">
                  <c:v>44761</c:v>
                </c:pt>
                <c:pt idx="918">
                  <c:v>44762</c:v>
                </c:pt>
                <c:pt idx="919">
                  <c:v>44763</c:v>
                </c:pt>
                <c:pt idx="920">
                  <c:v>44764</c:v>
                </c:pt>
                <c:pt idx="921">
                  <c:v>44765</c:v>
                </c:pt>
                <c:pt idx="922">
                  <c:v>44766</c:v>
                </c:pt>
                <c:pt idx="923">
                  <c:v>44767</c:v>
                </c:pt>
                <c:pt idx="924">
                  <c:v>44768</c:v>
                </c:pt>
                <c:pt idx="925">
                  <c:v>44769</c:v>
                </c:pt>
                <c:pt idx="926">
                  <c:v>44770</c:v>
                </c:pt>
                <c:pt idx="927">
                  <c:v>44771</c:v>
                </c:pt>
                <c:pt idx="928">
                  <c:v>44772</c:v>
                </c:pt>
                <c:pt idx="929">
                  <c:v>44773</c:v>
                </c:pt>
                <c:pt idx="930">
                  <c:v>44774</c:v>
                </c:pt>
                <c:pt idx="931">
                  <c:v>44775</c:v>
                </c:pt>
                <c:pt idx="932">
                  <c:v>44776</c:v>
                </c:pt>
                <c:pt idx="933">
                  <c:v>44777</c:v>
                </c:pt>
                <c:pt idx="934">
                  <c:v>44778</c:v>
                </c:pt>
                <c:pt idx="935">
                  <c:v>44779</c:v>
                </c:pt>
                <c:pt idx="936">
                  <c:v>44780</c:v>
                </c:pt>
                <c:pt idx="937">
                  <c:v>44781</c:v>
                </c:pt>
                <c:pt idx="938">
                  <c:v>44782</c:v>
                </c:pt>
                <c:pt idx="939">
                  <c:v>44783</c:v>
                </c:pt>
                <c:pt idx="940">
                  <c:v>44784</c:v>
                </c:pt>
                <c:pt idx="941">
                  <c:v>44785</c:v>
                </c:pt>
                <c:pt idx="942">
                  <c:v>44786</c:v>
                </c:pt>
                <c:pt idx="943">
                  <c:v>44787</c:v>
                </c:pt>
                <c:pt idx="944">
                  <c:v>44788</c:v>
                </c:pt>
                <c:pt idx="945">
                  <c:v>44789</c:v>
                </c:pt>
                <c:pt idx="946">
                  <c:v>44790</c:v>
                </c:pt>
                <c:pt idx="947">
                  <c:v>44791</c:v>
                </c:pt>
                <c:pt idx="948">
                  <c:v>44792</c:v>
                </c:pt>
                <c:pt idx="949">
                  <c:v>44793</c:v>
                </c:pt>
                <c:pt idx="950">
                  <c:v>44794</c:v>
                </c:pt>
                <c:pt idx="951">
                  <c:v>44795</c:v>
                </c:pt>
                <c:pt idx="952">
                  <c:v>44796</c:v>
                </c:pt>
                <c:pt idx="953">
                  <c:v>44797</c:v>
                </c:pt>
                <c:pt idx="954">
                  <c:v>44798</c:v>
                </c:pt>
                <c:pt idx="955">
                  <c:v>44799</c:v>
                </c:pt>
                <c:pt idx="956">
                  <c:v>44800</c:v>
                </c:pt>
                <c:pt idx="957">
                  <c:v>44801</c:v>
                </c:pt>
                <c:pt idx="958">
                  <c:v>44802</c:v>
                </c:pt>
                <c:pt idx="959">
                  <c:v>44803</c:v>
                </c:pt>
                <c:pt idx="960">
                  <c:v>44804</c:v>
                </c:pt>
                <c:pt idx="961">
                  <c:v>44805</c:v>
                </c:pt>
                <c:pt idx="962">
                  <c:v>44806</c:v>
                </c:pt>
                <c:pt idx="963">
                  <c:v>44807</c:v>
                </c:pt>
                <c:pt idx="964">
                  <c:v>44808</c:v>
                </c:pt>
                <c:pt idx="965">
                  <c:v>44809</c:v>
                </c:pt>
                <c:pt idx="966">
                  <c:v>44810</c:v>
                </c:pt>
                <c:pt idx="967">
                  <c:v>44811</c:v>
                </c:pt>
                <c:pt idx="968">
                  <c:v>44812</c:v>
                </c:pt>
                <c:pt idx="969">
                  <c:v>44813</c:v>
                </c:pt>
                <c:pt idx="970">
                  <c:v>44814</c:v>
                </c:pt>
                <c:pt idx="971">
                  <c:v>44815</c:v>
                </c:pt>
                <c:pt idx="972">
                  <c:v>44816</c:v>
                </c:pt>
                <c:pt idx="973">
                  <c:v>44817</c:v>
                </c:pt>
                <c:pt idx="974">
                  <c:v>44818</c:v>
                </c:pt>
                <c:pt idx="975">
                  <c:v>44819</c:v>
                </c:pt>
                <c:pt idx="976">
                  <c:v>44820</c:v>
                </c:pt>
                <c:pt idx="977">
                  <c:v>44821</c:v>
                </c:pt>
                <c:pt idx="978">
                  <c:v>44822</c:v>
                </c:pt>
                <c:pt idx="979">
                  <c:v>44823</c:v>
                </c:pt>
              </c:numCache>
            </c:numRef>
          </c:xVal>
          <c:yVal>
            <c:numRef>
              <c:f>'countries1.220919'!$C$14:$C$993</c:f>
              <c:numCache>
                <c:formatCode>#,##0_);[Red]\(#,##0\)</c:formatCode>
                <c:ptCount val="98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4</c:v>
                </c:pt>
                <c:pt idx="15">
                  <c:v>7</c:v>
                </c:pt>
                <c:pt idx="16">
                  <c:v>8</c:v>
                </c:pt>
                <c:pt idx="17">
                  <c:v>12</c:v>
                </c:pt>
                <c:pt idx="18">
                  <c:v>13</c:v>
                </c:pt>
                <c:pt idx="19">
                  <c:v>15</c:v>
                </c:pt>
                <c:pt idx="20">
                  <c:v>20</c:v>
                </c:pt>
                <c:pt idx="21">
                  <c:v>20</c:v>
                </c:pt>
                <c:pt idx="22">
                  <c:v>23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26</c:v>
                </c:pt>
                <c:pt idx="29">
                  <c:v>28</c:v>
                </c:pt>
                <c:pt idx="30">
                  <c:v>28</c:v>
                </c:pt>
                <c:pt idx="31">
                  <c:v>33</c:v>
                </c:pt>
                <c:pt idx="32">
                  <c:v>40</c:v>
                </c:pt>
                <c:pt idx="33">
                  <c:v>52</c:v>
                </c:pt>
                <c:pt idx="34">
                  <c:v>58</c:v>
                </c:pt>
                <c:pt idx="35">
                  <c:v>65</c:v>
                </c:pt>
                <c:pt idx="36">
                  <c:v>73</c:v>
                </c:pt>
                <c:pt idx="37">
                  <c:v>74</c:v>
                </c:pt>
                <c:pt idx="38">
                  <c:v>93</c:v>
                </c:pt>
                <c:pt idx="39">
                  <c:v>105</c:v>
                </c:pt>
                <c:pt idx="40">
                  <c:v>132</c:v>
                </c:pt>
                <c:pt idx="41">
                  <c:v>144</c:v>
                </c:pt>
                <c:pt idx="42">
                  <c:v>156</c:v>
                </c:pt>
                <c:pt idx="43">
                  <c:v>164</c:v>
                </c:pt>
                <c:pt idx="44">
                  <c:v>186</c:v>
                </c:pt>
                <c:pt idx="45">
                  <c:v>210</c:v>
                </c:pt>
                <c:pt idx="46">
                  <c:v>230</c:v>
                </c:pt>
                <c:pt idx="47">
                  <c:v>239</c:v>
                </c:pt>
                <c:pt idx="48">
                  <c:v>254</c:v>
                </c:pt>
                <c:pt idx="49">
                  <c:v>268</c:v>
                </c:pt>
                <c:pt idx="50">
                  <c:v>284</c:v>
                </c:pt>
                <c:pt idx="51">
                  <c:v>317</c:v>
                </c:pt>
                <c:pt idx="52">
                  <c:v>349</c:v>
                </c:pt>
                <c:pt idx="53">
                  <c:v>408</c:v>
                </c:pt>
                <c:pt idx="54">
                  <c:v>455</c:v>
                </c:pt>
                <c:pt idx="55">
                  <c:v>489</c:v>
                </c:pt>
                <c:pt idx="56">
                  <c:v>514</c:v>
                </c:pt>
                <c:pt idx="57">
                  <c:v>568</c:v>
                </c:pt>
                <c:pt idx="58">
                  <c:v>619</c:v>
                </c:pt>
                <c:pt idx="59">
                  <c:v>675</c:v>
                </c:pt>
                <c:pt idx="60">
                  <c:v>716</c:v>
                </c:pt>
                <c:pt idx="61">
                  <c:v>780</c:v>
                </c:pt>
                <c:pt idx="62">
                  <c:v>814</c:v>
                </c:pt>
                <c:pt idx="63">
                  <c:v>829</c:v>
                </c:pt>
                <c:pt idx="64">
                  <c:v>873</c:v>
                </c:pt>
                <c:pt idx="65">
                  <c:v>914</c:v>
                </c:pt>
                <c:pt idx="66">
                  <c:v>950</c:v>
                </c:pt>
                <c:pt idx="67">
                  <c:v>996</c:v>
                </c:pt>
                <c:pt idx="68">
                  <c:v>1046</c:v>
                </c:pt>
                <c:pt idx="69">
                  <c:v>1089</c:v>
                </c:pt>
                <c:pt idx="70">
                  <c:v>1128</c:v>
                </c:pt>
                <c:pt idx="71">
                  <c:v>1193</c:v>
                </c:pt>
                <c:pt idx="72">
                  <c:v>1291</c:v>
                </c:pt>
                <c:pt idx="73">
                  <c:v>1387</c:v>
                </c:pt>
                <c:pt idx="74">
                  <c:v>1499</c:v>
                </c:pt>
                <c:pt idx="75">
                  <c:v>1693</c:v>
                </c:pt>
                <c:pt idx="76">
                  <c:v>1866</c:v>
                </c:pt>
                <c:pt idx="77">
                  <c:v>1953</c:v>
                </c:pt>
                <c:pt idx="78">
                  <c:v>2178</c:v>
                </c:pt>
                <c:pt idx="79">
                  <c:v>2556</c:v>
                </c:pt>
                <c:pt idx="80">
                  <c:v>2617</c:v>
                </c:pt>
                <c:pt idx="81">
                  <c:v>2935</c:v>
                </c:pt>
                <c:pt idx="82">
                  <c:v>3271</c:v>
                </c:pt>
                <c:pt idx="83">
                  <c:v>3654</c:v>
                </c:pt>
                <c:pt idx="84">
                  <c:v>3906</c:v>
                </c:pt>
                <c:pt idx="85">
                  <c:v>4257</c:v>
                </c:pt>
                <c:pt idx="86">
                  <c:v>4768</c:v>
                </c:pt>
                <c:pt idx="87">
                  <c:v>5347</c:v>
                </c:pt>
                <c:pt idx="88">
                  <c:v>6005</c:v>
                </c:pt>
                <c:pt idx="89">
                  <c:v>6748</c:v>
                </c:pt>
                <c:pt idx="90">
                  <c:v>7255</c:v>
                </c:pt>
                <c:pt idx="91">
                  <c:v>7645</c:v>
                </c:pt>
                <c:pt idx="92">
                  <c:v>8100</c:v>
                </c:pt>
                <c:pt idx="93">
                  <c:v>8582</c:v>
                </c:pt>
                <c:pt idx="94">
                  <c:v>9167</c:v>
                </c:pt>
                <c:pt idx="95">
                  <c:v>9795</c:v>
                </c:pt>
                <c:pt idx="96">
                  <c:v>10361</c:v>
                </c:pt>
                <c:pt idx="97">
                  <c:v>10751</c:v>
                </c:pt>
                <c:pt idx="98">
                  <c:v>11119</c:v>
                </c:pt>
                <c:pt idx="99">
                  <c:v>11496</c:v>
                </c:pt>
                <c:pt idx="100">
                  <c:v>11919</c:v>
                </c:pt>
                <c:pt idx="101">
                  <c:v>12388</c:v>
                </c:pt>
                <c:pt idx="102">
                  <c:v>12829</c:v>
                </c:pt>
                <c:pt idx="103">
                  <c:v>13182</c:v>
                </c:pt>
                <c:pt idx="104">
                  <c:v>13385</c:v>
                </c:pt>
                <c:pt idx="105">
                  <c:v>13576</c:v>
                </c:pt>
                <c:pt idx="106">
                  <c:v>13852</c:v>
                </c:pt>
                <c:pt idx="107">
                  <c:v>14088</c:v>
                </c:pt>
                <c:pt idx="108">
                  <c:v>14281</c:v>
                </c:pt>
                <c:pt idx="109">
                  <c:v>14545</c:v>
                </c:pt>
                <c:pt idx="110">
                  <c:v>14839</c:v>
                </c:pt>
                <c:pt idx="111">
                  <c:v>15057</c:v>
                </c:pt>
                <c:pt idx="112">
                  <c:v>15231</c:v>
                </c:pt>
                <c:pt idx="113">
                  <c:v>15354</c:v>
                </c:pt>
                <c:pt idx="114">
                  <c:v>15463</c:v>
                </c:pt>
                <c:pt idx="115">
                  <c:v>15547</c:v>
                </c:pt>
                <c:pt idx="116">
                  <c:v>15628</c:v>
                </c:pt>
                <c:pt idx="117">
                  <c:v>15747</c:v>
                </c:pt>
                <c:pt idx="118">
                  <c:v>15798</c:v>
                </c:pt>
                <c:pt idx="119">
                  <c:v>15874</c:v>
                </c:pt>
                <c:pt idx="120">
                  <c:v>16024</c:v>
                </c:pt>
                <c:pt idx="121">
                  <c:v>16079</c:v>
                </c:pt>
                <c:pt idx="122">
                  <c:v>16193</c:v>
                </c:pt>
                <c:pt idx="123">
                  <c:v>16237</c:v>
                </c:pt>
                <c:pt idx="124">
                  <c:v>16285</c:v>
                </c:pt>
                <c:pt idx="125">
                  <c:v>16305</c:v>
                </c:pt>
                <c:pt idx="126">
                  <c:v>16365</c:v>
                </c:pt>
                <c:pt idx="127">
                  <c:v>16385</c:v>
                </c:pt>
                <c:pt idx="128">
                  <c:v>16424</c:v>
                </c:pt>
                <c:pt idx="129">
                  <c:v>16513</c:v>
                </c:pt>
                <c:pt idx="130">
                  <c:v>16536</c:v>
                </c:pt>
                <c:pt idx="131">
                  <c:v>16550</c:v>
                </c:pt>
                <c:pt idx="132">
                  <c:v>16581</c:v>
                </c:pt>
                <c:pt idx="133">
                  <c:v>16623</c:v>
                </c:pt>
                <c:pt idx="134">
                  <c:v>16651</c:v>
                </c:pt>
                <c:pt idx="135">
                  <c:v>16683</c:v>
                </c:pt>
                <c:pt idx="136">
                  <c:v>16719</c:v>
                </c:pt>
                <c:pt idx="137">
                  <c:v>16804</c:v>
                </c:pt>
                <c:pt idx="138">
                  <c:v>16851</c:v>
                </c:pt>
                <c:pt idx="139">
                  <c:v>16884</c:v>
                </c:pt>
                <c:pt idx="140">
                  <c:v>16930</c:v>
                </c:pt>
                <c:pt idx="141">
                  <c:v>16986</c:v>
                </c:pt>
                <c:pt idx="142">
                  <c:v>17018</c:v>
                </c:pt>
                <c:pt idx="143">
                  <c:v>17064</c:v>
                </c:pt>
                <c:pt idx="144">
                  <c:v>17103</c:v>
                </c:pt>
                <c:pt idx="145">
                  <c:v>17141</c:v>
                </c:pt>
                <c:pt idx="146">
                  <c:v>17174</c:v>
                </c:pt>
                <c:pt idx="147">
                  <c:v>17210</c:v>
                </c:pt>
                <c:pt idx="148">
                  <c:v>17251</c:v>
                </c:pt>
                <c:pt idx="149">
                  <c:v>17292</c:v>
                </c:pt>
                <c:pt idx="150">
                  <c:v>17332</c:v>
                </c:pt>
                <c:pt idx="151">
                  <c:v>17382</c:v>
                </c:pt>
                <c:pt idx="152">
                  <c:v>17429</c:v>
                </c:pt>
                <c:pt idx="153">
                  <c:v>17502</c:v>
                </c:pt>
                <c:pt idx="154">
                  <c:v>17587</c:v>
                </c:pt>
                <c:pt idx="155">
                  <c:v>17628</c:v>
                </c:pt>
                <c:pt idx="156">
                  <c:v>17668</c:v>
                </c:pt>
                <c:pt idx="157">
                  <c:v>17740</c:v>
                </c:pt>
                <c:pt idx="158">
                  <c:v>17799</c:v>
                </c:pt>
                <c:pt idx="159">
                  <c:v>17864</c:v>
                </c:pt>
                <c:pt idx="160">
                  <c:v>17916</c:v>
                </c:pt>
                <c:pt idx="161">
                  <c:v>17968</c:v>
                </c:pt>
                <c:pt idx="162">
                  <c:v>18024</c:v>
                </c:pt>
                <c:pt idx="163">
                  <c:v>18110</c:v>
                </c:pt>
                <c:pt idx="164">
                  <c:v>18197</c:v>
                </c:pt>
                <c:pt idx="165">
                  <c:v>18297</c:v>
                </c:pt>
                <c:pt idx="166">
                  <c:v>18390</c:v>
                </c:pt>
                <c:pt idx="167">
                  <c:v>18476</c:v>
                </c:pt>
                <c:pt idx="168">
                  <c:v>18593</c:v>
                </c:pt>
                <c:pt idx="169">
                  <c:v>18723</c:v>
                </c:pt>
                <c:pt idx="170">
                  <c:v>18874</c:v>
                </c:pt>
                <c:pt idx="171">
                  <c:v>19068</c:v>
                </c:pt>
                <c:pt idx="172">
                  <c:v>19282</c:v>
                </c:pt>
                <c:pt idx="173">
                  <c:v>19522</c:v>
                </c:pt>
                <c:pt idx="174">
                  <c:v>19775</c:v>
                </c:pt>
                <c:pt idx="175">
                  <c:v>19981</c:v>
                </c:pt>
                <c:pt idx="176">
                  <c:v>20174</c:v>
                </c:pt>
                <c:pt idx="177">
                  <c:v>20371</c:v>
                </c:pt>
                <c:pt idx="178">
                  <c:v>20719</c:v>
                </c:pt>
                <c:pt idx="179">
                  <c:v>21129</c:v>
                </c:pt>
                <c:pt idx="180">
                  <c:v>21502</c:v>
                </c:pt>
                <c:pt idx="181">
                  <c:v>21868</c:v>
                </c:pt>
                <c:pt idx="182">
                  <c:v>22220</c:v>
                </c:pt>
                <c:pt idx="183">
                  <c:v>22508</c:v>
                </c:pt>
                <c:pt idx="184">
                  <c:v>22890</c:v>
                </c:pt>
                <c:pt idx="185">
                  <c:v>23473</c:v>
                </c:pt>
                <c:pt idx="186">
                  <c:v>24132</c:v>
                </c:pt>
                <c:pt idx="187">
                  <c:v>24642</c:v>
                </c:pt>
                <c:pt idx="188">
                  <c:v>25096</c:v>
                </c:pt>
                <c:pt idx="189">
                  <c:v>25736</c:v>
                </c:pt>
                <c:pt idx="190">
                  <c:v>26303</c:v>
                </c:pt>
                <c:pt idx="191">
                  <c:v>27029</c:v>
                </c:pt>
                <c:pt idx="192">
                  <c:v>27956</c:v>
                </c:pt>
                <c:pt idx="193">
                  <c:v>28786</c:v>
                </c:pt>
                <c:pt idx="194">
                  <c:v>29382</c:v>
                </c:pt>
                <c:pt idx="195">
                  <c:v>29989</c:v>
                </c:pt>
                <c:pt idx="196">
                  <c:v>30961</c:v>
                </c:pt>
                <c:pt idx="197">
                  <c:v>31901</c:v>
                </c:pt>
                <c:pt idx="198">
                  <c:v>33049</c:v>
                </c:pt>
                <c:pt idx="199">
                  <c:v>34372</c:v>
                </c:pt>
                <c:pt idx="200">
                  <c:v>35836</c:v>
                </c:pt>
                <c:pt idx="201">
                  <c:v>36689</c:v>
                </c:pt>
                <c:pt idx="202">
                  <c:v>38687</c:v>
                </c:pt>
                <c:pt idx="203">
                  <c:v>39858</c:v>
                </c:pt>
                <c:pt idx="204">
                  <c:v>41129</c:v>
                </c:pt>
                <c:pt idx="205">
                  <c:v>42263</c:v>
                </c:pt>
                <c:pt idx="206">
                  <c:v>43815</c:v>
                </c:pt>
                <c:pt idx="207">
                  <c:v>45439</c:v>
                </c:pt>
                <c:pt idx="208">
                  <c:v>46783</c:v>
                </c:pt>
                <c:pt idx="209">
                  <c:v>47990</c:v>
                </c:pt>
                <c:pt idx="210">
                  <c:v>48928</c:v>
                </c:pt>
                <c:pt idx="211">
                  <c:v>50210</c:v>
                </c:pt>
                <c:pt idx="212">
                  <c:v>51147</c:v>
                </c:pt>
                <c:pt idx="213">
                  <c:v>52217</c:v>
                </c:pt>
                <c:pt idx="214">
                  <c:v>53577</c:v>
                </c:pt>
                <c:pt idx="215">
                  <c:v>54714</c:v>
                </c:pt>
                <c:pt idx="216">
                  <c:v>55667</c:v>
                </c:pt>
                <c:pt idx="217">
                  <c:v>56685</c:v>
                </c:pt>
                <c:pt idx="218">
                  <c:v>57550</c:v>
                </c:pt>
                <c:pt idx="219">
                  <c:v>58501</c:v>
                </c:pt>
                <c:pt idx="220">
                  <c:v>59721</c:v>
                </c:pt>
                <c:pt idx="221">
                  <c:v>60733</c:v>
                </c:pt>
                <c:pt idx="222">
                  <c:v>61747</c:v>
                </c:pt>
                <c:pt idx="223">
                  <c:v>62507</c:v>
                </c:pt>
                <c:pt idx="224">
                  <c:v>63121</c:v>
                </c:pt>
                <c:pt idx="225">
                  <c:v>63822</c:v>
                </c:pt>
                <c:pt idx="226">
                  <c:v>64668</c:v>
                </c:pt>
                <c:pt idx="227">
                  <c:v>65573</c:v>
                </c:pt>
                <c:pt idx="228">
                  <c:v>66423</c:v>
                </c:pt>
                <c:pt idx="229">
                  <c:v>67264</c:v>
                </c:pt>
                <c:pt idx="230">
                  <c:v>67865</c:v>
                </c:pt>
                <c:pt idx="231">
                  <c:v>68392</c:v>
                </c:pt>
                <c:pt idx="232">
                  <c:v>69001</c:v>
                </c:pt>
                <c:pt idx="233">
                  <c:v>69599</c:v>
                </c:pt>
                <c:pt idx="234">
                  <c:v>70268</c:v>
                </c:pt>
                <c:pt idx="235">
                  <c:v>70876</c:v>
                </c:pt>
                <c:pt idx="236">
                  <c:v>71419</c:v>
                </c:pt>
                <c:pt idx="237">
                  <c:v>71856</c:v>
                </c:pt>
                <c:pt idx="238">
                  <c:v>72234</c:v>
                </c:pt>
                <c:pt idx="239">
                  <c:v>72726</c:v>
                </c:pt>
                <c:pt idx="240">
                  <c:v>73221</c:v>
                </c:pt>
                <c:pt idx="241">
                  <c:v>73901</c:v>
                </c:pt>
                <c:pt idx="242">
                  <c:v>74544</c:v>
                </c:pt>
                <c:pt idx="243">
                  <c:v>75218</c:v>
                </c:pt>
                <c:pt idx="244">
                  <c:v>75657</c:v>
                </c:pt>
                <c:pt idx="245">
                  <c:v>75958</c:v>
                </c:pt>
                <c:pt idx="246">
                  <c:v>76448</c:v>
                </c:pt>
                <c:pt idx="247">
                  <c:v>77009</c:v>
                </c:pt>
                <c:pt idx="248">
                  <c:v>77494</c:v>
                </c:pt>
                <c:pt idx="249">
                  <c:v>78073</c:v>
                </c:pt>
                <c:pt idx="250">
                  <c:v>78657</c:v>
                </c:pt>
                <c:pt idx="251">
                  <c:v>79140</c:v>
                </c:pt>
                <c:pt idx="252">
                  <c:v>79438</c:v>
                </c:pt>
                <c:pt idx="253">
                  <c:v>79768</c:v>
                </c:pt>
                <c:pt idx="254">
                  <c:v>80041</c:v>
                </c:pt>
                <c:pt idx="255">
                  <c:v>80497</c:v>
                </c:pt>
                <c:pt idx="256">
                  <c:v>81055</c:v>
                </c:pt>
                <c:pt idx="257">
                  <c:v>81690</c:v>
                </c:pt>
                <c:pt idx="258">
                  <c:v>82131</c:v>
                </c:pt>
                <c:pt idx="259">
                  <c:v>82494</c:v>
                </c:pt>
                <c:pt idx="260">
                  <c:v>83010</c:v>
                </c:pt>
                <c:pt idx="261">
                  <c:v>83563</c:v>
                </c:pt>
                <c:pt idx="262">
                  <c:v>84215</c:v>
                </c:pt>
                <c:pt idx="263">
                  <c:v>84768</c:v>
                </c:pt>
                <c:pt idx="264">
                  <c:v>85339</c:v>
                </c:pt>
                <c:pt idx="265">
                  <c:v>85739</c:v>
                </c:pt>
                <c:pt idx="266">
                  <c:v>86047</c:v>
                </c:pt>
                <c:pt idx="267">
                  <c:v>86543</c:v>
                </c:pt>
                <c:pt idx="268">
                  <c:v>87020</c:v>
                </c:pt>
                <c:pt idx="269">
                  <c:v>87639</c:v>
                </c:pt>
                <c:pt idx="270">
                  <c:v>88233</c:v>
                </c:pt>
                <c:pt idx="271">
                  <c:v>88912</c:v>
                </c:pt>
                <c:pt idx="272">
                  <c:v>89347</c:v>
                </c:pt>
                <c:pt idx="273">
                  <c:v>89673</c:v>
                </c:pt>
                <c:pt idx="274">
                  <c:v>90140</c:v>
                </c:pt>
                <c:pt idx="275">
                  <c:v>90710</c:v>
                </c:pt>
                <c:pt idx="276">
                  <c:v>91431</c:v>
                </c:pt>
                <c:pt idx="277">
                  <c:v>92063</c:v>
                </c:pt>
                <c:pt idx="278">
                  <c:v>92656</c:v>
                </c:pt>
                <c:pt idx="279">
                  <c:v>93127</c:v>
                </c:pt>
                <c:pt idx="280">
                  <c:v>93480</c:v>
                </c:pt>
                <c:pt idx="281">
                  <c:v>93933</c:v>
                </c:pt>
                <c:pt idx="282">
                  <c:v>94524</c:v>
                </c:pt>
                <c:pt idx="283">
                  <c:v>95138</c:v>
                </c:pt>
                <c:pt idx="284">
                  <c:v>95835</c:v>
                </c:pt>
                <c:pt idx="285">
                  <c:v>96534</c:v>
                </c:pt>
                <c:pt idx="286">
                  <c:v>97074</c:v>
                </c:pt>
                <c:pt idx="287">
                  <c:v>97498</c:v>
                </c:pt>
                <c:pt idx="288">
                  <c:v>98116</c:v>
                </c:pt>
                <c:pt idx="289">
                  <c:v>98852</c:v>
                </c:pt>
                <c:pt idx="290">
                  <c:v>99622</c:v>
                </c:pt>
                <c:pt idx="291">
                  <c:v>100392</c:v>
                </c:pt>
                <c:pt idx="292">
                  <c:v>101146</c:v>
                </c:pt>
                <c:pt idx="293">
                  <c:v>101813</c:v>
                </c:pt>
                <c:pt idx="294">
                  <c:v>102281</c:v>
                </c:pt>
                <c:pt idx="295">
                  <c:v>102900</c:v>
                </c:pt>
                <c:pt idx="296">
                  <c:v>103838</c:v>
                </c:pt>
                <c:pt idx="297">
                  <c:v>104782</c:v>
                </c:pt>
                <c:pt idx="298">
                  <c:v>105914</c:v>
                </c:pt>
                <c:pt idx="299">
                  <c:v>107086</c:v>
                </c:pt>
                <c:pt idx="300">
                  <c:v>108084</c:v>
                </c:pt>
                <c:pt idx="301">
                  <c:v>108983</c:v>
                </c:pt>
                <c:pt idx="302">
                  <c:v>110156</c:v>
                </c:pt>
                <c:pt idx="303">
                  <c:v>111711</c:v>
                </c:pt>
                <c:pt idx="304">
                  <c:v>113298</c:v>
                </c:pt>
                <c:pt idx="305">
                  <c:v>114983</c:v>
                </c:pt>
                <c:pt idx="306">
                  <c:v>116677</c:v>
                </c:pt>
                <c:pt idx="307">
                  <c:v>118136</c:v>
                </c:pt>
                <c:pt idx="308">
                  <c:v>119326</c:v>
                </c:pt>
                <c:pt idx="309">
                  <c:v>120815</c:v>
                </c:pt>
                <c:pt idx="310">
                  <c:v>122966</c:v>
                </c:pt>
                <c:pt idx="311">
                  <c:v>125267</c:v>
                </c:pt>
                <c:pt idx="312">
                  <c:v>127665</c:v>
                </c:pt>
                <c:pt idx="313">
                  <c:v>130179</c:v>
                </c:pt>
                <c:pt idx="314">
                  <c:v>132358</c:v>
                </c:pt>
                <c:pt idx="315">
                  <c:v>133929</c:v>
                </c:pt>
                <c:pt idx="316">
                  <c:v>135400</c:v>
                </c:pt>
                <c:pt idx="317">
                  <c:v>137261</c:v>
                </c:pt>
                <c:pt idx="318">
                  <c:v>139491</c:v>
                </c:pt>
                <c:pt idx="319">
                  <c:v>142068</c:v>
                </c:pt>
                <c:pt idx="320">
                  <c:v>144653</c:v>
                </c:pt>
                <c:pt idx="321">
                  <c:v>146760</c:v>
                </c:pt>
                <c:pt idx="322">
                  <c:v>148694</c:v>
                </c:pt>
                <c:pt idx="323">
                  <c:v>150386</c:v>
                </c:pt>
                <c:pt idx="324">
                  <c:v>152827</c:v>
                </c:pt>
                <c:pt idx="325">
                  <c:v>155232</c:v>
                </c:pt>
                <c:pt idx="326">
                  <c:v>157674</c:v>
                </c:pt>
                <c:pt idx="327">
                  <c:v>160098</c:v>
                </c:pt>
                <c:pt idx="328">
                  <c:v>162067</c:v>
                </c:pt>
                <c:pt idx="329">
                  <c:v>163929</c:v>
                </c:pt>
                <c:pt idx="330">
                  <c:v>165840</c:v>
                </c:pt>
                <c:pt idx="331">
                  <c:v>168573</c:v>
                </c:pt>
                <c:pt idx="332">
                  <c:v>171542</c:v>
                </c:pt>
                <c:pt idx="333">
                  <c:v>174299</c:v>
                </c:pt>
                <c:pt idx="334">
                  <c:v>177287</c:v>
                </c:pt>
                <c:pt idx="335">
                  <c:v>179653</c:v>
                </c:pt>
                <c:pt idx="336">
                  <c:v>181870</c:v>
                </c:pt>
                <c:pt idx="337">
                  <c:v>184042</c:v>
                </c:pt>
                <c:pt idx="338">
                  <c:v>187103</c:v>
                </c:pt>
                <c:pt idx="339">
                  <c:v>190138</c:v>
                </c:pt>
                <c:pt idx="340">
                  <c:v>193031</c:v>
                </c:pt>
                <c:pt idx="341">
                  <c:v>195880</c:v>
                </c:pt>
                <c:pt idx="342">
                  <c:v>198523</c:v>
                </c:pt>
                <c:pt idx="343">
                  <c:v>200658</c:v>
                </c:pt>
                <c:pt idx="344">
                  <c:v>203113</c:v>
                </c:pt>
                <c:pt idx="345">
                  <c:v>206139</c:v>
                </c:pt>
                <c:pt idx="346">
                  <c:v>209980</c:v>
                </c:pt>
                <c:pt idx="347">
                  <c:v>213547</c:v>
                </c:pt>
                <c:pt idx="348">
                  <c:v>217312</c:v>
                </c:pt>
                <c:pt idx="349">
                  <c:v>220236</c:v>
                </c:pt>
                <c:pt idx="350">
                  <c:v>223120</c:v>
                </c:pt>
                <c:pt idx="351">
                  <c:v>226596</c:v>
                </c:pt>
                <c:pt idx="352">
                  <c:v>230304</c:v>
                </c:pt>
                <c:pt idx="353">
                  <c:v>234395</c:v>
                </c:pt>
                <c:pt idx="354">
                  <c:v>238012</c:v>
                </c:pt>
                <c:pt idx="355">
                  <c:v>240954</c:v>
                </c:pt>
                <c:pt idx="356">
                  <c:v>243847</c:v>
                </c:pt>
                <c:pt idx="357">
                  <c:v>247960</c:v>
                </c:pt>
                <c:pt idx="358">
                  <c:v>252317</c:v>
                </c:pt>
                <c:pt idx="359">
                  <c:v>258393</c:v>
                </c:pt>
                <c:pt idx="360">
                  <c:v>265299</c:v>
                </c:pt>
                <c:pt idx="361">
                  <c:v>273154</c:v>
                </c:pt>
                <c:pt idx="362">
                  <c:v>280775</c:v>
                </c:pt>
                <c:pt idx="363">
                  <c:v>286752</c:v>
                </c:pt>
                <c:pt idx="364">
                  <c:v>292212</c:v>
                </c:pt>
                <c:pt idx="365">
                  <c:v>297315</c:v>
                </c:pt>
                <c:pt idx="366">
                  <c:v>302623</c:v>
                </c:pt>
                <c:pt idx="367">
                  <c:v>309214</c:v>
                </c:pt>
                <c:pt idx="368">
                  <c:v>315910</c:v>
                </c:pt>
                <c:pt idx="369">
                  <c:v>322296</c:v>
                </c:pt>
                <c:pt idx="370">
                  <c:v>328294</c:v>
                </c:pt>
                <c:pt idx="371">
                  <c:v>334328</c:v>
                </c:pt>
                <c:pt idx="372">
                  <c:v>339774</c:v>
                </c:pt>
                <c:pt idx="373">
                  <c:v>345221</c:v>
                </c:pt>
                <c:pt idx="374">
                  <c:v>351020</c:v>
                </c:pt>
                <c:pt idx="375">
                  <c:v>356074</c:v>
                </c:pt>
                <c:pt idx="376">
                  <c:v>360661</c:v>
                </c:pt>
                <c:pt idx="377">
                  <c:v>364813</c:v>
                </c:pt>
                <c:pt idx="378">
                  <c:v>368143</c:v>
                </c:pt>
                <c:pt idx="379">
                  <c:v>371680</c:v>
                </c:pt>
                <c:pt idx="380">
                  <c:v>375607</c:v>
                </c:pt>
                <c:pt idx="381">
                  <c:v>379516</c:v>
                </c:pt>
                <c:pt idx="382">
                  <c:v>383083</c:v>
                </c:pt>
                <c:pt idx="383">
                  <c:v>386742</c:v>
                </c:pt>
                <c:pt idx="384">
                  <c:v>389518</c:v>
                </c:pt>
                <c:pt idx="385">
                  <c:v>391626</c:v>
                </c:pt>
                <c:pt idx="386">
                  <c:v>393836</c:v>
                </c:pt>
                <c:pt idx="387">
                  <c:v>396429</c:v>
                </c:pt>
                <c:pt idx="388">
                  <c:v>399048</c:v>
                </c:pt>
                <c:pt idx="389">
                  <c:v>401355</c:v>
                </c:pt>
                <c:pt idx="390">
                  <c:v>403435</c:v>
                </c:pt>
                <c:pt idx="391">
                  <c:v>404990</c:v>
                </c:pt>
                <c:pt idx="392">
                  <c:v>406766</c:v>
                </c:pt>
                <c:pt idx="393">
                  <c:v>408186</c:v>
                </c:pt>
                <c:pt idx="394">
                  <c:v>410012</c:v>
                </c:pt>
                <c:pt idx="395">
                  <c:v>411751</c:v>
                </c:pt>
                <c:pt idx="396">
                  <c:v>413154</c:v>
                </c:pt>
                <c:pt idx="397">
                  <c:v>414472</c:v>
                </c:pt>
                <c:pt idx="398">
                  <c:v>415782</c:v>
                </c:pt>
                <c:pt idx="399">
                  <c:v>417765</c:v>
                </c:pt>
                <c:pt idx="400">
                  <c:v>419015</c:v>
                </c:pt>
                <c:pt idx="401">
                  <c:v>420408</c:v>
                </c:pt>
                <c:pt idx="402">
                  <c:v>421967</c:v>
                </c:pt>
                <c:pt idx="403">
                  <c:v>423311</c:v>
                </c:pt>
                <c:pt idx="404">
                  <c:v>424507</c:v>
                </c:pt>
                <c:pt idx="405">
                  <c:v>425597</c:v>
                </c:pt>
                <c:pt idx="406">
                  <c:v>426456</c:v>
                </c:pt>
                <c:pt idx="407">
                  <c:v>427467</c:v>
                </c:pt>
                <c:pt idx="408">
                  <c:v>428553</c:v>
                </c:pt>
                <c:pt idx="409">
                  <c:v>429472</c:v>
                </c:pt>
                <c:pt idx="410">
                  <c:v>430539</c:v>
                </c:pt>
                <c:pt idx="411">
                  <c:v>431740</c:v>
                </c:pt>
                <c:pt idx="412">
                  <c:v>432773</c:v>
                </c:pt>
                <c:pt idx="413">
                  <c:v>433504</c:v>
                </c:pt>
                <c:pt idx="414">
                  <c:v>434356</c:v>
                </c:pt>
                <c:pt idx="415">
                  <c:v>435548</c:v>
                </c:pt>
                <c:pt idx="416">
                  <c:v>436728</c:v>
                </c:pt>
                <c:pt idx="417">
                  <c:v>437892</c:v>
                </c:pt>
                <c:pt idx="418">
                  <c:v>438956</c:v>
                </c:pt>
                <c:pt idx="419">
                  <c:v>439992</c:v>
                </c:pt>
                <c:pt idx="420">
                  <c:v>440671</c:v>
                </c:pt>
                <c:pt idx="421">
                  <c:v>441729</c:v>
                </c:pt>
                <c:pt idx="422">
                  <c:v>443001</c:v>
                </c:pt>
                <c:pt idx="423">
                  <c:v>444289</c:v>
                </c:pt>
                <c:pt idx="424">
                  <c:v>445585</c:v>
                </c:pt>
                <c:pt idx="425">
                  <c:v>446873</c:v>
                </c:pt>
                <c:pt idx="426">
                  <c:v>447906</c:v>
                </c:pt>
                <c:pt idx="427">
                  <c:v>448688</c:v>
                </c:pt>
                <c:pt idx="428">
                  <c:v>449713</c:v>
                </c:pt>
                <c:pt idx="429">
                  <c:v>451186</c:v>
                </c:pt>
                <c:pt idx="430">
                  <c:v>452702</c:v>
                </c:pt>
                <c:pt idx="431">
                  <c:v>454158</c:v>
                </c:pt>
                <c:pt idx="432">
                  <c:v>455638</c:v>
                </c:pt>
                <c:pt idx="433">
                  <c:v>456781</c:v>
                </c:pt>
                <c:pt idx="434">
                  <c:v>457754</c:v>
                </c:pt>
                <c:pt idx="435">
                  <c:v>459043</c:v>
                </c:pt>
                <c:pt idx="436">
                  <c:v>460897</c:v>
                </c:pt>
                <c:pt idx="437">
                  <c:v>462840</c:v>
                </c:pt>
                <c:pt idx="438">
                  <c:v>464866</c:v>
                </c:pt>
                <c:pt idx="439">
                  <c:v>466849</c:v>
                </c:pt>
                <c:pt idx="440">
                  <c:v>468614</c:v>
                </c:pt>
                <c:pt idx="441">
                  <c:v>470175</c:v>
                </c:pt>
                <c:pt idx="442">
                  <c:v>472112</c:v>
                </c:pt>
                <c:pt idx="443">
                  <c:v>474773</c:v>
                </c:pt>
                <c:pt idx="444">
                  <c:v>477458</c:v>
                </c:pt>
                <c:pt idx="445">
                  <c:v>480165</c:v>
                </c:pt>
                <c:pt idx="446">
                  <c:v>482867</c:v>
                </c:pt>
                <c:pt idx="447">
                  <c:v>485325</c:v>
                </c:pt>
                <c:pt idx="448">
                  <c:v>487545</c:v>
                </c:pt>
                <c:pt idx="449">
                  <c:v>489576</c:v>
                </c:pt>
                <c:pt idx="450">
                  <c:v>492875</c:v>
                </c:pt>
                <c:pt idx="451">
                  <c:v>496206</c:v>
                </c:pt>
                <c:pt idx="452">
                  <c:v>499793</c:v>
                </c:pt>
                <c:pt idx="453">
                  <c:v>503403</c:v>
                </c:pt>
                <c:pt idx="454">
                  <c:v>506286</c:v>
                </c:pt>
                <c:pt idx="455">
                  <c:v>508802</c:v>
                </c:pt>
                <c:pt idx="456">
                  <c:v>512169</c:v>
                </c:pt>
                <c:pt idx="457">
                  <c:v>516121</c:v>
                </c:pt>
                <c:pt idx="458">
                  <c:v>520745</c:v>
                </c:pt>
                <c:pt idx="459">
                  <c:v>525218</c:v>
                </c:pt>
                <c:pt idx="460">
                  <c:v>529829</c:v>
                </c:pt>
                <c:pt idx="461">
                  <c:v>534052</c:v>
                </c:pt>
                <c:pt idx="462">
                  <c:v>537317</c:v>
                </c:pt>
                <c:pt idx="463">
                  <c:v>541496</c:v>
                </c:pt>
                <c:pt idx="464">
                  <c:v>546425</c:v>
                </c:pt>
                <c:pt idx="465">
                  <c:v>551898</c:v>
                </c:pt>
                <c:pt idx="466">
                  <c:v>556999</c:v>
                </c:pt>
                <c:pt idx="467">
                  <c:v>562141</c:v>
                </c:pt>
                <c:pt idx="468">
                  <c:v>566863</c:v>
                </c:pt>
                <c:pt idx="469">
                  <c:v>571040</c:v>
                </c:pt>
                <c:pt idx="470">
                  <c:v>575563</c:v>
                </c:pt>
                <c:pt idx="471">
                  <c:v>580988</c:v>
                </c:pt>
                <c:pt idx="472">
                  <c:v>586782</c:v>
                </c:pt>
                <c:pt idx="473">
                  <c:v>591602</c:v>
                </c:pt>
                <c:pt idx="474">
                  <c:v>597225</c:v>
                </c:pt>
                <c:pt idx="475">
                  <c:v>602862</c:v>
                </c:pt>
                <c:pt idx="476">
                  <c:v>607626</c:v>
                </c:pt>
                <c:pt idx="477">
                  <c:v>612360</c:v>
                </c:pt>
                <c:pt idx="478">
                  <c:v>616123</c:v>
                </c:pt>
                <c:pt idx="479">
                  <c:v>620994</c:v>
                </c:pt>
                <c:pt idx="480">
                  <c:v>626522</c:v>
                </c:pt>
                <c:pt idx="481">
                  <c:v>633027</c:v>
                </c:pt>
                <c:pt idx="482">
                  <c:v>640044</c:v>
                </c:pt>
                <c:pt idx="483">
                  <c:v>645817</c:v>
                </c:pt>
                <c:pt idx="484">
                  <c:v>651702</c:v>
                </c:pt>
                <c:pt idx="485">
                  <c:v>658629</c:v>
                </c:pt>
                <c:pt idx="486">
                  <c:v>665547</c:v>
                </c:pt>
                <c:pt idx="487">
                  <c:v>671841</c:v>
                </c:pt>
                <c:pt idx="488">
                  <c:v>677988</c:v>
                </c:pt>
                <c:pt idx="489">
                  <c:v>683175</c:v>
                </c:pt>
                <c:pt idx="490">
                  <c:v>687825</c:v>
                </c:pt>
                <c:pt idx="491">
                  <c:v>692702</c:v>
                </c:pt>
                <c:pt idx="492">
                  <c:v>698254</c:v>
                </c:pt>
                <c:pt idx="493">
                  <c:v>704159</c:v>
                </c:pt>
                <c:pt idx="494">
                  <c:v>709527</c:v>
                </c:pt>
                <c:pt idx="495">
                  <c:v>714274</c:v>
                </c:pt>
                <c:pt idx="496">
                  <c:v>718864</c:v>
                </c:pt>
                <c:pt idx="497">
                  <c:v>721912</c:v>
                </c:pt>
                <c:pt idx="498">
                  <c:v>725536</c:v>
                </c:pt>
                <c:pt idx="499">
                  <c:v>729853</c:v>
                </c:pt>
                <c:pt idx="500">
                  <c:v>733887</c:v>
                </c:pt>
                <c:pt idx="501">
                  <c:v>738035</c:v>
                </c:pt>
                <c:pt idx="502">
                  <c:v>741674</c:v>
                </c:pt>
                <c:pt idx="503">
                  <c:v>744487</c:v>
                </c:pt>
                <c:pt idx="504">
                  <c:v>746713</c:v>
                </c:pt>
                <c:pt idx="505">
                  <c:v>749130</c:v>
                </c:pt>
                <c:pt idx="506">
                  <c:v>752191</c:v>
                </c:pt>
                <c:pt idx="507">
                  <c:v>755065</c:v>
                </c:pt>
                <c:pt idx="508">
                  <c:v>757663</c:v>
                </c:pt>
                <c:pt idx="509">
                  <c:v>760323</c:v>
                </c:pt>
                <c:pt idx="510">
                  <c:v>762401</c:v>
                </c:pt>
                <c:pt idx="511">
                  <c:v>763891</c:v>
                </c:pt>
                <c:pt idx="512">
                  <c:v>765619</c:v>
                </c:pt>
                <c:pt idx="513">
                  <c:v>767808</c:v>
                </c:pt>
                <c:pt idx="514">
                  <c:v>769920</c:v>
                </c:pt>
                <c:pt idx="515">
                  <c:v>771840</c:v>
                </c:pt>
                <c:pt idx="516">
                  <c:v>773822</c:v>
                </c:pt>
                <c:pt idx="517">
                  <c:v>775231</c:v>
                </c:pt>
                <c:pt idx="518">
                  <c:v>776307</c:v>
                </c:pt>
                <c:pt idx="519">
                  <c:v>777643</c:v>
                </c:pt>
                <c:pt idx="520">
                  <c:v>779338</c:v>
                </c:pt>
                <c:pt idx="521">
                  <c:v>780898</c:v>
                </c:pt>
                <c:pt idx="522">
                  <c:v>782491</c:v>
                </c:pt>
                <c:pt idx="523">
                  <c:v>784000</c:v>
                </c:pt>
                <c:pt idx="524">
                  <c:v>785287</c:v>
                </c:pt>
                <c:pt idx="525">
                  <c:v>786298</c:v>
                </c:pt>
                <c:pt idx="526">
                  <c:v>787650</c:v>
                </c:pt>
                <c:pt idx="527">
                  <c:v>789440</c:v>
                </c:pt>
                <c:pt idx="528">
                  <c:v>791082</c:v>
                </c:pt>
                <c:pt idx="529">
                  <c:v>792832</c:v>
                </c:pt>
                <c:pt idx="530">
                  <c:v>794457</c:v>
                </c:pt>
                <c:pt idx="531">
                  <c:v>795756</c:v>
                </c:pt>
                <c:pt idx="532">
                  <c:v>796829</c:v>
                </c:pt>
                <c:pt idx="533">
                  <c:v>798159</c:v>
                </c:pt>
                <c:pt idx="534">
                  <c:v>799978</c:v>
                </c:pt>
                <c:pt idx="535">
                  <c:v>801721</c:v>
                </c:pt>
                <c:pt idx="536">
                  <c:v>803492</c:v>
                </c:pt>
                <c:pt idx="537">
                  <c:v>805376</c:v>
                </c:pt>
                <c:pt idx="538">
                  <c:v>806834</c:v>
                </c:pt>
                <c:pt idx="539">
                  <c:v>807951</c:v>
                </c:pt>
                <c:pt idx="540">
                  <c:v>809553</c:v>
                </c:pt>
                <c:pt idx="541">
                  <c:v>811712</c:v>
                </c:pt>
                <c:pt idx="542">
                  <c:v>813976</c:v>
                </c:pt>
                <c:pt idx="543">
                  <c:v>816242</c:v>
                </c:pt>
                <c:pt idx="544">
                  <c:v>818690</c:v>
                </c:pt>
                <c:pt idx="545">
                  <c:v>820715</c:v>
                </c:pt>
                <c:pt idx="546">
                  <c:v>822280</c:v>
                </c:pt>
                <c:pt idx="547">
                  <c:v>824589</c:v>
                </c:pt>
                <c:pt idx="548">
                  <c:v>827772</c:v>
                </c:pt>
                <c:pt idx="549">
                  <c:v>831193</c:v>
                </c:pt>
                <c:pt idx="550">
                  <c:v>834618</c:v>
                </c:pt>
                <c:pt idx="551">
                  <c:v>838432</c:v>
                </c:pt>
                <c:pt idx="552">
                  <c:v>841537</c:v>
                </c:pt>
                <c:pt idx="553">
                  <c:v>844014</c:v>
                </c:pt>
                <c:pt idx="554">
                  <c:v>847614</c:v>
                </c:pt>
                <c:pt idx="555">
                  <c:v>852517</c:v>
                </c:pt>
                <c:pt idx="556">
                  <c:v>857799</c:v>
                </c:pt>
                <c:pt idx="557">
                  <c:v>862148</c:v>
                </c:pt>
                <c:pt idx="558">
                  <c:v>865666</c:v>
                </c:pt>
                <c:pt idx="559">
                  <c:v>870445</c:v>
                </c:pt>
                <c:pt idx="560">
                  <c:v>875506</c:v>
                </c:pt>
                <c:pt idx="561">
                  <c:v>882823</c:v>
                </c:pt>
                <c:pt idx="562">
                  <c:v>892293</c:v>
                </c:pt>
                <c:pt idx="563">
                  <c:v>902718</c:v>
                </c:pt>
                <c:pt idx="564">
                  <c:v>913755</c:v>
                </c:pt>
                <c:pt idx="565">
                  <c:v>925823</c:v>
                </c:pt>
                <c:pt idx="566">
                  <c:v>935886</c:v>
                </c:pt>
                <c:pt idx="567">
                  <c:v>944763</c:v>
                </c:pt>
                <c:pt idx="568">
                  <c:v>956407</c:v>
                </c:pt>
                <c:pt idx="569">
                  <c:v>970460</c:v>
                </c:pt>
                <c:pt idx="570">
                  <c:v>985691</c:v>
                </c:pt>
                <c:pt idx="571">
                  <c:v>1001281</c:v>
                </c:pt>
                <c:pt idx="572">
                  <c:v>1016781</c:v>
                </c:pt>
                <c:pt idx="573">
                  <c:v>1031296</c:v>
                </c:pt>
                <c:pt idx="574">
                  <c:v>1043625</c:v>
                </c:pt>
                <c:pt idx="575">
                  <c:v>1054491</c:v>
                </c:pt>
                <c:pt idx="576">
                  <c:v>1069554</c:v>
                </c:pt>
                <c:pt idx="577">
                  <c:v>1087779</c:v>
                </c:pt>
                <c:pt idx="578">
                  <c:v>1108269</c:v>
                </c:pt>
                <c:pt idx="579">
                  <c:v>1128382</c:v>
                </c:pt>
                <c:pt idx="580">
                  <c:v>1144546</c:v>
                </c:pt>
                <c:pt idx="581">
                  <c:v>1159945</c:v>
                </c:pt>
                <c:pt idx="582">
                  <c:v>1179176</c:v>
                </c:pt>
                <c:pt idx="583">
                  <c:v>1202012</c:v>
                </c:pt>
                <c:pt idx="584">
                  <c:v>1227340</c:v>
                </c:pt>
                <c:pt idx="585">
                  <c:v>1252295</c:v>
                </c:pt>
                <c:pt idx="586">
                  <c:v>1277439</c:v>
                </c:pt>
                <c:pt idx="587">
                  <c:v>1300353</c:v>
                </c:pt>
                <c:pt idx="588">
                  <c:v>1318346</c:v>
                </c:pt>
                <c:pt idx="589">
                  <c:v>1339115</c:v>
                </c:pt>
                <c:pt idx="590">
                  <c:v>1362813</c:v>
                </c:pt>
                <c:pt idx="591">
                  <c:v>1388863</c:v>
                </c:pt>
                <c:pt idx="592">
                  <c:v>1411443</c:v>
                </c:pt>
                <c:pt idx="593">
                  <c:v>1434370</c:v>
                </c:pt>
                <c:pt idx="594">
                  <c:v>1454364</c:v>
                </c:pt>
                <c:pt idx="595">
                  <c:v>1469327</c:v>
                </c:pt>
                <c:pt idx="596">
                  <c:v>1486153</c:v>
                </c:pt>
                <c:pt idx="597">
                  <c:v>1507223</c:v>
                </c:pt>
                <c:pt idx="598">
                  <c:v>1524679</c:v>
                </c:pt>
                <c:pt idx="599">
                  <c:v>1541529</c:v>
                </c:pt>
                <c:pt idx="600">
                  <c:v>1556998</c:v>
                </c:pt>
                <c:pt idx="601">
                  <c:v>1571372</c:v>
                </c:pt>
                <c:pt idx="602">
                  <c:v>1580517</c:v>
                </c:pt>
                <c:pt idx="603">
                  <c:v>1590994</c:v>
                </c:pt>
                <c:pt idx="604">
                  <c:v>1603112</c:v>
                </c:pt>
                <c:pt idx="605">
                  <c:v>1613841</c:v>
                </c:pt>
                <c:pt idx="606">
                  <c:v>1623019</c:v>
                </c:pt>
                <c:pt idx="607">
                  <c:v>1632091</c:v>
                </c:pt>
                <c:pt idx="608">
                  <c:v>1639545</c:v>
                </c:pt>
                <c:pt idx="609">
                  <c:v>1644443</c:v>
                </c:pt>
                <c:pt idx="610">
                  <c:v>1650318</c:v>
                </c:pt>
                <c:pt idx="611">
                  <c:v>1657004</c:v>
                </c:pt>
                <c:pt idx="612">
                  <c:v>1663024</c:v>
                </c:pt>
                <c:pt idx="613">
                  <c:v>1668136</c:v>
                </c:pt>
                <c:pt idx="614">
                  <c:v>1673144</c:v>
                </c:pt>
                <c:pt idx="615">
                  <c:v>1676711</c:v>
                </c:pt>
                <c:pt idx="616">
                  <c:v>1679116</c:v>
                </c:pt>
                <c:pt idx="617">
                  <c:v>1681120</c:v>
                </c:pt>
                <c:pt idx="618">
                  <c:v>1683965</c:v>
                </c:pt>
                <c:pt idx="619">
                  <c:v>1687422</c:v>
                </c:pt>
                <c:pt idx="620">
                  <c:v>1689899</c:v>
                </c:pt>
                <c:pt idx="621">
                  <c:v>1692387</c:v>
                </c:pt>
                <c:pt idx="622">
                  <c:v>1694675</c:v>
                </c:pt>
                <c:pt idx="623">
                  <c:v>1696061</c:v>
                </c:pt>
                <c:pt idx="624">
                  <c:v>1697631</c:v>
                </c:pt>
                <c:pt idx="625">
                  <c:v>1699636</c:v>
                </c:pt>
                <c:pt idx="626">
                  <c:v>1701309</c:v>
                </c:pt>
                <c:pt idx="627">
                  <c:v>1702819</c:v>
                </c:pt>
                <c:pt idx="628">
                  <c:v>1704083</c:v>
                </c:pt>
                <c:pt idx="629">
                  <c:v>1705046</c:v>
                </c:pt>
                <c:pt idx="630">
                  <c:v>1705778</c:v>
                </c:pt>
                <c:pt idx="631">
                  <c:v>1706675</c:v>
                </c:pt>
                <c:pt idx="632">
                  <c:v>1707752</c:v>
                </c:pt>
                <c:pt idx="633">
                  <c:v>1708742</c:v>
                </c:pt>
                <c:pt idx="634">
                  <c:v>1709609</c:v>
                </c:pt>
                <c:pt idx="635">
                  <c:v>1710394</c:v>
                </c:pt>
                <c:pt idx="636">
                  <c:v>1710973</c:v>
                </c:pt>
                <c:pt idx="637">
                  <c:v>1711391</c:v>
                </c:pt>
                <c:pt idx="638">
                  <c:v>1711935</c:v>
                </c:pt>
                <c:pt idx="639">
                  <c:v>1712649</c:v>
                </c:pt>
                <c:pt idx="640">
                  <c:v>1713268</c:v>
                </c:pt>
                <c:pt idx="641">
                  <c:v>1713802</c:v>
                </c:pt>
                <c:pt idx="642">
                  <c:v>1714308</c:v>
                </c:pt>
                <c:pt idx="643">
                  <c:v>1714720</c:v>
                </c:pt>
                <c:pt idx="644">
                  <c:v>1715017</c:v>
                </c:pt>
                <c:pt idx="645">
                  <c:v>1715364</c:v>
                </c:pt>
                <c:pt idx="646">
                  <c:v>1715737</c:v>
                </c:pt>
                <c:pt idx="647">
                  <c:v>1716088</c:v>
                </c:pt>
                <c:pt idx="648">
                  <c:v>1716393</c:v>
                </c:pt>
                <c:pt idx="649">
                  <c:v>1716692</c:v>
                </c:pt>
                <c:pt idx="650">
                  <c:v>1716938</c:v>
                </c:pt>
                <c:pt idx="651">
                  <c:v>1717104</c:v>
                </c:pt>
                <c:pt idx="652">
                  <c:v>1717367</c:v>
                </c:pt>
                <c:pt idx="653">
                  <c:v>1717709</c:v>
                </c:pt>
                <c:pt idx="654">
                  <c:v>1717980</c:v>
                </c:pt>
                <c:pt idx="655">
                  <c:v>1722323</c:v>
                </c:pt>
                <c:pt idx="656">
                  <c:v>1722610</c:v>
                </c:pt>
                <c:pt idx="657">
                  <c:v>1722864</c:v>
                </c:pt>
                <c:pt idx="658">
                  <c:v>1722966</c:v>
                </c:pt>
                <c:pt idx="659">
                  <c:v>1723162</c:v>
                </c:pt>
                <c:pt idx="660">
                  <c:v>1723395</c:v>
                </c:pt>
                <c:pt idx="661">
                  <c:v>1723599</c:v>
                </c:pt>
                <c:pt idx="662">
                  <c:v>1723799</c:v>
                </c:pt>
                <c:pt idx="663">
                  <c:v>1724037</c:v>
                </c:pt>
                <c:pt idx="664">
                  <c:v>1724200</c:v>
                </c:pt>
                <c:pt idx="665">
                  <c:v>1724319</c:v>
                </c:pt>
                <c:pt idx="666">
                  <c:v>1724514</c:v>
                </c:pt>
                <c:pt idx="667">
                  <c:v>1724718</c:v>
                </c:pt>
                <c:pt idx="668">
                  <c:v>1724938</c:v>
                </c:pt>
                <c:pt idx="669">
                  <c:v>1725121</c:v>
                </c:pt>
                <c:pt idx="670">
                  <c:v>1725320</c:v>
                </c:pt>
                <c:pt idx="671">
                  <c:v>1725466</c:v>
                </c:pt>
                <c:pt idx="672">
                  <c:v>1725561</c:v>
                </c:pt>
                <c:pt idx="673">
                  <c:v>1725696</c:v>
                </c:pt>
                <c:pt idx="674">
                  <c:v>1725901</c:v>
                </c:pt>
                <c:pt idx="675">
                  <c:v>1726063</c:v>
                </c:pt>
                <c:pt idx="676">
                  <c:v>1726219</c:v>
                </c:pt>
                <c:pt idx="677">
                  <c:v>1726333</c:v>
                </c:pt>
                <c:pt idx="678">
                  <c:v>1726474</c:v>
                </c:pt>
                <c:pt idx="679">
                  <c:v>1726522</c:v>
                </c:pt>
                <c:pt idx="680">
                  <c:v>1726624</c:v>
                </c:pt>
                <c:pt idx="681">
                  <c:v>1726705</c:v>
                </c:pt>
                <c:pt idx="682">
                  <c:v>1726823</c:v>
                </c:pt>
                <c:pt idx="683">
                  <c:v>1726944</c:v>
                </c:pt>
                <c:pt idx="684">
                  <c:v>1727062</c:v>
                </c:pt>
                <c:pt idx="685">
                  <c:v>1727143</c:v>
                </c:pt>
                <c:pt idx="686">
                  <c:v>1727221</c:v>
                </c:pt>
                <c:pt idx="687">
                  <c:v>1727304</c:v>
                </c:pt>
                <c:pt idx="688">
                  <c:v>1727431</c:v>
                </c:pt>
                <c:pt idx="689">
                  <c:v>1727560</c:v>
                </c:pt>
                <c:pt idx="690">
                  <c:v>1727701</c:v>
                </c:pt>
                <c:pt idx="691">
                  <c:v>1727828</c:v>
                </c:pt>
                <c:pt idx="692">
                  <c:v>1727942</c:v>
                </c:pt>
                <c:pt idx="693">
                  <c:v>1728015</c:v>
                </c:pt>
                <c:pt idx="694">
                  <c:v>1728113</c:v>
                </c:pt>
                <c:pt idx="695">
                  <c:v>1728237</c:v>
                </c:pt>
                <c:pt idx="696">
                  <c:v>1728410</c:v>
                </c:pt>
                <c:pt idx="697">
                  <c:v>1728548</c:v>
                </c:pt>
                <c:pt idx="698">
                  <c:v>1728689</c:v>
                </c:pt>
                <c:pt idx="699">
                  <c:v>1728820</c:v>
                </c:pt>
                <c:pt idx="700">
                  <c:v>1728907</c:v>
                </c:pt>
                <c:pt idx="701">
                  <c:v>1729035</c:v>
                </c:pt>
                <c:pt idx="702">
                  <c:v>1729208</c:v>
                </c:pt>
                <c:pt idx="703">
                  <c:v>1729401</c:v>
                </c:pt>
                <c:pt idx="704">
                  <c:v>1729582</c:v>
                </c:pt>
                <c:pt idx="705">
                  <c:v>1729777</c:v>
                </c:pt>
                <c:pt idx="706">
                  <c:v>1729964</c:v>
                </c:pt>
                <c:pt idx="707">
                  <c:v>1730112</c:v>
                </c:pt>
                <c:pt idx="708">
                  <c:v>1730335</c:v>
                </c:pt>
                <c:pt idx="709">
                  <c:v>1730602</c:v>
                </c:pt>
                <c:pt idx="710">
                  <c:v>1730905</c:v>
                </c:pt>
                <c:pt idx="711">
                  <c:v>1731199</c:v>
                </c:pt>
                <c:pt idx="712">
                  <c:v>1731515</c:v>
                </c:pt>
                <c:pt idx="713">
                  <c:v>1731789</c:v>
                </c:pt>
                <c:pt idx="714">
                  <c:v>1732007</c:v>
                </c:pt>
                <c:pt idx="715">
                  <c:v>1732369</c:v>
                </c:pt>
                <c:pt idx="716">
                  <c:v>1732835</c:v>
                </c:pt>
                <c:pt idx="717">
                  <c:v>1733325</c:v>
                </c:pt>
                <c:pt idx="718">
                  <c:v>1733788</c:v>
                </c:pt>
                <c:pt idx="719">
                  <c:v>1734292</c:v>
                </c:pt>
                <c:pt idx="720">
                  <c:v>1734808</c:v>
                </c:pt>
                <c:pt idx="721">
                  <c:v>1735591</c:v>
                </c:pt>
                <c:pt idx="722">
                  <c:v>1736847</c:v>
                </c:pt>
                <c:pt idx="723">
                  <c:v>1739353</c:v>
                </c:pt>
                <c:pt idx="724">
                  <c:v>1743547</c:v>
                </c:pt>
                <c:pt idx="725">
                  <c:v>1749530</c:v>
                </c:pt>
                <c:pt idx="726">
                  <c:v>1757460</c:v>
                </c:pt>
                <c:pt idx="727">
                  <c:v>1765604</c:v>
                </c:pt>
                <c:pt idx="728">
                  <c:v>1771998</c:v>
                </c:pt>
                <c:pt idx="729">
                  <c:v>1778827</c:v>
                </c:pt>
                <c:pt idx="730">
                  <c:v>1791070</c:v>
                </c:pt>
                <c:pt idx="731">
                  <c:v>1809010</c:v>
                </c:pt>
                <c:pt idx="732">
                  <c:v>1830251</c:v>
                </c:pt>
                <c:pt idx="733">
                  <c:v>1852958</c:v>
                </c:pt>
                <c:pt idx="734">
                  <c:v>1879839</c:v>
                </c:pt>
                <c:pt idx="735">
                  <c:v>1903190</c:v>
                </c:pt>
                <c:pt idx="736">
                  <c:v>1933052</c:v>
                </c:pt>
                <c:pt idx="737">
                  <c:v>1972893</c:v>
                </c:pt>
                <c:pt idx="738">
                  <c:v>2017531</c:v>
                </c:pt>
                <c:pt idx="739">
                  <c:v>2067062</c:v>
                </c:pt>
                <c:pt idx="740">
                  <c:v>2121242</c:v>
                </c:pt>
                <c:pt idx="741">
                  <c:v>2169653</c:v>
                </c:pt>
                <c:pt idx="742">
                  <c:v>2216829</c:v>
                </c:pt>
                <c:pt idx="743">
                  <c:v>2277762</c:v>
                </c:pt>
                <c:pt idx="744">
                  <c:v>2347498</c:v>
                </c:pt>
                <c:pt idx="745">
                  <c:v>2421443</c:v>
                </c:pt>
                <c:pt idx="746">
                  <c:v>2502437</c:v>
                </c:pt>
                <c:pt idx="747">
                  <c:v>2584596</c:v>
                </c:pt>
                <c:pt idx="748">
                  <c:v>2669638</c:v>
                </c:pt>
                <c:pt idx="749">
                  <c:v>2730828</c:v>
                </c:pt>
                <c:pt idx="750">
                  <c:v>2811050</c:v>
                </c:pt>
                <c:pt idx="751">
                  <c:v>2904438</c:v>
                </c:pt>
                <c:pt idx="752">
                  <c:v>3007476</c:v>
                </c:pt>
                <c:pt idx="753">
                  <c:v>3106775</c:v>
                </c:pt>
                <c:pt idx="754">
                  <c:v>3207724</c:v>
                </c:pt>
                <c:pt idx="755">
                  <c:v>3300589</c:v>
                </c:pt>
                <c:pt idx="756">
                  <c:v>3372297</c:v>
                </c:pt>
                <c:pt idx="757">
                  <c:v>3468242</c:v>
                </c:pt>
                <c:pt idx="758">
                  <c:v>3566188</c:v>
                </c:pt>
                <c:pt idx="759">
                  <c:v>3666285</c:v>
                </c:pt>
                <c:pt idx="760">
                  <c:v>3764458</c:v>
                </c:pt>
                <c:pt idx="761">
                  <c:v>3831964</c:v>
                </c:pt>
                <c:pt idx="762">
                  <c:v>3912198</c:v>
                </c:pt>
                <c:pt idx="763">
                  <c:v>3975779</c:v>
                </c:pt>
                <c:pt idx="764">
                  <c:v>4055675</c:v>
                </c:pt>
                <c:pt idx="765">
                  <c:v>4146197</c:v>
                </c:pt>
                <c:pt idx="766">
                  <c:v>4241800</c:v>
                </c:pt>
                <c:pt idx="767">
                  <c:v>4334739</c:v>
                </c:pt>
                <c:pt idx="768">
                  <c:v>4411892</c:v>
                </c:pt>
                <c:pt idx="769">
                  <c:v>4484753</c:v>
                </c:pt>
                <c:pt idx="770">
                  <c:v>4540656</c:v>
                </c:pt>
                <c:pt idx="771">
                  <c:v>4607029</c:v>
                </c:pt>
                <c:pt idx="772">
                  <c:v>4684839</c:v>
                </c:pt>
                <c:pt idx="773">
                  <c:v>4750496</c:v>
                </c:pt>
                <c:pt idx="774">
                  <c:v>4815692</c:v>
                </c:pt>
                <c:pt idx="775">
                  <c:v>4885353</c:v>
                </c:pt>
                <c:pt idx="776">
                  <c:v>4954620</c:v>
                </c:pt>
                <c:pt idx="777">
                  <c:v>5005892</c:v>
                </c:pt>
                <c:pt idx="778">
                  <c:v>5067735</c:v>
                </c:pt>
                <c:pt idx="779">
                  <c:v>5139305</c:v>
                </c:pt>
                <c:pt idx="780">
                  <c:v>5210263</c:v>
                </c:pt>
                <c:pt idx="781">
                  <c:v>5274596</c:v>
                </c:pt>
                <c:pt idx="782">
                  <c:v>5338116</c:v>
                </c:pt>
                <c:pt idx="783">
                  <c:v>5393533</c:v>
                </c:pt>
                <c:pt idx="784">
                  <c:v>5434108</c:v>
                </c:pt>
                <c:pt idx="785">
                  <c:v>5483524</c:v>
                </c:pt>
                <c:pt idx="786">
                  <c:v>5546271</c:v>
                </c:pt>
                <c:pt idx="787">
                  <c:v>5609096</c:v>
                </c:pt>
                <c:pt idx="788">
                  <c:v>5665066</c:v>
                </c:pt>
                <c:pt idx="789">
                  <c:v>5720394</c:v>
                </c:pt>
                <c:pt idx="790">
                  <c:v>5772396</c:v>
                </c:pt>
                <c:pt idx="791">
                  <c:v>5808242</c:v>
                </c:pt>
                <c:pt idx="792">
                  <c:v>5853891</c:v>
                </c:pt>
                <c:pt idx="793">
                  <c:v>5911813</c:v>
                </c:pt>
                <c:pt idx="794">
                  <c:v>5966960</c:v>
                </c:pt>
                <c:pt idx="795">
                  <c:v>6016206</c:v>
                </c:pt>
                <c:pt idx="796">
                  <c:v>6061939</c:v>
                </c:pt>
                <c:pt idx="797">
                  <c:v>6104090</c:v>
                </c:pt>
                <c:pt idx="798">
                  <c:v>6131791</c:v>
                </c:pt>
                <c:pt idx="799">
                  <c:v>6153211</c:v>
                </c:pt>
                <c:pt idx="800">
                  <c:v>6189816</c:v>
                </c:pt>
                <c:pt idx="801">
                  <c:v>6238879</c:v>
                </c:pt>
                <c:pt idx="802">
                  <c:v>6287107</c:v>
                </c:pt>
                <c:pt idx="803">
                  <c:v>6334154</c:v>
                </c:pt>
                <c:pt idx="804">
                  <c:v>6377719</c:v>
                </c:pt>
                <c:pt idx="805">
                  <c:v>6410635</c:v>
                </c:pt>
                <c:pt idx="806">
                  <c:v>6452108</c:v>
                </c:pt>
                <c:pt idx="807">
                  <c:v>6504873</c:v>
                </c:pt>
                <c:pt idx="808">
                  <c:v>6552920</c:v>
                </c:pt>
                <c:pt idx="809">
                  <c:v>6606464</c:v>
                </c:pt>
                <c:pt idx="810">
                  <c:v>6653841</c:v>
                </c:pt>
                <c:pt idx="811">
                  <c:v>6702086</c:v>
                </c:pt>
                <c:pt idx="812">
                  <c:v>6735920</c:v>
                </c:pt>
                <c:pt idx="813">
                  <c:v>6778235</c:v>
                </c:pt>
                <c:pt idx="814">
                  <c:v>6832377</c:v>
                </c:pt>
                <c:pt idx="815">
                  <c:v>6887421</c:v>
                </c:pt>
                <c:pt idx="816">
                  <c:v>6939525</c:v>
                </c:pt>
                <c:pt idx="817">
                  <c:v>6991687</c:v>
                </c:pt>
                <c:pt idx="818">
                  <c:v>7039563</c:v>
                </c:pt>
                <c:pt idx="819">
                  <c:v>7072699</c:v>
                </c:pt>
                <c:pt idx="820">
                  <c:v>7124030</c:v>
                </c:pt>
                <c:pt idx="821">
                  <c:v>7180734</c:v>
                </c:pt>
                <c:pt idx="822">
                  <c:v>7180734</c:v>
                </c:pt>
                <c:pt idx="823">
                  <c:v>7287343</c:v>
                </c:pt>
                <c:pt idx="824">
                  <c:v>7334352</c:v>
                </c:pt>
                <c:pt idx="825">
                  <c:v>7374251</c:v>
                </c:pt>
                <c:pt idx="826">
                  <c:v>7402533</c:v>
                </c:pt>
                <c:pt idx="827">
                  <c:v>7440164</c:v>
                </c:pt>
                <c:pt idx="828">
                  <c:v>7487624</c:v>
                </c:pt>
                <c:pt idx="829">
                  <c:v>7535033</c:v>
                </c:pt>
                <c:pt idx="830">
                  <c:v>7577841</c:v>
                </c:pt>
                <c:pt idx="831">
                  <c:v>7621562</c:v>
                </c:pt>
                <c:pt idx="832">
                  <c:v>7660012</c:v>
                </c:pt>
                <c:pt idx="833">
                  <c:v>7688507</c:v>
                </c:pt>
                <c:pt idx="834">
                  <c:v>7725765</c:v>
                </c:pt>
                <c:pt idx="835">
                  <c:v>7771536</c:v>
                </c:pt>
                <c:pt idx="836">
                  <c:v>7813849</c:v>
                </c:pt>
                <c:pt idx="837">
                  <c:v>7851326</c:v>
                </c:pt>
                <c:pt idx="838">
                  <c:v>7876508</c:v>
                </c:pt>
                <c:pt idx="839">
                  <c:v>7901933</c:v>
                </c:pt>
                <c:pt idx="840">
                  <c:v>7925130</c:v>
                </c:pt>
                <c:pt idx="841">
                  <c:v>7952192</c:v>
                </c:pt>
                <c:pt idx="842">
                  <c:v>7978912</c:v>
                </c:pt>
                <c:pt idx="843">
                  <c:v>8000280</c:v>
                </c:pt>
                <c:pt idx="844">
                  <c:v>8023895</c:v>
                </c:pt>
                <c:pt idx="845">
                  <c:v>8058591</c:v>
                </c:pt>
                <c:pt idx="846">
                  <c:v>8099533</c:v>
                </c:pt>
                <c:pt idx="847">
                  <c:v>8133197</c:v>
                </c:pt>
                <c:pt idx="848">
                  <c:v>8172238</c:v>
                </c:pt>
                <c:pt idx="849">
                  <c:v>8217978</c:v>
                </c:pt>
                <c:pt idx="850">
                  <c:v>8260356</c:v>
                </c:pt>
                <c:pt idx="851">
                  <c:v>8298795</c:v>
                </c:pt>
                <c:pt idx="852">
                  <c:v>8338211</c:v>
                </c:pt>
                <c:pt idx="853">
                  <c:v>8373056</c:v>
                </c:pt>
                <c:pt idx="854">
                  <c:v>8399390</c:v>
                </c:pt>
                <c:pt idx="855">
                  <c:v>8433124</c:v>
                </c:pt>
                <c:pt idx="856">
                  <c:v>8474651</c:v>
                </c:pt>
                <c:pt idx="857">
                  <c:v>8513463</c:v>
                </c:pt>
                <c:pt idx="858">
                  <c:v>8552464</c:v>
                </c:pt>
                <c:pt idx="859">
                  <c:v>8587421</c:v>
                </c:pt>
                <c:pt idx="860">
                  <c:v>8618683</c:v>
                </c:pt>
                <c:pt idx="861">
                  <c:v>8641599</c:v>
                </c:pt>
                <c:pt idx="862">
                  <c:v>8671121</c:v>
                </c:pt>
                <c:pt idx="863">
                  <c:v>8705990</c:v>
                </c:pt>
                <c:pt idx="864">
                  <c:v>8737532</c:v>
                </c:pt>
                <c:pt idx="865">
                  <c:v>8765867</c:v>
                </c:pt>
                <c:pt idx="866">
                  <c:v>8790786</c:v>
                </c:pt>
                <c:pt idx="867">
                  <c:v>8811614</c:v>
                </c:pt>
                <c:pt idx="868">
                  <c:v>8830300</c:v>
                </c:pt>
                <c:pt idx="869">
                  <c:v>8850282</c:v>
                </c:pt>
                <c:pt idx="870">
                  <c:v>8872795</c:v>
                </c:pt>
                <c:pt idx="871">
                  <c:v>8893756</c:v>
                </c:pt>
                <c:pt idx="872">
                  <c:v>8913027</c:v>
                </c:pt>
                <c:pt idx="873">
                  <c:v>8913027</c:v>
                </c:pt>
                <c:pt idx="874">
                  <c:v>8945784</c:v>
                </c:pt>
                <c:pt idx="875">
                  <c:v>8957135</c:v>
                </c:pt>
                <c:pt idx="876">
                  <c:v>8972654</c:v>
                </c:pt>
                <c:pt idx="877">
                  <c:v>8990929</c:v>
                </c:pt>
                <c:pt idx="878">
                  <c:v>9008130</c:v>
                </c:pt>
                <c:pt idx="879">
                  <c:v>9023920</c:v>
                </c:pt>
                <c:pt idx="880">
                  <c:v>9038604</c:v>
                </c:pt>
                <c:pt idx="881">
                  <c:v>9051732</c:v>
                </c:pt>
                <c:pt idx="882">
                  <c:v>9061936</c:v>
                </c:pt>
                <c:pt idx="883">
                  <c:v>9075966</c:v>
                </c:pt>
                <c:pt idx="884">
                  <c:v>9092521</c:v>
                </c:pt>
                <c:pt idx="885">
                  <c:v>9108323</c:v>
                </c:pt>
                <c:pt idx="886">
                  <c:v>9117228</c:v>
                </c:pt>
                <c:pt idx="887">
                  <c:v>9130095</c:v>
                </c:pt>
                <c:pt idx="888">
                  <c:v>9149733</c:v>
                </c:pt>
                <c:pt idx="889">
                  <c:v>9159940</c:v>
                </c:pt>
                <c:pt idx="890">
                  <c:v>9173938</c:v>
                </c:pt>
                <c:pt idx="891">
                  <c:v>9191098</c:v>
                </c:pt>
                <c:pt idx="892">
                  <c:v>9207880</c:v>
                </c:pt>
                <c:pt idx="893">
                  <c:v>9223944</c:v>
                </c:pt>
                <c:pt idx="894">
                  <c:v>9239615</c:v>
                </c:pt>
                <c:pt idx="895">
                  <c:v>9253386</c:v>
                </c:pt>
                <c:pt idx="896">
                  <c:v>9265374</c:v>
                </c:pt>
                <c:pt idx="897">
                  <c:v>9283083</c:v>
                </c:pt>
                <c:pt idx="898">
                  <c:v>9283083</c:v>
                </c:pt>
                <c:pt idx="899">
                  <c:v>9329520</c:v>
                </c:pt>
                <c:pt idx="900">
                  <c:v>9352645</c:v>
                </c:pt>
                <c:pt idx="901">
                  <c:v>9375972</c:v>
                </c:pt>
                <c:pt idx="902">
                  <c:v>9398126</c:v>
                </c:pt>
                <c:pt idx="903">
                  <c:v>9418900</c:v>
                </c:pt>
                <c:pt idx="904">
                  <c:v>9451806</c:v>
                </c:pt>
                <c:pt idx="905">
                  <c:v>9496651</c:v>
                </c:pt>
                <c:pt idx="906">
                  <c:v>9544437</c:v>
                </c:pt>
                <c:pt idx="907">
                  <c:v>9593994</c:v>
                </c:pt>
                <c:pt idx="908">
                  <c:v>9645732</c:v>
                </c:pt>
                <c:pt idx="909">
                  <c:v>9696650</c:v>
                </c:pt>
                <c:pt idx="910">
                  <c:v>9742683</c:v>
                </c:pt>
                <c:pt idx="911">
                  <c:v>9810874</c:v>
                </c:pt>
                <c:pt idx="912">
                  <c:v>9903381</c:v>
                </c:pt>
                <c:pt idx="913">
                  <c:v>10000720</c:v>
                </c:pt>
                <c:pt idx="914">
                  <c:v>10100011</c:v>
                </c:pt>
                <c:pt idx="915">
                  <c:v>10204843</c:v>
                </c:pt>
                <c:pt idx="916">
                  <c:v>10308445</c:v>
                </c:pt>
                <c:pt idx="917">
                  <c:v>10388078</c:v>
                </c:pt>
                <c:pt idx="918">
                  <c:v>10469440</c:v>
                </c:pt>
                <c:pt idx="919">
                  <c:v>10604679</c:v>
                </c:pt>
                <c:pt idx="920">
                  <c:v>10785505</c:v>
                </c:pt>
                <c:pt idx="921">
                  <c:v>10981802</c:v>
                </c:pt>
                <c:pt idx="922">
                  <c:v>11173911</c:v>
                </c:pt>
                <c:pt idx="923">
                  <c:v>11346584</c:v>
                </c:pt>
                <c:pt idx="924">
                  <c:v>11500595</c:v>
                </c:pt>
                <c:pt idx="925">
                  <c:v>11680821</c:v>
                </c:pt>
                <c:pt idx="926">
                  <c:v>11888057</c:v>
                </c:pt>
                <c:pt idx="927">
                  <c:v>12118112</c:v>
                </c:pt>
                <c:pt idx="928">
                  <c:v>12340050</c:v>
                </c:pt>
                <c:pt idx="929">
                  <c:v>12553010</c:v>
                </c:pt>
                <c:pt idx="930">
                  <c:v>12749822</c:v>
                </c:pt>
                <c:pt idx="931">
                  <c:v>12917500</c:v>
                </c:pt>
                <c:pt idx="932">
                  <c:v>13113301</c:v>
                </c:pt>
                <c:pt idx="933">
                  <c:v>13344898</c:v>
                </c:pt>
                <c:pt idx="934">
                  <c:v>13598290</c:v>
                </c:pt>
                <c:pt idx="935">
                  <c:v>13835099</c:v>
                </c:pt>
                <c:pt idx="936">
                  <c:v>14049978</c:v>
                </c:pt>
                <c:pt idx="937">
                  <c:v>14248541</c:v>
                </c:pt>
                <c:pt idx="938">
                  <c:v>14421539</c:v>
                </c:pt>
                <c:pt idx="939">
                  <c:v>14618271</c:v>
                </c:pt>
                <c:pt idx="940">
                  <c:v>14846099</c:v>
                </c:pt>
                <c:pt idx="941">
                  <c:v>15086304</c:v>
                </c:pt>
                <c:pt idx="942">
                  <c:v>15278668</c:v>
                </c:pt>
                <c:pt idx="943">
                  <c:v>15445279</c:v>
                </c:pt>
                <c:pt idx="944">
                  <c:v>15615251</c:v>
                </c:pt>
                <c:pt idx="945">
                  <c:v>15775032</c:v>
                </c:pt>
                <c:pt idx="946">
                  <c:v>15953318</c:v>
                </c:pt>
                <c:pt idx="947">
                  <c:v>16161801</c:v>
                </c:pt>
                <c:pt idx="948">
                  <c:v>16423053</c:v>
                </c:pt>
                <c:pt idx="949">
                  <c:v>16678863</c:v>
                </c:pt>
                <c:pt idx="950">
                  <c:v>16921653</c:v>
                </c:pt>
                <c:pt idx="951">
                  <c:v>17139528</c:v>
                </c:pt>
                <c:pt idx="952">
                  <c:v>17325025</c:v>
                </c:pt>
                <c:pt idx="953">
                  <c:v>17519248</c:v>
                </c:pt>
                <c:pt idx="954">
                  <c:v>17756658</c:v>
                </c:pt>
                <c:pt idx="955">
                  <c:v>17983797</c:v>
                </c:pt>
                <c:pt idx="956">
                  <c:v>18180425</c:v>
                </c:pt>
                <c:pt idx="957">
                  <c:v>18180425</c:v>
                </c:pt>
                <c:pt idx="958">
                  <c:v>18506515</c:v>
                </c:pt>
                <c:pt idx="959">
                  <c:v>18632422</c:v>
                </c:pt>
                <c:pt idx="960">
                  <c:v>18772004</c:v>
                </c:pt>
                <c:pt idx="961">
                  <c:v>18939344</c:v>
                </c:pt>
                <c:pt idx="962">
                  <c:v>19092657</c:v>
                </c:pt>
                <c:pt idx="963">
                  <c:v>19228082</c:v>
                </c:pt>
                <c:pt idx="964">
                  <c:v>19345212</c:v>
                </c:pt>
                <c:pt idx="965">
                  <c:v>19450222</c:v>
                </c:pt>
                <c:pt idx="966">
                  <c:v>19534517</c:v>
                </c:pt>
                <c:pt idx="967">
                  <c:v>19635246</c:v>
                </c:pt>
                <c:pt idx="968">
                  <c:v>19761733</c:v>
                </c:pt>
                <c:pt idx="969">
                  <c:v>19882393</c:v>
                </c:pt>
                <c:pt idx="970">
                  <c:v>19882393</c:v>
                </c:pt>
                <c:pt idx="971">
                  <c:v>19882393</c:v>
                </c:pt>
                <c:pt idx="972">
                  <c:v>20156992</c:v>
                </c:pt>
                <c:pt idx="973">
                  <c:v>20221686</c:v>
                </c:pt>
                <c:pt idx="974">
                  <c:v>20300387</c:v>
                </c:pt>
                <c:pt idx="975">
                  <c:v>20399933</c:v>
                </c:pt>
                <c:pt idx="976">
                  <c:v>20488312</c:v>
                </c:pt>
                <c:pt idx="977">
                  <c:v>20488312</c:v>
                </c:pt>
                <c:pt idx="978">
                  <c:v>20488312</c:v>
                </c:pt>
                <c:pt idx="979">
                  <c:v>20699467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F5A-457A-AE6E-94F083B9C5A0}"/>
            </c:ext>
          </c:extLst>
        </c:ser>
        <c:ser>
          <c:idx val="3"/>
          <c:order val="2"/>
          <c:tx>
            <c:strRef>
              <c:f>'countries1.220919'!$D$2</c:f>
              <c:strCache>
                <c:ptCount val="1"/>
                <c:pt idx="0">
                  <c:v>新規死亡数 New Deaths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'countries1.220919'!$A$14:$A$993</c:f>
              <c:numCache>
                <c:formatCode>m/d/yyyy</c:formatCode>
                <c:ptCount val="980"/>
                <c:pt idx="0">
                  <c:v>43844</c:v>
                </c:pt>
                <c:pt idx="1">
                  <c:v>43845</c:v>
                </c:pt>
                <c:pt idx="2">
                  <c:v>43846</c:v>
                </c:pt>
                <c:pt idx="3">
                  <c:v>43847</c:v>
                </c:pt>
                <c:pt idx="4">
                  <c:v>43848</c:v>
                </c:pt>
                <c:pt idx="5">
                  <c:v>43849</c:v>
                </c:pt>
                <c:pt idx="6">
                  <c:v>43850</c:v>
                </c:pt>
                <c:pt idx="7">
                  <c:v>43851</c:v>
                </c:pt>
                <c:pt idx="8">
                  <c:v>43852</c:v>
                </c:pt>
                <c:pt idx="9">
                  <c:v>43853</c:v>
                </c:pt>
                <c:pt idx="10">
                  <c:v>43854</c:v>
                </c:pt>
                <c:pt idx="11">
                  <c:v>43855</c:v>
                </c:pt>
                <c:pt idx="12">
                  <c:v>43856</c:v>
                </c:pt>
                <c:pt idx="13">
                  <c:v>43857</c:v>
                </c:pt>
                <c:pt idx="14">
                  <c:v>43858</c:v>
                </c:pt>
                <c:pt idx="15">
                  <c:v>43859</c:v>
                </c:pt>
                <c:pt idx="16">
                  <c:v>43860</c:v>
                </c:pt>
                <c:pt idx="17">
                  <c:v>43861</c:v>
                </c:pt>
                <c:pt idx="18">
                  <c:v>43862</c:v>
                </c:pt>
                <c:pt idx="19">
                  <c:v>43863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43869</c:v>
                </c:pt>
                <c:pt idx="26">
                  <c:v>43870</c:v>
                </c:pt>
                <c:pt idx="27">
                  <c:v>43871</c:v>
                </c:pt>
                <c:pt idx="28">
                  <c:v>43872</c:v>
                </c:pt>
                <c:pt idx="29">
                  <c:v>43873</c:v>
                </c:pt>
                <c:pt idx="30">
                  <c:v>43874</c:v>
                </c:pt>
                <c:pt idx="31">
                  <c:v>43875</c:v>
                </c:pt>
                <c:pt idx="32">
                  <c:v>43876</c:v>
                </c:pt>
                <c:pt idx="33">
                  <c:v>43877</c:v>
                </c:pt>
                <c:pt idx="34">
                  <c:v>43878</c:v>
                </c:pt>
                <c:pt idx="35">
                  <c:v>43879</c:v>
                </c:pt>
                <c:pt idx="36">
                  <c:v>43880</c:v>
                </c:pt>
                <c:pt idx="37">
                  <c:v>43881</c:v>
                </c:pt>
                <c:pt idx="38">
                  <c:v>43882</c:v>
                </c:pt>
                <c:pt idx="39">
                  <c:v>43883</c:v>
                </c:pt>
                <c:pt idx="40">
                  <c:v>43884</c:v>
                </c:pt>
                <c:pt idx="41">
                  <c:v>43885</c:v>
                </c:pt>
                <c:pt idx="42">
                  <c:v>43886</c:v>
                </c:pt>
                <c:pt idx="43">
                  <c:v>43887</c:v>
                </c:pt>
                <c:pt idx="44">
                  <c:v>43888</c:v>
                </c:pt>
                <c:pt idx="45">
                  <c:v>43889</c:v>
                </c:pt>
                <c:pt idx="46">
                  <c:v>43890</c:v>
                </c:pt>
                <c:pt idx="47">
                  <c:v>43891</c:v>
                </c:pt>
                <c:pt idx="48">
                  <c:v>43892</c:v>
                </c:pt>
                <c:pt idx="49">
                  <c:v>43893</c:v>
                </c:pt>
                <c:pt idx="50">
                  <c:v>43894</c:v>
                </c:pt>
                <c:pt idx="51">
                  <c:v>43895</c:v>
                </c:pt>
                <c:pt idx="52">
                  <c:v>43896</c:v>
                </c:pt>
                <c:pt idx="53">
                  <c:v>43897</c:v>
                </c:pt>
                <c:pt idx="54">
                  <c:v>43898</c:v>
                </c:pt>
                <c:pt idx="55">
                  <c:v>43899</c:v>
                </c:pt>
                <c:pt idx="56">
                  <c:v>43900</c:v>
                </c:pt>
                <c:pt idx="57">
                  <c:v>43901</c:v>
                </c:pt>
                <c:pt idx="58">
                  <c:v>43902</c:v>
                </c:pt>
                <c:pt idx="59">
                  <c:v>43903</c:v>
                </c:pt>
                <c:pt idx="60">
                  <c:v>43904</c:v>
                </c:pt>
                <c:pt idx="61">
                  <c:v>43905</c:v>
                </c:pt>
                <c:pt idx="62">
                  <c:v>43906</c:v>
                </c:pt>
                <c:pt idx="63">
                  <c:v>43907</c:v>
                </c:pt>
                <c:pt idx="64">
                  <c:v>43908</c:v>
                </c:pt>
                <c:pt idx="65">
                  <c:v>43909</c:v>
                </c:pt>
                <c:pt idx="66">
                  <c:v>43910</c:v>
                </c:pt>
                <c:pt idx="67">
                  <c:v>43911</c:v>
                </c:pt>
                <c:pt idx="68">
                  <c:v>43912</c:v>
                </c:pt>
                <c:pt idx="69">
                  <c:v>43913</c:v>
                </c:pt>
                <c:pt idx="70">
                  <c:v>43914</c:v>
                </c:pt>
                <c:pt idx="71">
                  <c:v>43915</c:v>
                </c:pt>
                <c:pt idx="72">
                  <c:v>43916</c:v>
                </c:pt>
                <c:pt idx="73">
                  <c:v>43917</c:v>
                </c:pt>
                <c:pt idx="74">
                  <c:v>43918</c:v>
                </c:pt>
                <c:pt idx="75">
                  <c:v>43919</c:v>
                </c:pt>
                <c:pt idx="76">
                  <c:v>43920</c:v>
                </c:pt>
                <c:pt idx="77">
                  <c:v>43921</c:v>
                </c:pt>
                <c:pt idx="78">
                  <c:v>43922</c:v>
                </c:pt>
                <c:pt idx="79">
                  <c:v>43923</c:v>
                </c:pt>
                <c:pt idx="80">
                  <c:v>43924</c:v>
                </c:pt>
                <c:pt idx="81">
                  <c:v>43925</c:v>
                </c:pt>
                <c:pt idx="82">
                  <c:v>43926</c:v>
                </c:pt>
                <c:pt idx="83">
                  <c:v>43927</c:v>
                </c:pt>
                <c:pt idx="84">
                  <c:v>43928</c:v>
                </c:pt>
                <c:pt idx="85">
                  <c:v>43929</c:v>
                </c:pt>
                <c:pt idx="86">
                  <c:v>43930</c:v>
                </c:pt>
                <c:pt idx="87">
                  <c:v>43931</c:v>
                </c:pt>
                <c:pt idx="88">
                  <c:v>43932</c:v>
                </c:pt>
                <c:pt idx="89">
                  <c:v>43933</c:v>
                </c:pt>
                <c:pt idx="90">
                  <c:v>43934</c:v>
                </c:pt>
                <c:pt idx="91">
                  <c:v>43935</c:v>
                </c:pt>
                <c:pt idx="92">
                  <c:v>43936</c:v>
                </c:pt>
                <c:pt idx="93">
                  <c:v>43937</c:v>
                </c:pt>
                <c:pt idx="94">
                  <c:v>43938</c:v>
                </c:pt>
                <c:pt idx="95">
                  <c:v>43939</c:v>
                </c:pt>
                <c:pt idx="96">
                  <c:v>43940</c:v>
                </c:pt>
                <c:pt idx="97">
                  <c:v>43941</c:v>
                </c:pt>
                <c:pt idx="98">
                  <c:v>43942</c:v>
                </c:pt>
                <c:pt idx="99">
                  <c:v>43943</c:v>
                </c:pt>
                <c:pt idx="100">
                  <c:v>43944</c:v>
                </c:pt>
                <c:pt idx="101">
                  <c:v>43945</c:v>
                </c:pt>
                <c:pt idx="102">
                  <c:v>43946</c:v>
                </c:pt>
                <c:pt idx="103">
                  <c:v>43947</c:v>
                </c:pt>
                <c:pt idx="104">
                  <c:v>43948</c:v>
                </c:pt>
                <c:pt idx="105">
                  <c:v>43949</c:v>
                </c:pt>
                <c:pt idx="106">
                  <c:v>43950</c:v>
                </c:pt>
                <c:pt idx="107">
                  <c:v>43951</c:v>
                </c:pt>
                <c:pt idx="108">
                  <c:v>43952</c:v>
                </c:pt>
                <c:pt idx="109">
                  <c:v>43953</c:v>
                </c:pt>
                <c:pt idx="110">
                  <c:v>43954</c:v>
                </c:pt>
                <c:pt idx="111">
                  <c:v>43955</c:v>
                </c:pt>
                <c:pt idx="112">
                  <c:v>43956</c:v>
                </c:pt>
                <c:pt idx="113">
                  <c:v>43957</c:v>
                </c:pt>
                <c:pt idx="114">
                  <c:v>43958</c:v>
                </c:pt>
                <c:pt idx="115">
                  <c:v>43959</c:v>
                </c:pt>
                <c:pt idx="116">
                  <c:v>43960</c:v>
                </c:pt>
                <c:pt idx="117">
                  <c:v>43961</c:v>
                </c:pt>
                <c:pt idx="118">
                  <c:v>43962</c:v>
                </c:pt>
                <c:pt idx="119">
                  <c:v>43963</c:v>
                </c:pt>
                <c:pt idx="120">
                  <c:v>43964</c:v>
                </c:pt>
                <c:pt idx="121">
                  <c:v>43965</c:v>
                </c:pt>
                <c:pt idx="122">
                  <c:v>43966</c:v>
                </c:pt>
                <c:pt idx="123">
                  <c:v>43967</c:v>
                </c:pt>
                <c:pt idx="124">
                  <c:v>43968</c:v>
                </c:pt>
                <c:pt idx="125">
                  <c:v>43969</c:v>
                </c:pt>
                <c:pt idx="126">
                  <c:v>43970</c:v>
                </c:pt>
                <c:pt idx="127">
                  <c:v>43971</c:v>
                </c:pt>
                <c:pt idx="128">
                  <c:v>43972</c:v>
                </c:pt>
                <c:pt idx="129">
                  <c:v>43973</c:v>
                </c:pt>
                <c:pt idx="130">
                  <c:v>43974</c:v>
                </c:pt>
                <c:pt idx="131">
                  <c:v>43975</c:v>
                </c:pt>
                <c:pt idx="132">
                  <c:v>43976</c:v>
                </c:pt>
                <c:pt idx="133">
                  <c:v>43977</c:v>
                </c:pt>
                <c:pt idx="134">
                  <c:v>43978</c:v>
                </c:pt>
                <c:pt idx="135">
                  <c:v>43979</c:v>
                </c:pt>
                <c:pt idx="136">
                  <c:v>43980</c:v>
                </c:pt>
                <c:pt idx="137">
                  <c:v>43981</c:v>
                </c:pt>
                <c:pt idx="138">
                  <c:v>43982</c:v>
                </c:pt>
                <c:pt idx="139">
                  <c:v>43983</c:v>
                </c:pt>
                <c:pt idx="140">
                  <c:v>43984</c:v>
                </c:pt>
                <c:pt idx="141">
                  <c:v>43985</c:v>
                </c:pt>
                <c:pt idx="142">
                  <c:v>43986</c:v>
                </c:pt>
                <c:pt idx="143">
                  <c:v>43987</c:v>
                </c:pt>
                <c:pt idx="144">
                  <c:v>43988</c:v>
                </c:pt>
                <c:pt idx="145">
                  <c:v>43989</c:v>
                </c:pt>
                <c:pt idx="146">
                  <c:v>43990</c:v>
                </c:pt>
                <c:pt idx="147">
                  <c:v>43991</c:v>
                </c:pt>
                <c:pt idx="148">
                  <c:v>43992</c:v>
                </c:pt>
                <c:pt idx="149">
                  <c:v>43993</c:v>
                </c:pt>
                <c:pt idx="150">
                  <c:v>43994</c:v>
                </c:pt>
                <c:pt idx="151">
                  <c:v>43995</c:v>
                </c:pt>
                <c:pt idx="152">
                  <c:v>43996</c:v>
                </c:pt>
                <c:pt idx="153">
                  <c:v>43997</c:v>
                </c:pt>
                <c:pt idx="154">
                  <c:v>43998</c:v>
                </c:pt>
                <c:pt idx="155">
                  <c:v>43999</c:v>
                </c:pt>
                <c:pt idx="156">
                  <c:v>44000</c:v>
                </c:pt>
                <c:pt idx="157">
                  <c:v>44001</c:v>
                </c:pt>
                <c:pt idx="158">
                  <c:v>44002</c:v>
                </c:pt>
                <c:pt idx="159">
                  <c:v>44003</c:v>
                </c:pt>
                <c:pt idx="160">
                  <c:v>44004</c:v>
                </c:pt>
                <c:pt idx="161">
                  <c:v>44005</c:v>
                </c:pt>
                <c:pt idx="162">
                  <c:v>44006</c:v>
                </c:pt>
                <c:pt idx="163">
                  <c:v>44007</c:v>
                </c:pt>
                <c:pt idx="164">
                  <c:v>44008</c:v>
                </c:pt>
                <c:pt idx="165">
                  <c:v>44009</c:v>
                </c:pt>
                <c:pt idx="166">
                  <c:v>44010</c:v>
                </c:pt>
                <c:pt idx="167">
                  <c:v>44011</c:v>
                </c:pt>
                <c:pt idx="168">
                  <c:v>44012</c:v>
                </c:pt>
                <c:pt idx="169">
                  <c:v>44013</c:v>
                </c:pt>
                <c:pt idx="170">
                  <c:v>44014</c:v>
                </c:pt>
                <c:pt idx="171">
                  <c:v>44015</c:v>
                </c:pt>
                <c:pt idx="172">
                  <c:v>44016</c:v>
                </c:pt>
                <c:pt idx="173">
                  <c:v>44017</c:v>
                </c:pt>
                <c:pt idx="174">
                  <c:v>44018</c:v>
                </c:pt>
                <c:pt idx="175">
                  <c:v>44019</c:v>
                </c:pt>
                <c:pt idx="176">
                  <c:v>44020</c:v>
                </c:pt>
                <c:pt idx="177">
                  <c:v>44021</c:v>
                </c:pt>
                <c:pt idx="178">
                  <c:v>44022</c:v>
                </c:pt>
                <c:pt idx="179">
                  <c:v>44023</c:v>
                </c:pt>
                <c:pt idx="180">
                  <c:v>44024</c:v>
                </c:pt>
                <c:pt idx="181">
                  <c:v>44025</c:v>
                </c:pt>
                <c:pt idx="182">
                  <c:v>44026</c:v>
                </c:pt>
                <c:pt idx="183">
                  <c:v>44027</c:v>
                </c:pt>
                <c:pt idx="184">
                  <c:v>44028</c:v>
                </c:pt>
                <c:pt idx="185">
                  <c:v>44029</c:v>
                </c:pt>
                <c:pt idx="186">
                  <c:v>44030</c:v>
                </c:pt>
                <c:pt idx="187">
                  <c:v>44031</c:v>
                </c:pt>
                <c:pt idx="188">
                  <c:v>44032</c:v>
                </c:pt>
                <c:pt idx="189">
                  <c:v>44033</c:v>
                </c:pt>
                <c:pt idx="190">
                  <c:v>44034</c:v>
                </c:pt>
                <c:pt idx="191">
                  <c:v>44035</c:v>
                </c:pt>
                <c:pt idx="192">
                  <c:v>44036</c:v>
                </c:pt>
                <c:pt idx="193">
                  <c:v>44037</c:v>
                </c:pt>
                <c:pt idx="194">
                  <c:v>44038</c:v>
                </c:pt>
                <c:pt idx="195">
                  <c:v>44039</c:v>
                </c:pt>
                <c:pt idx="196">
                  <c:v>44040</c:v>
                </c:pt>
                <c:pt idx="197">
                  <c:v>44041</c:v>
                </c:pt>
                <c:pt idx="198">
                  <c:v>44042</c:v>
                </c:pt>
                <c:pt idx="199">
                  <c:v>44043</c:v>
                </c:pt>
                <c:pt idx="200">
                  <c:v>44044</c:v>
                </c:pt>
                <c:pt idx="201">
                  <c:v>44045</c:v>
                </c:pt>
                <c:pt idx="202">
                  <c:v>44046</c:v>
                </c:pt>
                <c:pt idx="203">
                  <c:v>44047</c:v>
                </c:pt>
                <c:pt idx="204">
                  <c:v>44048</c:v>
                </c:pt>
                <c:pt idx="205">
                  <c:v>44049</c:v>
                </c:pt>
                <c:pt idx="206">
                  <c:v>44050</c:v>
                </c:pt>
                <c:pt idx="207">
                  <c:v>44051</c:v>
                </c:pt>
                <c:pt idx="208">
                  <c:v>44052</c:v>
                </c:pt>
                <c:pt idx="209">
                  <c:v>44053</c:v>
                </c:pt>
                <c:pt idx="210">
                  <c:v>44054</c:v>
                </c:pt>
                <c:pt idx="211">
                  <c:v>44055</c:v>
                </c:pt>
                <c:pt idx="212">
                  <c:v>44056</c:v>
                </c:pt>
                <c:pt idx="213">
                  <c:v>44057</c:v>
                </c:pt>
                <c:pt idx="214">
                  <c:v>44058</c:v>
                </c:pt>
                <c:pt idx="215">
                  <c:v>44059</c:v>
                </c:pt>
                <c:pt idx="216">
                  <c:v>44060</c:v>
                </c:pt>
                <c:pt idx="217">
                  <c:v>44061</c:v>
                </c:pt>
                <c:pt idx="218">
                  <c:v>44062</c:v>
                </c:pt>
                <c:pt idx="219">
                  <c:v>44063</c:v>
                </c:pt>
                <c:pt idx="220">
                  <c:v>44064</c:v>
                </c:pt>
                <c:pt idx="221">
                  <c:v>44065</c:v>
                </c:pt>
                <c:pt idx="222">
                  <c:v>44066</c:v>
                </c:pt>
                <c:pt idx="223">
                  <c:v>44067</c:v>
                </c:pt>
                <c:pt idx="224">
                  <c:v>44068</c:v>
                </c:pt>
                <c:pt idx="225">
                  <c:v>44069</c:v>
                </c:pt>
                <c:pt idx="226">
                  <c:v>44070</c:v>
                </c:pt>
                <c:pt idx="227">
                  <c:v>44071</c:v>
                </c:pt>
                <c:pt idx="228">
                  <c:v>44072</c:v>
                </c:pt>
                <c:pt idx="229">
                  <c:v>44073</c:v>
                </c:pt>
                <c:pt idx="230">
                  <c:v>44074</c:v>
                </c:pt>
                <c:pt idx="231">
                  <c:v>44075</c:v>
                </c:pt>
                <c:pt idx="232">
                  <c:v>44076</c:v>
                </c:pt>
                <c:pt idx="233">
                  <c:v>44077</c:v>
                </c:pt>
                <c:pt idx="234">
                  <c:v>44078</c:v>
                </c:pt>
                <c:pt idx="235">
                  <c:v>44079</c:v>
                </c:pt>
                <c:pt idx="236">
                  <c:v>44080</c:v>
                </c:pt>
                <c:pt idx="237">
                  <c:v>44081</c:v>
                </c:pt>
                <c:pt idx="238">
                  <c:v>44082</c:v>
                </c:pt>
                <c:pt idx="239">
                  <c:v>44083</c:v>
                </c:pt>
                <c:pt idx="240">
                  <c:v>44084</c:v>
                </c:pt>
                <c:pt idx="241">
                  <c:v>44085</c:v>
                </c:pt>
                <c:pt idx="242">
                  <c:v>44086</c:v>
                </c:pt>
                <c:pt idx="243">
                  <c:v>44087</c:v>
                </c:pt>
                <c:pt idx="244">
                  <c:v>44088</c:v>
                </c:pt>
                <c:pt idx="245">
                  <c:v>44089</c:v>
                </c:pt>
                <c:pt idx="246">
                  <c:v>44090</c:v>
                </c:pt>
                <c:pt idx="247">
                  <c:v>44091</c:v>
                </c:pt>
                <c:pt idx="248">
                  <c:v>44092</c:v>
                </c:pt>
                <c:pt idx="249">
                  <c:v>44093</c:v>
                </c:pt>
                <c:pt idx="250">
                  <c:v>44094</c:v>
                </c:pt>
                <c:pt idx="251">
                  <c:v>44095</c:v>
                </c:pt>
                <c:pt idx="252">
                  <c:v>44096</c:v>
                </c:pt>
                <c:pt idx="253">
                  <c:v>44097</c:v>
                </c:pt>
                <c:pt idx="254">
                  <c:v>44098</c:v>
                </c:pt>
                <c:pt idx="255">
                  <c:v>44099</c:v>
                </c:pt>
                <c:pt idx="256">
                  <c:v>44100</c:v>
                </c:pt>
                <c:pt idx="257">
                  <c:v>44101</c:v>
                </c:pt>
                <c:pt idx="258">
                  <c:v>44102</c:v>
                </c:pt>
                <c:pt idx="259">
                  <c:v>44103</c:v>
                </c:pt>
                <c:pt idx="260">
                  <c:v>44104</c:v>
                </c:pt>
                <c:pt idx="261">
                  <c:v>44105</c:v>
                </c:pt>
                <c:pt idx="262">
                  <c:v>44106</c:v>
                </c:pt>
                <c:pt idx="263">
                  <c:v>44107</c:v>
                </c:pt>
                <c:pt idx="264">
                  <c:v>44108</c:v>
                </c:pt>
                <c:pt idx="265">
                  <c:v>44109</c:v>
                </c:pt>
                <c:pt idx="266">
                  <c:v>44110</c:v>
                </c:pt>
                <c:pt idx="267">
                  <c:v>44111</c:v>
                </c:pt>
                <c:pt idx="268">
                  <c:v>44112</c:v>
                </c:pt>
                <c:pt idx="269">
                  <c:v>44113</c:v>
                </c:pt>
                <c:pt idx="270">
                  <c:v>44114</c:v>
                </c:pt>
                <c:pt idx="271">
                  <c:v>44115</c:v>
                </c:pt>
                <c:pt idx="272">
                  <c:v>44116</c:v>
                </c:pt>
                <c:pt idx="273">
                  <c:v>44117</c:v>
                </c:pt>
                <c:pt idx="274">
                  <c:v>44118</c:v>
                </c:pt>
                <c:pt idx="275">
                  <c:v>44119</c:v>
                </c:pt>
                <c:pt idx="276">
                  <c:v>44120</c:v>
                </c:pt>
                <c:pt idx="277">
                  <c:v>44121</c:v>
                </c:pt>
                <c:pt idx="278">
                  <c:v>44122</c:v>
                </c:pt>
                <c:pt idx="279">
                  <c:v>44123</c:v>
                </c:pt>
                <c:pt idx="280">
                  <c:v>44124</c:v>
                </c:pt>
                <c:pt idx="281">
                  <c:v>44125</c:v>
                </c:pt>
                <c:pt idx="282">
                  <c:v>44126</c:v>
                </c:pt>
                <c:pt idx="283">
                  <c:v>44127</c:v>
                </c:pt>
                <c:pt idx="284">
                  <c:v>44128</c:v>
                </c:pt>
                <c:pt idx="285">
                  <c:v>44129</c:v>
                </c:pt>
                <c:pt idx="286">
                  <c:v>44130</c:v>
                </c:pt>
                <c:pt idx="287">
                  <c:v>44131</c:v>
                </c:pt>
                <c:pt idx="288">
                  <c:v>44132</c:v>
                </c:pt>
                <c:pt idx="289">
                  <c:v>44133</c:v>
                </c:pt>
                <c:pt idx="290">
                  <c:v>44134</c:v>
                </c:pt>
                <c:pt idx="291">
                  <c:v>44135</c:v>
                </c:pt>
                <c:pt idx="292">
                  <c:v>44136</c:v>
                </c:pt>
                <c:pt idx="293">
                  <c:v>44137</c:v>
                </c:pt>
                <c:pt idx="294">
                  <c:v>44138</c:v>
                </c:pt>
                <c:pt idx="295">
                  <c:v>44139</c:v>
                </c:pt>
                <c:pt idx="296">
                  <c:v>44140</c:v>
                </c:pt>
                <c:pt idx="297">
                  <c:v>44141</c:v>
                </c:pt>
                <c:pt idx="298">
                  <c:v>44142</c:v>
                </c:pt>
                <c:pt idx="299">
                  <c:v>44143</c:v>
                </c:pt>
                <c:pt idx="300">
                  <c:v>44144</c:v>
                </c:pt>
                <c:pt idx="301">
                  <c:v>44145</c:v>
                </c:pt>
                <c:pt idx="302">
                  <c:v>44146</c:v>
                </c:pt>
                <c:pt idx="303">
                  <c:v>44147</c:v>
                </c:pt>
                <c:pt idx="304">
                  <c:v>44148</c:v>
                </c:pt>
                <c:pt idx="305">
                  <c:v>44149</c:v>
                </c:pt>
                <c:pt idx="306">
                  <c:v>44150</c:v>
                </c:pt>
                <c:pt idx="307">
                  <c:v>44151</c:v>
                </c:pt>
                <c:pt idx="308">
                  <c:v>44152</c:v>
                </c:pt>
                <c:pt idx="309">
                  <c:v>44153</c:v>
                </c:pt>
                <c:pt idx="310">
                  <c:v>44154</c:v>
                </c:pt>
                <c:pt idx="311">
                  <c:v>44155</c:v>
                </c:pt>
                <c:pt idx="312">
                  <c:v>44156</c:v>
                </c:pt>
                <c:pt idx="313">
                  <c:v>44157</c:v>
                </c:pt>
                <c:pt idx="314">
                  <c:v>44158</c:v>
                </c:pt>
                <c:pt idx="315">
                  <c:v>44159</c:v>
                </c:pt>
                <c:pt idx="316">
                  <c:v>44160</c:v>
                </c:pt>
                <c:pt idx="317">
                  <c:v>44161</c:v>
                </c:pt>
                <c:pt idx="318">
                  <c:v>44162</c:v>
                </c:pt>
                <c:pt idx="319">
                  <c:v>44163</c:v>
                </c:pt>
                <c:pt idx="320">
                  <c:v>44164</c:v>
                </c:pt>
                <c:pt idx="321">
                  <c:v>44165</c:v>
                </c:pt>
                <c:pt idx="322">
                  <c:v>44166</c:v>
                </c:pt>
                <c:pt idx="323">
                  <c:v>44167</c:v>
                </c:pt>
                <c:pt idx="324">
                  <c:v>44168</c:v>
                </c:pt>
                <c:pt idx="325">
                  <c:v>44169</c:v>
                </c:pt>
                <c:pt idx="326">
                  <c:v>44170</c:v>
                </c:pt>
                <c:pt idx="327">
                  <c:v>44171</c:v>
                </c:pt>
                <c:pt idx="328">
                  <c:v>44172</c:v>
                </c:pt>
                <c:pt idx="329">
                  <c:v>44173</c:v>
                </c:pt>
                <c:pt idx="330">
                  <c:v>44174</c:v>
                </c:pt>
                <c:pt idx="331">
                  <c:v>44175</c:v>
                </c:pt>
                <c:pt idx="332">
                  <c:v>44176</c:v>
                </c:pt>
                <c:pt idx="333">
                  <c:v>44177</c:v>
                </c:pt>
                <c:pt idx="334">
                  <c:v>44178</c:v>
                </c:pt>
                <c:pt idx="335">
                  <c:v>44179</c:v>
                </c:pt>
                <c:pt idx="336">
                  <c:v>44180</c:v>
                </c:pt>
                <c:pt idx="337">
                  <c:v>44181</c:v>
                </c:pt>
                <c:pt idx="338">
                  <c:v>44182</c:v>
                </c:pt>
                <c:pt idx="339">
                  <c:v>44183</c:v>
                </c:pt>
                <c:pt idx="340">
                  <c:v>44184</c:v>
                </c:pt>
                <c:pt idx="341">
                  <c:v>44185</c:v>
                </c:pt>
                <c:pt idx="342">
                  <c:v>44186</c:v>
                </c:pt>
                <c:pt idx="343">
                  <c:v>44187</c:v>
                </c:pt>
                <c:pt idx="344">
                  <c:v>44188</c:v>
                </c:pt>
                <c:pt idx="345">
                  <c:v>44189</c:v>
                </c:pt>
                <c:pt idx="346">
                  <c:v>44190</c:v>
                </c:pt>
                <c:pt idx="347">
                  <c:v>44191</c:v>
                </c:pt>
                <c:pt idx="348">
                  <c:v>44192</c:v>
                </c:pt>
                <c:pt idx="349">
                  <c:v>44193</c:v>
                </c:pt>
                <c:pt idx="350">
                  <c:v>44194</c:v>
                </c:pt>
                <c:pt idx="351">
                  <c:v>44195</c:v>
                </c:pt>
                <c:pt idx="352">
                  <c:v>44196</c:v>
                </c:pt>
                <c:pt idx="353">
                  <c:v>44197</c:v>
                </c:pt>
                <c:pt idx="354">
                  <c:v>44198</c:v>
                </c:pt>
                <c:pt idx="355">
                  <c:v>44199</c:v>
                </c:pt>
                <c:pt idx="356">
                  <c:v>44200</c:v>
                </c:pt>
                <c:pt idx="357">
                  <c:v>44201</c:v>
                </c:pt>
                <c:pt idx="358">
                  <c:v>44202</c:v>
                </c:pt>
                <c:pt idx="359">
                  <c:v>44203</c:v>
                </c:pt>
                <c:pt idx="360">
                  <c:v>44204</c:v>
                </c:pt>
                <c:pt idx="361">
                  <c:v>44205</c:v>
                </c:pt>
                <c:pt idx="362">
                  <c:v>44206</c:v>
                </c:pt>
                <c:pt idx="363">
                  <c:v>44207</c:v>
                </c:pt>
                <c:pt idx="364">
                  <c:v>44208</c:v>
                </c:pt>
                <c:pt idx="365">
                  <c:v>44209</c:v>
                </c:pt>
                <c:pt idx="366">
                  <c:v>44210</c:v>
                </c:pt>
                <c:pt idx="367">
                  <c:v>44211</c:v>
                </c:pt>
                <c:pt idx="368">
                  <c:v>44212</c:v>
                </c:pt>
                <c:pt idx="369">
                  <c:v>44213</c:v>
                </c:pt>
                <c:pt idx="370">
                  <c:v>44214</c:v>
                </c:pt>
                <c:pt idx="371">
                  <c:v>44215</c:v>
                </c:pt>
                <c:pt idx="372">
                  <c:v>44216</c:v>
                </c:pt>
                <c:pt idx="373">
                  <c:v>44217</c:v>
                </c:pt>
                <c:pt idx="374">
                  <c:v>44218</c:v>
                </c:pt>
                <c:pt idx="375">
                  <c:v>44219</c:v>
                </c:pt>
                <c:pt idx="376">
                  <c:v>44220</c:v>
                </c:pt>
                <c:pt idx="377">
                  <c:v>44221</c:v>
                </c:pt>
                <c:pt idx="378">
                  <c:v>44222</c:v>
                </c:pt>
                <c:pt idx="379">
                  <c:v>44223</c:v>
                </c:pt>
                <c:pt idx="380">
                  <c:v>44224</c:v>
                </c:pt>
                <c:pt idx="381">
                  <c:v>44225</c:v>
                </c:pt>
                <c:pt idx="382">
                  <c:v>44226</c:v>
                </c:pt>
                <c:pt idx="383">
                  <c:v>44227</c:v>
                </c:pt>
                <c:pt idx="384">
                  <c:v>44228</c:v>
                </c:pt>
                <c:pt idx="385">
                  <c:v>44229</c:v>
                </c:pt>
                <c:pt idx="386">
                  <c:v>44230</c:v>
                </c:pt>
                <c:pt idx="387">
                  <c:v>44231</c:v>
                </c:pt>
                <c:pt idx="388">
                  <c:v>44232</c:v>
                </c:pt>
                <c:pt idx="389">
                  <c:v>44233</c:v>
                </c:pt>
                <c:pt idx="390">
                  <c:v>44234</c:v>
                </c:pt>
                <c:pt idx="391">
                  <c:v>44235</c:v>
                </c:pt>
                <c:pt idx="392">
                  <c:v>44236</c:v>
                </c:pt>
                <c:pt idx="393">
                  <c:v>44237</c:v>
                </c:pt>
                <c:pt idx="394">
                  <c:v>44238</c:v>
                </c:pt>
                <c:pt idx="395">
                  <c:v>44239</c:v>
                </c:pt>
                <c:pt idx="396">
                  <c:v>44240</c:v>
                </c:pt>
                <c:pt idx="397">
                  <c:v>44241</c:v>
                </c:pt>
                <c:pt idx="398">
                  <c:v>44242</c:v>
                </c:pt>
                <c:pt idx="399">
                  <c:v>44243</c:v>
                </c:pt>
                <c:pt idx="400">
                  <c:v>44244</c:v>
                </c:pt>
                <c:pt idx="401">
                  <c:v>44245</c:v>
                </c:pt>
                <c:pt idx="402">
                  <c:v>44246</c:v>
                </c:pt>
                <c:pt idx="403">
                  <c:v>44247</c:v>
                </c:pt>
                <c:pt idx="404">
                  <c:v>44248</c:v>
                </c:pt>
                <c:pt idx="405">
                  <c:v>44249</c:v>
                </c:pt>
                <c:pt idx="406">
                  <c:v>44250</c:v>
                </c:pt>
                <c:pt idx="407">
                  <c:v>44251</c:v>
                </c:pt>
                <c:pt idx="408">
                  <c:v>44252</c:v>
                </c:pt>
                <c:pt idx="409">
                  <c:v>44253</c:v>
                </c:pt>
                <c:pt idx="410">
                  <c:v>44254</c:v>
                </c:pt>
                <c:pt idx="411">
                  <c:v>44255</c:v>
                </c:pt>
                <c:pt idx="412">
                  <c:v>44256</c:v>
                </c:pt>
                <c:pt idx="413">
                  <c:v>44257</c:v>
                </c:pt>
                <c:pt idx="414">
                  <c:v>44258</c:v>
                </c:pt>
                <c:pt idx="415">
                  <c:v>44259</c:v>
                </c:pt>
                <c:pt idx="416">
                  <c:v>44260</c:v>
                </c:pt>
                <c:pt idx="417">
                  <c:v>44261</c:v>
                </c:pt>
                <c:pt idx="418">
                  <c:v>44262</c:v>
                </c:pt>
                <c:pt idx="419">
                  <c:v>44263</c:v>
                </c:pt>
                <c:pt idx="420">
                  <c:v>44264</c:v>
                </c:pt>
                <c:pt idx="421">
                  <c:v>44265</c:v>
                </c:pt>
                <c:pt idx="422">
                  <c:v>44266</c:v>
                </c:pt>
                <c:pt idx="423">
                  <c:v>44267</c:v>
                </c:pt>
                <c:pt idx="424">
                  <c:v>44268</c:v>
                </c:pt>
                <c:pt idx="425">
                  <c:v>44269</c:v>
                </c:pt>
                <c:pt idx="426">
                  <c:v>44270</c:v>
                </c:pt>
                <c:pt idx="427">
                  <c:v>44271</c:v>
                </c:pt>
                <c:pt idx="428">
                  <c:v>44272</c:v>
                </c:pt>
                <c:pt idx="429">
                  <c:v>44273</c:v>
                </c:pt>
                <c:pt idx="430">
                  <c:v>44274</c:v>
                </c:pt>
                <c:pt idx="431">
                  <c:v>44275</c:v>
                </c:pt>
                <c:pt idx="432">
                  <c:v>44276</c:v>
                </c:pt>
                <c:pt idx="433">
                  <c:v>44277</c:v>
                </c:pt>
                <c:pt idx="434">
                  <c:v>44278</c:v>
                </c:pt>
                <c:pt idx="435">
                  <c:v>44279</c:v>
                </c:pt>
                <c:pt idx="436">
                  <c:v>44280</c:v>
                </c:pt>
                <c:pt idx="437">
                  <c:v>44281</c:v>
                </c:pt>
                <c:pt idx="438">
                  <c:v>44282</c:v>
                </c:pt>
                <c:pt idx="439">
                  <c:v>44283</c:v>
                </c:pt>
                <c:pt idx="440">
                  <c:v>44284</c:v>
                </c:pt>
                <c:pt idx="441">
                  <c:v>44285</c:v>
                </c:pt>
                <c:pt idx="442">
                  <c:v>44286</c:v>
                </c:pt>
                <c:pt idx="443">
                  <c:v>44287</c:v>
                </c:pt>
                <c:pt idx="444">
                  <c:v>44288</c:v>
                </c:pt>
                <c:pt idx="445">
                  <c:v>44289</c:v>
                </c:pt>
                <c:pt idx="446">
                  <c:v>44290</c:v>
                </c:pt>
                <c:pt idx="447">
                  <c:v>44291</c:v>
                </c:pt>
                <c:pt idx="448">
                  <c:v>44292</c:v>
                </c:pt>
                <c:pt idx="449">
                  <c:v>44293</c:v>
                </c:pt>
                <c:pt idx="450">
                  <c:v>44294</c:v>
                </c:pt>
                <c:pt idx="451">
                  <c:v>44295</c:v>
                </c:pt>
                <c:pt idx="452">
                  <c:v>44296</c:v>
                </c:pt>
                <c:pt idx="453">
                  <c:v>44297</c:v>
                </c:pt>
                <c:pt idx="454">
                  <c:v>44298</c:v>
                </c:pt>
                <c:pt idx="455">
                  <c:v>44299</c:v>
                </c:pt>
                <c:pt idx="456">
                  <c:v>44300</c:v>
                </c:pt>
                <c:pt idx="457">
                  <c:v>44301</c:v>
                </c:pt>
                <c:pt idx="458">
                  <c:v>44302</c:v>
                </c:pt>
                <c:pt idx="459">
                  <c:v>44303</c:v>
                </c:pt>
                <c:pt idx="460">
                  <c:v>44304</c:v>
                </c:pt>
                <c:pt idx="461">
                  <c:v>44305</c:v>
                </c:pt>
                <c:pt idx="462">
                  <c:v>44306</c:v>
                </c:pt>
                <c:pt idx="463">
                  <c:v>44307</c:v>
                </c:pt>
                <c:pt idx="464">
                  <c:v>44308</c:v>
                </c:pt>
                <c:pt idx="465">
                  <c:v>44309</c:v>
                </c:pt>
                <c:pt idx="466">
                  <c:v>44310</c:v>
                </c:pt>
                <c:pt idx="467">
                  <c:v>44311</c:v>
                </c:pt>
                <c:pt idx="468">
                  <c:v>44312</c:v>
                </c:pt>
                <c:pt idx="469">
                  <c:v>44313</c:v>
                </c:pt>
                <c:pt idx="470">
                  <c:v>44314</c:v>
                </c:pt>
                <c:pt idx="471">
                  <c:v>44315</c:v>
                </c:pt>
                <c:pt idx="472">
                  <c:v>44316</c:v>
                </c:pt>
                <c:pt idx="473">
                  <c:v>44317</c:v>
                </c:pt>
                <c:pt idx="474">
                  <c:v>44318</c:v>
                </c:pt>
                <c:pt idx="475">
                  <c:v>44319</c:v>
                </c:pt>
                <c:pt idx="476">
                  <c:v>44320</c:v>
                </c:pt>
                <c:pt idx="477">
                  <c:v>44321</c:v>
                </c:pt>
                <c:pt idx="478">
                  <c:v>44322</c:v>
                </c:pt>
                <c:pt idx="479">
                  <c:v>44323</c:v>
                </c:pt>
                <c:pt idx="480">
                  <c:v>44324</c:v>
                </c:pt>
                <c:pt idx="481">
                  <c:v>44325</c:v>
                </c:pt>
                <c:pt idx="482">
                  <c:v>44326</c:v>
                </c:pt>
                <c:pt idx="483">
                  <c:v>44327</c:v>
                </c:pt>
                <c:pt idx="484">
                  <c:v>44328</c:v>
                </c:pt>
                <c:pt idx="485">
                  <c:v>44329</c:v>
                </c:pt>
                <c:pt idx="486">
                  <c:v>44330</c:v>
                </c:pt>
                <c:pt idx="487">
                  <c:v>44331</c:v>
                </c:pt>
                <c:pt idx="488">
                  <c:v>44332</c:v>
                </c:pt>
                <c:pt idx="489">
                  <c:v>44333</c:v>
                </c:pt>
                <c:pt idx="490">
                  <c:v>44334</c:v>
                </c:pt>
                <c:pt idx="491">
                  <c:v>44335</c:v>
                </c:pt>
                <c:pt idx="492">
                  <c:v>44336</c:v>
                </c:pt>
                <c:pt idx="493">
                  <c:v>44337</c:v>
                </c:pt>
                <c:pt idx="494">
                  <c:v>44338</c:v>
                </c:pt>
                <c:pt idx="495">
                  <c:v>44339</c:v>
                </c:pt>
                <c:pt idx="496">
                  <c:v>44340</c:v>
                </c:pt>
                <c:pt idx="497">
                  <c:v>44341</c:v>
                </c:pt>
                <c:pt idx="498">
                  <c:v>44342</c:v>
                </c:pt>
                <c:pt idx="499">
                  <c:v>44343</c:v>
                </c:pt>
                <c:pt idx="500">
                  <c:v>44344</c:v>
                </c:pt>
                <c:pt idx="501">
                  <c:v>44345</c:v>
                </c:pt>
                <c:pt idx="502">
                  <c:v>44346</c:v>
                </c:pt>
                <c:pt idx="503">
                  <c:v>44347</c:v>
                </c:pt>
                <c:pt idx="504">
                  <c:v>44348</c:v>
                </c:pt>
                <c:pt idx="505">
                  <c:v>44349</c:v>
                </c:pt>
                <c:pt idx="506">
                  <c:v>44350</c:v>
                </c:pt>
                <c:pt idx="507">
                  <c:v>44351</c:v>
                </c:pt>
                <c:pt idx="508">
                  <c:v>44352</c:v>
                </c:pt>
                <c:pt idx="509">
                  <c:v>44353</c:v>
                </c:pt>
                <c:pt idx="510">
                  <c:v>44354</c:v>
                </c:pt>
                <c:pt idx="511">
                  <c:v>44355</c:v>
                </c:pt>
                <c:pt idx="512">
                  <c:v>44356</c:v>
                </c:pt>
                <c:pt idx="513">
                  <c:v>44357</c:v>
                </c:pt>
                <c:pt idx="514">
                  <c:v>44358</c:v>
                </c:pt>
                <c:pt idx="515">
                  <c:v>44359</c:v>
                </c:pt>
                <c:pt idx="516">
                  <c:v>44360</c:v>
                </c:pt>
                <c:pt idx="517">
                  <c:v>44361</c:v>
                </c:pt>
                <c:pt idx="518">
                  <c:v>44362</c:v>
                </c:pt>
                <c:pt idx="519">
                  <c:v>44363</c:v>
                </c:pt>
                <c:pt idx="520">
                  <c:v>44364</c:v>
                </c:pt>
                <c:pt idx="521">
                  <c:v>44365</c:v>
                </c:pt>
                <c:pt idx="522">
                  <c:v>44366</c:v>
                </c:pt>
                <c:pt idx="523">
                  <c:v>44367</c:v>
                </c:pt>
                <c:pt idx="524">
                  <c:v>44368</c:v>
                </c:pt>
                <c:pt idx="525">
                  <c:v>44369</c:v>
                </c:pt>
                <c:pt idx="526">
                  <c:v>44370</c:v>
                </c:pt>
                <c:pt idx="527">
                  <c:v>44371</c:v>
                </c:pt>
                <c:pt idx="528">
                  <c:v>44372</c:v>
                </c:pt>
                <c:pt idx="529">
                  <c:v>44373</c:v>
                </c:pt>
                <c:pt idx="530">
                  <c:v>44374</c:v>
                </c:pt>
                <c:pt idx="531">
                  <c:v>44375</c:v>
                </c:pt>
                <c:pt idx="532">
                  <c:v>44376</c:v>
                </c:pt>
                <c:pt idx="533">
                  <c:v>44377</c:v>
                </c:pt>
                <c:pt idx="534">
                  <c:v>44378</c:v>
                </c:pt>
                <c:pt idx="535">
                  <c:v>44379</c:v>
                </c:pt>
                <c:pt idx="536">
                  <c:v>44380</c:v>
                </c:pt>
                <c:pt idx="537">
                  <c:v>44381</c:v>
                </c:pt>
                <c:pt idx="538">
                  <c:v>44382</c:v>
                </c:pt>
                <c:pt idx="539">
                  <c:v>44383</c:v>
                </c:pt>
                <c:pt idx="540">
                  <c:v>44384</c:v>
                </c:pt>
                <c:pt idx="541">
                  <c:v>44385</c:v>
                </c:pt>
                <c:pt idx="542">
                  <c:v>44386</c:v>
                </c:pt>
                <c:pt idx="543">
                  <c:v>44387</c:v>
                </c:pt>
                <c:pt idx="544">
                  <c:v>44388</c:v>
                </c:pt>
                <c:pt idx="545">
                  <c:v>44389</c:v>
                </c:pt>
                <c:pt idx="546">
                  <c:v>44390</c:v>
                </c:pt>
                <c:pt idx="547">
                  <c:v>44391</c:v>
                </c:pt>
                <c:pt idx="548">
                  <c:v>44392</c:v>
                </c:pt>
                <c:pt idx="549">
                  <c:v>44393</c:v>
                </c:pt>
                <c:pt idx="550">
                  <c:v>44394</c:v>
                </c:pt>
                <c:pt idx="551">
                  <c:v>44395</c:v>
                </c:pt>
                <c:pt idx="552">
                  <c:v>44396</c:v>
                </c:pt>
                <c:pt idx="553">
                  <c:v>44397</c:v>
                </c:pt>
                <c:pt idx="554">
                  <c:v>44398</c:v>
                </c:pt>
                <c:pt idx="555">
                  <c:v>44399</c:v>
                </c:pt>
                <c:pt idx="556">
                  <c:v>44400</c:v>
                </c:pt>
                <c:pt idx="557">
                  <c:v>44401</c:v>
                </c:pt>
                <c:pt idx="558">
                  <c:v>44402</c:v>
                </c:pt>
                <c:pt idx="559">
                  <c:v>44403</c:v>
                </c:pt>
                <c:pt idx="560">
                  <c:v>44404</c:v>
                </c:pt>
                <c:pt idx="561">
                  <c:v>44405</c:v>
                </c:pt>
                <c:pt idx="562">
                  <c:v>44406</c:v>
                </c:pt>
                <c:pt idx="563">
                  <c:v>44407</c:v>
                </c:pt>
                <c:pt idx="564">
                  <c:v>44408</c:v>
                </c:pt>
                <c:pt idx="565">
                  <c:v>44409</c:v>
                </c:pt>
                <c:pt idx="566">
                  <c:v>44410</c:v>
                </c:pt>
                <c:pt idx="567">
                  <c:v>44411</c:v>
                </c:pt>
                <c:pt idx="568">
                  <c:v>44412</c:v>
                </c:pt>
                <c:pt idx="569">
                  <c:v>44413</c:v>
                </c:pt>
                <c:pt idx="570">
                  <c:v>44414</c:v>
                </c:pt>
                <c:pt idx="571">
                  <c:v>44415</c:v>
                </c:pt>
                <c:pt idx="572">
                  <c:v>44416</c:v>
                </c:pt>
                <c:pt idx="573">
                  <c:v>44417</c:v>
                </c:pt>
                <c:pt idx="574">
                  <c:v>44418</c:v>
                </c:pt>
                <c:pt idx="575">
                  <c:v>44419</c:v>
                </c:pt>
                <c:pt idx="576">
                  <c:v>44420</c:v>
                </c:pt>
                <c:pt idx="577">
                  <c:v>44421</c:v>
                </c:pt>
                <c:pt idx="578">
                  <c:v>44422</c:v>
                </c:pt>
                <c:pt idx="579">
                  <c:v>44423</c:v>
                </c:pt>
                <c:pt idx="580">
                  <c:v>44424</c:v>
                </c:pt>
                <c:pt idx="581">
                  <c:v>44425</c:v>
                </c:pt>
                <c:pt idx="582">
                  <c:v>44426</c:v>
                </c:pt>
                <c:pt idx="583">
                  <c:v>44427</c:v>
                </c:pt>
                <c:pt idx="584">
                  <c:v>44428</c:v>
                </c:pt>
                <c:pt idx="585">
                  <c:v>44429</c:v>
                </c:pt>
                <c:pt idx="586">
                  <c:v>44430</c:v>
                </c:pt>
                <c:pt idx="587">
                  <c:v>44431</c:v>
                </c:pt>
                <c:pt idx="588">
                  <c:v>44432</c:v>
                </c:pt>
                <c:pt idx="589">
                  <c:v>44433</c:v>
                </c:pt>
                <c:pt idx="590">
                  <c:v>44434</c:v>
                </c:pt>
                <c:pt idx="591">
                  <c:v>44435</c:v>
                </c:pt>
                <c:pt idx="592">
                  <c:v>44436</c:v>
                </c:pt>
                <c:pt idx="593">
                  <c:v>44437</c:v>
                </c:pt>
                <c:pt idx="594">
                  <c:v>44438</c:v>
                </c:pt>
                <c:pt idx="595">
                  <c:v>44439</c:v>
                </c:pt>
                <c:pt idx="596">
                  <c:v>44440</c:v>
                </c:pt>
                <c:pt idx="597">
                  <c:v>44441</c:v>
                </c:pt>
                <c:pt idx="598">
                  <c:v>44442</c:v>
                </c:pt>
                <c:pt idx="599">
                  <c:v>44443</c:v>
                </c:pt>
                <c:pt idx="600">
                  <c:v>44444</c:v>
                </c:pt>
                <c:pt idx="601">
                  <c:v>44445</c:v>
                </c:pt>
                <c:pt idx="602">
                  <c:v>44446</c:v>
                </c:pt>
                <c:pt idx="603">
                  <c:v>44447</c:v>
                </c:pt>
                <c:pt idx="604">
                  <c:v>44448</c:v>
                </c:pt>
                <c:pt idx="605">
                  <c:v>44449</c:v>
                </c:pt>
                <c:pt idx="606">
                  <c:v>44450</c:v>
                </c:pt>
                <c:pt idx="607">
                  <c:v>44451</c:v>
                </c:pt>
                <c:pt idx="608">
                  <c:v>44452</c:v>
                </c:pt>
                <c:pt idx="609">
                  <c:v>44453</c:v>
                </c:pt>
                <c:pt idx="610">
                  <c:v>44454</c:v>
                </c:pt>
                <c:pt idx="611">
                  <c:v>44455</c:v>
                </c:pt>
                <c:pt idx="612">
                  <c:v>44456</c:v>
                </c:pt>
                <c:pt idx="613">
                  <c:v>44457</c:v>
                </c:pt>
                <c:pt idx="614">
                  <c:v>44458</c:v>
                </c:pt>
                <c:pt idx="615">
                  <c:v>44459</c:v>
                </c:pt>
                <c:pt idx="616">
                  <c:v>44460</c:v>
                </c:pt>
                <c:pt idx="617">
                  <c:v>44461</c:v>
                </c:pt>
                <c:pt idx="618">
                  <c:v>44462</c:v>
                </c:pt>
                <c:pt idx="619">
                  <c:v>44463</c:v>
                </c:pt>
                <c:pt idx="620">
                  <c:v>44464</c:v>
                </c:pt>
                <c:pt idx="621">
                  <c:v>44465</c:v>
                </c:pt>
                <c:pt idx="622">
                  <c:v>44466</c:v>
                </c:pt>
                <c:pt idx="623">
                  <c:v>44467</c:v>
                </c:pt>
                <c:pt idx="624">
                  <c:v>44468</c:v>
                </c:pt>
                <c:pt idx="625">
                  <c:v>44469</c:v>
                </c:pt>
                <c:pt idx="626">
                  <c:v>44470</c:v>
                </c:pt>
                <c:pt idx="627">
                  <c:v>44471</c:v>
                </c:pt>
                <c:pt idx="628">
                  <c:v>44472</c:v>
                </c:pt>
                <c:pt idx="629">
                  <c:v>44473</c:v>
                </c:pt>
                <c:pt idx="630">
                  <c:v>44474</c:v>
                </c:pt>
                <c:pt idx="631">
                  <c:v>44475</c:v>
                </c:pt>
                <c:pt idx="632">
                  <c:v>44476</c:v>
                </c:pt>
                <c:pt idx="633">
                  <c:v>44477</c:v>
                </c:pt>
                <c:pt idx="634">
                  <c:v>44478</c:v>
                </c:pt>
                <c:pt idx="635">
                  <c:v>44479</c:v>
                </c:pt>
                <c:pt idx="636">
                  <c:v>44480</c:v>
                </c:pt>
                <c:pt idx="637">
                  <c:v>44481</c:v>
                </c:pt>
                <c:pt idx="638">
                  <c:v>44482</c:v>
                </c:pt>
                <c:pt idx="639">
                  <c:v>44483</c:v>
                </c:pt>
                <c:pt idx="640">
                  <c:v>44484</c:v>
                </c:pt>
                <c:pt idx="641">
                  <c:v>44485</c:v>
                </c:pt>
                <c:pt idx="642">
                  <c:v>44486</c:v>
                </c:pt>
                <c:pt idx="643">
                  <c:v>44487</c:v>
                </c:pt>
                <c:pt idx="644">
                  <c:v>44488</c:v>
                </c:pt>
                <c:pt idx="645">
                  <c:v>44489</c:v>
                </c:pt>
                <c:pt idx="646">
                  <c:v>44490</c:v>
                </c:pt>
                <c:pt idx="647">
                  <c:v>44491</c:v>
                </c:pt>
                <c:pt idx="648">
                  <c:v>44492</c:v>
                </c:pt>
                <c:pt idx="649">
                  <c:v>44493</c:v>
                </c:pt>
                <c:pt idx="650">
                  <c:v>44494</c:v>
                </c:pt>
                <c:pt idx="651">
                  <c:v>44495</c:v>
                </c:pt>
                <c:pt idx="652">
                  <c:v>44496</c:v>
                </c:pt>
                <c:pt idx="653">
                  <c:v>44497</c:v>
                </c:pt>
                <c:pt idx="654">
                  <c:v>44498</c:v>
                </c:pt>
                <c:pt idx="655">
                  <c:v>44499</c:v>
                </c:pt>
                <c:pt idx="656">
                  <c:v>44500</c:v>
                </c:pt>
                <c:pt idx="657">
                  <c:v>44501</c:v>
                </c:pt>
                <c:pt idx="658">
                  <c:v>44502</c:v>
                </c:pt>
                <c:pt idx="659">
                  <c:v>44503</c:v>
                </c:pt>
                <c:pt idx="660">
                  <c:v>44504</c:v>
                </c:pt>
                <c:pt idx="661">
                  <c:v>44505</c:v>
                </c:pt>
                <c:pt idx="662">
                  <c:v>44506</c:v>
                </c:pt>
                <c:pt idx="663">
                  <c:v>44507</c:v>
                </c:pt>
                <c:pt idx="664">
                  <c:v>44508</c:v>
                </c:pt>
                <c:pt idx="665">
                  <c:v>44509</c:v>
                </c:pt>
                <c:pt idx="666">
                  <c:v>44510</c:v>
                </c:pt>
                <c:pt idx="667">
                  <c:v>44511</c:v>
                </c:pt>
                <c:pt idx="668">
                  <c:v>44512</c:v>
                </c:pt>
                <c:pt idx="669">
                  <c:v>44513</c:v>
                </c:pt>
                <c:pt idx="670">
                  <c:v>44514</c:v>
                </c:pt>
                <c:pt idx="671">
                  <c:v>44515</c:v>
                </c:pt>
                <c:pt idx="672">
                  <c:v>44516</c:v>
                </c:pt>
                <c:pt idx="673">
                  <c:v>44517</c:v>
                </c:pt>
                <c:pt idx="674">
                  <c:v>44518</c:v>
                </c:pt>
                <c:pt idx="675">
                  <c:v>44519</c:v>
                </c:pt>
                <c:pt idx="676">
                  <c:v>44520</c:v>
                </c:pt>
                <c:pt idx="677">
                  <c:v>44521</c:v>
                </c:pt>
                <c:pt idx="678">
                  <c:v>44522</c:v>
                </c:pt>
                <c:pt idx="679">
                  <c:v>44523</c:v>
                </c:pt>
                <c:pt idx="680">
                  <c:v>44524</c:v>
                </c:pt>
                <c:pt idx="681">
                  <c:v>44525</c:v>
                </c:pt>
                <c:pt idx="682">
                  <c:v>44526</c:v>
                </c:pt>
                <c:pt idx="683">
                  <c:v>44527</c:v>
                </c:pt>
                <c:pt idx="684">
                  <c:v>44528</c:v>
                </c:pt>
                <c:pt idx="685">
                  <c:v>44529</c:v>
                </c:pt>
                <c:pt idx="686">
                  <c:v>44530</c:v>
                </c:pt>
                <c:pt idx="687">
                  <c:v>44531</c:v>
                </c:pt>
                <c:pt idx="688">
                  <c:v>44532</c:v>
                </c:pt>
                <c:pt idx="689">
                  <c:v>44533</c:v>
                </c:pt>
                <c:pt idx="690">
                  <c:v>44534</c:v>
                </c:pt>
                <c:pt idx="691">
                  <c:v>44535</c:v>
                </c:pt>
                <c:pt idx="692">
                  <c:v>44536</c:v>
                </c:pt>
                <c:pt idx="693">
                  <c:v>44537</c:v>
                </c:pt>
                <c:pt idx="694">
                  <c:v>44538</c:v>
                </c:pt>
                <c:pt idx="695">
                  <c:v>44539</c:v>
                </c:pt>
                <c:pt idx="696">
                  <c:v>44540</c:v>
                </c:pt>
                <c:pt idx="697">
                  <c:v>44541</c:v>
                </c:pt>
                <c:pt idx="698">
                  <c:v>44542</c:v>
                </c:pt>
                <c:pt idx="699">
                  <c:v>44543</c:v>
                </c:pt>
                <c:pt idx="700">
                  <c:v>44544</c:v>
                </c:pt>
                <c:pt idx="701">
                  <c:v>44545</c:v>
                </c:pt>
                <c:pt idx="702">
                  <c:v>44546</c:v>
                </c:pt>
                <c:pt idx="703">
                  <c:v>44547</c:v>
                </c:pt>
                <c:pt idx="704">
                  <c:v>44548</c:v>
                </c:pt>
                <c:pt idx="705">
                  <c:v>44549</c:v>
                </c:pt>
                <c:pt idx="706">
                  <c:v>44550</c:v>
                </c:pt>
                <c:pt idx="707">
                  <c:v>44551</c:v>
                </c:pt>
                <c:pt idx="708">
                  <c:v>44552</c:v>
                </c:pt>
                <c:pt idx="709">
                  <c:v>44553</c:v>
                </c:pt>
                <c:pt idx="710">
                  <c:v>44554</c:v>
                </c:pt>
                <c:pt idx="711">
                  <c:v>44555</c:v>
                </c:pt>
                <c:pt idx="712">
                  <c:v>44556</c:v>
                </c:pt>
                <c:pt idx="713">
                  <c:v>44557</c:v>
                </c:pt>
                <c:pt idx="714">
                  <c:v>44558</c:v>
                </c:pt>
                <c:pt idx="715">
                  <c:v>44559</c:v>
                </c:pt>
                <c:pt idx="716">
                  <c:v>44560</c:v>
                </c:pt>
                <c:pt idx="717">
                  <c:v>44561</c:v>
                </c:pt>
                <c:pt idx="718">
                  <c:v>44562</c:v>
                </c:pt>
                <c:pt idx="719">
                  <c:v>44563</c:v>
                </c:pt>
                <c:pt idx="720">
                  <c:v>44564</c:v>
                </c:pt>
                <c:pt idx="721">
                  <c:v>44565</c:v>
                </c:pt>
                <c:pt idx="722">
                  <c:v>44566</c:v>
                </c:pt>
                <c:pt idx="723">
                  <c:v>44567</c:v>
                </c:pt>
                <c:pt idx="724">
                  <c:v>44568</c:v>
                </c:pt>
                <c:pt idx="725">
                  <c:v>44569</c:v>
                </c:pt>
                <c:pt idx="726">
                  <c:v>44570</c:v>
                </c:pt>
                <c:pt idx="727">
                  <c:v>44571</c:v>
                </c:pt>
                <c:pt idx="728">
                  <c:v>44572</c:v>
                </c:pt>
                <c:pt idx="729">
                  <c:v>44573</c:v>
                </c:pt>
                <c:pt idx="730">
                  <c:v>44574</c:v>
                </c:pt>
                <c:pt idx="731">
                  <c:v>44575</c:v>
                </c:pt>
                <c:pt idx="732">
                  <c:v>44576</c:v>
                </c:pt>
                <c:pt idx="733">
                  <c:v>44577</c:v>
                </c:pt>
                <c:pt idx="734">
                  <c:v>44578</c:v>
                </c:pt>
                <c:pt idx="735">
                  <c:v>44579</c:v>
                </c:pt>
                <c:pt idx="736">
                  <c:v>44580</c:v>
                </c:pt>
                <c:pt idx="737">
                  <c:v>44581</c:v>
                </c:pt>
                <c:pt idx="738">
                  <c:v>44582</c:v>
                </c:pt>
                <c:pt idx="739">
                  <c:v>44583</c:v>
                </c:pt>
                <c:pt idx="740">
                  <c:v>44584</c:v>
                </c:pt>
                <c:pt idx="741">
                  <c:v>44585</c:v>
                </c:pt>
                <c:pt idx="742">
                  <c:v>44586</c:v>
                </c:pt>
                <c:pt idx="743">
                  <c:v>44587</c:v>
                </c:pt>
                <c:pt idx="744">
                  <c:v>44588</c:v>
                </c:pt>
                <c:pt idx="745">
                  <c:v>44589</c:v>
                </c:pt>
                <c:pt idx="746">
                  <c:v>44590</c:v>
                </c:pt>
                <c:pt idx="747">
                  <c:v>44591</c:v>
                </c:pt>
                <c:pt idx="748">
                  <c:v>44592</c:v>
                </c:pt>
                <c:pt idx="749">
                  <c:v>44593</c:v>
                </c:pt>
                <c:pt idx="750">
                  <c:v>44594</c:v>
                </c:pt>
                <c:pt idx="751">
                  <c:v>44595</c:v>
                </c:pt>
                <c:pt idx="752">
                  <c:v>44596</c:v>
                </c:pt>
                <c:pt idx="753">
                  <c:v>44597</c:v>
                </c:pt>
                <c:pt idx="754">
                  <c:v>44598</c:v>
                </c:pt>
                <c:pt idx="755">
                  <c:v>44599</c:v>
                </c:pt>
                <c:pt idx="756">
                  <c:v>44600</c:v>
                </c:pt>
                <c:pt idx="757">
                  <c:v>44601</c:v>
                </c:pt>
                <c:pt idx="758">
                  <c:v>44602</c:v>
                </c:pt>
                <c:pt idx="759">
                  <c:v>44603</c:v>
                </c:pt>
                <c:pt idx="760">
                  <c:v>44604</c:v>
                </c:pt>
                <c:pt idx="761">
                  <c:v>44605</c:v>
                </c:pt>
                <c:pt idx="762">
                  <c:v>44606</c:v>
                </c:pt>
                <c:pt idx="763">
                  <c:v>44607</c:v>
                </c:pt>
                <c:pt idx="764">
                  <c:v>44608</c:v>
                </c:pt>
                <c:pt idx="765">
                  <c:v>44609</c:v>
                </c:pt>
                <c:pt idx="766">
                  <c:v>44610</c:v>
                </c:pt>
                <c:pt idx="767">
                  <c:v>44611</c:v>
                </c:pt>
                <c:pt idx="768">
                  <c:v>44612</c:v>
                </c:pt>
                <c:pt idx="769">
                  <c:v>44613</c:v>
                </c:pt>
                <c:pt idx="770">
                  <c:v>44614</c:v>
                </c:pt>
                <c:pt idx="771">
                  <c:v>44615</c:v>
                </c:pt>
                <c:pt idx="772">
                  <c:v>44616</c:v>
                </c:pt>
                <c:pt idx="773">
                  <c:v>44617</c:v>
                </c:pt>
                <c:pt idx="774">
                  <c:v>44618</c:v>
                </c:pt>
                <c:pt idx="775">
                  <c:v>44619</c:v>
                </c:pt>
                <c:pt idx="776">
                  <c:v>44620</c:v>
                </c:pt>
                <c:pt idx="777">
                  <c:v>44621</c:v>
                </c:pt>
                <c:pt idx="778">
                  <c:v>44622</c:v>
                </c:pt>
                <c:pt idx="779">
                  <c:v>44623</c:v>
                </c:pt>
                <c:pt idx="780">
                  <c:v>44624</c:v>
                </c:pt>
                <c:pt idx="781">
                  <c:v>44625</c:v>
                </c:pt>
                <c:pt idx="782">
                  <c:v>44626</c:v>
                </c:pt>
                <c:pt idx="783">
                  <c:v>44627</c:v>
                </c:pt>
                <c:pt idx="784">
                  <c:v>44628</c:v>
                </c:pt>
                <c:pt idx="785">
                  <c:v>44629</c:v>
                </c:pt>
                <c:pt idx="786">
                  <c:v>44630</c:v>
                </c:pt>
                <c:pt idx="787">
                  <c:v>44631</c:v>
                </c:pt>
                <c:pt idx="788">
                  <c:v>44632</c:v>
                </c:pt>
                <c:pt idx="789">
                  <c:v>44633</c:v>
                </c:pt>
                <c:pt idx="790">
                  <c:v>44634</c:v>
                </c:pt>
                <c:pt idx="791">
                  <c:v>44635</c:v>
                </c:pt>
                <c:pt idx="792">
                  <c:v>44636</c:v>
                </c:pt>
                <c:pt idx="793">
                  <c:v>44637</c:v>
                </c:pt>
                <c:pt idx="794">
                  <c:v>44638</c:v>
                </c:pt>
                <c:pt idx="795">
                  <c:v>44639</c:v>
                </c:pt>
                <c:pt idx="796">
                  <c:v>44640</c:v>
                </c:pt>
                <c:pt idx="797">
                  <c:v>44641</c:v>
                </c:pt>
                <c:pt idx="798">
                  <c:v>44642</c:v>
                </c:pt>
                <c:pt idx="799">
                  <c:v>44643</c:v>
                </c:pt>
                <c:pt idx="800">
                  <c:v>44644</c:v>
                </c:pt>
                <c:pt idx="801">
                  <c:v>44645</c:v>
                </c:pt>
                <c:pt idx="802">
                  <c:v>44646</c:v>
                </c:pt>
                <c:pt idx="803">
                  <c:v>44647</c:v>
                </c:pt>
                <c:pt idx="804">
                  <c:v>44648</c:v>
                </c:pt>
                <c:pt idx="805">
                  <c:v>44649</c:v>
                </c:pt>
                <c:pt idx="806">
                  <c:v>44650</c:v>
                </c:pt>
                <c:pt idx="807">
                  <c:v>44651</c:v>
                </c:pt>
                <c:pt idx="808">
                  <c:v>44652</c:v>
                </c:pt>
                <c:pt idx="809">
                  <c:v>44653</c:v>
                </c:pt>
                <c:pt idx="810">
                  <c:v>44654</c:v>
                </c:pt>
                <c:pt idx="811">
                  <c:v>44655</c:v>
                </c:pt>
                <c:pt idx="812">
                  <c:v>44656</c:v>
                </c:pt>
                <c:pt idx="813">
                  <c:v>44657</c:v>
                </c:pt>
                <c:pt idx="814">
                  <c:v>44658</c:v>
                </c:pt>
                <c:pt idx="815">
                  <c:v>44659</c:v>
                </c:pt>
                <c:pt idx="816">
                  <c:v>44660</c:v>
                </c:pt>
                <c:pt idx="817">
                  <c:v>44661</c:v>
                </c:pt>
                <c:pt idx="818">
                  <c:v>44662</c:v>
                </c:pt>
                <c:pt idx="819">
                  <c:v>44663</c:v>
                </c:pt>
                <c:pt idx="820">
                  <c:v>44664</c:v>
                </c:pt>
                <c:pt idx="821">
                  <c:v>44665</c:v>
                </c:pt>
                <c:pt idx="822">
                  <c:v>44666</c:v>
                </c:pt>
                <c:pt idx="823">
                  <c:v>44667</c:v>
                </c:pt>
                <c:pt idx="824">
                  <c:v>44668</c:v>
                </c:pt>
                <c:pt idx="825">
                  <c:v>44669</c:v>
                </c:pt>
                <c:pt idx="826">
                  <c:v>44670</c:v>
                </c:pt>
                <c:pt idx="827">
                  <c:v>44671</c:v>
                </c:pt>
                <c:pt idx="828">
                  <c:v>44672</c:v>
                </c:pt>
                <c:pt idx="829">
                  <c:v>44673</c:v>
                </c:pt>
                <c:pt idx="830">
                  <c:v>44674</c:v>
                </c:pt>
                <c:pt idx="831">
                  <c:v>44675</c:v>
                </c:pt>
                <c:pt idx="832">
                  <c:v>44676</c:v>
                </c:pt>
                <c:pt idx="833">
                  <c:v>44677</c:v>
                </c:pt>
                <c:pt idx="834">
                  <c:v>44678</c:v>
                </c:pt>
                <c:pt idx="835">
                  <c:v>44679</c:v>
                </c:pt>
                <c:pt idx="836">
                  <c:v>44680</c:v>
                </c:pt>
                <c:pt idx="837">
                  <c:v>44681</c:v>
                </c:pt>
                <c:pt idx="838">
                  <c:v>44682</c:v>
                </c:pt>
                <c:pt idx="839">
                  <c:v>44683</c:v>
                </c:pt>
                <c:pt idx="840">
                  <c:v>44684</c:v>
                </c:pt>
                <c:pt idx="841">
                  <c:v>44685</c:v>
                </c:pt>
                <c:pt idx="842">
                  <c:v>44686</c:v>
                </c:pt>
                <c:pt idx="843">
                  <c:v>44687</c:v>
                </c:pt>
                <c:pt idx="844">
                  <c:v>44688</c:v>
                </c:pt>
                <c:pt idx="845">
                  <c:v>44689</c:v>
                </c:pt>
                <c:pt idx="846">
                  <c:v>44690</c:v>
                </c:pt>
                <c:pt idx="847">
                  <c:v>44691</c:v>
                </c:pt>
                <c:pt idx="848">
                  <c:v>44692</c:v>
                </c:pt>
                <c:pt idx="849">
                  <c:v>44693</c:v>
                </c:pt>
                <c:pt idx="850">
                  <c:v>44694</c:v>
                </c:pt>
                <c:pt idx="851">
                  <c:v>44695</c:v>
                </c:pt>
                <c:pt idx="852">
                  <c:v>44696</c:v>
                </c:pt>
                <c:pt idx="853">
                  <c:v>44697</c:v>
                </c:pt>
                <c:pt idx="854">
                  <c:v>44698</c:v>
                </c:pt>
                <c:pt idx="855">
                  <c:v>44699</c:v>
                </c:pt>
                <c:pt idx="856">
                  <c:v>44700</c:v>
                </c:pt>
                <c:pt idx="857">
                  <c:v>44701</c:v>
                </c:pt>
                <c:pt idx="858">
                  <c:v>44702</c:v>
                </c:pt>
                <c:pt idx="859">
                  <c:v>44703</c:v>
                </c:pt>
                <c:pt idx="860">
                  <c:v>44704</c:v>
                </c:pt>
                <c:pt idx="861">
                  <c:v>44705</c:v>
                </c:pt>
                <c:pt idx="862">
                  <c:v>44706</c:v>
                </c:pt>
                <c:pt idx="863">
                  <c:v>44707</c:v>
                </c:pt>
                <c:pt idx="864">
                  <c:v>44708</c:v>
                </c:pt>
                <c:pt idx="865">
                  <c:v>44709</c:v>
                </c:pt>
                <c:pt idx="866">
                  <c:v>44710</c:v>
                </c:pt>
                <c:pt idx="867">
                  <c:v>44711</c:v>
                </c:pt>
                <c:pt idx="868">
                  <c:v>44712</c:v>
                </c:pt>
                <c:pt idx="869">
                  <c:v>44713</c:v>
                </c:pt>
                <c:pt idx="870">
                  <c:v>44714</c:v>
                </c:pt>
                <c:pt idx="871">
                  <c:v>44715</c:v>
                </c:pt>
                <c:pt idx="872">
                  <c:v>44716</c:v>
                </c:pt>
                <c:pt idx="873">
                  <c:v>44717</c:v>
                </c:pt>
                <c:pt idx="874">
                  <c:v>44718</c:v>
                </c:pt>
                <c:pt idx="875">
                  <c:v>44719</c:v>
                </c:pt>
                <c:pt idx="876">
                  <c:v>44720</c:v>
                </c:pt>
                <c:pt idx="877">
                  <c:v>44721</c:v>
                </c:pt>
                <c:pt idx="878">
                  <c:v>44722</c:v>
                </c:pt>
                <c:pt idx="879">
                  <c:v>44723</c:v>
                </c:pt>
                <c:pt idx="880">
                  <c:v>44724</c:v>
                </c:pt>
                <c:pt idx="881">
                  <c:v>44725</c:v>
                </c:pt>
                <c:pt idx="882">
                  <c:v>44726</c:v>
                </c:pt>
                <c:pt idx="883">
                  <c:v>44727</c:v>
                </c:pt>
                <c:pt idx="884">
                  <c:v>44728</c:v>
                </c:pt>
                <c:pt idx="885">
                  <c:v>44729</c:v>
                </c:pt>
                <c:pt idx="886">
                  <c:v>44730</c:v>
                </c:pt>
                <c:pt idx="887">
                  <c:v>44731</c:v>
                </c:pt>
                <c:pt idx="888">
                  <c:v>44732</c:v>
                </c:pt>
                <c:pt idx="889">
                  <c:v>44733</c:v>
                </c:pt>
                <c:pt idx="890">
                  <c:v>44734</c:v>
                </c:pt>
                <c:pt idx="891">
                  <c:v>44735</c:v>
                </c:pt>
                <c:pt idx="892">
                  <c:v>44736</c:v>
                </c:pt>
                <c:pt idx="893">
                  <c:v>44737</c:v>
                </c:pt>
                <c:pt idx="894">
                  <c:v>44738</c:v>
                </c:pt>
                <c:pt idx="895">
                  <c:v>44739</c:v>
                </c:pt>
                <c:pt idx="896">
                  <c:v>44740</c:v>
                </c:pt>
                <c:pt idx="897">
                  <c:v>44741</c:v>
                </c:pt>
                <c:pt idx="898">
                  <c:v>44742</c:v>
                </c:pt>
                <c:pt idx="899">
                  <c:v>44743</c:v>
                </c:pt>
                <c:pt idx="900">
                  <c:v>44744</c:v>
                </c:pt>
                <c:pt idx="901">
                  <c:v>44745</c:v>
                </c:pt>
                <c:pt idx="902">
                  <c:v>44746</c:v>
                </c:pt>
                <c:pt idx="903">
                  <c:v>44747</c:v>
                </c:pt>
                <c:pt idx="904">
                  <c:v>44748</c:v>
                </c:pt>
                <c:pt idx="905">
                  <c:v>44749</c:v>
                </c:pt>
                <c:pt idx="906">
                  <c:v>44750</c:v>
                </c:pt>
                <c:pt idx="907">
                  <c:v>44751</c:v>
                </c:pt>
                <c:pt idx="908">
                  <c:v>44752</c:v>
                </c:pt>
                <c:pt idx="909">
                  <c:v>44753</c:v>
                </c:pt>
                <c:pt idx="910">
                  <c:v>44754</c:v>
                </c:pt>
                <c:pt idx="911">
                  <c:v>44755</c:v>
                </c:pt>
                <c:pt idx="912">
                  <c:v>44756</c:v>
                </c:pt>
                <c:pt idx="913">
                  <c:v>44757</c:v>
                </c:pt>
                <c:pt idx="914">
                  <c:v>44758</c:v>
                </c:pt>
                <c:pt idx="915">
                  <c:v>44759</c:v>
                </c:pt>
                <c:pt idx="916">
                  <c:v>44760</c:v>
                </c:pt>
                <c:pt idx="917">
                  <c:v>44761</c:v>
                </c:pt>
                <c:pt idx="918">
                  <c:v>44762</c:v>
                </c:pt>
                <c:pt idx="919">
                  <c:v>44763</c:v>
                </c:pt>
                <c:pt idx="920">
                  <c:v>44764</c:v>
                </c:pt>
                <c:pt idx="921">
                  <c:v>44765</c:v>
                </c:pt>
                <c:pt idx="922">
                  <c:v>44766</c:v>
                </c:pt>
                <c:pt idx="923">
                  <c:v>44767</c:v>
                </c:pt>
                <c:pt idx="924">
                  <c:v>44768</c:v>
                </c:pt>
                <c:pt idx="925">
                  <c:v>44769</c:v>
                </c:pt>
                <c:pt idx="926">
                  <c:v>44770</c:v>
                </c:pt>
                <c:pt idx="927">
                  <c:v>44771</c:v>
                </c:pt>
                <c:pt idx="928">
                  <c:v>44772</c:v>
                </c:pt>
                <c:pt idx="929">
                  <c:v>44773</c:v>
                </c:pt>
                <c:pt idx="930">
                  <c:v>44774</c:v>
                </c:pt>
                <c:pt idx="931">
                  <c:v>44775</c:v>
                </c:pt>
                <c:pt idx="932">
                  <c:v>44776</c:v>
                </c:pt>
                <c:pt idx="933">
                  <c:v>44777</c:v>
                </c:pt>
                <c:pt idx="934">
                  <c:v>44778</c:v>
                </c:pt>
                <c:pt idx="935">
                  <c:v>44779</c:v>
                </c:pt>
                <c:pt idx="936">
                  <c:v>44780</c:v>
                </c:pt>
                <c:pt idx="937">
                  <c:v>44781</c:v>
                </c:pt>
                <c:pt idx="938">
                  <c:v>44782</c:v>
                </c:pt>
                <c:pt idx="939">
                  <c:v>44783</c:v>
                </c:pt>
                <c:pt idx="940">
                  <c:v>44784</c:v>
                </c:pt>
                <c:pt idx="941">
                  <c:v>44785</c:v>
                </c:pt>
                <c:pt idx="942">
                  <c:v>44786</c:v>
                </c:pt>
                <c:pt idx="943">
                  <c:v>44787</c:v>
                </c:pt>
                <c:pt idx="944">
                  <c:v>44788</c:v>
                </c:pt>
                <c:pt idx="945">
                  <c:v>44789</c:v>
                </c:pt>
                <c:pt idx="946">
                  <c:v>44790</c:v>
                </c:pt>
                <c:pt idx="947">
                  <c:v>44791</c:v>
                </c:pt>
                <c:pt idx="948">
                  <c:v>44792</c:v>
                </c:pt>
                <c:pt idx="949">
                  <c:v>44793</c:v>
                </c:pt>
                <c:pt idx="950">
                  <c:v>44794</c:v>
                </c:pt>
                <c:pt idx="951">
                  <c:v>44795</c:v>
                </c:pt>
                <c:pt idx="952">
                  <c:v>44796</c:v>
                </c:pt>
                <c:pt idx="953">
                  <c:v>44797</c:v>
                </c:pt>
                <c:pt idx="954">
                  <c:v>44798</c:v>
                </c:pt>
                <c:pt idx="955">
                  <c:v>44799</c:v>
                </c:pt>
                <c:pt idx="956">
                  <c:v>44800</c:v>
                </c:pt>
                <c:pt idx="957">
                  <c:v>44801</c:v>
                </c:pt>
                <c:pt idx="958">
                  <c:v>44802</c:v>
                </c:pt>
                <c:pt idx="959">
                  <c:v>44803</c:v>
                </c:pt>
                <c:pt idx="960">
                  <c:v>44804</c:v>
                </c:pt>
                <c:pt idx="961">
                  <c:v>44805</c:v>
                </c:pt>
                <c:pt idx="962">
                  <c:v>44806</c:v>
                </c:pt>
                <c:pt idx="963">
                  <c:v>44807</c:v>
                </c:pt>
                <c:pt idx="964">
                  <c:v>44808</c:v>
                </c:pt>
                <c:pt idx="965">
                  <c:v>44809</c:v>
                </c:pt>
                <c:pt idx="966">
                  <c:v>44810</c:v>
                </c:pt>
                <c:pt idx="967">
                  <c:v>44811</c:v>
                </c:pt>
                <c:pt idx="968">
                  <c:v>44812</c:v>
                </c:pt>
                <c:pt idx="969">
                  <c:v>44813</c:v>
                </c:pt>
                <c:pt idx="970">
                  <c:v>44814</c:v>
                </c:pt>
                <c:pt idx="971">
                  <c:v>44815</c:v>
                </c:pt>
                <c:pt idx="972">
                  <c:v>44816</c:v>
                </c:pt>
                <c:pt idx="973">
                  <c:v>44817</c:v>
                </c:pt>
                <c:pt idx="974">
                  <c:v>44818</c:v>
                </c:pt>
                <c:pt idx="975">
                  <c:v>44819</c:v>
                </c:pt>
                <c:pt idx="976">
                  <c:v>44820</c:v>
                </c:pt>
                <c:pt idx="977">
                  <c:v>44821</c:v>
                </c:pt>
                <c:pt idx="978">
                  <c:v>44822</c:v>
                </c:pt>
                <c:pt idx="979">
                  <c:v>44823</c:v>
                </c:pt>
              </c:numCache>
            </c:numRef>
          </c:xVal>
          <c:yVal>
            <c:numRef>
              <c:f>'countries1.220919'!$D$14:$D$993</c:f>
              <c:numCache>
                <c:formatCode>#,##0_);[Red]\(#,##0\)</c:formatCode>
                <c:ptCount val="980"/>
                <c:pt idx="30">
                  <c:v>1</c:v>
                </c:pt>
                <c:pt idx="43">
                  <c:v>1</c:v>
                </c:pt>
                <c:pt idx="44">
                  <c:v>2</c:v>
                </c:pt>
                <c:pt idx="46">
                  <c:v>1</c:v>
                </c:pt>
                <c:pt idx="47">
                  <c:v>1</c:v>
                </c:pt>
                <c:pt idx="55">
                  <c:v>4</c:v>
                </c:pt>
                <c:pt idx="57">
                  <c:v>5</c:v>
                </c:pt>
                <c:pt idx="58">
                  <c:v>1</c:v>
                </c:pt>
                <c:pt idx="59">
                  <c:v>3</c:v>
                </c:pt>
                <c:pt idx="60">
                  <c:v>3</c:v>
                </c:pt>
                <c:pt idx="62">
                  <c:v>5</c:v>
                </c:pt>
                <c:pt idx="63">
                  <c:v>2</c:v>
                </c:pt>
                <c:pt idx="66">
                  <c:v>4</c:v>
                </c:pt>
                <c:pt idx="67">
                  <c:v>2</c:v>
                </c:pt>
                <c:pt idx="68">
                  <c:v>5</c:v>
                </c:pt>
                <c:pt idx="70">
                  <c:v>2</c:v>
                </c:pt>
                <c:pt idx="71">
                  <c:v>1</c:v>
                </c:pt>
                <c:pt idx="72">
                  <c:v>2</c:v>
                </c:pt>
                <c:pt idx="73">
                  <c:v>1</c:v>
                </c:pt>
                <c:pt idx="74">
                  <c:v>3</c:v>
                </c:pt>
                <c:pt idx="75">
                  <c:v>3</c:v>
                </c:pt>
                <c:pt idx="76">
                  <c:v>2</c:v>
                </c:pt>
                <c:pt idx="77">
                  <c:v>2</c:v>
                </c:pt>
                <c:pt idx="78">
                  <c:v>1</c:v>
                </c:pt>
                <c:pt idx="79">
                  <c:v>3</c:v>
                </c:pt>
                <c:pt idx="80">
                  <c:v>3</c:v>
                </c:pt>
                <c:pt idx="81">
                  <c:v>6</c:v>
                </c:pt>
                <c:pt idx="82">
                  <c:v>1</c:v>
                </c:pt>
                <c:pt idx="83">
                  <c:v>3</c:v>
                </c:pt>
                <c:pt idx="84">
                  <c:v>7</c:v>
                </c:pt>
                <c:pt idx="85">
                  <c:v>1</c:v>
                </c:pt>
                <c:pt idx="86">
                  <c:v>4</c:v>
                </c:pt>
                <c:pt idx="87">
                  <c:v>3</c:v>
                </c:pt>
                <c:pt idx="88">
                  <c:v>6</c:v>
                </c:pt>
                <c:pt idx="89">
                  <c:v>4</c:v>
                </c:pt>
                <c:pt idx="90">
                  <c:v>4</c:v>
                </c:pt>
                <c:pt idx="91">
                  <c:v>7</c:v>
                </c:pt>
                <c:pt idx="92">
                  <c:v>10</c:v>
                </c:pt>
                <c:pt idx="93">
                  <c:v>17</c:v>
                </c:pt>
                <c:pt idx="94">
                  <c:v>12</c:v>
                </c:pt>
                <c:pt idx="95">
                  <c:v>6</c:v>
                </c:pt>
                <c:pt idx="96">
                  <c:v>7</c:v>
                </c:pt>
                <c:pt idx="97">
                  <c:v>10</c:v>
                </c:pt>
                <c:pt idx="98">
                  <c:v>15</c:v>
                </c:pt>
                <c:pt idx="99">
                  <c:v>91</c:v>
                </c:pt>
                <c:pt idx="100">
                  <c:v>10</c:v>
                </c:pt>
                <c:pt idx="101">
                  <c:v>30</c:v>
                </c:pt>
                <c:pt idx="102">
                  <c:v>17</c:v>
                </c:pt>
                <c:pt idx="103">
                  <c:v>14</c:v>
                </c:pt>
                <c:pt idx="104">
                  <c:v>3</c:v>
                </c:pt>
                <c:pt idx="105">
                  <c:v>25</c:v>
                </c:pt>
                <c:pt idx="106">
                  <c:v>13</c:v>
                </c:pt>
                <c:pt idx="107">
                  <c:v>26</c:v>
                </c:pt>
                <c:pt idx="108">
                  <c:v>17</c:v>
                </c:pt>
                <c:pt idx="109">
                  <c:v>26</c:v>
                </c:pt>
                <c:pt idx="110">
                  <c:v>34</c:v>
                </c:pt>
                <c:pt idx="111">
                  <c:v>18</c:v>
                </c:pt>
                <c:pt idx="112">
                  <c:v>11</c:v>
                </c:pt>
                <c:pt idx="113">
                  <c:v>22</c:v>
                </c:pt>
                <c:pt idx="114">
                  <c:v>8</c:v>
                </c:pt>
                <c:pt idx="115">
                  <c:v>6</c:v>
                </c:pt>
                <c:pt idx="116">
                  <c:v>44</c:v>
                </c:pt>
                <c:pt idx="117">
                  <c:v>12</c:v>
                </c:pt>
                <c:pt idx="118">
                  <c:v>8</c:v>
                </c:pt>
                <c:pt idx="119">
                  <c:v>22</c:v>
                </c:pt>
                <c:pt idx="120">
                  <c:v>25</c:v>
                </c:pt>
                <c:pt idx="121">
                  <c:v>19</c:v>
                </c:pt>
                <c:pt idx="122">
                  <c:v>23</c:v>
                </c:pt>
                <c:pt idx="123">
                  <c:v>15</c:v>
                </c:pt>
                <c:pt idx="124">
                  <c:v>19</c:v>
                </c:pt>
                <c:pt idx="125">
                  <c:v>5</c:v>
                </c:pt>
                <c:pt idx="126">
                  <c:v>14</c:v>
                </c:pt>
                <c:pt idx="127">
                  <c:v>8</c:v>
                </c:pt>
                <c:pt idx="128">
                  <c:v>6</c:v>
                </c:pt>
                <c:pt idx="129">
                  <c:v>19</c:v>
                </c:pt>
                <c:pt idx="130">
                  <c:v>12</c:v>
                </c:pt>
                <c:pt idx="131">
                  <c:v>12</c:v>
                </c:pt>
                <c:pt idx="132">
                  <c:v>10</c:v>
                </c:pt>
                <c:pt idx="133">
                  <c:v>16</c:v>
                </c:pt>
                <c:pt idx="134">
                  <c:v>12</c:v>
                </c:pt>
                <c:pt idx="135">
                  <c:v>9</c:v>
                </c:pt>
                <c:pt idx="136">
                  <c:v>7</c:v>
                </c:pt>
                <c:pt idx="137">
                  <c:v>12</c:v>
                </c:pt>
                <c:pt idx="138">
                  <c:v>5</c:v>
                </c:pt>
                <c:pt idx="139">
                  <c:v>1</c:v>
                </c:pt>
                <c:pt idx="140">
                  <c:v>2</c:v>
                </c:pt>
                <c:pt idx="141">
                  <c:v>6</c:v>
                </c:pt>
                <c:pt idx="142">
                  <c:v>3</c:v>
                </c:pt>
                <c:pt idx="143">
                  <c:v>4</c:v>
                </c:pt>
                <c:pt idx="144">
                  <c:v>7</c:v>
                </c:pt>
                <c:pt idx="145">
                  <c:v>2</c:v>
                </c:pt>
                <c:pt idx="148">
                  <c:v>3</c:v>
                </c:pt>
                <c:pt idx="149">
                  <c:v>1</c:v>
                </c:pt>
                <c:pt idx="150">
                  <c:v>2</c:v>
                </c:pt>
                <c:pt idx="151">
                  <c:v>2</c:v>
                </c:pt>
                <c:pt idx="152">
                  <c:v>1</c:v>
                </c:pt>
                <c:pt idx="154">
                  <c:v>2</c:v>
                </c:pt>
                <c:pt idx="155">
                  <c:v>4</c:v>
                </c:pt>
                <c:pt idx="156">
                  <c:v>4</c:v>
                </c:pt>
                <c:pt idx="158">
                  <c:v>17</c:v>
                </c:pt>
                <c:pt idx="159">
                  <c:v>1</c:v>
                </c:pt>
                <c:pt idx="161">
                  <c:v>2</c:v>
                </c:pt>
                <c:pt idx="162">
                  <c:v>8</c:v>
                </c:pt>
                <c:pt idx="163">
                  <c:v>5</c:v>
                </c:pt>
                <c:pt idx="164">
                  <c:v>1</c:v>
                </c:pt>
                <c:pt idx="165">
                  <c:v>2</c:v>
                </c:pt>
                <c:pt idx="167">
                  <c:v>1</c:v>
                </c:pt>
                <c:pt idx="168">
                  <c:v>2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5">
                  <c:v>1</c:v>
                </c:pt>
                <c:pt idx="176">
                  <c:v>2</c:v>
                </c:pt>
                <c:pt idx="177">
                  <c:v>1</c:v>
                </c:pt>
                <c:pt idx="178">
                  <c:v>1</c:v>
                </c:pt>
                <c:pt idx="183">
                  <c:v>2</c:v>
                </c:pt>
                <c:pt idx="184">
                  <c:v>1</c:v>
                </c:pt>
                <c:pt idx="189">
                  <c:v>3</c:v>
                </c:pt>
                <c:pt idx="190">
                  <c:v>1</c:v>
                </c:pt>
                <c:pt idx="191">
                  <c:v>1</c:v>
                </c:pt>
                <c:pt idx="192">
                  <c:v>2</c:v>
                </c:pt>
                <c:pt idx="193">
                  <c:v>1</c:v>
                </c:pt>
                <c:pt idx="194">
                  <c:v>3</c:v>
                </c:pt>
                <c:pt idx="196">
                  <c:v>2</c:v>
                </c:pt>
                <c:pt idx="197">
                  <c:v>3</c:v>
                </c:pt>
                <c:pt idx="198">
                  <c:v>3</c:v>
                </c:pt>
                <c:pt idx="199">
                  <c:v>2</c:v>
                </c:pt>
                <c:pt idx="200">
                  <c:v>5</c:v>
                </c:pt>
                <c:pt idx="202">
                  <c:v>1</c:v>
                </c:pt>
                <c:pt idx="203">
                  <c:v>4</c:v>
                </c:pt>
                <c:pt idx="204">
                  <c:v>6</c:v>
                </c:pt>
                <c:pt idx="205">
                  <c:v>4</c:v>
                </c:pt>
                <c:pt idx="206">
                  <c:v>7</c:v>
                </c:pt>
                <c:pt idx="207">
                  <c:v>6</c:v>
                </c:pt>
                <c:pt idx="208">
                  <c:v>1</c:v>
                </c:pt>
                <c:pt idx="209">
                  <c:v>7</c:v>
                </c:pt>
                <c:pt idx="210">
                  <c:v>5</c:v>
                </c:pt>
                <c:pt idx="211">
                  <c:v>7</c:v>
                </c:pt>
                <c:pt idx="212">
                  <c:v>4</c:v>
                </c:pt>
                <c:pt idx="213">
                  <c:v>10</c:v>
                </c:pt>
                <c:pt idx="214">
                  <c:v>12</c:v>
                </c:pt>
                <c:pt idx="215">
                  <c:v>3</c:v>
                </c:pt>
                <c:pt idx="216">
                  <c:v>11</c:v>
                </c:pt>
                <c:pt idx="217">
                  <c:v>16</c:v>
                </c:pt>
                <c:pt idx="218">
                  <c:v>13</c:v>
                </c:pt>
                <c:pt idx="219">
                  <c:v>16</c:v>
                </c:pt>
                <c:pt idx="220">
                  <c:v>11</c:v>
                </c:pt>
                <c:pt idx="221">
                  <c:v>14</c:v>
                </c:pt>
                <c:pt idx="222">
                  <c:v>7</c:v>
                </c:pt>
                <c:pt idx="223">
                  <c:v>5</c:v>
                </c:pt>
                <c:pt idx="224">
                  <c:v>15</c:v>
                </c:pt>
                <c:pt idx="225">
                  <c:v>13</c:v>
                </c:pt>
                <c:pt idx="226">
                  <c:v>17</c:v>
                </c:pt>
                <c:pt idx="227">
                  <c:v>12</c:v>
                </c:pt>
                <c:pt idx="228">
                  <c:v>17</c:v>
                </c:pt>
                <c:pt idx="229">
                  <c:v>9</c:v>
                </c:pt>
                <c:pt idx="230">
                  <c:v>15</c:v>
                </c:pt>
                <c:pt idx="231">
                  <c:v>17</c:v>
                </c:pt>
                <c:pt idx="232">
                  <c:v>11</c:v>
                </c:pt>
                <c:pt idx="233">
                  <c:v>12</c:v>
                </c:pt>
                <c:pt idx="234">
                  <c:v>11</c:v>
                </c:pt>
                <c:pt idx="235">
                  <c:v>19</c:v>
                </c:pt>
                <c:pt idx="236">
                  <c:v>8</c:v>
                </c:pt>
                <c:pt idx="237">
                  <c:v>6</c:v>
                </c:pt>
                <c:pt idx="238">
                  <c:v>14</c:v>
                </c:pt>
                <c:pt idx="239">
                  <c:v>16</c:v>
                </c:pt>
                <c:pt idx="240">
                  <c:v>13</c:v>
                </c:pt>
                <c:pt idx="241">
                  <c:v>6</c:v>
                </c:pt>
                <c:pt idx="242">
                  <c:v>11</c:v>
                </c:pt>
                <c:pt idx="243">
                  <c:v>16</c:v>
                </c:pt>
                <c:pt idx="244">
                  <c:v>3</c:v>
                </c:pt>
                <c:pt idx="245">
                  <c:v>9</c:v>
                </c:pt>
                <c:pt idx="246">
                  <c:v>10</c:v>
                </c:pt>
                <c:pt idx="247">
                  <c:v>12</c:v>
                </c:pt>
                <c:pt idx="248">
                  <c:v>9</c:v>
                </c:pt>
                <c:pt idx="249">
                  <c:v>13</c:v>
                </c:pt>
                <c:pt idx="250">
                  <c:v>5</c:v>
                </c:pt>
                <c:pt idx="252">
                  <c:v>8</c:v>
                </c:pt>
                <c:pt idx="253">
                  <c:v>4</c:v>
                </c:pt>
                <c:pt idx="254">
                  <c:v>8</c:v>
                </c:pt>
                <c:pt idx="255">
                  <c:v>12</c:v>
                </c:pt>
                <c:pt idx="256">
                  <c:v>8</c:v>
                </c:pt>
                <c:pt idx="257">
                  <c:v>5</c:v>
                </c:pt>
                <c:pt idx="258">
                  <c:v>3</c:v>
                </c:pt>
                <c:pt idx="259">
                  <c:v>9</c:v>
                </c:pt>
                <c:pt idx="260">
                  <c:v>7</c:v>
                </c:pt>
                <c:pt idx="261">
                  <c:v>7</c:v>
                </c:pt>
                <c:pt idx="262">
                  <c:v>7</c:v>
                </c:pt>
                <c:pt idx="263">
                  <c:v>12</c:v>
                </c:pt>
                <c:pt idx="264">
                  <c:v>7</c:v>
                </c:pt>
                <c:pt idx="265">
                  <c:v>2</c:v>
                </c:pt>
                <c:pt idx="266">
                  <c:v>3</c:v>
                </c:pt>
                <c:pt idx="267">
                  <c:v>3</c:v>
                </c:pt>
                <c:pt idx="268">
                  <c:v>8</c:v>
                </c:pt>
                <c:pt idx="269">
                  <c:v>3</c:v>
                </c:pt>
                <c:pt idx="270">
                  <c:v>8</c:v>
                </c:pt>
                <c:pt idx="271">
                  <c:v>3</c:v>
                </c:pt>
                <c:pt idx="272">
                  <c:v>2</c:v>
                </c:pt>
                <c:pt idx="273">
                  <c:v>5</c:v>
                </c:pt>
                <c:pt idx="274">
                  <c:v>4</c:v>
                </c:pt>
                <c:pt idx="275">
                  <c:v>8</c:v>
                </c:pt>
                <c:pt idx="276">
                  <c:v>4</c:v>
                </c:pt>
                <c:pt idx="277">
                  <c:v>11</c:v>
                </c:pt>
                <c:pt idx="278">
                  <c:v>9</c:v>
                </c:pt>
                <c:pt idx="279">
                  <c:v>4</c:v>
                </c:pt>
                <c:pt idx="280">
                  <c:v>2</c:v>
                </c:pt>
                <c:pt idx="281">
                  <c:v>3</c:v>
                </c:pt>
                <c:pt idx="282">
                  <c:v>6</c:v>
                </c:pt>
                <c:pt idx="283">
                  <c:v>9</c:v>
                </c:pt>
                <c:pt idx="284">
                  <c:v>12</c:v>
                </c:pt>
                <c:pt idx="285">
                  <c:v>5</c:v>
                </c:pt>
                <c:pt idx="286">
                  <c:v>7</c:v>
                </c:pt>
                <c:pt idx="287">
                  <c:v>7</c:v>
                </c:pt>
                <c:pt idx="288">
                  <c:v>5</c:v>
                </c:pt>
                <c:pt idx="289">
                  <c:v>3</c:v>
                </c:pt>
                <c:pt idx="290">
                  <c:v>11</c:v>
                </c:pt>
                <c:pt idx="291">
                  <c:v>11</c:v>
                </c:pt>
                <c:pt idx="292">
                  <c:v>11</c:v>
                </c:pt>
                <c:pt idx="293">
                  <c:v>8</c:v>
                </c:pt>
                <c:pt idx="294">
                  <c:v>6</c:v>
                </c:pt>
                <c:pt idx="295">
                  <c:v>6</c:v>
                </c:pt>
                <c:pt idx="296">
                  <c:v>8</c:v>
                </c:pt>
                <c:pt idx="297">
                  <c:v>12</c:v>
                </c:pt>
                <c:pt idx="298">
                  <c:v>3</c:v>
                </c:pt>
                <c:pt idx="299">
                  <c:v>3</c:v>
                </c:pt>
                <c:pt idx="300">
                  <c:v>6</c:v>
                </c:pt>
                <c:pt idx="301">
                  <c:v>11</c:v>
                </c:pt>
                <c:pt idx="302">
                  <c:v>12</c:v>
                </c:pt>
                <c:pt idx="303">
                  <c:v>10</c:v>
                </c:pt>
                <c:pt idx="304">
                  <c:v>16</c:v>
                </c:pt>
                <c:pt idx="305">
                  <c:v>13</c:v>
                </c:pt>
                <c:pt idx="306">
                  <c:v>3</c:v>
                </c:pt>
                <c:pt idx="307">
                  <c:v>2</c:v>
                </c:pt>
                <c:pt idx="308">
                  <c:v>18</c:v>
                </c:pt>
                <c:pt idx="309">
                  <c:v>10</c:v>
                </c:pt>
                <c:pt idx="310">
                  <c:v>9</c:v>
                </c:pt>
                <c:pt idx="311">
                  <c:v>21</c:v>
                </c:pt>
                <c:pt idx="312">
                  <c:v>20</c:v>
                </c:pt>
                <c:pt idx="313">
                  <c:v>11</c:v>
                </c:pt>
                <c:pt idx="314">
                  <c:v>7</c:v>
                </c:pt>
                <c:pt idx="315">
                  <c:v>8</c:v>
                </c:pt>
                <c:pt idx="316">
                  <c:v>12</c:v>
                </c:pt>
                <c:pt idx="317">
                  <c:v>21</c:v>
                </c:pt>
                <c:pt idx="318">
                  <c:v>29</c:v>
                </c:pt>
                <c:pt idx="319">
                  <c:v>23</c:v>
                </c:pt>
                <c:pt idx="320">
                  <c:v>32</c:v>
                </c:pt>
                <c:pt idx="321">
                  <c:v>13</c:v>
                </c:pt>
                <c:pt idx="322">
                  <c:v>20</c:v>
                </c:pt>
                <c:pt idx="323">
                  <c:v>33</c:v>
                </c:pt>
                <c:pt idx="324">
                  <c:v>41</c:v>
                </c:pt>
                <c:pt idx="325">
                  <c:v>27</c:v>
                </c:pt>
                <c:pt idx="326">
                  <c:v>43</c:v>
                </c:pt>
                <c:pt idx="327">
                  <c:v>32</c:v>
                </c:pt>
                <c:pt idx="328">
                  <c:v>20</c:v>
                </c:pt>
                <c:pt idx="329">
                  <c:v>47</c:v>
                </c:pt>
                <c:pt idx="330">
                  <c:v>38</c:v>
                </c:pt>
                <c:pt idx="331">
                  <c:v>45</c:v>
                </c:pt>
                <c:pt idx="332">
                  <c:v>37</c:v>
                </c:pt>
                <c:pt idx="333">
                  <c:v>32</c:v>
                </c:pt>
                <c:pt idx="334">
                  <c:v>28</c:v>
                </c:pt>
                <c:pt idx="335">
                  <c:v>23</c:v>
                </c:pt>
                <c:pt idx="336">
                  <c:v>58</c:v>
                </c:pt>
                <c:pt idx="337">
                  <c:v>45</c:v>
                </c:pt>
                <c:pt idx="338">
                  <c:v>51</c:v>
                </c:pt>
                <c:pt idx="339">
                  <c:v>44</c:v>
                </c:pt>
                <c:pt idx="340">
                  <c:v>45</c:v>
                </c:pt>
                <c:pt idx="341">
                  <c:v>45</c:v>
                </c:pt>
                <c:pt idx="342">
                  <c:v>27</c:v>
                </c:pt>
                <c:pt idx="343">
                  <c:v>44</c:v>
                </c:pt>
                <c:pt idx="344">
                  <c:v>50</c:v>
                </c:pt>
                <c:pt idx="345">
                  <c:v>56</c:v>
                </c:pt>
                <c:pt idx="346">
                  <c:v>55</c:v>
                </c:pt>
                <c:pt idx="347">
                  <c:v>50</c:v>
                </c:pt>
                <c:pt idx="348">
                  <c:v>58</c:v>
                </c:pt>
                <c:pt idx="349">
                  <c:v>39</c:v>
                </c:pt>
                <c:pt idx="350">
                  <c:v>54</c:v>
                </c:pt>
                <c:pt idx="351">
                  <c:v>43</c:v>
                </c:pt>
                <c:pt idx="352">
                  <c:v>65</c:v>
                </c:pt>
                <c:pt idx="353">
                  <c:v>46</c:v>
                </c:pt>
                <c:pt idx="354">
                  <c:v>54</c:v>
                </c:pt>
                <c:pt idx="355">
                  <c:v>34</c:v>
                </c:pt>
                <c:pt idx="356">
                  <c:v>51</c:v>
                </c:pt>
                <c:pt idx="357">
                  <c:v>56</c:v>
                </c:pt>
                <c:pt idx="358">
                  <c:v>64</c:v>
                </c:pt>
                <c:pt idx="359">
                  <c:v>72</c:v>
                </c:pt>
                <c:pt idx="360">
                  <c:v>66</c:v>
                </c:pt>
                <c:pt idx="361">
                  <c:v>75</c:v>
                </c:pt>
                <c:pt idx="362">
                  <c:v>64</c:v>
                </c:pt>
                <c:pt idx="363">
                  <c:v>48</c:v>
                </c:pt>
                <c:pt idx="364">
                  <c:v>50</c:v>
                </c:pt>
                <c:pt idx="365">
                  <c:v>51</c:v>
                </c:pt>
                <c:pt idx="366">
                  <c:v>88</c:v>
                </c:pt>
                <c:pt idx="367">
                  <c:v>82</c:v>
                </c:pt>
                <c:pt idx="368">
                  <c:v>65</c:v>
                </c:pt>
                <c:pt idx="369">
                  <c:v>66</c:v>
                </c:pt>
                <c:pt idx="370">
                  <c:v>55</c:v>
                </c:pt>
                <c:pt idx="371">
                  <c:v>47</c:v>
                </c:pt>
                <c:pt idx="372">
                  <c:v>99</c:v>
                </c:pt>
                <c:pt idx="373">
                  <c:v>96</c:v>
                </c:pt>
                <c:pt idx="374">
                  <c:v>87</c:v>
                </c:pt>
                <c:pt idx="375">
                  <c:v>105</c:v>
                </c:pt>
                <c:pt idx="376">
                  <c:v>84</c:v>
                </c:pt>
                <c:pt idx="377">
                  <c:v>65</c:v>
                </c:pt>
                <c:pt idx="378">
                  <c:v>74</c:v>
                </c:pt>
                <c:pt idx="379">
                  <c:v>94</c:v>
                </c:pt>
                <c:pt idx="380">
                  <c:v>109</c:v>
                </c:pt>
                <c:pt idx="381">
                  <c:v>91</c:v>
                </c:pt>
                <c:pt idx="382">
                  <c:v>94</c:v>
                </c:pt>
                <c:pt idx="383">
                  <c:v>108</c:v>
                </c:pt>
                <c:pt idx="384">
                  <c:v>68</c:v>
                </c:pt>
                <c:pt idx="385">
                  <c:v>72</c:v>
                </c:pt>
                <c:pt idx="386">
                  <c:v>118</c:v>
                </c:pt>
                <c:pt idx="387">
                  <c:v>108</c:v>
                </c:pt>
                <c:pt idx="388">
                  <c:v>115</c:v>
                </c:pt>
                <c:pt idx="389">
                  <c:v>108</c:v>
                </c:pt>
                <c:pt idx="390">
                  <c:v>95</c:v>
                </c:pt>
                <c:pt idx="391">
                  <c:v>57</c:v>
                </c:pt>
                <c:pt idx="392">
                  <c:v>81</c:v>
                </c:pt>
                <c:pt idx="393">
                  <c:v>81</c:v>
                </c:pt>
                <c:pt idx="394">
                  <c:v>121</c:v>
                </c:pt>
                <c:pt idx="395">
                  <c:v>96</c:v>
                </c:pt>
                <c:pt idx="396">
                  <c:v>75</c:v>
                </c:pt>
                <c:pt idx="397">
                  <c:v>63</c:v>
                </c:pt>
                <c:pt idx="398">
                  <c:v>40</c:v>
                </c:pt>
                <c:pt idx="399">
                  <c:v>63</c:v>
                </c:pt>
                <c:pt idx="400">
                  <c:v>87</c:v>
                </c:pt>
                <c:pt idx="401">
                  <c:v>94</c:v>
                </c:pt>
                <c:pt idx="402">
                  <c:v>78</c:v>
                </c:pt>
                <c:pt idx="403">
                  <c:v>59</c:v>
                </c:pt>
                <c:pt idx="404">
                  <c:v>84</c:v>
                </c:pt>
                <c:pt idx="405">
                  <c:v>57</c:v>
                </c:pt>
                <c:pt idx="406">
                  <c:v>55</c:v>
                </c:pt>
                <c:pt idx="407">
                  <c:v>55</c:v>
                </c:pt>
                <c:pt idx="408">
                  <c:v>63</c:v>
                </c:pt>
                <c:pt idx="409">
                  <c:v>75</c:v>
                </c:pt>
                <c:pt idx="410">
                  <c:v>85</c:v>
                </c:pt>
                <c:pt idx="411">
                  <c:v>53</c:v>
                </c:pt>
                <c:pt idx="412">
                  <c:v>27</c:v>
                </c:pt>
                <c:pt idx="413">
                  <c:v>46</c:v>
                </c:pt>
                <c:pt idx="414">
                  <c:v>51</c:v>
                </c:pt>
                <c:pt idx="415">
                  <c:v>68</c:v>
                </c:pt>
                <c:pt idx="416">
                  <c:v>67</c:v>
                </c:pt>
                <c:pt idx="417">
                  <c:v>59</c:v>
                </c:pt>
                <c:pt idx="418">
                  <c:v>49</c:v>
                </c:pt>
                <c:pt idx="419">
                  <c:v>26</c:v>
                </c:pt>
                <c:pt idx="420">
                  <c:v>46</c:v>
                </c:pt>
                <c:pt idx="421">
                  <c:v>54</c:v>
                </c:pt>
                <c:pt idx="422">
                  <c:v>49</c:v>
                </c:pt>
                <c:pt idx="423">
                  <c:v>49</c:v>
                </c:pt>
                <c:pt idx="424">
                  <c:v>58</c:v>
                </c:pt>
                <c:pt idx="425">
                  <c:v>51</c:v>
                </c:pt>
                <c:pt idx="426">
                  <c:v>30</c:v>
                </c:pt>
                <c:pt idx="427">
                  <c:v>32</c:v>
                </c:pt>
                <c:pt idx="428">
                  <c:v>56</c:v>
                </c:pt>
                <c:pt idx="429">
                  <c:v>39</c:v>
                </c:pt>
                <c:pt idx="430">
                  <c:v>41</c:v>
                </c:pt>
                <c:pt idx="431">
                  <c:v>32</c:v>
                </c:pt>
                <c:pt idx="432">
                  <c:v>22</c:v>
                </c:pt>
                <c:pt idx="433">
                  <c:v>23</c:v>
                </c:pt>
                <c:pt idx="434">
                  <c:v>26</c:v>
                </c:pt>
                <c:pt idx="435">
                  <c:v>47</c:v>
                </c:pt>
                <c:pt idx="436">
                  <c:v>30</c:v>
                </c:pt>
                <c:pt idx="437">
                  <c:v>29</c:v>
                </c:pt>
                <c:pt idx="438">
                  <c:v>31</c:v>
                </c:pt>
                <c:pt idx="439">
                  <c:v>33</c:v>
                </c:pt>
                <c:pt idx="440">
                  <c:v>30</c:v>
                </c:pt>
                <c:pt idx="441">
                  <c:v>25</c:v>
                </c:pt>
                <c:pt idx="442">
                  <c:v>27</c:v>
                </c:pt>
                <c:pt idx="443">
                  <c:v>49</c:v>
                </c:pt>
                <c:pt idx="444">
                  <c:v>23</c:v>
                </c:pt>
                <c:pt idx="445">
                  <c:v>28</c:v>
                </c:pt>
                <c:pt idx="446">
                  <c:v>8</c:v>
                </c:pt>
                <c:pt idx="447">
                  <c:v>10</c:v>
                </c:pt>
                <c:pt idx="448">
                  <c:v>18</c:v>
                </c:pt>
                <c:pt idx="449">
                  <c:v>30</c:v>
                </c:pt>
                <c:pt idx="450">
                  <c:v>22</c:v>
                </c:pt>
                <c:pt idx="451">
                  <c:v>33</c:v>
                </c:pt>
                <c:pt idx="452">
                  <c:v>19</c:v>
                </c:pt>
                <c:pt idx="453">
                  <c:v>29</c:v>
                </c:pt>
                <c:pt idx="454">
                  <c:v>18</c:v>
                </c:pt>
                <c:pt idx="455">
                  <c:v>25</c:v>
                </c:pt>
                <c:pt idx="456">
                  <c:v>44</c:v>
                </c:pt>
                <c:pt idx="457">
                  <c:v>31</c:v>
                </c:pt>
                <c:pt idx="458">
                  <c:v>38</c:v>
                </c:pt>
                <c:pt idx="459">
                  <c:v>46</c:v>
                </c:pt>
                <c:pt idx="460">
                  <c:v>38</c:v>
                </c:pt>
                <c:pt idx="461">
                  <c:v>19</c:v>
                </c:pt>
                <c:pt idx="462">
                  <c:v>30</c:v>
                </c:pt>
                <c:pt idx="463">
                  <c:v>39</c:v>
                </c:pt>
                <c:pt idx="464">
                  <c:v>54</c:v>
                </c:pt>
                <c:pt idx="465">
                  <c:v>36</c:v>
                </c:pt>
                <c:pt idx="466">
                  <c:v>54</c:v>
                </c:pt>
                <c:pt idx="467">
                  <c:v>59</c:v>
                </c:pt>
                <c:pt idx="468">
                  <c:v>59</c:v>
                </c:pt>
                <c:pt idx="469">
                  <c:v>32</c:v>
                </c:pt>
                <c:pt idx="470">
                  <c:v>51</c:v>
                </c:pt>
                <c:pt idx="471">
                  <c:v>52</c:v>
                </c:pt>
                <c:pt idx="472">
                  <c:v>87</c:v>
                </c:pt>
                <c:pt idx="473">
                  <c:v>35</c:v>
                </c:pt>
                <c:pt idx="474">
                  <c:v>67</c:v>
                </c:pt>
                <c:pt idx="475">
                  <c:v>65</c:v>
                </c:pt>
                <c:pt idx="476">
                  <c:v>59</c:v>
                </c:pt>
                <c:pt idx="477">
                  <c:v>50</c:v>
                </c:pt>
                <c:pt idx="478">
                  <c:v>47</c:v>
                </c:pt>
                <c:pt idx="479">
                  <c:v>72</c:v>
                </c:pt>
                <c:pt idx="480">
                  <c:v>113</c:v>
                </c:pt>
                <c:pt idx="481">
                  <c:v>121</c:v>
                </c:pt>
                <c:pt idx="482">
                  <c:v>53</c:v>
                </c:pt>
                <c:pt idx="483">
                  <c:v>65</c:v>
                </c:pt>
                <c:pt idx="484">
                  <c:v>123</c:v>
                </c:pt>
                <c:pt idx="485">
                  <c:v>101</c:v>
                </c:pt>
                <c:pt idx="486">
                  <c:v>90</c:v>
                </c:pt>
                <c:pt idx="487">
                  <c:v>110</c:v>
                </c:pt>
                <c:pt idx="488">
                  <c:v>98</c:v>
                </c:pt>
                <c:pt idx="489">
                  <c:v>45</c:v>
                </c:pt>
                <c:pt idx="490">
                  <c:v>83</c:v>
                </c:pt>
                <c:pt idx="491">
                  <c:v>260</c:v>
                </c:pt>
                <c:pt idx="492">
                  <c:v>89</c:v>
                </c:pt>
                <c:pt idx="493">
                  <c:v>106</c:v>
                </c:pt>
                <c:pt idx="494">
                  <c:v>106</c:v>
                </c:pt>
                <c:pt idx="495">
                  <c:v>84</c:v>
                </c:pt>
                <c:pt idx="496">
                  <c:v>76</c:v>
                </c:pt>
                <c:pt idx="497">
                  <c:v>86</c:v>
                </c:pt>
                <c:pt idx="498">
                  <c:v>99</c:v>
                </c:pt>
                <c:pt idx="499">
                  <c:v>104</c:v>
                </c:pt>
                <c:pt idx="500">
                  <c:v>113</c:v>
                </c:pt>
                <c:pt idx="501">
                  <c:v>105</c:v>
                </c:pt>
                <c:pt idx="502">
                  <c:v>101</c:v>
                </c:pt>
                <c:pt idx="503">
                  <c:v>47</c:v>
                </c:pt>
                <c:pt idx="504">
                  <c:v>81</c:v>
                </c:pt>
                <c:pt idx="505">
                  <c:v>92</c:v>
                </c:pt>
                <c:pt idx="506">
                  <c:v>105</c:v>
                </c:pt>
                <c:pt idx="507">
                  <c:v>119</c:v>
                </c:pt>
                <c:pt idx="508">
                  <c:v>85</c:v>
                </c:pt>
                <c:pt idx="509">
                  <c:v>74</c:v>
                </c:pt>
                <c:pt idx="510">
                  <c:v>51</c:v>
                </c:pt>
                <c:pt idx="511">
                  <c:v>71</c:v>
                </c:pt>
                <c:pt idx="512">
                  <c:v>98</c:v>
                </c:pt>
                <c:pt idx="513">
                  <c:v>98</c:v>
                </c:pt>
                <c:pt idx="514">
                  <c:v>66</c:v>
                </c:pt>
                <c:pt idx="515">
                  <c:v>70</c:v>
                </c:pt>
                <c:pt idx="516">
                  <c:v>56</c:v>
                </c:pt>
                <c:pt idx="517">
                  <c:v>38</c:v>
                </c:pt>
                <c:pt idx="518">
                  <c:v>55</c:v>
                </c:pt>
                <c:pt idx="519">
                  <c:v>61</c:v>
                </c:pt>
                <c:pt idx="520">
                  <c:v>82</c:v>
                </c:pt>
                <c:pt idx="521">
                  <c:v>51</c:v>
                </c:pt>
                <c:pt idx="522">
                  <c:v>45</c:v>
                </c:pt>
                <c:pt idx="523">
                  <c:v>35</c:v>
                </c:pt>
                <c:pt idx="524">
                  <c:v>23</c:v>
                </c:pt>
                <c:pt idx="525">
                  <c:v>31</c:v>
                </c:pt>
                <c:pt idx="526">
                  <c:v>42</c:v>
                </c:pt>
                <c:pt idx="527">
                  <c:v>57</c:v>
                </c:pt>
                <c:pt idx="528">
                  <c:v>45</c:v>
                </c:pt>
                <c:pt idx="529">
                  <c:v>28</c:v>
                </c:pt>
                <c:pt idx="530">
                  <c:v>31</c:v>
                </c:pt>
                <c:pt idx="531">
                  <c:v>12</c:v>
                </c:pt>
                <c:pt idx="532">
                  <c:v>36</c:v>
                </c:pt>
                <c:pt idx="533">
                  <c:v>35</c:v>
                </c:pt>
                <c:pt idx="534">
                  <c:v>41</c:v>
                </c:pt>
                <c:pt idx="535">
                  <c:v>21</c:v>
                </c:pt>
                <c:pt idx="536">
                  <c:v>22</c:v>
                </c:pt>
                <c:pt idx="537">
                  <c:v>18</c:v>
                </c:pt>
                <c:pt idx="538">
                  <c:v>6</c:v>
                </c:pt>
                <c:pt idx="539">
                  <c:v>14</c:v>
                </c:pt>
                <c:pt idx="540">
                  <c:v>22</c:v>
                </c:pt>
                <c:pt idx="541">
                  <c:v>13</c:v>
                </c:pt>
                <c:pt idx="542">
                  <c:v>20</c:v>
                </c:pt>
                <c:pt idx="543">
                  <c:v>16</c:v>
                </c:pt>
                <c:pt idx="544">
                  <c:v>15</c:v>
                </c:pt>
                <c:pt idx="545">
                  <c:v>7</c:v>
                </c:pt>
                <c:pt idx="546">
                  <c:v>4</c:v>
                </c:pt>
                <c:pt idx="547">
                  <c:v>12</c:v>
                </c:pt>
                <c:pt idx="548">
                  <c:v>19</c:v>
                </c:pt>
                <c:pt idx="549">
                  <c:v>24</c:v>
                </c:pt>
                <c:pt idx="550">
                  <c:v>13</c:v>
                </c:pt>
                <c:pt idx="551">
                  <c:v>13</c:v>
                </c:pt>
                <c:pt idx="552">
                  <c:v>8</c:v>
                </c:pt>
                <c:pt idx="553">
                  <c:v>12</c:v>
                </c:pt>
                <c:pt idx="554">
                  <c:v>19</c:v>
                </c:pt>
                <c:pt idx="555">
                  <c:v>18</c:v>
                </c:pt>
                <c:pt idx="556">
                  <c:v>9</c:v>
                </c:pt>
                <c:pt idx="557">
                  <c:v>9</c:v>
                </c:pt>
                <c:pt idx="558">
                  <c:v>9</c:v>
                </c:pt>
                <c:pt idx="559">
                  <c:v>5</c:v>
                </c:pt>
                <c:pt idx="560">
                  <c:v>8</c:v>
                </c:pt>
                <c:pt idx="561">
                  <c:v>14</c:v>
                </c:pt>
                <c:pt idx="562">
                  <c:v>9</c:v>
                </c:pt>
                <c:pt idx="563">
                  <c:v>13</c:v>
                </c:pt>
                <c:pt idx="564">
                  <c:v>11</c:v>
                </c:pt>
                <c:pt idx="565">
                  <c:v>8</c:v>
                </c:pt>
                <c:pt idx="566">
                  <c:v>5</c:v>
                </c:pt>
                <c:pt idx="567">
                  <c:v>7</c:v>
                </c:pt>
                <c:pt idx="568">
                  <c:v>15</c:v>
                </c:pt>
                <c:pt idx="569">
                  <c:v>9</c:v>
                </c:pt>
                <c:pt idx="570">
                  <c:v>12</c:v>
                </c:pt>
                <c:pt idx="571">
                  <c:v>15</c:v>
                </c:pt>
                <c:pt idx="572">
                  <c:v>18</c:v>
                </c:pt>
                <c:pt idx="573">
                  <c:v>7</c:v>
                </c:pt>
                <c:pt idx="574">
                  <c:v>17</c:v>
                </c:pt>
                <c:pt idx="575">
                  <c:v>14</c:v>
                </c:pt>
                <c:pt idx="576">
                  <c:v>19</c:v>
                </c:pt>
                <c:pt idx="577">
                  <c:v>28</c:v>
                </c:pt>
                <c:pt idx="578">
                  <c:v>25</c:v>
                </c:pt>
                <c:pt idx="579">
                  <c:v>17</c:v>
                </c:pt>
                <c:pt idx="580">
                  <c:v>8</c:v>
                </c:pt>
                <c:pt idx="581">
                  <c:v>23</c:v>
                </c:pt>
                <c:pt idx="582">
                  <c:v>36</c:v>
                </c:pt>
                <c:pt idx="583">
                  <c:v>34</c:v>
                </c:pt>
                <c:pt idx="584">
                  <c:v>33</c:v>
                </c:pt>
                <c:pt idx="585">
                  <c:v>29</c:v>
                </c:pt>
                <c:pt idx="586">
                  <c:v>33</c:v>
                </c:pt>
                <c:pt idx="587">
                  <c:v>35</c:v>
                </c:pt>
                <c:pt idx="588">
                  <c:v>32</c:v>
                </c:pt>
                <c:pt idx="589">
                  <c:v>30</c:v>
                </c:pt>
                <c:pt idx="590">
                  <c:v>44</c:v>
                </c:pt>
                <c:pt idx="591">
                  <c:v>60</c:v>
                </c:pt>
                <c:pt idx="592">
                  <c:v>54</c:v>
                </c:pt>
                <c:pt idx="593">
                  <c:v>45</c:v>
                </c:pt>
                <c:pt idx="594">
                  <c:v>50</c:v>
                </c:pt>
                <c:pt idx="595">
                  <c:v>48</c:v>
                </c:pt>
                <c:pt idx="596">
                  <c:v>47</c:v>
                </c:pt>
                <c:pt idx="597">
                  <c:v>82</c:v>
                </c:pt>
                <c:pt idx="598">
                  <c:v>61</c:v>
                </c:pt>
                <c:pt idx="599">
                  <c:v>63</c:v>
                </c:pt>
                <c:pt idx="600">
                  <c:v>66</c:v>
                </c:pt>
                <c:pt idx="601">
                  <c:v>41</c:v>
                </c:pt>
                <c:pt idx="602">
                  <c:v>33</c:v>
                </c:pt>
                <c:pt idx="603">
                  <c:v>49</c:v>
                </c:pt>
                <c:pt idx="604">
                  <c:v>89</c:v>
                </c:pt>
                <c:pt idx="605">
                  <c:v>78</c:v>
                </c:pt>
                <c:pt idx="606">
                  <c:v>87</c:v>
                </c:pt>
                <c:pt idx="607">
                  <c:v>52</c:v>
                </c:pt>
                <c:pt idx="608">
                  <c:v>55</c:v>
                </c:pt>
                <c:pt idx="609">
                  <c:v>49</c:v>
                </c:pt>
                <c:pt idx="610">
                  <c:v>48</c:v>
                </c:pt>
                <c:pt idx="611">
                  <c:v>65</c:v>
                </c:pt>
                <c:pt idx="612">
                  <c:v>71</c:v>
                </c:pt>
                <c:pt idx="613">
                  <c:v>67</c:v>
                </c:pt>
                <c:pt idx="614">
                  <c:v>59</c:v>
                </c:pt>
                <c:pt idx="615">
                  <c:v>48</c:v>
                </c:pt>
                <c:pt idx="616">
                  <c:v>29</c:v>
                </c:pt>
                <c:pt idx="617">
                  <c:v>43</c:v>
                </c:pt>
                <c:pt idx="618">
                  <c:v>43</c:v>
                </c:pt>
                <c:pt idx="619">
                  <c:v>102</c:v>
                </c:pt>
                <c:pt idx="621">
                  <c:v>32</c:v>
                </c:pt>
                <c:pt idx="622">
                  <c:v>29</c:v>
                </c:pt>
                <c:pt idx="623">
                  <c:v>29</c:v>
                </c:pt>
                <c:pt idx="624">
                  <c:v>40</c:v>
                </c:pt>
                <c:pt idx="625">
                  <c:v>54</c:v>
                </c:pt>
                <c:pt idx="626">
                  <c:v>43</c:v>
                </c:pt>
                <c:pt idx="627">
                  <c:v>35</c:v>
                </c:pt>
                <c:pt idx="628">
                  <c:v>33</c:v>
                </c:pt>
                <c:pt idx="629">
                  <c:v>14</c:v>
                </c:pt>
                <c:pt idx="630">
                  <c:v>26</c:v>
                </c:pt>
                <c:pt idx="631">
                  <c:v>33</c:v>
                </c:pt>
                <c:pt idx="632">
                  <c:v>30</c:v>
                </c:pt>
                <c:pt idx="633">
                  <c:v>37</c:v>
                </c:pt>
                <c:pt idx="634">
                  <c:v>46</c:v>
                </c:pt>
                <c:pt idx="635">
                  <c:v>25</c:v>
                </c:pt>
                <c:pt idx="636">
                  <c:v>14</c:v>
                </c:pt>
                <c:pt idx="637">
                  <c:v>18</c:v>
                </c:pt>
                <c:pt idx="638">
                  <c:v>27</c:v>
                </c:pt>
                <c:pt idx="639">
                  <c:v>34</c:v>
                </c:pt>
                <c:pt idx="640">
                  <c:v>31</c:v>
                </c:pt>
                <c:pt idx="641">
                  <c:v>27</c:v>
                </c:pt>
                <c:pt idx="642">
                  <c:v>14</c:v>
                </c:pt>
                <c:pt idx="643">
                  <c:v>11</c:v>
                </c:pt>
                <c:pt idx="644">
                  <c:v>18</c:v>
                </c:pt>
                <c:pt idx="645">
                  <c:v>25</c:v>
                </c:pt>
                <c:pt idx="646">
                  <c:v>11</c:v>
                </c:pt>
                <c:pt idx="647">
                  <c:v>16</c:v>
                </c:pt>
                <c:pt idx="648">
                  <c:v>10</c:v>
                </c:pt>
                <c:pt idx="649">
                  <c:v>8</c:v>
                </c:pt>
                <c:pt idx="650">
                  <c:v>8</c:v>
                </c:pt>
                <c:pt idx="651">
                  <c:v>8</c:v>
                </c:pt>
                <c:pt idx="652">
                  <c:v>14</c:v>
                </c:pt>
                <c:pt idx="653">
                  <c:v>7</c:v>
                </c:pt>
                <c:pt idx="654">
                  <c:v>9</c:v>
                </c:pt>
                <c:pt idx="655">
                  <c:v>16</c:v>
                </c:pt>
                <c:pt idx="656">
                  <c:v>8</c:v>
                </c:pt>
                <c:pt idx="657">
                  <c:v>7</c:v>
                </c:pt>
                <c:pt idx="658">
                  <c:v>7</c:v>
                </c:pt>
                <c:pt idx="659">
                  <c:v>7</c:v>
                </c:pt>
                <c:pt idx="660">
                  <c:v>8</c:v>
                </c:pt>
                <c:pt idx="661">
                  <c:v>6</c:v>
                </c:pt>
                <c:pt idx="662">
                  <c:v>10</c:v>
                </c:pt>
                <c:pt idx="663">
                  <c:v>3</c:v>
                </c:pt>
                <c:pt idx="664">
                  <c:v>1</c:v>
                </c:pt>
                <c:pt idx="665">
                  <c:v>3</c:v>
                </c:pt>
                <c:pt idx="666">
                  <c:v>3</c:v>
                </c:pt>
                <c:pt idx="667">
                  <c:v>2</c:v>
                </c:pt>
                <c:pt idx="668">
                  <c:v>5</c:v>
                </c:pt>
                <c:pt idx="670">
                  <c:v>2</c:v>
                </c:pt>
                <c:pt idx="671">
                  <c:v>2</c:v>
                </c:pt>
                <c:pt idx="673">
                  <c:v>4</c:v>
                </c:pt>
                <c:pt idx="674">
                  <c:v>5</c:v>
                </c:pt>
                <c:pt idx="675">
                  <c:v>6</c:v>
                </c:pt>
                <c:pt idx="677">
                  <c:v>5</c:v>
                </c:pt>
                <c:pt idx="679">
                  <c:v>2</c:v>
                </c:pt>
                <c:pt idx="680">
                  <c:v>2</c:v>
                </c:pt>
                <c:pt idx="681">
                  <c:v>1</c:v>
                </c:pt>
                <c:pt idx="682">
                  <c:v>1</c:v>
                </c:pt>
                <c:pt idx="683">
                  <c:v>4</c:v>
                </c:pt>
                <c:pt idx="684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2</c:v>
                </c:pt>
                <c:pt idx="689">
                  <c:v>1</c:v>
                </c:pt>
                <c:pt idx="690">
                  <c:v>1</c:v>
                </c:pt>
                <c:pt idx="693">
                  <c:v>1</c:v>
                </c:pt>
                <c:pt idx="694">
                  <c:v>2</c:v>
                </c:pt>
                <c:pt idx="695">
                  <c:v>2</c:v>
                </c:pt>
                <c:pt idx="696">
                  <c:v>2</c:v>
                </c:pt>
                <c:pt idx="697">
                  <c:v>1</c:v>
                </c:pt>
                <c:pt idx="698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1</c:v>
                </c:pt>
                <c:pt idx="703">
                  <c:v>2</c:v>
                </c:pt>
                <c:pt idx="704">
                  <c:v>1</c:v>
                </c:pt>
                <c:pt idx="708">
                  <c:v>2</c:v>
                </c:pt>
                <c:pt idx="709">
                  <c:v>2</c:v>
                </c:pt>
                <c:pt idx="710">
                  <c:v>3</c:v>
                </c:pt>
                <c:pt idx="712">
                  <c:v>1</c:v>
                </c:pt>
                <c:pt idx="715">
                  <c:v>2</c:v>
                </c:pt>
                <c:pt idx="716">
                  <c:v>4</c:v>
                </c:pt>
                <c:pt idx="720">
                  <c:v>2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5">
                  <c:v>2</c:v>
                </c:pt>
                <c:pt idx="726">
                  <c:v>2</c:v>
                </c:pt>
                <c:pt idx="727">
                  <c:v>1</c:v>
                </c:pt>
                <c:pt idx="728">
                  <c:v>2</c:v>
                </c:pt>
                <c:pt idx="729">
                  <c:v>2</c:v>
                </c:pt>
                <c:pt idx="730">
                  <c:v>5</c:v>
                </c:pt>
                <c:pt idx="731">
                  <c:v>2</c:v>
                </c:pt>
                <c:pt idx="732">
                  <c:v>11</c:v>
                </c:pt>
                <c:pt idx="733">
                  <c:v>6</c:v>
                </c:pt>
                <c:pt idx="734">
                  <c:v>2</c:v>
                </c:pt>
                <c:pt idx="735">
                  <c:v>1</c:v>
                </c:pt>
                <c:pt idx="736">
                  <c:v>10</c:v>
                </c:pt>
                <c:pt idx="737">
                  <c:v>13</c:v>
                </c:pt>
                <c:pt idx="738">
                  <c:v>12</c:v>
                </c:pt>
                <c:pt idx="739">
                  <c:v>9</c:v>
                </c:pt>
                <c:pt idx="740">
                  <c:v>12</c:v>
                </c:pt>
                <c:pt idx="741">
                  <c:v>16</c:v>
                </c:pt>
                <c:pt idx="742">
                  <c:v>17</c:v>
                </c:pt>
                <c:pt idx="743">
                  <c:v>36</c:v>
                </c:pt>
                <c:pt idx="744">
                  <c:v>40</c:v>
                </c:pt>
                <c:pt idx="745">
                  <c:v>43</c:v>
                </c:pt>
                <c:pt idx="746">
                  <c:v>44</c:v>
                </c:pt>
                <c:pt idx="747">
                  <c:v>43</c:v>
                </c:pt>
                <c:pt idx="748">
                  <c:v>35</c:v>
                </c:pt>
                <c:pt idx="749">
                  <c:v>28</c:v>
                </c:pt>
                <c:pt idx="750">
                  <c:v>79</c:v>
                </c:pt>
                <c:pt idx="751">
                  <c:v>78</c:v>
                </c:pt>
                <c:pt idx="752">
                  <c:v>90</c:v>
                </c:pt>
                <c:pt idx="753">
                  <c:v>92</c:v>
                </c:pt>
                <c:pt idx="754">
                  <c:v>126</c:v>
                </c:pt>
                <c:pt idx="755">
                  <c:v>67</c:v>
                </c:pt>
                <c:pt idx="756">
                  <c:v>122</c:v>
                </c:pt>
                <c:pt idx="757">
                  <c:v>141</c:v>
                </c:pt>
                <c:pt idx="758">
                  <c:v>155</c:v>
                </c:pt>
                <c:pt idx="759">
                  <c:v>175</c:v>
                </c:pt>
                <c:pt idx="760">
                  <c:v>142</c:v>
                </c:pt>
                <c:pt idx="761">
                  <c:v>143</c:v>
                </c:pt>
                <c:pt idx="762">
                  <c:v>157</c:v>
                </c:pt>
                <c:pt idx="763">
                  <c:v>135</c:v>
                </c:pt>
                <c:pt idx="764">
                  <c:v>207</c:v>
                </c:pt>
                <c:pt idx="765">
                  <c:v>253</c:v>
                </c:pt>
                <c:pt idx="766">
                  <c:v>244</c:v>
                </c:pt>
                <c:pt idx="767">
                  <c:v>235</c:v>
                </c:pt>
                <c:pt idx="768">
                  <c:v>203</c:v>
                </c:pt>
                <c:pt idx="769">
                  <c:v>185</c:v>
                </c:pt>
                <c:pt idx="770">
                  <c:v>179</c:v>
                </c:pt>
                <c:pt idx="771">
                  <c:v>272</c:v>
                </c:pt>
                <c:pt idx="772">
                  <c:v>257</c:v>
                </c:pt>
                <c:pt idx="773">
                  <c:v>226</c:v>
                </c:pt>
                <c:pt idx="774">
                  <c:v>256</c:v>
                </c:pt>
                <c:pt idx="775">
                  <c:v>259</c:v>
                </c:pt>
                <c:pt idx="777">
                  <c:v>363</c:v>
                </c:pt>
                <c:pt idx="778">
                  <c:v>227</c:v>
                </c:pt>
                <c:pt idx="779">
                  <c:v>232</c:v>
                </c:pt>
                <c:pt idx="780">
                  <c:v>257</c:v>
                </c:pt>
                <c:pt idx="781">
                  <c:v>255</c:v>
                </c:pt>
                <c:pt idx="782">
                  <c:v>185</c:v>
                </c:pt>
                <c:pt idx="783">
                  <c:v>146</c:v>
                </c:pt>
                <c:pt idx="784">
                  <c:v>114</c:v>
                </c:pt>
                <c:pt idx="785">
                  <c:v>232</c:v>
                </c:pt>
                <c:pt idx="786">
                  <c:v>205</c:v>
                </c:pt>
                <c:pt idx="787">
                  <c:v>211</c:v>
                </c:pt>
                <c:pt idx="788">
                  <c:v>163</c:v>
                </c:pt>
                <c:pt idx="789">
                  <c:v>169</c:v>
                </c:pt>
                <c:pt idx="790">
                  <c:v>125</c:v>
                </c:pt>
                <c:pt idx="791">
                  <c:v>108</c:v>
                </c:pt>
                <c:pt idx="792">
                  <c:v>180</c:v>
                </c:pt>
                <c:pt idx="793">
                  <c:v>158</c:v>
                </c:pt>
                <c:pt idx="794">
                  <c:v>164</c:v>
                </c:pt>
                <c:pt idx="795">
                  <c:v>155</c:v>
                </c:pt>
                <c:pt idx="796">
                  <c:v>126</c:v>
                </c:pt>
                <c:pt idx="798">
                  <c:v>131</c:v>
                </c:pt>
                <c:pt idx="799">
                  <c:v>70</c:v>
                </c:pt>
                <c:pt idx="800">
                  <c:v>110</c:v>
                </c:pt>
                <c:pt idx="801">
                  <c:v>129</c:v>
                </c:pt>
                <c:pt idx="802">
                  <c:v>116</c:v>
                </c:pt>
                <c:pt idx="803">
                  <c:v>98</c:v>
                </c:pt>
                <c:pt idx="804">
                  <c:v>68</c:v>
                </c:pt>
                <c:pt idx="805">
                  <c:v>64</c:v>
                </c:pt>
                <c:pt idx="806">
                  <c:v>82</c:v>
                </c:pt>
                <c:pt idx="807">
                  <c:v>97</c:v>
                </c:pt>
                <c:pt idx="808">
                  <c:v>87</c:v>
                </c:pt>
                <c:pt idx="809">
                  <c:v>103</c:v>
                </c:pt>
                <c:pt idx="810">
                  <c:v>48</c:v>
                </c:pt>
                <c:pt idx="811">
                  <c:v>38</c:v>
                </c:pt>
                <c:pt idx="812">
                  <c:v>41</c:v>
                </c:pt>
                <c:pt idx="813">
                  <c:v>60</c:v>
                </c:pt>
                <c:pt idx="814">
                  <c:v>69</c:v>
                </c:pt>
                <c:pt idx="815">
                  <c:v>72</c:v>
                </c:pt>
                <c:pt idx="816">
                  <c:v>62</c:v>
                </c:pt>
                <c:pt idx="817">
                  <c:v>56</c:v>
                </c:pt>
                <c:pt idx="818">
                  <c:v>38</c:v>
                </c:pt>
                <c:pt idx="819">
                  <c:v>37</c:v>
                </c:pt>
                <c:pt idx="820">
                  <c:v>44</c:v>
                </c:pt>
                <c:pt idx="821">
                  <c:v>60</c:v>
                </c:pt>
                <c:pt idx="823">
                  <c:v>59</c:v>
                </c:pt>
                <c:pt idx="824">
                  <c:v>108</c:v>
                </c:pt>
                <c:pt idx="825">
                  <c:v>31</c:v>
                </c:pt>
                <c:pt idx="826">
                  <c:v>26</c:v>
                </c:pt>
                <c:pt idx="827">
                  <c:v>53</c:v>
                </c:pt>
                <c:pt idx="828">
                  <c:v>49</c:v>
                </c:pt>
                <c:pt idx="829">
                  <c:v>50</c:v>
                </c:pt>
                <c:pt idx="830">
                  <c:v>56</c:v>
                </c:pt>
                <c:pt idx="831" formatCode="General">
                  <c:v>27</c:v>
                </c:pt>
                <c:pt idx="832" formatCode="General">
                  <c:v>24</c:v>
                </c:pt>
                <c:pt idx="833" formatCode="General">
                  <c:v>36</c:v>
                </c:pt>
                <c:pt idx="834" formatCode="General">
                  <c:v>58</c:v>
                </c:pt>
                <c:pt idx="835" formatCode="General">
                  <c:v>65</c:v>
                </c:pt>
                <c:pt idx="836" formatCode="General">
                  <c:v>39</c:v>
                </c:pt>
                <c:pt idx="837" formatCode="General">
                  <c:v>42</c:v>
                </c:pt>
                <c:pt idx="838" formatCode="General">
                  <c:v>19</c:v>
                </c:pt>
                <c:pt idx="839" formatCode="General">
                  <c:v>34</c:v>
                </c:pt>
                <c:pt idx="840" formatCode="General">
                  <c:v>30</c:v>
                </c:pt>
                <c:pt idx="841" formatCode="General">
                  <c:v>52</c:v>
                </c:pt>
                <c:pt idx="842" formatCode="General">
                  <c:v>25</c:v>
                </c:pt>
                <c:pt idx="843" formatCode="General">
                  <c:v>18</c:v>
                </c:pt>
                <c:pt idx="844" formatCode="General">
                  <c:v>35</c:v>
                </c:pt>
                <c:pt idx="845" formatCode="General">
                  <c:v>24</c:v>
                </c:pt>
                <c:pt idx="846" formatCode="General">
                  <c:v>28</c:v>
                </c:pt>
                <c:pt idx="847" formatCode="General">
                  <c:v>30</c:v>
                </c:pt>
                <c:pt idx="848" formatCode="General">
                  <c:v>51</c:v>
                </c:pt>
                <c:pt idx="849" formatCode="General">
                  <c:v>41</c:v>
                </c:pt>
                <c:pt idx="850" formatCode="General">
                  <c:v>39</c:v>
                </c:pt>
                <c:pt idx="851" formatCode="General">
                  <c:v>31</c:v>
                </c:pt>
                <c:pt idx="852" formatCode="General">
                  <c:v>34</c:v>
                </c:pt>
                <c:pt idx="853" formatCode="General">
                  <c:v>22</c:v>
                </c:pt>
                <c:pt idx="854" formatCode="General">
                  <c:v>28</c:v>
                </c:pt>
                <c:pt idx="855" formatCode="General">
                  <c:v>33</c:v>
                </c:pt>
                <c:pt idx="856" formatCode="General">
                  <c:v>53</c:v>
                </c:pt>
                <c:pt idx="857" formatCode="General">
                  <c:v>36</c:v>
                </c:pt>
                <c:pt idx="858" formatCode="General">
                  <c:v>44</c:v>
                </c:pt>
                <c:pt idx="859" formatCode="General">
                  <c:v>37</c:v>
                </c:pt>
                <c:pt idx="860" formatCode="General">
                  <c:v>15</c:v>
                </c:pt>
                <c:pt idx="861" formatCode="General">
                  <c:v>30</c:v>
                </c:pt>
                <c:pt idx="862" formatCode="General">
                  <c:v>32</c:v>
                </c:pt>
                <c:pt idx="863" formatCode="General">
                  <c:v>49</c:v>
                </c:pt>
                <c:pt idx="864" formatCode="General">
                  <c:v>40</c:v>
                </c:pt>
                <c:pt idx="865" formatCode="General">
                  <c:v>39</c:v>
                </c:pt>
                <c:pt idx="866" formatCode="General">
                  <c:v>39</c:v>
                </c:pt>
                <c:pt idx="867" formatCode="General">
                  <c:v>22</c:v>
                </c:pt>
                <c:pt idx="868" formatCode="General">
                  <c:v>24</c:v>
                </c:pt>
                <c:pt idx="869" formatCode="General">
                  <c:v>36</c:v>
                </c:pt>
                <c:pt idx="870" formatCode="General">
                  <c:v>35</c:v>
                </c:pt>
                <c:pt idx="871" formatCode="General">
                  <c:v>24</c:v>
                </c:pt>
                <c:pt idx="872" formatCode="General">
                  <c:v>35</c:v>
                </c:pt>
                <c:pt idx="873" formatCode="General">
                  <c:v>23</c:v>
                </c:pt>
                <c:pt idx="874" formatCode="General">
                  <c:v>17</c:v>
                </c:pt>
                <c:pt idx="875" formatCode="General">
                  <c:v>21</c:v>
                </c:pt>
                <c:pt idx="876" formatCode="General">
                  <c:v>24</c:v>
                </c:pt>
                <c:pt idx="877" formatCode="General">
                  <c:v>21</c:v>
                </c:pt>
                <c:pt idx="878" formatCode="General">
                  <c:v>26</c:v>
                </c:pt>
                <c:pt idx="879" formatCode="General">
                  <c:v>22</c:v>
                </c:pt>
                <c:pt idx="880" formatCode="General">
                  <c:v>13</c:v>
                </c:pt>
                <c:pt idx="881" formatCode="General">
                  <c:v>12</c:v>
                </c:pt>
                <c:pt idx="882" formatCode="General">
                  <c:v>19</c:v>
                </c:pt>
                <c:pt idx="883" formatCode="General">
                  <c:v>25</c:v>
                </c:pt>
                <c:pt idx="884" formatCode="General">
                  <c:v>28</c:v>
                </c:pt>
                <c:pt idx="885" formatCode="General">
                  <c:v>17</c:v>
                </c:pt>
                <c:pt idx="886" formatCode="General">
                  <c:v>23</c:v>
                </c:pt>
                <c:pt idx="887" formatCode="General">
                  <c:v>20</c:v>
                </c:pt>
                <c:pt idx="888" formatCode="General">
                  <c:v>9</c:v>
                </c:pt>
                <c:pt idx="889" formatCode="General">
                  <c:v>13</c:v>
                </c:pt>
                <c:pt idx="890" formatCode="General">
                  <c:v>12</c:v>
                </c:pt>
                <c:pt idx="891" formatCode="General">
                  <c:v>20</c:v>
                </c:pt>
                <c:pt idx="892" formatCode="General">
                  <c:v>14</c:v>
                </c:pt>
                <c:pt idx="893" formatCode="General">
                  <c:v>16</c:v>
                </c:pt>
                <c:pt idx="894" formatCode="General">
                  <c:v>9</c:v>
                </c:pt>
                <c:pt idx="895" formatCode="General">
                  <c:v>10</c:v>
                </c:pt>
                <c:pt idx="896" formatCode="General">
                  <c:v>13</c:v>
                </c:pt>
                <c:pt idx="897" formatCode="General">
                  <c:v>107</c:v>
                </c:pt>
                <c:pt idx="899" formatCode="General">
                  <c:v>35</c:v>
                </c:pt>
                <c:pt idx="900" formatCode="General">
                  <c:v>16</c:v>
                </c:pt>
                <c:pt idx="901" formatCode="General">
                  <c:v>11</c:v>
                </c:pt>
                <c:pt idx="902" formatCode="General">
                  <c:v>8</c:v>
                </c:pt>
                <c:pt idx="903" formatCode="General">
                  <c:v>16</c:v>
                </c:pt>
                <c:pt idx="904" formatCode="General">
                  <c:v>16</c:v>
                </c:pt>
                <c:pt idx="905" formatCode="General">
                  <c:v>15</c:v>
                </c:pt>
                <c:pt idx="906" formatCode="General">
                  <c:v>14</c:v>
                </c:pt>
                <c:pt idx="907" formatCode="General">
                  <c:v>31</c:v>
                </c:pt>
                <c:pt idx="908" formatCode="General">
                  <c:v>8</c:v>
                </c:pt>
                <c:pt idx="909" formatCode="General">
                  <c:v>10</c:v>
                </c:pt>
                <c:pt idx="910" formatCode="General">
                  <c:v>19</c:v>
                </c:pt>
                <c:pt idx="911" formatCode="General">
                  <c:v>20</c:v>
                </c:pt>
                <c:pt idx="912" formatCode="General">
                  <c:v>29</c:v>
                </c:pt>
                <c:pt idx="913" formatCode="General">
                  <c:v>34</c:v>
                </c:pt>
                <c:pt idx="915" formatCode="General">
                  <c:v>52</c:v>
                </c:pt>
                <c:pt idx="916" formatCode="General">
                  <c:v>14</c:v>
                </c:pt>
                <c:pt idx="917" formatCode="General">
                  <c:v>16</c:v>
                </c:pt>
                <c:pt idx="918" formatCode="General">
                  <c:v>33</c:v>
                </c:pt>
                <c:pt idx="919" formatCode="General">
                  <c:v>54</c:v>
                </c:pt>
                <c:pt idx="920" formatCode="General">
                  <c:v>38</c:v>
                </c:pt>
                <c:pt idx="921" formatCode="General">
                  <c:v>64</c:v>
                </c:pt>
                <c:pt idx="922" formatCode="General">
                  <c:v>53</c:v>
                </c:pt>
                <c:pt idx="923" formatCode="General">
                  <c:v>33</c:v>
                </c:pt>
                <c:pt idx="924" formatCode="General">
                  <c:v>55</c:v>
                </c:pt>
                <c:pt idx="925" formatCode="General">
                  <c:v>108</c:v>
                </c:pt>
                <c:pt idx="926" formatCode="General">
                  <c:v>122</c:v>
                </c:pt>
                <c:pt idx="927" formatCode="General">
                  <c:v>116</c:v>
                </c:pt>
                <c:pt idx="928" formatCode="General">
                  <c:v>130</c:v>
                </c:pt>
                <c:pt idx="929" formatCode="General">
                  <c:v>91</c:v>
                </c:pt>
                <c:pt idx="930" formatCode="General">
                  <c:v>78</c:v>
                </c:pt>
                <c:pt idx="931" formatCode="General">
                  <c:v>109</c:v>
                </c:pt>
                <c:pt idx="932" formatCode="General">
                  <c:v>125</c:v>
                </c:pt>
                <c:pt idx="933" formatCode="General">
                  <c:v>157</c:v>
                </c:pt>
                <c:pt idx="934" formatCode="General">
                  <c:v>183</c:v>
                </c:pt>
                <c:pt idx="935" formatCode="General">
                  <c:v>189</c:v>
                </c:pt>
                <c:pt idx="936" formatCode="General">
                  <c:v>161</c:v>
                </c:pt>
                <c:pt idx="937" formatCode="General">
                  <c:v>154</c:v>
                </c:pt>
                <c:pt idx="938" formatCode="General">
                  <c:v>162</c:v>
                </c:pt>
                <c:pt idx="939" formatCode="General">
                  <c:v>250</c:v>
                </c:pt>
                <c:pt idx="940" formatCode="General">
                  <c:v>248</c:v>
                </c:pt>
                <c:pt idx="941" formatCode="General">
                  <c:v>214</c:v>
                </c:pt>
                <c:pt idx="942" formatCode="General">
                  <c:v>464</c:v>
                </c:pt>
                <c:pt idx="943" formatCode="General">
                  <c:v>155</c:v>
                </c:pt>
                <c:pt idx="945" formatCode="General">
                  <c:v>215</c:v>
                </c:pt>
                <c:pt idx="946" formatCode="General">
                  <c:v>284</c:v>
                </c:pt>
                <c:pt idx="947" formatCode="General">
                  <c:v>300</c:v>
                </c:pt>
                <c:pt idx="948" formatCode="General">
                  <c:v>279</c:v>
                </c:pt>
                <c:pt idx="949" formatCode="General">
                  <c:v>283</c:v>
                </c:pt>
                <c:pt idx="950" formatCode="General">
                  <c:v>263</c:v>
                </c:pt>
                <c:pt idx="951" formatCode="General">
                  <c:v>228</c:v>
                </c:pt>
                <c:pt idx="952" formatCode="General">
                  <c:v>269</c:v>
                </c:pt>
                <c:pt idx="953" formatCode="General">
                  <c:v>317</c:v>
                </c:pt>
                <c:pt idx="954" formatCode="General">
                  <c:v>293</c:v>
                </c:pt>
                <c:pt idx="955" formatCode="General">
                  <c:v>310</c:v>
                </c:pt>
                <c:pt idx="956" formatCode="General">
                  <c:v>325</c:v>
                </c:pt>
                <c:pt idx="957" formatCode="General">
                  <c:v>248</c:v>
                </c:pt>
                <c:pt idx="958" formatCode="General">
                  <c:v>235</c:v>
                </c:pt>
                <c:pt idx="959" formatCode="General">
                  <c:v>248</c:v>
                </c:pt>
                <c:pt idx="960" formatCode="General">
                  <c:v>311</c:v>
                </c:pt>
                <c:pt idx="961" formatCode="General">
                  <c:v>316</c:v>
                </c:pt>
                <c:pt idx="962" formatCode="General">
                  <c:v>318</c:v>
                </c:pt>
                <c:pt idx="963" formatCode="General">
                  <c:v>347</c:v>
                </c:pt>
                <c:pt idx="964" formatCode="General">
                  <c:v>284</c:v>
                </c:pt>
                <c:pt idx="965" formatCode="General">
                  <c:v>225</c:v>
                </c:pt>
                <c:pt idx="966" formatCode="General">
                  <c:v>239</c:v>
                </c:pt>
                <c:pt idx="967" formatCode="General">
                  <c:v>282</c:v>
                </c:pt>
                <c:pt idx="968" formatCode="General">
                  <c:v>265</c:v>
                </c:pt>
                <c:pt idx="969" formatCode="General">
                  <c:v>261</c:v>
                </c:pt>
                <c:pt idx="970" formatCode="General">
                  <c:v>212</c:v>
                </c:pt>
                <c:pt idx="971" formatCode="General">
                  <c:v>197</c:v>
                </c:pt>
                <c:pt idx="972" formatCode="General">
                  <c:v>127</c:v>
                </c:pt>
                <c:pt idx="973" formatCode="General">
                  <c:v>157</c:v>
                </c:pt>
                <c:pt idx="974" formatCode="General">
                  <c:v>191</c:v>
                </c:pt>
                <c:pt idx="975" formatCode="General">
                  <c:v>192</c:v>
                </c:pt>
                <c:pt idx="976" formatCode="General">
                  <c:v>170</c:v>
                </c:pt>
                <c:pt idx="977" formatCode="General">
                  <c:v>186</c:v>
                </c:pt>
                <c:pt idx="978" formatCode="General">
                  <c:v>139</c:v>
                </c:pt>
                <c:pt idx="979" formatCode="General">
                  <c:v>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F5A-457A-AE6E-94F083B9C5A0}"/>
            </c:ext>
          </c:extLst>
        </c:ser>
        <c:ser>
          <c:idx val="2"/>
          <c:order val="3"/>
          <c:tx>
            <c:strRef>
              <c:f>'countries1.220919'!$E$2</c:f>
              <c:strCache>
                <c:ptCount val="1"/>
                <c:pt idx="0">
                  <c:v>累計死亡数 Accumulated deaths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'countries1.220919'!$A$14:$A$993</c:f>
              <c:numCache>
                <c:formatCode>m/d/yyyy</c:formatCode>
                <c:ptCount val="980"/>
                <c:pt idx="0">
                  <c:v>43844</c:v>
                </c:pt>
                <c:pt idx="1">
                  <c:v>43845</c:v>
                </c:pt>
                <c:pt idx="2">
                  <c:v>43846</c:v>
                </c:pt>
                <c:pt idx="3">
                  <c:v>43847</c:v>
                </c:pt>
                <c:pt idx="4">
                  <c:v>43848</c:v>
                </c:pt>
                <c:pt idx="5">
                  <c:v>43849</c:v>
                </c:pt>
                <c:pt idx="6">
                  <c:v>43850</c:v>
                </c:pt>
                <c:pt idx="7">
                  <c:v>43851</c:v>
                </c:pt>
                <c:pt idx="8">
                  <c:v>43852</c:v>
                </c:pt>
                <c:pt idx="9">
                  <c:v>43853</c:v>
                </c:pt>
                <c:pt idx="10">
                  <c:v>43854</c:v>
                </c:pt>
                <c:pt idx="11">
                  <c:v>43855</c:v>
                </c:pt>
                <c:pt idx="12">
                  <c:v>43856</c:v>
                </c:pt>
                <c:pt idx="13">
                  <c:v>43857</c:v>
                </c:pt>
                <c:pt idx="14">
                  <c:v>43858</c:v>
                </c:pt>
                <c:pt idx="15">
                  <c:v>43859</c:v>
                </c:pt>
                <c:pt idx="16">
                  <c:v>43860</c:v>
                </c:pt>
                <c:pt idx="17">
                  <c:v>43861</c:v>
                </c:pt>
                <c:pt idx="18">
                  <c:v>43862</c:v>
                </c:pt>
                <c:pt idx="19">
                  <c:v>43863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43869</c:v>
                </c:pt>
                <c:pt idx="26">
                  <c:v>43870</c:v>
                </c:pt>
                <c:pt idx="27">
                  <c:v>43871</c:v>
                </c:pt>
                <c:pt idx="28">
                  <c:v>43872</c:v>
                </c:pt>
                <c:pt idx="29">
                  <c:v>43873</c:v>
                </c:pt>
                <c:pt idx="30">
                  <c:v>43874</c:v>
                </c:pt>
                <c:pt idx="31">
                  <c:v>43875</c:v>
                </c:pt>
                <c:pt idx="32">
                  <c:v>43876</c:v>
                </c:pt>
                <c:pt idx="33">
                  <c:v>43877</c:v>
                </c:pt>
                <c:pt idx="34">
                  <c:v>43878</c:v>
                </c:pt>
                <c:pt idx="35">
                  <c:v>43879</c:v>
                </c:pt>
                <c:pt idx="36">
                  <c:v>43880</c:v>
                </c:pt>
                <c:pt idx="37">
                  <c:v>43881</c:v>
                </c:pt>
                <c:pt idx="38">
                  <c:v>43882</c:v>
                </c:pt>
                <c:pt idx="39">
                  <c:v>43883</c:v>
                </c:pt>
                <c:pt idx="40">
                  <c:v>43884</c:v>
                </c:pt>
                <c:pt idx="41">
                  <c:v>43885</c:v>
                </c:pt>
                <c:pt idx="42">
                  <c:v>43886</c:v>
                </c:pt>
                <c:pt idx="43">
                  <c:v>43887</c:v>
                </c:pt>
                <c:pt idx="44">
                  <c:v>43888</c:v>
                </c:pt>
                <c:pt idx="45">
                  <c:v>43889</c:v>
                </c:pt>
                <c:pt idx="46">
                  <c:v>43890</c:v>
                </c:pt>
                <c:pt idx="47">
                  <c:v>43891</c:v>
                </c:pt>
                <c:pt idx="48">
                  <c:v>43892</c:v>
                </c:pt>
                <c:pt idx="49">
                  <c:v>43893</c:v>
                </c:pt>
                <c:pt idx="50">
                  <c:v>43894</c:v>
                </c:pt>
                <c:pt idx="51">
                  <c:v>43895</c:v>
                </c:pt>
                <c:pt idx="52">
                  <c:v>43896</c:v>
                </c:pt>
                <c:pt idx="53">
                  <c:v>43897</c:v>
                </c:pt>
                <c:pt idx="54">
                  <c:v>43898</c:v>
                </c:pt>
                <c:pt idx="55">
                  <c:v>43899</c:v>
                </c:pt>
                <c:pt idx="56">
                  <c:v>43900</c:v>
                </c:pt>
                <c:pt idx="57">
                  <c:v>43901</c:v>
                </c:pt>
                <c:pt idx="58">
                  <c:v>43902</c:v>
                </c:pt>
                <c:pt idx="59">
                  <c:v>43903</c:v>
                </c:pt>
                <c:pt idx="60">
                  <c:v>43904</c:v>
                </c:pt>
                <c:pt idx="61">
                  <c:v>43905</c:v>
                </c:pt>
                <c:pt idx="62">
                  <c:v>43906</c:v>
                </c:pt>
                <c:pt idx="63">
                  <c:v>43907</c:v>
                </c:pt>
                <c:pt idx="64">
                  <c:v>43908</c:v>
                </c:pt>
                <c:pt idx="65">
                  <c:v>43909</c:v>
                </c:pt>
                <c:pt idx="66">
                  <c:v>43910</c:v>
                </c:pt>
                <c:pt idx="67">
                  <c:v>43911</c:v>
                </c:pt>
                <c:pt idx="68">
                  <c:v>43912</c:v>
                </c:pt>
                <c:pt idx="69">
                  <c:v>43913</c:v>
                </c:pt>
                <c:pt idx="70">
                  <c:v>43914</c:v>
                </c:pt>
                <c:pt idx="71">
                  <c:v>43915</c:v>
                </c:pt>
                <c:pt idx="72">
                  <c:v>43916</c:v>
                </c:pt>
                <c:pt idx="73">
                  <c:v>43917</c:v>
                </c:pt>
                <c:pt idx="74">
                  <c:v>43918</c:v>
                </c:pt>
                <c:pt idx="75">
                  <c:v>43919</c:v>
                </c:pt>
                <c:pt idx="76">
                  <c:v>43920</c:v>
                </c:pt>
                <c:pt idx="77">
                  <c:v>43921</c:v>
                </c:pt>
                <c:pt idx="78">
                  <c:v>43922</c:v>
                </c:pt>
                <c:pt idx="79">
                  <c:v>43923</c:v>
                </c:pt>
                <c:pt idx="80">
                  <c:v>43924</c:v>
                </c:pt>
                <c:pt idx="81">
                  <c:v>43925</c:v>
                </c:pt>
                <c:pt idx="82">
                  <c:v>43926</c:v>
                </c:pt>
                <c:pt idx="83">
                  <c:v>43927</c:v>
                </c:pt>
                <c:pt idx="84">
                  <c:v>43928</c:v>
                </c:pt>
                <c:pt idx="85">
                  <c:v>43929</c:v>
                </c:pt>
                <c:pt idx="86">
                  <c:v>43930</c:v>
                </c:pt>
                <c:pt idx="87">
                  <c:v>43931</c:v>
                </c:pt>
                <c:pt idx="88">
                  <c:v>43932</c:v>
                </c:pt>
                <c:pt idx="89">
                  <c:v>43933</c:v>
                </c:pt>
                <c:pt idx="90">
                  <c:v>43934</c:v>
                </c:pt>
                <c:pt idx="91">
                  <c:v>43935</c:v>
                </c:pt>
                <c:pt idx="92">
                  <c:v>43936</c:v>
                </c:pt>
                <c:pt idx="93">
                  <c:v>43937</c:v>
                </c:pt>
                <c:pt idx="94">
                  <c:v>43938</c:v>
                </c:pt>
                <c:pt idx="95">
                  <c:v>43939</c:v>
                </c:pt>
                <c:pt idx="96">
                  <c:v>43940</c:v>
                </c:pt>
                <c:pt idx="97">
                  <c:v>43941</c:v>
                </c:pt>
                <c:pt idx="98">
                  <c:v>43942</c:v>
                </c:pt>
                <c:pt idx="99">
                  <c:v>43943</c:v>
                </c:pt>
                <c:pt idx="100">
                  <c:v>43944</c:v>
                </c:pt>
                <c:pt idx="101">
                  <c:v>43945</c:v>
                </c:pt>
                <c:pt idx="102">
                  <c:v>43946</c:v>
                </c:pt>
                <c:pt idx="103">
                  <c:v>43947</c:v>
                </c:pt>
                <c:pt idx="104">
                  <c:v>43948</c:v>
                </c:pt>
                <c:pt idx="105">
                  <c:v>43949</c:v>
                </c:pt>
                <c:pt idx="106">
                  <c:v>43950</c:v>
                </c:pt>
                <c:pt idx="107">
                  <c:v>43951</c:v>
                </c:pt>
                <c:pt idx="108">
                  <c:v>43952</c:v>
                </c:pt>
                <c:pt idx="109">
                  <c:v>43953</c:v>
                </c:pt>
                <c:pt idx="110">
                  <c:v>43954</c:v>
                </c:pt>
                <c:pt idx="111">
                  <c:v>43955</c:v>
                </c:pt>
                <c:pt idx="112">
                  <c:v>43956</c:v>
                </c:pt>
                <c:pt idx="113">
                  <c:v>43957</c:v>
                </c:pt>
                <c:pt idx="114">
                  <c:v>43958</c:v>
                </c:pt>
                <c:pt idx="115">
                  <c:v>43959</c:v>
                </c:pt>
                <c:pt idx="116">
                  <c:v>43960</c:v>
                </c:pt>
                <c:pt idx="117">
                  <c:v>43961</c:v>
                </c:pt>
                <c:pt idx="118">
                  <c:v>43962</c:v>
                </c:pt>
                <c:pt idx="119">
                  <c:v>43963</c:v>
                </c:pt>
                <c:pt idx="120">
                  <c:v>43964</c:v>
                </c:pt>
                <c:pt idx="121">
                  <c:v>43965</c:v>
                </c:pt>
                <c:pt idx="122">
                  <c:v>43966</c:v>
                </c:pt>
                <c:pt idx="123">
                  <c:v>43967</c:v>
                </c:pt>
                <c:pt idx="124">
                  <c:v>43968</c:v>
                </c:pt>
                <c:pt idx="125">
                  <c:v>43969</c:v>
                </c:pt>
                <c:pt idx="126">
                  <c:v>43970</c:v>
                </c:pt>
                <c:pt idx="127">
                  <c:v>43971</c:v>
                </c:pt>
                <c:pt idx="128">
                  <c:v>43972</c:v>
                </c:pt>
                <c:pt idx="129">
                  <c:v>43973</c:v>
                </c:pt>
                <c:pt idx="130">
                  <c:v>43974</c:v>
                </c:pt>
                <c:pt idx="131">
                  <c:v>43975</c:v>
                </c:pt>
                <c:pt idx="132">
                  <c:v>43976</c:v>
                </c:pt>
                <c:pt idx="133">
                  <c:v>43977</c:v>
                </c:pt>
                <c:pt idx="134">
                  <c:v>43978</c:v>
                </c:pt>
                <c:pt idx="135">
                  <c:v>43979</c:v>
                </c:pt>
                <c:pt idx="136">
                  <c:v>43980</c:v>
                </c:pt>
                <c:pt idx="137">
                  <c:v>43981</c:v>
                </c:pt>
                <c:pt idx="138">
                  <c:v>43982</c:v>
                </c:pt>
                <c:pt idx="139">
                  <c:v>43983</c:v>
                </c:pt>
                <c:pt idx="140">
                  <c:v>43984</c:v>
                </c:pt>
                <c:pt idx="141">
                  <c:v>43985</c:v>
                </c:pt>
                <c:pt idx="142">
                  <c:v>43986</c:v>
                </c:pt>
                <c:pt idx="143">
                  <c:v>43987</c:v>
                </c:pt>
                <c:pt idx="144">
                  <c:v>43988</c:v>
                </c:pt>
                <c:pt idx="145">
                  <c:v>43989</c:v>
                </c:pt>
                <c:pt idx="146">
                  <c:v>43990</c:v>
                </c:pt>
                <c:pt idx="147">
                  <c:v>43991</c:v>
                </c:pt>
                <c:pt idx="148">
                  <c:v>43992</c:v>
                </c:pt>
                <c:pt idx="149">
                  <c:v>43993</c:v>
                </c:pt>
                <c:pt idx="150">
                  <c:v>43994</c:v>
                </c:pt>
                <c:pt idx="151">
                  <c:v>43995</c:v>
                </c:pt>
                <c:pt idx="152">
                  <c:v>43996</c:v>
                </c:pt>
                <c:pt idx="153">
                  <c:v>43997</c:v>
                </c:pt>
                <c:pt idx="154">
                  <c:v>43998</c:v>
                </c:pt>
                <c:pt idx="155">
                  <c:v>43999</c:v>
                </c:pt>
                <c:pt idx="156">
                  <c:v>44000</c:v>
                </c:pt>
                <c:pt idx="157">
                  <c:v>44001</c:v>
                </c:pt>
                <c:pt idx="158">
                  <c:v>44002</c:v>
                </c:pt>
                <c:pt idx="159">
                  <c:v>44003</c:v>
                </c:pt>
                <c:pt idx="160">
                  <c:v>44004</c:v>
                </c:pt>
                <c:pt idx="161">
                  <c:v>44005</c:v>
                </c:pt>
                <c:pt idx="162">
                  <c:v>44006</c:v>
                </c:pt>
                <c:pt idx="163">
                  <c:v>44007</c:v>
                </c:pt>
                <c:pt idx="164">
                  <c:v>44008</c:v>
                </c:pt>
                <c:pt idx="165">
                  <c:v>44009</c:v>
                </c:pt>
                <c:pt idx="166">
                  <c:v>44010</c:v>
                </c:pt>
                <c:pt idx="167">
                  <c:v>44011</c:v>
                </c:pt>
                <c:pt idx="168">
                  <c:v>44012</c:v>
                </c:pt>
                <c:pt idx="169">
                  <c:v>44013</c:v>
                </c:pt>
                <c:pt idx="170">
                  <c:v>44014</c:v>
                </c:pt>
                <c:pt idx="171">
                  <c:v>44015</c:v>
                </c:pt>
                <c:pt idx="172">
                  <c:v>44016</c:v>
                </c:pt>
                <c:pt idx="173">
                  <c:v>44017</c:v>
                </c:pt>
                <c:pt idx="174">
                  <c:v>44018</c:v>
                </c:pt>
                <c:pt idx="175">
                  <c:v>44019</c:v>
                </c:pt>
                <c:pt idx="176">
                  <c:v>44020</c:v>
                </c:pt>
                <c:pt idx="177">
                  <c:v>44021</c:v>
                </c:pt>
                <c:pt idx="178">
                  <c:v>44022</c:v>
                </c:pt>
                <c:pt idx="179">
                  <c:v>44023</c:v>
                </c:pt>
                <c:pt idx="180">
                  <c:v>44024</c:v>
                </c:pt>
                <c:pt idx="181">
                  <c:v>44025</c:v>
                </c:pt>
                <c:pt idx="182">
                  <c:v>44026</c:v>
                </c:pt>
                <c:pt idx="183">
                  <c:v>44027</c:v>
                </c:pt>
                <c:pt idx="184">
                  <c:v>44028</c:v>
                </c:pt>
                <c:pt idx="185">
                  <c:v>44029</c:v>
                </c:pt>
                <c:pt idx="186">
                  <c:v>44030</c:v>
                </c:pt>
                <c:pt idx="187">
                  <c:v>44031</c:v>
                </c:pt>
                <c:pt idx="188">
                  <c:v>44032</c:v>
                </c:pt>
                <c:pt idx="189">
                  <c:v>44033</c:v>
                </c:pt>
                <c:pt idx="190">
                  <c:v>44034</c:v>
                </c:pt>
                <c:pt idx="191">
                  <c:v>44035</c:v>
                </c:pt>
                <c:pt idx="192">
                  <c:v>44036</c:v>
                </c:pt>
                <c:pt idx="193">
                  <c:v>44037</c:v>
                </c:pt>
                <c:pt idx="194">
                  <c:v>44038</c:v>
                </c:pt>
                <c:pt idx="195">
                  <c:v>44039</c:v>
                </c:pt>
                <c:pt idx="196">
                  <c:v>44040</c:v>
                </c:pt>
                <c:pt idx="197">
                  <c:v>44041</c:v>
                </c:pt>
                <c:pt idx="198">
                  <c:v>44042</c:v>
                </c:pt>
                <c:pt idx="199">
                  <c:v>44043</c:v>
                </c:pt>
                <c:pt idx="200">
                  <c:v>44044</c:v>
                </c:pt>
                <c:pt idx="201">
                  <c:v>44045</c:v>
                </c:pt>
                <c:pt idx="202">
                  <c:v>44046</c:v>
                </c:pt>
                <c:pt idx="203">
                  <c:v>44047</c:v>
                </c:pt>
                <c:pt idx="204">
                  <c:v>44048</c:v>
                </c:pt>
                <c:pt idx="205">
                  <c:v>44049</c:v>
                </c:pt>
                <c:pt idx="206">
                  <c:v>44050</c:v>
                </c:pt>
                <c:pt idx="207">
                  <c:v>44051</c:v>
                </c:pt>
                <c:pt idx="208">
                  <c:v>44052</c:v>
                </c:pt>
                <c:pt idx="209">
                  <c:v>44053</c:v>
                </c:pt>
                <c:pt idx="210">
                  <c:v>44054</c:v>
                </c:pt>
                <c:pt idx="211">
                  <c:v>44055</c:v>
                </c:pt>
                <c:pt idx="212">
                  <c:v>44056</c:v>
                </c:pt>
                <c:pt idx="213">
                  <c:v>44057</c:v>
                </c:pt>
                <c:pt idx="214">
                  <c:v>44058</c:v>
                </c:pt>
                <c:pt idx="215">
                  <c:v>44059</c:v>
                </c:pt>
                <c:pt idx="216">
                  <c:v>44060</c:v>
                </c:pt>
                <c:pt idx="217">
                  <c:v>44061</c:v>
                </c:pt>
                <c:pt idx="218">
                  <c:v>44062</c:v>
                </c:pt>
                <c:pt idx="219">
                  <c:v>44063</c:v>
                </c:pt>
                <c:pt idx="220">
                  <c:v>44064</c:v>
                </c:pt>
                <c:pt idx="221">
                  <c:v>44065</c:v>
                </c:pt>
                <c:pt idx="222">
                  <c:v>44066</c:v>
                </c:pt>
                <c:pt idx="223">
                  <c:v>44067</c:v>
                </c:pt>
                <c:pt idx="224">
                  <c:v>44068</c:v>
                </c:pt>
                <c:pt idx="225">
                  <c:v>44069</c:v>
                </c:pt>
                <c:pt idx="226">
                  <c:v>44070</c:v>
                </c:pt>
                <c:pt idx="227">
                  <c:v>44071</c:v>
                </c:pt>
                <c:pt idx="228">
                  <c:v>44072</c:v>
                </c:pt>
                <c:pt idx="229">
                  <c:v>44073</c:v>
                </c:pt>
                <c:pt idx="230">
                  <c:v>44074</c:v>
                </c:pt>
                <c:pt idx="231">
                  <c:v>44075</c:v>
                </c:pt>
                <c:pt idx="232">
                  <c:v>44076</c:v>
                </c:pt>
                <c:pt idx="233">
                  <c:v>44077</c:v>
                </c:pt>
                <c:pt idx="234">
                  <c:v>44078</c:v>
                </c:pt>
                <c:pt idx="235">
                  <c:v>44079</c:v>
                </c:pt>
                <c:pt idx="236">
                  <c:v>44080</c:v>
                </c:pt>
                <c:pt idx="237">
                  <c:v>44081</c:v>
                </c:pt>
                <c:pt idx="238">
                  <c:v>44082</c:v>
                </c:pt>
                <c:pt idx="239">
                  <c:v>44083</c:v>
                </c:pt>
                <c:pt idx="240">
                  <c:v>44084</c:v>
                </c:pt>
                <c:pt idx="241">
                  <c:v>44085</c:v>
                </c:pt>
                <c:pt idx="242">
                  <c:v>44086</c:v>
                </c:pt>
                <c:pt idx="243">
                  <c:v>44087</c:v>
                </c:pt>
                <c:pt idx="244">
                  <c:v>44088</c:v>
                </c:pt>
                <c:pt idx="245">
                  <c:v>44089</c:v>
                </c:pt>
                <c:pt idx="246">
                  <c:v>44090</c:v>
                </c:pt>
                <c:pt idx="247">
                  <c:v>44091</c:v>
                </c:pt>
                <c:pt idx="248">
                  <c:v>44092</c:v>
                </c:pt>
                <c:pt idx="249">
                  <c:v>44093</c:v>
                </c:pt>
                <c:pt idx="250">
                  <c:v>44094</c:v>
                </c:pt>
                <c:pt idx="251">
                  <c:v>44095</c:v>
                </c:pt>
                <c:pt idx="252">
                  <c:v>44096</c:v>
                </c:pt>
                <c:pt idx="253">
                  <c:v>44097</c:v>
                </c:pt>
                <c:pt idx="254">
                  <c:v>44098</c:v>
                </c:pt>
                <c:pt idx="255">
                  <c:v>44099</c:v>
                </c:pt>
                <c:pt idx="256">
                  <c:v>44100</c:v>
                </c:pt>
                <c:pt idx="257">
                  <c:v>44101</c:v>
                </c:pt>
                <c:pt idx="258">
                  <c:v>44102</c:v>
                </c:pt>
                <c:pt idx="259">
                  <c:v>44103</c:v>
                </c:pt>
                <c:pt idx="260">
                  <c:v>44104</c:v>
                </c:pt>
                <c:pt idx="261">
                  <c:v>44105</c:v>
                </c:pt>
                <c:pt idx="262">
                  <c:v>44106</c:v>
                </c:pt>
                <c:pt idx="263">
                  <c:v>44107</c:v>
                </c:pt>
                <c:pt idx="264">
                  <c:v>44108</c:v>
                </c:pt>
                <c:pt idx="265">
                  <c:v>44109</c:v>
                </c:pt>
                <c:pt idx="266">
                  <c:v>44110</c:v>
                </c:pt>
                <c:pt idx="267">
                  <c:v>44111</c:v>
                </c:pt>
                <c:pt idx="268">
                  <c:v>44112</c:v>
                </c:pt>
                <c:pt idx="269">
                  <c:v>44113</c:v>
                </c:pt>
                <c:pt idx="270">
                  <c:v>44114</c:v>
                </c:pt>
                <c:pt idx="271">
                  <c:v>44115</c:v>
                </c:pt>
                <c:pt idx="272">
                  <c:v>44116</c:v>
                </c:pt>
                <c:pt idx="273">
                  <c:v>44117</c:v>
                </c:pt>
                <c:pt idx="274">
                  <c:v>44118</c:v>
                </c:pt>
                <c:pt idx="275">
                  <c:v>44119</c:v>
                </c:pt>
                <c:pt idx="276">
                  <c:v>44120</c:v>
                </c:pt>
                <c:pt idx="277">
                  <c:v>44121</c:v>
                </c:pt>
                <c:pt idx="278">
                  <c:v>44122</c:v>
                </c:pt>
                <c:pt idx="279">
                  <c:v>44123</c:v>
                </c:pt>
                <c:pt idx="280">
                  <c:v>44124</c:v>
                </c:pt>
                <c:pt idx="281">
                  <c:v>44125</c:v>
                </c:pt>
                <c:pt idx="282">
                  <c:v>44126</c:v>
                </c:pt>
                <c:pt idx="283">
                  <c:v>44127</c:v>
                </c:pt>
                <c:pt idx="284">
                  <c:v>44128</c:v>
                </c:pt>
                <c:pt idx="285">
                  <c:v>44129</c:v>
                </c:pt>
                <c:pt idx="286">
                  <c:v>44130</c:v>
                </c:pt>
                <c:pt idx="287">
                  <c:v>44131</c:v>
                </c:pt>
                <c:pt idx="288">
                  <c:v>44132</c:v>
                </c:pt>
                <c:pt idx="289">
                  <c:v>44133</c:v>
                </c:pt>
                <c:pt idx="290">
                  <c:v>44134</c:v>
                </c:pt>
                <c:pt idx="291">
                  <c:v>44135</c:v>
                </c:pt>
                <c:pt idx="292">
                  <c:v>44136</c:v>
                </c:pt>
                <c:pt idx="293">
                  <c:v>44137</c:v>
                </c:pt>
                <c:pt idx="294">
                  <c:v>44138</c:v>
                </c:pt>
                <c:pt idx="295">
                  <c:v>44139</c:v>
                </c:pt>
                <c:pt idx="296">
                  <c:v>44140</c:v>
                </c:pt>
                <c:pt idx="297">
                  <c:v>44141</c:v>
                </c:pt>
                <c:pt idx="298">
                  <c:v>44142</c:v>
                </c:pt>
                <c:pt idx="299">
                  <c:v>44143</c:v>
                </c:pt>
                <c:pt idx="300">
                  <c:v>44144</c:v>
                </c:pt>
                <c:pt idx="301">
                  <c:v>44145</c:v>
                </c:pt>
                <c:pt idx="302">
                  <c:v>44146</c:v>
                </c:pt>
                <c:pt idx="303">
                  <c:v>44147</c:v>
                </c:pt>
                <c:pt idx="304">
                  <c:v>44148</c:v>
                </c:pt>
                <c:pt idx="305">
                  <c:v>44149</c:v>
                </c:pt>
                <c:pt idx="306">
                  <c:v>44150</c:v>
                </c:pt>
                <c:pt idx="307">
                  <c:v>44151</c:v>
                </c:pt>
                <c:pt idx="308">
                  <c:v>44152</c:v>
                </c:pt>
                <c:pt idx="309">
                  <c:v>44153</c:v>
                </c:pt>
                <c:pt idx="310">
                  <c:v>44154</c:v>
                </c:pt>
                <c:pt idx="311">
                  <c:v>44155</c:v>
                </c:pt>
                <c:pt idx="312">
                  <c:v>44156</c:v>
                </c:pt>
                <c:pt idx="313">
                  <c:v>44157</c:v>
                </c:pt>
                <c:pt idx="314">
                  <c:v>44158</c:v>
                </c:pt>
                <c:pt idx="315">
                  <c:v>44159</c:v>
                </c:pt>
                <c:pt idx="316">
                  <c:v>44160</c:v>
                </c:pt>
                <c:pt idx="317">
                  <c:v>44161</c:v>
                </c:pt>
                <c:pt idx="318">
                  <c:v>44162</c:v>
                </c:pt>
                <c:pt idx="319">
                  <c:v>44163</c:v>
                </c:pt>
                <c:pt idx="320">
                  <c:v>44164</c:v>
                </c:pt>
                <c:pt idx="321">
                  <c:v>44165</c:v>
                </c:pt>
                <c:pt idx="322">
                  <c:v>44166</c:v>
                </c:pt>
                <c:pt idx="323">
                  <c:v>44167</c:v>
                </c:pt>
                <c:pt idx="324">
                  <c:v>44168</c:v>
                </c:pt>
                <c:pt idx="325">
                  <c:v>44169</c:v>
                </c:pt>
                <c:pt idx="326">
                  <c:v>44170</c:v>
                </c:pt>
                <c:pt idx="327">
                  <c:v>44171</c:v>
                </c:pt>
                <c:pt idx="328">
                  <c:v>44172</c:v>
                </c:pt>
                <c:pt idx="329">
                  <c:v>44173</c:v>
                </c:pt>
                <c:pt idx="330">
                  <c:v>44174</c:v>
                </c:pt>
                <c:pt idx="331">
                  <c:v>44175</c:v>
                </c:pt>
                <c:pt idx="332">
                  <c:v>44176</c:v>
                </c:pt>
                <c:pt idx="333">
                  <c:v>44177</c:v>
                </c:pt>
                <c:pt idx="334">
                  <c:v>44178</c:v>
                </c:pt>
                <c:pt idx="335">
                  <c:v>44179</c:v>
                </c:pt>
                <c:pt idx="336">
                  <c:v>44180</c:v>
                </c:pt>
                <c:pt idx="337">
                  <c:v>44181</c:v>
                </c:pt>
                <c:pt idx="338">
                  <c:v>44182</c:v>
                </c:pt>
                <c:pt idx="339">
                  <c:v>44183</c:v>
                </c:pt>
                <c:pt idx="340">
                  <c:v>44184</c:v>
                </c:pt>
                <c:pt idx="341">
                  <c:v>44185</c:v>
                </c:pt>
                <c:pt idx="342">
                  <c:v>44186</c:v>
                </c:pt>
                <c:pt idx="343">
                  <c:v>44187</c:v>
                </c:pt>
                <c:pt idx="344">
                  <c:v>44188</c:v>
                </c:pt>
                <c:pt idx="345">
                  <c:v>44189</c:v>
                </c:pt>
                <c:pt idx="346">
                  <c:v>44190</c:v>
                </c:pt>
                <c:pt idx="347">
                  <c:v>44191</c:v>
                </c:pt>
                <c:pt idx="348">
                  <c:v>44192</c:v>
                </c:pt>
                <c:pt idx="349">
                  <c:v>44193</c:v>
                </c:pt>
                <c:pt idx="350">
                  <c:v>44194</c:v>
                </c:pt>
                <c:pt idx="351">
                  <c:v>44195</c:v>
                </c:pt>
                <c:pt idx="352">
                  <c:v>44196</c:v>
                </c:pt>
                <c:pt idx="353">
                  <c:v>44197</c:v>
                </c:pt>
                <c:pt idx="354">
                  <c:v>44198</c:v>
                </c:pt>
                <c:pt idx="355">
                  <c:v>44199</c:v>
                </c:pt>
                <c:pt idx="356">
                  <c:v>44200</c:v>
                </c:pt>
                <c:pt idx="357">
                  <c:v>44201</c:v>
                </c:pt>
                <c:pt idx="358">
                  <c:v>44202</c:v>
                </c:pt>
                <c:pt idx="359">
                  <c:v>44203</c:v>
                </c:pt>
                <c:pt idx="360">
                  <c:v>44204</c:v>
                </c:pt>
                <c:pt idx="361">
                  <c:v>44205</c:v>
                </c:pt>
                <c:pt idx="362">
                  <c:v>44206</c:v>
                </c:pt>
                <c:pt idx="363">
                  <c:v>44207</c:v>
                </c:pt>
                <c:pt idx="364">
                  <c:v>44208</c:v>
                </c:pt>
                <c:pt idx="365">
                  <c:v>44209</c:v>
                </c:pt>
                <c:pt idx="366">
                  <c:v>44210</c:v>
                </c:pt>
                <c:pt idx="367">
                  <c:v>44211</c:v>
                </c:pt>
                <c:pt idx="368">
                  <c:v>44212</c:v>
                </c:pt>
                <c:pt idx="369">
                  <c:v>44213</c:v>
                </c:pt>
                <c:pt idx="370">
                  <c:v>44214</c:v>
                </c:pt>
                <c:pt idx="371">
                  <c:v>44215</c:v>
                </c:pt>
                <c:pt idx="372">
                  <c:v>44216</c:v>
                </c:pt>
                <c:pt idx="373">
                  <c:v>44217</c:v>
                </c:pt>
                <c:pt idx="374">
                  <c:v>44218</c:v>
                </c:pt>
                <c:pt idx="375">
                  <c:v>44219</c:v>
                </c:pt>
                <c:pt idx="376">
                  <c:v>44220</c:v>
                </c:pt>
                <c:pt idx="377">
                  <c:v>44221</c:v>
                </c:pt>
                <c:pt idx="378">
                  <c:v>44222</c:v>
                </c:pt>
                <c:pt idx="379">
                  <c:v>44223</c:v>
                </c:pt>
                <c:pt idx="380">
                  <c:v>44224</c:v>
                </c:pt>
                <c:pt idx="381">
                  <c:v>44225</c:v>
                </c:pt>
                <c:pt idx="382">
                  <c:v>44226</c:v>
                </c:pt>
                <c:pt idx="383">
                  <c:v>44227</c:v>
                </c:pt>
                <c:pt idx="384">
                  <c:v>44228</c:v>
                </c:pt>
                <c:pt idx="385">
                  <c:v>44229</c:v>
                </c:pt>
                <c:pt idx="386">
                  <c:v>44230</c:v>
                </c:pt>
                <c:pt idx="387">
                  <c:v>44231</c:v>
                </c:pt>
                <c:pt idx="388">
                  <c:v>44232</c:v>
                </c:pt>
                <c:pt idx="389">
                  <c:v>44233</c:v>
                </c:pt>
                <c:pt idx="390">
                  <c:v>44234</c:v>
                </c:pt>
                <c:pt idx="391">
                  <c:v>44235</c:v>
                </c:pt>
                <c:pt idx="392">
                  <c:v>44236</c:v>
                </c:pt>
                <c:pt idx="393">
                  <c:v>44237</c:v>
                </c:pt>
                <c:pt idx="394">
                  <c:v>44238</c:v>
                </c:pt>
                <c:pt idx="395">
                  <c:v>44239</c:v>
                </c:pt>
                <c:pt idx="396">
                  <c:v>44240</c:v>
                </c:pt>
                <c:pt idx="397">
                  <c:v>44241</c:v>
                </c:pt>
                <c:pt idx="398">
                  <c:v>44242</c:v>
                </c:pt>
                <c:pt idx="399">
                  <c:v>44243</c:v>
                </c:pt>
                <c:pt idx="400">
                  <c:v>44244</c:v>
                </c:pt>
                <c:pt idx="401">
                  <c:v>44245</c:v>
                </c:pt>
                <c:pt idx="402">
                  <c:v>44246</c:v>
                </c:pt>
                <c:pt idx="403">
                  <c:v>44247</c:v>
                </c:pt>
                <c:pt idx="404">
                  <c:v>44248</c:v>
                </c:pt>
                <c:pt idx="405">
                  <c:v>44249</c:v>
                </c:pt>
                <c:pt idx="406">
                  <c:v>44250</c:v>
                </c:pt>
                <c:pt idx="407">
                  <c:v>44251</c:v>
                </c:pt>
                <c:pt idx="408">
                  <c:v>44252</c:v>
                </c:pt>
                <c:pt idx="409">
                  <c:v>44253</c:v>
                </c:pt>
                <c:pt idx="410">
                  <c:v>44254</c:v>
                </c:pt>
                <c:pt idx="411">
                  <c:v>44255</c:v>
                </c:pt>
                <c:pt idx="412">
                  <c:v>44256</c:v>
                </c:pt>
                <c:pt idx="413">
                  <c:v>44257</c:v>
                </c:pt>
                <c:pt idx="414">
                  <c:v>44258</c:v>
                </c:pt>
                <c:pt idx="415">
                  <c:v>44259</c:v>
                </c:pt>
                <c:pt idx="416">
                  <c:v>44260</c:v>
                </c:pt>
                <c:pt idx="417">
                  <c:v>44261</c:v>
                </c:pt>
                <c:pt idx="418">
                  <c:v>44262</c:v>
                </c:pt>
                <c:pt idx="419">
                  <c:v>44263</c:v>
                </c:pt>
                <c:pt idx="420">
                  <c:v>44264</c:v>
                </c:pt>
                <c:pt idx="421">
                  <c:v>44265</c:v>
                </c:pt>
                <c:pt idx="422">
                  <c:v>44266</c:v>
                </c:pt>
                <c:pt idx="423">
                  <c:v>44267</c:v>
                </c:pt>
                <c:pt idx="424">
                  <c:v>44268</c:v>
                </c:pt>
                <c:pt idx="425">
                  <c:v>44269</c:v>
                </c:pt>
                <c:pt idx="426">
                  <c:v>44270</c:v>
                </c:pt>
                <c:pt idx="427">
                  <c:v>44271</c:v>
                </c:pt>
                <c:pt idx="428">
                  <c:v>44272</c:v>
                </c:pt>
                <c:pt idx="429">
                  <c:v>44273</c:v>
                </c:pt>
                <c:pt idx="430">
                  <c:v>44274</c:v>
                </c:pt>
                <c:pt idx="431">
                  <c:v>44275</c:v>
                </c:pt>
                <c:pt idx="432">
                  <c:v>44276</c:v>
                </c:pt>
                <c:pt idx="433">
                  <c:v>44277</c:v>
                </c:pt>
                <c:pt idx="434">
                  <c:v>44278</c:v>
                </c:pt>
                <c:pt idx="435">
                  <c:v>44279</c:v>
                </c:pt>
                <c:pt idx="436">
                  <c:v>44280</c:v>
                </c:pt>
                <c:pt idx="437">
                  <c:v>44281</c:v>
                </c:pt>
                <c:pt idx="438">
                  <c:v>44282</c:v>
                </c:pt>
                <c:pt idx="439">
                  <c:v>44283</c:v>
                </c:pt>
                <c:pt idx="440">
                  <c:v>44284</c:v>
                </c:pt>
                <c:pt idx="441">
                  <c:v>44285</c:v>
                </c:pt>
                <c:pt idx="442">
                  <c:v>44286</c:v>
                </c:pt>
                <c:pt idx="443">
                  <c:v>44287</c:v>
                </c:pt>
                <c:pt idx="444">
                  <c:v>44288</c:v>
                </c:pt>
                <c:pt idx="445">
                  <c:v>44289</c:v>
                </c:pt>
                <c:pt idx="446">
                  <c:v>44290</c:v>
                </c:pt>
                <c:pt idx="447">
                  <c:v>44291</c:v>
                </c:pt>
                <c:pt idx="448">
                  <c:v>44292</c:v>
                </c:pt>
                <c:pt idx="449">
                  <c:v>44293</c:v>
                </c:pt>
                <c:pt idx="450">
                  <c:v>44294</c:v>
                </c:pt>
                <c:pt idx="451">
                  <c:v>44295</c:v>
                </c:pt>
                <c:pt idx="452">
                  <c:v>44296</c:v>
                </c:pt>
                <c:pt idx="453">
                  <c:v>44297</c:v>
                </c:pt>
                <c:pt idx="454">
                  <c:v>44298</c:v>
                </c:pt>
                <c:pt idx="455">
                  <c:v>44299</c:v>
                </c:pt>
                <c:pt idx="456">
                  <c:v>44300</c:v>
                </c:pt>
                <c:pt idx="457">
                  <c:v>44301</c:v>
                </c:pt>
                <c:pt idx="458">
                  <c:v>44302</c:v>
                </c:pt>
                <c:pt idx="459">
                  <c:v>44303</c:v>
                </c:pt>
                <c:pt idx="460">
                  <c:v>44304</c:v>
                </c:pt>
                <c:pt idx="461">
                  <c:v>44305</c:v>
                </c:pt>
                <c:pt idx="462">
                  <c:v>44306</c:v>
                </c:pt>
                <c:pt idx="463">
                  <c:v>44307</c:v>
                </c:pt>
                <c:pt idx="464">
                  <c:v>44308</c:v>
                </c:pt>
                <c:pt idx="465">
                  <c:v>44309</c:v>
                </c:pt>
                <c:pt idx="466">
                  <c:v>44310</c:v>
                </c:pt>
                <c:pt idx="467">
                  <c:v>44311</c:v>
                </c:pt>
                <c:pt idx="468">
                  <c:v>44312</c:v>
                </c:pt>
                <c:pt idx="469">
                  <c:v>44313</c:v>
                </c:pt>
                <c:pt idx="470">
                  <c:v>44314</c:v>
                </c:pt>
                <c:pt idx="471">
                  <c:v>44315</c:v>
                </c:pt>
                <c:pt idx="472">
                  <c:v>44316</c:v>
                </c:pt>
                <c:pt idx="473">
                  <c:v>44317</c:v>
                </c:pt>
                <c:pt idx="474">
                  <c:v>44318</c:v>
                </c:pt>
                <c:pt idx="475">
                  <c:v>44319</c:v>
                </c:pt>
                <c:pt idx="476">
                  <c:v>44320</c:v>
                </c:pt>
                <c:pt idx="477">
                  <c:v>44321</c:v>
                </c:pt>
                <c:pt idx="478">
                  <c:v>44322</c:v>
                </c:pt>
                <c:pt idx="479">
                  <c:v>44323</c:v>
                </c:pt>
                <c:pt idx="480">
                  <c:v>44324</c:v>
                </c:pt>
                <c:pt idx="481">
                  <c:v>44325</c:v>
                </c:pt>
                <c:pt idx="482">
                  <c:v>44326</c:v>
                </c:pt>
                <c:pt idx="483">
                  <c:v>44327</c:v>
                </c:pt>
                <c:pt idx="484">
                  <c:v>44328</c:v>
                </c:pt>
                <c:pt idx="485">
                  <c:v>44329</c:v>
                </c:pt>
                <c:pt idx="486">
                  <c:v>44330</c:v>
                </c:pt>
                <c:pt idx="487">
                  <c:v>44331</c:v>
                </c:pt>
                <c:pt idx="488">
                  <c:v>44332</c:v>
                </c:pt>
                <c:pt idx="489">
                  <c:v>44333</c:v>
                </c:pt>
                <c:pt idx="490">
                  <c:v>44334</c:v>
                </c:pt>
                <c:pt idx="491">
                  <c:v>44335</c:v>
                </c:pt>
                <c:pt idx="492">
                  <c:v>44336</c:v>
                </c:pt>
                <c:pt idx="493">
                  <c:v>44337</c:v>
                </c:pt>
                <c:pt idx="494">
                  <c:v>44338</c:v>
                </c:pt>
                <c:pt idx="495">
                  <c:v>44339</c:v>
                </c:pt>
                <c:pt idx="496">
                  <c:v>44340</c:v>
                </c:pt>
                <c:pt idx="497">
                  <c:v>44341</c:v>
                </c:pt>
                <c:pt idx="498">
                  <c:v>44342</c:v>
                </c:pt>
                <c:pt idx="499">
                  <c:v>44343</c:v>
                </c:pt>
                <c:pt idx="500">
                  <c:v>44344</c:v>
                </c:pt>
                <c:pt idx="501">
                  <c:v>44345</c:v>
                </c:pt>
                <c:pt idx="502">
                  <c:v>44346</c:v>
                </c:pt>
                <c:pt idx="503">
                  <c:v>44347</c:v>
                </c:pt>
                <c:pt idx="504">
                  <c:v>44348</c:v>
                </c:pt>
                <c:pt idx="505">
                  <c:v>44349</c:v>
                </c:pt>
                <c:pt idx="506">
                  <c:v>44350</c:v>
                </c:pt>
                <c:pt idx="507">
                  <c:v>44351</c:v>
                </c:pt>
                <c:pt idx="508">
                  <c:v>44352</c:v>
                </c:pt>
                <c:pt idx="509">
                  <c:v>44353</c:v>
                </c:pt>
                <c:pt idx="510">
                  <c:v>44354</c:v>
                </c:pt>
                <c:pt idx="511">
                  <c:v>44355</c:v>
                </c:pt>
                <c:pt idx="512">
                  <c:v>44356</c:v>
                </c:pt>
                <c:pt idx="513">
                  <c:v>44357</c:v>
                </c:pt>
                <c:pt idx="514">
                  <c:v>44358</c:v>
                </c:pt>
                <c:pt idx="515">
                  <c:v>44359</c:v>
                </c:pt>
                <c:pt idx="516">
                  <c:v>44360</c:v>
                </c:pt>
                <c:pt idx="517">
                  <c:v>44361</c:v>
                </c:pt>
                <c:pt idx="518">
                  <c:v>44362</c:v>
                </c:pt>
                <c:pt idx="519">
                  <c:v>44363</c:v>
                </c:pt>
                <c:pt idx="520">
                  <c:v>44364</c:v>
                </c:pt>
                <c:pt idx="521">
                  <c:v>44365</c:v>
                </c:pt>
                <c:pt idx="522">
                  <c:v>44366</c:v>
                </c:pt>
                <c:pt idx="523">
                  <c:v>44367</c:v>
                </c:pt>
                <c:pt idx="524">
                  <c:v>44368</c:v>
                </c:pt>
                <c:pt idx="525">
                  <c:v>44369</c:v>
                </c:pt>
                <c:pt idx="526">
                  <c:v>44370</c:v>
                </c:pt>
                <c:pt idx="527">
                  <c:v>44371</c:v>
                </c:pt>
                <c:pt idx="528">
                  <c:v>44372</c:v>
                </c:pt>
                <c:pt idx="529">
                  <c:v>44373</c:v>
                </c:pt>
                <c:pt idx="530">
                  <c:v>44374</c:v>
                </c:pt>
                <c:pt idx="531">
                  <c:v>44375</c:v>
                </c:pt>
                <c:pt idx="532">
                  <c:v>44376</c:v>
                </c:pt>
                <c:pt idx="533">
                  <c:v>44377</c:v>
                </c:pt>
                <c:pt idx="534">
                  <c:v>44378</c:v>
                </c:pt>
                <c:pt idx="535">
                  <c:v>44379</c:v>
                </c:pt>
                <c:pt idx="536">
                  <c:v>44380</c:v>
                </c:pt>
                <c:pt idx="537">
                  <c:v>44381</c:v>
                </c:pt>
                <c:pt idx="538">
                  <c:v>44382</c:v>
                </c:pt>
                <c:pt idx="539">
                  <c:v>44383</c:v>
                </c:pt>
                <c:pt idx="540">
                  <c:v>44384</c:v>
                </c:pt>
                <c:pt idx="541">
                  <c:v>44385</c:v>
                </c:pt>
                <c:pt idx="542">
                  <c:v>44386</c:v>
                </c:pt>
                <c:pt idx="543">
                  <c:v>44387</c:v>
                </c:pt>
                <c:pt idx="544">
                  <c:v>44388</c:v>
                </c:pt>
                <c:pt idx="545">
                  <c:v>44389</c:v>
                </c:pt>
                <c:pt idx="546">
                  <c:v>44390</c:v>
                </c:pt>
                <c:pt idx="547">
                  <c:v>44391</c:v>
                </c:pt>
                <c:pt idx="548">
                  <c:v>44392</c:v>
                </c:pt>
                <c:pt idx="549">
                  <c:v>44393</c:v>
                </c:pt>
                <c:pt idx="550">
                  <c:v>44394</c:v>
                </c:pt>
                <c:pt idx="551">
                  <c:v>44395</c:v>
                </c:pt>
                <c:pt idx="552">
                  <c:v>44396</c:v>
                </c:pt>
                <c:pt idx="553">
                  <c:v>44397</c:v>
                </c:pt>
                <c:pt idx="554">
                  <c:v>44398</c:v>
                </c:pt>
                <c:pt idx="555">
                  <c:v>44399</c:v>
                </c:pt>
                <c:pt idx="556">
                  <c:v>44400</c:v>
                </c:pt>
                <c:pt idx="557">
                  <c:v>44401</c:v>
                </c:pt>
                <c:pt idx="558">
                  <c:v>44402</c:v>
                </c:pt>
                <c:pt idx="559">
                  <c:v>44403</c:v>
                </c:pt>
                <c:pt idx="560">
                  <c:v>44404</c:v>
                </c:pt>
                <c:pt idx="561">
                  <c:v>44405</c:v>
                </c:pt>
                <c:pt idx="562">
                  <c:v>44406</c:v>
                </c:pt>
                <c:pt idx="563">
                  <c:v>44407</c:v>
                </c:pt>
                <c:pt idx="564">
                  <c:v>44408</c:v>
                </c:pt>
                <c:pt idx="565">
                  <c:v>44409</c:v>
                </c:pt>
                <c:pt idx="566">
                  <c:v>44410</c:v>
                </c:pt>
                <c:pt idx="567">
                  <c:v>44411</c:v>
                </c:pt>
                <c:pt idx="568">
                  <c:v>44412</c:v>
                </c:pt>
                <c:pt idx="569">
                  <c:v>44413</c:v>
                </c:pt>
                <c:pt idx="570">
                  <c:v>44414</c:v>
                </c:pt>
                <c:pt idx="571">
                  <c:v>44415</c:v>
                </c:pt>
                <c:pt idx="572">
                  <c:v>44416</c:v>
                </c:pt>
                <c:pt idx="573">
                  <c:v>44417</c:v>
                </c:pt>
                <c:pt idx="574">
                  <c:v>44418</c:v>
                </c:pt>
                <c:pt idx="575">
                  <c:v>44419</c:v>
                </c:pt>
                <c:pt idx="576">
                  <c:v>44420</c:v>
                </c:pt>
                <c:pt idx="577">
                  <c:v>44421</c:v>
                </c:pt>
                <c:pt idx="578">
                  <c:v>44422</c:v>
                </c:pt>
                <c:pt idx="579">
                  <c:v>44423</c:v>
                </c:pt>
                <c:pt idx="580">
                  <c:v>44424</c:v>
                </c:pt>
                <c:pt idx="581">
                  <c:v>44425</c:v>
                </c:pt>
                <c:pt idx="582">
                  <c:v>44426</c:v>
                </c:pt>
                <c:pt idx="583">
                  <c:v>44427</c:v>
                </c:pt>
                <c:pt idx="584">
                  <c:v>44428</c:v>
                </c:pt>
                <c:pt idx="585">
                  <c:v>44429</c:v>
                </c:pt>
                <c:pt idx="586">
                  <c:v>44430</c:v>
                </c:pt>
                <c:pt idx="587">
                  <c:v>44431</c:v>
                </c:pt>
                <c:pt idx="588">
                  <c:v>44432</c:v>
                </c:pt>
                <c:pt idx="589">
                  <c:v>44433</c:v>
                </c:pt>
                <c:pt idx="590">
                  <c:v>44434</c:v>
                </c:pt>
                <c:pt idx="591">
                  <c:v>44435</c:v>
                </c:pt>
                <c:pt idx="592">
                  <c:v>44436</c:v>
                </c:pt>
                <c:pt idx="593">
                  <c:v>44437</c:v>
                </c:pt>
                <c:pt idx="594">
                  <c:v>44438</c:v>
                </c:pt>
                <c:pt idx="595">
                  <c:v>44439</c:v>
                </c:pt>
                <c:pt idx="596">
                  <c:v>44440</c:v>
                </c:pt>
                <c:pt idx="597">
                  <c:v>44441</c:v>
                </c:pt>
                <c:pt idx="598">
                  <c:v>44442</c:v>
                </c:pt>
                <c:pt idx="599">
                  <c:v>44443</c:v>
                </c:pt>
                <c:pt idx="600">
                  <c:v>44444</c:v>
                </c:pt>
                <c:pt idx="601">
                  <c:v>44445</c:v>
                </c:pt>
                <c:pt idx="602">
                  <c:v>44446</c:v>
                </c:pt>
                <c:pt idx="603">
                  <c:v>44447</c:v>
                </c:pt>
                <c:pt idx="604">
                  <c:v>44448</c:v>
                </c:pt>
                <c:pt idx="605">
                  <c:v>44449</c:v>
                </c:pt>
                <c:pt idx="606">
                  <c:v>44450</c:v>
                </c:pt>
                <c:pt idx="607">
                  <c:v>44451</c:v>
                </c:pt>
                <c:pt idx="608">
                  <c:v>44452</c:v>
                </c:pt>
                <c:pt idx="609">
                  <c:v>44453</c:v>
                </c:pt>
                <c:pt idx="610">
                  <c:v>44454</c:v>
                </c:pt>
                <c:pt idx="611">
                  <c:v>44455</c:v>
                </c:pt>
                <c:pt idx="612">
                  <c:v>44456</c:v>
                </c:pt>
                <c:pt idx="613">
                  <c:v>44457</c:v>
                </c:pt>
                <c:pt idx="614">
                  <c:v>44458</c:v>
                </c:pt>
                <c:pt idx="615">
                  <c:v>44459</c:v>
                </c:pt>
                <c:pt idx="616">
                  <c:v>44460</c:v>
                </c:pt>
                <c:pt idx="617">
                  <c:v>44461</c:v>
                </c:pt>
                <c:pt idx="618">
                  <c:v>44462</c:v>
                </c:pt>
                <c:pt idx="619">
                  <c:v>44463</c:v>
                </c:pt>
                <c:pt idx="620">
                  <c:v>44464</c:v>
                </c:pt>
                <c:pt idx="621">
                  <c:v>44465</c:v>
                </c:pt>
                <c:pt idx="622">
                  <c:v>44466</c:v>
                </c:pt>
                <c:pt idx="623">
                  <c:v>44467</c:v>
                </c:pt>
                <c:pt idx="624">
                  <c:v>44468</c:v>
                </c:pt>
                <c:pt idx="625">
                  <c:v>44469</c:v>
                </c:pt>
                <c:pt idx="626">
                  <c:v>44470</c:v>
                </c:pt>
                <c:pt idx="627">
                  <c:v>44471</c:v>
                </c:pt>
                <c:pt idx="628">
                  <c:v>44472</c:v>
                </c:pt>
                <c:pt idx="629">
                  <c:v>44473</c:v>
                </c:pt>
                <c:pt idx="630">
                  <c:v>44474</c:v>
                </c:pt>
                <c:pt idx="631">
                  <c:v>44475</c:v>
                </c:pt>
                <c:pt idx="632">
                  <c:v>44476</c:v>
                </c:pt>
                <c:pt idx="633">
                  <c:v>44477</c:v>
                </c:pt>
                <c:pt idx="634">
                  <c:v>44478</c:v>
                </c:pt>
                <c:pt idx="635">
                  <c:v>44479</c:v>
                </c:pt>
                <c:pt idx="636">
                  <c:v>44480</c:v>
                </c:pt>
                <c:pt idx="637">
                  <c:v>44481</c:v>
                </c:pt>
                <c:pt idx="638">
                  <c:v>44482</c:v>
                </c:pt>
                <c:pt idx="639">
                  <c:v>44483</c:v>
                </c:pt>
                <c:pt idx="640">
                  <c:v>44484</c:v>
                </c:pt>
                <c:pt idx="641">
                  <c:v>44485</c:v>
                </c:pt>
                <c:pt idx="642">
                  <c:v>44486</c:v>
                </c:pt>
                <c:pt idx="643">
                  <c:v>44487</c:v>
                </c:pt>
                <c:pt idx="644">
                  <c:v>44488</c:v>
                </c:pt>
                <c:pt idx="645">
                  <c:v>44489</c:v>
                </c:pt>
                <c:pt idx="646">
                  <c:v>44490</c:v>
                </c:pt>
                <c:pt idx="647">
                  <c:v>44491</c:v>
                </c:pt>
                <c:pt idx="648">
                  <c:v>44492</c:v>
                </c:pt>
                <c:pt idx="649">
                  <c:v>44493</c:v>
                </c:pt>
                <c:pt idx="650">
                  <c:v>44494</c:v>
                </c:pt>
                <c:pt idx="651">
                  <c:v>44495</c:v>
                </c:pt>
                <c:pt idx="652">
                  <c:v>44496</c:v>
                </c:pt>
                <c:pt idx="653">
                  <c:v>44497</c:v>
                </c:pt>
                <c:pt idx="654">
                  <c:v>44498</c:v>
                </c:pt>
                <c:pt idx="655">
                  <c:v>44499</c:v>
                </c:pt>
                <c:pt idx="656">
                  <c:v>44500</c:v>
                </c:pt>
                <c:pt idx="657">
                  <c:v>44501</c:v>
                </c:pt>
                <c:pt idx="658">
                  <c:v>44502</c:v>
                </c:pt>
                <c:pt idx="659">
                  <c:v>44503</c:v>
                </c:pt>
                <c:pt idx="660">
                  <c:v>44504</c:v>
                </c:pt>
                <c:pt idx="661">
                  <c:v>44505</c:v>
                </c:pt>
                <c:pt idx="662">
                  <c:v>44506</c:v>
                </c:pt>
                <c:pt idx="663">
                  <c:v>44507</c:v>
                </c:pt>
                <c:pt idx="664">
                  <c:v>44508</c:v>
                </c:pt>
                <c:pt idx="665">
                  <c:v>44509</c:v>
                </c:pt>
                <c:pt idx="666">
                  <c:v>44510</c:v>
                </c:pt>
                <c:pt idx="667">
                  <c:v>44511</c:v>
                </c:pt>
                <c:pt idx="668">
                  <c:v>44512</c:v>
                </c:pt>
                <c:pt idx="669">
                  <c:v>44513</c:v>
                </c:pt>
                <c:pt idx="670">
                  <c:v>44514</c:v>
                </c:pt>
                <c:pt idx="671">
                  <c:v>44515</c:v>
                </c:pt>
                <c:pt idx="672">
                  <c:v>44516</c:v>
                </c:pt>
                <c:pt idx="673">
                  <c:v>44517</c:v>
                </c:pt>
                <c:pt idx="674">
                  <c:v>44518</c:v>
                </c:pt>
                <c:pt idx="675">
                  <c:v>44519</c:v>
                </c:pt>
                <c:pt idx="676">
                  <c:v>44520</c:v>
                </c:pt>
                <c:pt idx="677">
                  <c:v>44521</c:v>
                </c:pt>
                <c:pt idx="678">
                  <c:v>44522</c:v>
                </c:pt>
                <c:pt idx="679">
                  <c:v>44523</c:v>
                </c:pt>
                <c:pt idx="680">
                  <c:v>44524</c:v>
                </c:pt>
                <c:pt idx="681">
                  <c:v>44525</c:v>
                </c:pt>
                <c:pt idx="682">
                  <c:v>44526</c:v>
                </c:pt>
                <c:pt idx="683">
                  <c:v>44527</c:v>
                </c:pt>
                <c:pt idx="684">
                  <c:v>44528</c:v>
                </c:pt>
                <c:pt idx="685">
                  <c:v>44529</c:v>
                </c:pt>
                <c:pt idx="686">
                  <c:v>44530</c:v>
                </c:pt>
                <c:pt idx="687">
                  <c:v>44531</c:v>
                </c:pt>
                <c:pt idx="688">
                  <c:v>44532</c:v>
                </c:pt>
                <c:pt idx="689">
                  <c:v>44533</c:v>
                </c:pt>
                <c:pt idx="690">
                  <c:v>44534</c:v>
                </c:pt>
                <c:pt idx="691">
                  <c:v>44535</c:v>
                </c:pt>
                <c:pt idx="692">
                  <c:v>44536</c:v>
                </c:pt>
                <c:pt idx="693">
                  <c:v>44537</c:v>
                </c:pt>
                <c:pt idx="694">
                  <c:v>44538</c:v>
                </c:pt>
                <c:pt idx="695">
                  <c:v>44539</c:v>
                </c:pt>
                <c:pt idx="696">
                  <c:v>44540</c:v>
                </c:pt>
                <c:pt idx="697">
                  <c:v>44541</c:v>
                </c:pt>
                <c:pt idx="698">
                  <c:v>44542</c:v>
                </c:pt>
                <c:pt idx="699">
                  <c:v>44543</c:v>
                </c:pt>
                <c:pt idx="700">
                  <c:v>44544</c:v>
                </c:pt>
                <c:pt idx="701">
                  <c:v>44545</c:v>
                </c:pt>
                <c:pt idx="702">
                  <c:v>44546</c:v>
                </c:pt>
                <c:pt idx="703">
                  <c:v>44547</c:v>
                </c:pt>
                <c:pt idx="704">
                  <c:v>44548</c:v>
                </c:pt>
                <c:pt idx="705">
                  <c:v>44549</c:v>
                </c:pt>
                <c:pt idx="706">
                  <c:v>44550</c:v>
                </c:pt>
                <c:pt idx="707">
                  <c:v>44551</c:v>
                </c:pt>
                <c:pt idx="708">
                  <c:v>44552</c:v>
                </c:pt>
                <c:pt idx="709">
                  <c:v>44553</c:v>
                </c:pt>
                <c:pt idx="710">
                  <c:v>44554</c:v>
                </c:pt>
                <c:pt idx="711">
                  <c:v>44555</c:v>
                </c:pt>
                <c:pt idx="712">
                  <c:v>44556</c:v>
                </c:pt>
                <c:pt idx="713">
                  <c:v>44557</c:v>
                </c:pt>
                <c:pt idx="714">
                  <c:v>44558</c:v>
                </c:pt>
                <c:pt idx="715">
                  <c:v>44559</c:v>
                </c:pt>
                <c:pt idx="716">
                  <c:v>44560</c:v>
                </c:pt>
                <c:pt idx="717">
                  <c:v>44561</c:v>
                </c:pt>
                <c:pt idx="718">
                  <c:v>44562</c:v>
                </c:pt>
                <c:pt idx="719">
                  <c:v>44563</c:v>
                </c:pt>
                <c:pt idx="720">
                  <c:v>44564</c:v>
                </c:pt>
                <c:pt idx="721">
                  <c:v>44565</c:v>
                </c:pt>
                <c:pt idx="722">
                  <c:v>44566</c:v>
                </c:pt>
                <c:pt idx="723">
                  <c:v>44567</c:v>
                </c:pt>
                <c:pt idx="724">
                  <c:v>44568</c:v>
                </c:pt>
                <c:pt idx="725">
                  <c:v>44569</c:v>
                </c:pt>
                <c:pt idx="726">
                  <c:v>44570</c:v>
                </c:pt>
                <c:pt idx="727">
                  <c:v>44571</c:v>
                </c:pt>
                <c:pt idx="728">
                  <c:v>44572</c:v>
                </c:pt>
                <c:pt idx="729">
                  <c:v>44573</c:v>
                </c:pt>
                <c:pt idx="730">
                  <c:v>44574</c:v>
                </c:pt>
                <c:pt idx="731">
                  <c:v>44575</c:v>
                </c:pt>
                <c:pt idx="732">
                  <c:v>44576</c:v>
                </c:pt>
                <c:pt idx="733">
                  <c:v>44577</c:v>
                </c:pt>
                <c:pt idx="734">
                  <c:v>44578</c:v>
                </c:pt>
                <c:pt idx="735">
                  <c:v>44579</c:v>
                </c:pt>
                <c:pt idx="736">
                  <c:v>44580</c:v>
                </c:pt>
                <c:pt idx="737">
                  <c:v>44581</c:v>
                </c:pt>
                <c:pt idx="738">
                  <c:v>44582</c:v>
                </c:pt>
                <c:pt idx="739">
                  <c:v>44583</c:v>
                </c:pt>
                <c:pt idx="740">
                  <c:v>44584</c:v>
                </c:pt>
                <c:pt idx="741">
                  <c:v>44585</c:v>
                </c:pt>
                <c:pt idx="742">
                  <c:v>44586</c:v>
                </c:pt>
                <c:pt idx="743">
                  <c:v>44587</c:v>
                </c:pt>
                <c:pt idx="744">
                  <c:v>44588</c:v>
                </c:pt>
                <c:pt idx="745">
                  <c:v>44589</c:v>
                </c:pt>
                <c:pt idx="746">
                  <c:v>44590</c:v>
                </c:pt>
                <c:pt idx="747">
                  <c:v>44591</c:v>
                </c:pt>
                <c:pt idx="748">
                  <c:v>44592</c:v>
                </c:pt>
                <c:pt idx="749">
                  <c:v>44593</c:v>
                </c:pt>
                <c:pt idx="750">
                  <c:v>44594</c:v>
                </c:pt>
                <c:pt idx="751">
                  <c:v>44595</c:v>
                </c:pt>
                <c:pt idx="752">
                  <c:v>44596</c:v>
                </c:pt>
                <c:pt idx="753">
                  <c:v>44597</c:v>
                </c:pt>
                <c:pt idx="754">
                  <c:v>44598</c:v>
                </c:pt>
                <c:pt idx="755">
                  <c:v>44599</c:v>
                </c:pt>
                <c:pt idx="756">
                  <c:v>44600</c:v>
                </c:pt>
                <c:pt idx="757">
                  <c:v>44601</c:v>
                </c:pt>
                <c:pt idx="758">
                  <c:v>44602</c:v>
                </c:pt>
                <c:pt idx="759">
                  <c:v>44603</c:v>
                </c:pt>
                <c:pt idx="760">
                  <c:v>44604</c:v>
                </c:pt>
                <c:pt idx="761">
                  <c:v>44605</c:v>
                </c:pt>
                <c:pt idx="762">
                  <c:v>44606</c:v>
                </c:pt>
                <c:pt idx="763">
                  <c:v>44607</c:v>
                </c:pt>
                <c:pt idx="764">
                  <c:v>44608</c:v>
                </c:pt>
                <c:pt idx="765">
                  <c:v>44609</c:v>
                </c:pt>
                <c:pt idx="766">
                  <c:v>44610</c:v>
                </c:pt>
                <c:pt idx="767">
                  <c:v>44611</c:v>
                </c:pt>
                <c:pt idx="768">
                  <c:v>44612</c:v>
                </c:pt>
                <c:pt idx="769">
                  <c:v>44613</c:v>
                </c:pt>
                <c:pt idx="770">
                  <c:v>44614</c:v>
                </c:pt>
                <c:pt idx="771">
                  <c:v>44615</c:v>
                </c:pt>
                <c:pt idx="772">
                  <c:v>44616</c:v>
                </c:pt>
                <c:pt idx="773">
                  <c:v>44617</c:v>
                </c:pt>
                <c:pt idx="774">
                  <c:v>44618</c:v>
                </c:pt>
                <c:pt idx="775">
                  <c:v>44619</c:v>
                </c:pt>
                <c:pt idx="776">
                  <c:v>44620</c:v>
                </c:pt>
                <c:pt idx="777">
                  <c:v>44621</c:v>
                </c:pt>
                <c:pt idx="778">
                  <c:v>44622</c:v>
                </c:pt>
                <c:pt idx="779">
                  <c:v>44623</c:v>
                </c:pt>
                <c:pt idx="780">
                  <c:v>44624</c:v>
                </c:pt>
                <c:pt idx="781">
                  <c:v>44625</c:v>
                </c:pt>
                <c:pt idx="782">
                  <c:v>44626</c:v>
                </c:pt>
                <c:pt idx="783">
                  <c:v>44627</c:v>
                </c:pt>
                <c:pt idx="784">
                  <c:v>44628</c:v>
                </c:pt>
                <c:pt idx="785">
                  <c:v>44629</c:v>
                </c:pt>
                <c:pt idx="786">
                  <c:v>44630</c:v>
                </c:pt>
                <c:pt idx="787">
                  <c:v>44631</c:v>
                </c:pt>
                <c:pt idx="788">
                  <c:v>44632</c:v>
                </c:pt>
                <c:pt idx="789">
                  <c:v>44633</c:v>
                </c:pt>
                <c:pt idx="790">
                  <c:v>44634</c:v>
                </c:pt>
                <c:pt idx="791">
                  <c:v>44635</c:v>
                </c:pt>
                <c:pt idx="792">
                  <c:v>44636</c:v>
                </c:pt>
                <c:pt idx="793">
                  <c:v>44637</c:v>
                </c:pt>
                <c:pt idx="794">
                  <c:v>44638</c:v>
                </c:pt>
                <c:pt idx="795">
                  <c:v>44639</c:v>
                </c:pt>
                <c:pt idx="796">
                  <c:v>44640</c:v>
                </c:pt>
                <c:pt idx="797">
                  <c:v>44641</c:v>
                </c:pt>
                <c:pt idx="798">
                  <c:v>44642</c:v>
                </c:pt>
                <c:pt idx="799">
                  <c:v>44643</c:v>
                </c:pt>
                <c:pt idx="800">
                  <c:v>44644</c:v>
                </c:pt>
                <c:pt idx="801">
                  <c:v>44645</c:v>
                </c:pt>
                <c:pt idx="802">
                  <c:v>44646</c:v>
                </c:pt>
                <c:pt idx="803">
                  <c:v>44647</c:v>
                </c:pt>
                <c:pt idx="804">
                  <c:v>44648</c:v>
                </c:pt>
                <c:pt idx="805">
                  <c:v>44649</c:v>
                </c:pt>
                <c:pt idx="806">
                  <c:v>44650</c:v>
                </c:pt>
                <c:pt idx="807">
                  <c:v>44651</c:v>
                </c:pt>
                <c:pt idx="808">
                  <c:v>44652</c:v>
                </c:pt>
                <c:pt idx="809">
                  <c:v>44653</c:v>
                </c:pt>
                <c:pt idx="810">
                  <c:v>44654</c:v>
                </c:pt>
                <c:pt idx="811">
                  <c:v>44655</c:v>
                </c:pt>
                <c:pt idx="812">
                  <c:v>44656</c:v>
                </c:pt>
                <c:pt idx="813">
                  <c:v>44657</c:v>
                </c:pt>
                <c:pt idx="814">
                  <c:v>44658</c:v>
                </c:pt>
                <c:pt idx="815">
                  <c:v>44659</c:v>
                </c:pt>
                <c:pt idx="816">
                  <c:v>44660</c:v>
                </c:pt>
                <c:pt idx="817">
                  <c:v>44661</c:v>
                </c:pt>
                <c:pt idx="818">
                  <c:v>44662</c:v>
                </c:pt>
                <c:pt idx="819">
                  <c:v>44663</c:v>
                </c:pt>
                <c:pt idx="820">
                  <c:v>44664</c:v>
                </c:pt>
                <c:pt idx="821">
                  <c:v>44665</c:v>
                </c:pt>
                <c:pt idx="822">
                  <c:v>44666</c:v>
                </c:pt>
                <c:pt idx="823">
                  <c:v>44667</c:v>
                </c:pt>
                <c:pt idx="824">
                  <c:v>44668</c:v>
                </c:pt>
                <c:pt idx="825">
                  <c:v>44669</c:v>
                </c:pt>
                <c:pt idx="826">
                  <c:v>44670</c:v>
                </c:pt>
                <c:pt idx="827">
                  <c:v>44671</c:v>
                </c:pt>
                <c:pt idx="828">
                  <c:v>44672</c:v>
                </c:pt>
                <c:pt idx="829">
                  <c:v>44673</c:v>
                </c:pt>
                <c:pt idx="830">
                  <c:v>44674</c:v>
                </c:pt>
                <c:pt idx="831">
                  <c:v>44675</c:v>
                </c:pt>
                <c:pt idx="832">
                  <c:v>44676</c:v>
                </c:pt>
                <c:pt idx="833">
                  <c:v>44677</c:v>
                </c:pt>
                <c:pt idx="834">
                  <c:v>44678</c:v>
                </c:pt>
                <c:pt idx="835">
                  <c:v>44679</c:v>
                </c:pt>
                <c:pt idx="836">
                  <c:v>44680</c:v>
                </c:pt>
                <c:pt idx="837">
                  <c:v>44681</c:v>
                </c:pt>
                <c:pt idx="838">
                  <c:v>44682</c:v>
                </c:pt>
                <c:pt idx="839">
                  <c:v>44683</c:v>
                </c:pt>
                <c:pt idx="840">
                  <c:v>44684</c:v>
                </c:pt>
                <c:pt idx="841">
                  <c:v>44685</c:v>
                </c:pt>
                <c:pt idx="842">
                  <c:v>44686</c:v>
                </c:pt>
                <c:pt idx="843">
                  <c:v>44687</c:v>
                </c:pt>
                <c:pt idx="844">
                  <c:v>44688</c:v>
                </c:pt>
                <c:pt idx="845">
                  <c:v>44689</c:v>
                </c:pt>
                <c:pt idx="846">
                  <c:v>44690</c:v>
                </c:pt>
                <c:pt idx="847">
                  <c:v>44691</c:v>
                </c:pt>
                <c:pt idx="848">
                  <c:v>44692</c:v>
                </c:pt>
                <c:pt idx="849">
                  <c:v>44693</c:v>
                </c:pt>
                <c:pt idx="850">
                  <c:v>44694</c:v>
                </c:pt>
                <c:pt idx="851">
                  <c:v>44695</c:v>
                </c:pt>
                <c:pt idx="852">
                  <c:v>44696</c:v>
                </c:pt>
                <c:pt idx="853">
                  <c:v>44697</c:v>
                </c:pt>
                <c:pt idx="854">
                  <c:v>44698</c:v>
                </c:pt>
                <c:pt idx="855">
                  <c:v>44699</c:v>
                </c:pt>
                <c:pt idx="856">
                  <c:v>44700</c:v>
                </c:pt>
                <c:pt idx="857">
                  <c:v>44701</c:v>
                </c:pt>
                <c:pt idx="858">
                  <c:v>44702</c:v>
                </c:pt>
                <c:pt idx="859">
                  <c:v>44703</c:v>
                </c:pt>
                <c:pt idx="860">
                  <c:v>44704</c:v>
                </c:pt>
                <c:pt idx="861">
                  <c:v>44705</c:v>
                </c:pt>
                <c:pt idx="862">
                  <c:v>44706</c:v>
                </c:pt>
                <c:pt idx="863">
                  <c:v>44707</c:v>
                </c:pt>
                <c:pt idx="864">
                  <c:v>44708</c:v>
                </c:pt>
                <c:pt idx="865">
                  <c:v>44709</c:v>
                </c:pt>
                <c:pt idx="866">
                  <c:v>44710</c:v>
                </c:pt>
                <c:pt idx="867">
                  <c:v>44711</c:v>
                </c:pt>
                <c:pt idx="868">
                  <c:v>44712</c:v>
                </c:pt>
                <c:pt idx="869">
                  <c:v>44713</c:v>
                </c:pt>
                <c:pt idx="870">
                  <c:v>44714</c:v>
                </c:pt>
                <c:pt idx="871">
                  <c:v>44715</c:v>
                </c:pt>
                <c:pt idx="872">
                  <c:v>44716</c:v>
                </c:pt>
                <c:pt idx="873">
                  <c:v>44717</c:v>
                </c:pt>
                <c:pt idx="874">
                  <c:v>44718</c:v>
                </c:pt>
                <c:pt idx="875">
                  <c:v>44719</c:v>
                </c:pt>
                <c:pt idx="876">
                  <c:v>44720</c:v>
                </c:pt>
                <c:pt idx="877">
                  <c:v>44721</c:v>
                </c:pt>
                <c:pt idx="878">
                  <c:v>44722</c:v>
                </c:pt>
                <c:pt idx="879">
                  <c:v>44723</c:v>
                </c:pt>
                <c:pt idx="880">
                  <c:v>44724</c:v>
                </c:pt>
                <c:pt idx="881">
                  <c:v>44725</c:v>
                </c:pt>
                <c:pt idx="882">
                  <c:v>44726</c:v>
                </c:pt>
                <c:pt idx="883">
                  <c:v>44727</c:v>
                </c:pt>
                <c:pt idx="884">
                  <c:v>44728</c:v>
                </c:pt>
                <c:pt idx="885">
                  <c:v>44729</c:v>
                </c:pt>
                <c:pt idx="886">
                  <c:v>44730</c:v>
                </c:pt>
                <c:pt idx="887">
                  <c:v>44731</c:v>
                </c:pt>
                <c:pt idx="888">
                  <c:v>44732</c:v>
                </c:pt>
                <c:pt idx="889">
                  <c:v>44733</c:v>
                </c:pt>
                <c:pt idx="890">
                  <c:v>44734</c:v>
                </c:pt>
                <c:pt idx="891">
                  <c:v>44735</c:v>
                </c:pt>
                <c:pt idx="892">
                  <c:v>44736</c:v>
                </c:pt>
                <c:pt idx="893">
                  <c:v>44737</c:v>
                </c:pt>
                <c:pt idx="894">
                  <c:v>44738</c:v>
                </c:pt>
                <c:pt idx="895">
                  <c:v>44739</c:v>
                </c:pt>
                <c:pt idx="896">
                  <c:v>44740</c:v>
                </c:pt>
                <c:pt idx="897">
                  <c:v>44741</c:v>
                </c:pt>
                <c:pt idx="898">
                  <c:v>44742</c:v>
                </c:pt>
                <c:pt idx="899">
                  <c:v>44743</c:v>
                </c:pt>
                <c:pt idx="900">
                  <c:v>44744</c:v>
                </c:pt>
                <c:pt idx="901">
                  <c:v>44745</c:v>
                </c:pt>
                <c:pt idx="902">
                  <c:v>44746</c:v>
                </c:pt>
                <c:pt idx="903">
                  <c:v>44747</c:v>
                </c:pt>
                <c:pt idx="904">
                  <c:v>44748</c:v>
                </c:pt>
                <c:pt idx="905">
                  <c:v>44749</c:v>
                </c:pt>
                <c:pt idx="906">
                  <c:v>44750</c:v>
                </c:pt>
                <c:pt idx="907">
                  <c:v>44751</c:v>
                </c:pt>
                <c:pt idx="908">
                  <c:v>44752</c:v>
                </c:pt>
                <c:pt idx="909">
                  <c:v>44753</c:v>
                </c:pt>
                <c:pt idx="910">
                  <c:v>44754</c:v>
                </c:pt>
                <c:pt idx="911">
                  <c:v>44755</c:v>
                </c:pt>
                <c:pt idx="912">
                  <c:v>44756</c:v>
                </c:pt>
                <c:pt idx="913">
                  <c:v>44757</c:v>
                </c:pt>
                <c:pt idx="914">
                  <c:v>44758</c:v>
                </c:pt>
                <c:pt idx="915">
                  <c:v>44759</c:v>
                </c:pt>
                <c:pt idx="916">
                  <c:v>44760</c:v>
                </c:pt>
                <c:pt idx="917">
                  <c:v>44761</c:v>
                </c:pt>
                <c:pt idx="918">
                  <c:v>44762</c:v>
                </c:pt>
                <c:pt idx="919">
                  <c:v>44763</c:v>
                </c:pt>
                <c:pt idx="920">
                  <c:v>44764</c:v>
                </c:pt>
                <c:pt idx="921">
                  <c:v>44765</c:v>
                </c:pt>
                <c:pt idx="922">
                  <c:v>44766</c:v>
                </c:pt>
                <c:pt idx="923">
                  <c:v>44767</c:v>
                </c:pt>
                <c:pt idx="924">
                  <c:v>44768</c:v>
                </c:pt>
                <c:pt idx="925">
                  <c:v>44769</c:v>
                </c:pt>
                <c:pt idx="926">
                  <c:v>44770</c:v>
                </c:pt>
                <c:pt idx="927">
                  <c:v>44771</c:v>
                </c:pt>
                <c:pt idx="928">
                  <c:v>44772</c:v>
                </c:pt>
                <c:pt idx="929">
                  <c:v>44773</c:v>
                </c:pt>
                <c:pt idx="930">
                  <c:v>44774</c:v>
                </c:pt>
                <c:pt idx="931">
                  <c:v>44775</c:v>
                </c:pt>
                <c:pt idx="932">
                  <c:v>44776</c:v>
                </c:pt>
                <c:pt idx="933">
                  <c:v>44777</c:v>
                </c:pt>
                <c:pt idx="934">
                  <c:v>44778</c:v>
                </c:pt>
                <c:pt idx="935">
                  <c:v>44779</c:v>
                </c:pt>
                <c:pt idx="936">
                  <c:v>44780</c:v>
                </c:pt>
                <c:pt idx="937">
                  <c:v>44781</c:v>
                </c:pt>
                <c:pt idx="938">
                  <c:v>44782</c:v>
                </c:pt>
                <c:pt idx="939">
                  <c:v>44783</c:v>
                </c:pt>
                <c:pt idx="940">
                  <c:v>44784</c:v>
                </c:pt>
                <c:pt idx="941">
                  <c:v>44785</c:v>
                </c:pt>
                <c:pt idx="942">
                  <c:v>44786</c:v>
                </c:pt>
                <c:pt idx="943">
                  <c:v>44787</c:v>
                </c:pt>
                <c:pt idx="944">
                  <c:v>44788</c:v>
                </c:pt>
                <c:pt idx="945">
                  <c:v>44789</c:v>
                </c:pt>
                <c:pt idx="946">
                  <c:v>44790</c:v>
                </c:pt>
                <c:pt idx="947">
                  <c:v>44791</c:v>
                </c:pt>
                <c:pt idx="948">
                  <c:v>44792</c:v>
                </c:pt>
                <c:pt idx="949">
                  <c:v>44793</c:v>
                </c:pt>
                <c:pt idx="950">
                  <c:v>44794</c:v>
                </c:pt>
                <c:pt idx="951">
                  <c:v>44795</c:v>
                </c:pt>
                <c:pt idx="952">
                  <c:v>44796</c:v>
                </c:pt>
                <c:pt idx="953">
                  <c:v>44797</c:v>
                </c:pt>
                <c:pt idx="954">
                  <c:v>44798</c:v>
                </c:pt>
                <c:pt idx="955">
                  <c:v>44799</c:v>
                </c:pt>
                <c:pt idx="956">
                  <c:v>44800</c:v>
                </c:pt>
                <c:pt idx="957">
                  <c:v>44801</c:v>
                </c:pt>
                <c:pt idx="958">
                  <c:v>44802</c:v>
                </c:pt>
                <c:pt idx="959">
                  <c:v>44803</c:v>
                </c:pt>
                <c:pt idx="960">
                  <c:v>44804</c:v>
                </c:pt>
                <c:pt idx="961">
                  <c:v>44805</c:v>
                </c:pt>
                <c:pt idx="962">
                  <c:v>44806</c:v>
                </c:pt>
                <c:pt idx="963">
                  <c:v>44807</c:v>
                </c:pt>
                <c:pt idx="964">
                  <c:v>44808</c:v>
                </c:pt>
                <c:pt idx="965">
                  <c:v>44809</c:v>
                </c:pt>
                <c:pt idx="966">
                  <c:v>44810</c:v>
                </c:pt>
                <c:pt idx="967">
                  <c:v>44811</c:v>
                </c:pt>
                <c:pt idx="968">
                  <c:v>44812</c:v>
                </c:pt>
                <c:pt idx="969">
                  <c:v>44813</c:v>
                </c:pt>
                <c:pt idx="970">
                  <c:v>44814</c:v>
                </c:pt>
                <c:pt idx="971">
                  <c:v>44815</c:v>
                </c:pt>
                <c:pt idx="972">
                  <c:v>44816</c:v>
                </c:pt>
                <c:pt idx="973">
                  <c:v>44817</c:v>
                </c:pt>
                <c:pt idx="974">
                  <c:v>44818</c:v>
                </c:pt>
                <c:pt idx="975">
                  <c:v>44819</c:v>
                </c:pt>
                <c:pt idx="976">
                  <c:v>44820</c:v>
                </c:pt>
                <c:pt idx="977">
                  <c:v>44821</c:v>
                </c:pt>
                <c:pt idx="978">
                  <c:v>44822</c:v>
                </c:pt>
                <c:pt idx="979">
                  <c:v>44823</c:v>
                </c:pt>
              </c:numCache>
            </c:numRef>
          </c:xVal>
          <c:yVal>
            <c:numRef>
              <c:f>'countries1.220919'!$E$14:$E$993</c:f>
              <c:numCache>
                <c:formatCode>#,##0_);[Red]\(#,##0\)</c:formatCode>
                <c:ptCount val="980"/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2</c:v>
                </c:pt>
                <c:pt idx="44">
                  <c:v>4</c:v>
                </c:pt>
                <c:pt idx="45">
                  <c:v>4</c:v>
                </c:pt>
                <c:pt idx="46">
                  <c:v>5</c:v>
                </c:pt>
                <c:pt idx="47">
                  <c:v>6</c:v>
                </c:pt>
                <c:pt idx="48">
                  <c:v>6</c:v>
                </c:pt>
                <c:pt idx="49">
                  <c:v>6</c:v>
                </c:pt>
                <c:pt idx="50">
                  <c:v>6</c:v>
                </c:pt>
                <c:pt idx="51">
                  <c:v>6</c:v>
                </c:pt>
                <c:pt idx="52">
                  <c:v>6</c:v>
                </c:pt>
                <c:pt idx="53">
                  <c:v>6</c:v>
                </c:pt>
                <c:pt idx="54">
                  <c:v>6</c:v>
                </c:pt>
                <c:pt idx="55">
                  <c:v>10</c:v>
                </c:pt>
                <c:pt idx="56">
                  <c:v>10</c:v>
                </c:pt>
                <c:pt idx="57">
                  <c:v>15</c:v>
                </c:pt>
                <c:pt idx="58">
                  <c:v>16</c:v>
                </c:pt>
                <c:pt idx="59">
                  <c:v>19</c:v>
                </c:pt>
                <c:pt idx="60">
                  <c:v>22</c:v>
                </c:pt>
                <c:pt idx="61">
                  <c:v>22</c:v>
                </c:pt>
                <c:pt idx="62">
                  <c:v>27</c:v>
                </c:pt>
                <c:pt idx="63">
                  <c:v>29</c:v>
                </c:pt>
                <c:pt idx="64">
                  <c:v>29</c:v>
                </c:pt>
                <c:pt idx="65">
                  <c:v>29</c:v>
                </c:pt>
                <c:pt idx="66">
                  <c:v>33</c:v>
                </c:pt>
                <c:pt idx="67">
                  <c:v>35</c:v>
                </c:pt>
                <c:pt idx="68">
                  <c:v>40</c:v>
                </c:pt>
                <c:pt idx="69">
                  <c:v>40</c:v>
                </c:pt>
                <c:pt idx="70">
                  <c:v>42</c:v>
                </c:pt>
                <c:pt idx="71">
                  <c:v>43</c:v>
                </c:pt>
                <c:pt idx="72">
                  <c:v>45</c:v>
                </c:pt>
                <c:pt idx="73">
                  <c:v>46</c:v>
                </c:pt>
                <c:pt idx="74">
                  <c:v>49</c:v>
                </c:pt>
                <c:pt idx="75">
                  <c:v>52</c:v>
                </c:pt>
                <c:pt idx="76">
                  <c:v>54</c:v>
                </c:pt>
                <c:pt idx="77">
                  <c:v>56</c:v>
                </c:pt>
                <c:pt idx="78">
                  <c:v>57</c:v>
                </c:pt>
                <c:pt idx="79">
                  <c:v>60</c:v>
                </c:pt>
                <c:pt idx="80">
                  <c:v>63</c:v>
                </c:pt>
                <c:pt idx="81">
                  <c:v>69</c:v>
                </c:pt>
                <c:pt idx="82">
                  <c:v>70</c:v>
                </c:pt>
                <c:pt idx="83">
                  <c:v>73</c:v>
                </c:pt>
                <c:pt idx="84">
                  <c:v>80</c:v>
                </c:pt>
                <c:pt idx="85">
                  <c:v>81</c:v>
                </c:pt>
                <c:pt idx="86">
                  <c:v>85</c:v>
                </c:pt>
                <c:pt idx="87">
                  <c:v>88</c:v>
                </c:pt>
                <c:pt idx="88">
                  <c:v>94</c:v>
                </c:pt>
                <c:pt idx="89">
                  <c:v>98</c:v>
                </c:pt>
                <c:pt idx="90">
                  <c:v>102</c:v>
                </c:pt>
                <c:pt idx="91">
                  <c:v>109</c:v>
                </c:pt>
                <c:pt idx="92">
                  <c:v>119</c:v>
                </c:pt>
                <c:pt idx="93">
                  <c:v>136</c:v>
                </c:pt>
                <c:pt idx="94">
                  <c:v>148</c:v>
                </c:pt>
                <c:pt idx="95">
                  <c:v>154</c:v>
                </c:pt>
                <c:pt idx="96">
                  <c:v>161</c:v>
                </c:pt>
                <c:pt idx="97">
                  <c:v>171</c:v>
                </c:pt>
                <c:pt idx="98">
                  <c:v>186</c:v>
                </c:pt>
                <c:pt idx="99">
                  <c:v>277</c:v>
                </c:pt>
                <c:pt idx="100">
                  <c:v>287</c:v>
                </c:pt>
                <c:pt idx="101">
                  <c:v>317</c:v>
                </c:pt>
                <c:pt idx="102">
                  <c:v>334</c:v>
                </c:pt>
                <c:pt idx="103">
                  <c:v>348</c:v>
                </c:pt>
                <c:pt idx="104">
                  <c:v>351</c:v>
                </c:pt>
                <c:pt idx="105">
                  <c:v>376</c:v>
                </c:pt>
                <c:pt idx="106">
                  <c:v>389</c:v>
                </c:pt>
                <c:pt idx="107">
                  <c:v>415</c:v>
                </c:pt>
                <c:pt idx="108">
                  <c:v>432</c:v>
                </c:pt>
                <c:pt idx="109">
                  <c:v>458</c:v>
                </c:pt>
                <c:pt idx="110">
                  <c:v>492</c:v>
                </c:pt>
                <c:pt idx="111">
                  <c:v>510</c:v>
                </c:pt>
                <c:pt idx="112">
                  <c:v>521</c:v>
                </c:pt>
                <c:pt idx="113">
                  <c:v>543</c:v>
                </c:pt>
                <c:pt idx="114">
                  <c:v>551</c:v>
                </c:pt>
                <c:pt idx="115">
                  <c:v>557</c:v>
                </c:pt>
                <c:pt idx="116">
                  <c:v>601</c:v>
                </c:pt>
                <c:pt idx="117">
                  <c:v>613</c:v>
                </c:pt>
                <c:pt idx="118">
                  <c:v>621</c:v>
                </c:pt>
                <c:pt idx="119">
                  <c:v>643</c:v>
                </c:pt>
                <c:pt idx="120">
                  <c:v>668</c:v>
                </c:pt>
                <c:pt idx="121">
                  <c:v>687</c:v>
                </c:pt>
                <c:pt idx="122">
                  <c:v>710</c:v>
                </c:pt>
                <c:pt idx="123">
                  <c:v>725</c:v>
                </c:pt>
                <c:pt idx="124">
                  <c:v>744</c:v>
                </c:pt>
                <c:pt idx="125">
                  <c:v>749</c:v>
                </c:pt>
                <c:pt idx="126">
                  <c:v>763</c:v>
                </c:pt>
                <c:pt idx="127">
                  <c:v>771</c:v>
                </c:pt>
                <c:pt idx="128">
                  <c:v>777</c:v>
                </c:pt>
                <c:pt idx="129">
                  <c:v>796</c:v>
                </c:pt>
                <c:pt idx="130">
                  <c:v>808</c:v>
                </c:pt>
                <c:pt idx="131">
                  <c:v>820</c:v>
                </c:pt>
                <c:pt idx="132">
                  <c:v>830</c:v>
                </c:pt>
                <c:pt idx="133">
                  <c:v>846</c:v>
                </c:pt>
                <c:pt idx="134">
                  <c:v>858</c:v>
                </c:pt>
                <c:pt idx="135">
                  <c:v>867</c:v>
                </c:pt>
                <c:pt idx="136">
                  <c:v>874</c:v>
                </c:pt>
                <c:pt idx="137">
                  <c:v>886</c:v>
                </c:pt>
                <c:pt idx="138">
                  <c:v>891</c:v>
                </c:pt>
                <c:pt idx="139">
                  <c:v>892</c:v>
                </c:pt>
                <c:pt idx="140">
                  <c:v>894</c:v>
                </c:pt>
                <c:pt idx="141">
                  <c:v>900</c:v>
                </c:pt>
                <c:pt idx="142">
                  <c:v>903</c:v>
                </c:pt>
                <c:pt idx="143">
                  <c:v>907</c:v>
                </c:pt>
                <c:pt idx="144">
                  <c:v>914</c:v>
                </c:pt>
                <c:pt idx="145">
                  <c:v>916</c:v>
                </c:pt>
                <c:pt idx="146">
                  <c:v>916</c:v>
                </c:pt>
                <c:pt idx="147">
                  <c:v>916</c:v>
                </c:pt>
                <c:pt idx="148">
                  <c:v>919</c:v>
                </c:pt>
                <c:pt idx="149">
                  <c:v>920</c:v>
                </c:pt>
                <c:pt idx="150">
                  <c:v>922</c:v>
                </c:pt>
                <c:pt idx="151">
                  <c:v>924</c:v>
                </c:pt>
                <c:pt idx="152">
                  <c:v>925</c:v>
                </c:pt>
                <c:pt idx="153">
                  <c:v>925</c:v>
                </c:pt>
                <c:pt idx="154">
                  <c:v>927</c:v>
                </c:pt>
                <c:pt idx="155">
                  <c:v>931</c:v>
                </c:pt>
                <c:pt idx="156">
                  <c:v>935</c:v>
                </c:pt>
                <c:pt idx="157">
                  <c:v>935</c:v>
                </c:pt>
                <c:pt idx="158">
                  <c:v>952</c:v>
                </c:pt>
                <c:pt idx="159">
                  <c:v>953</c:v>
                </c:pt>
                <c:pt idx="160">
                  <c:v>953</c:v>
                </c:pt>
                <c:pt idx="161">
                  <c:v>955</c:v>
                </c:pt>
                <c:pt idx="162">
                  <c:v>963</c:v>
                </c:pt>
                <c:pt idx="163">
                  <c:v>968</c:v>
                </c:pt>
                <c:pt idx="164">
                  <c:v>969</c:v>
                </c:pt>
                <c:pt idx="165">
                  <c:v>971</c:v>
                </c:pt>
                <c:pt idx="166">
                  <c:v>971</c:v>
                </c:pt>
                <c:pt idx="167">
                  <c:v>972</c:v>
                </c:pt>
                <c:pt idx="168">
                  <c:v>974</c:v>
                </c:pt>
                <c:pt idx="169">
                  <c:v>974</c:v>
                </c:pt>
                <c:pt idx="170">
                  <c:v>975</c:v>
                </c:pt>
                <c:pt idx="171">
                  <c:v>976</c:v>
                </c:pt>
                <c:pt idx="172">
                  <c:v>977</c:v>
                </c:pt>
                <c:pt idx="173">
                  <c:v>977</c:v>
                </c:pt>
                <c:pt idx="174">
                  <c:v>977</c:v>
                </c:pt>
                <c:pt idx="175">
                  <c:v>978</c:v>
                </c:pt>
                <c:pt idx="176">
                  <c:v>980</c:v>
                </c:pt>
                <c:pt idx="177">
                  <c:v>981</c:v>
                </c:pt>
                <c:pt idx="178">
                  <c:v>982</c:v>
                </c:pt>
                <c:pt idx="179">
                  <c:v>982</c:v>
                </c:pt>
                <c:pt idx="180">
                  <c:v>982</c:v>
                </c:pt>
                <c:pt idx="181">
                  <c:v>982</c:v>
                </c:pt>
                <c:pt idx="182">
                  <c:v>982</c:v>
                </c:pt>
                <c:pt idx="183">
                  <c:v>984</c:v>
                </c:pt>
                <c:pt idx="184">
                  <c:v>985</c:v>
                </c:pt>
                <c:pt idx="185">
                  <c:v>985</c:v>
                </c:pt>
                <c:pt idx="186">
                  <c:v>985</c:v>
                </c:pt>
                <c:pt idx="187">
                  <c:v>985</c:v>
                </c:pt>
                <c:pt idx="188">
                  <c:v>985</c:v>
                </c:pt>
                <c:pt idx="189">
                  <c:v>988</c:v>
                </c:pt>
                <c:pt idx="190">
                  <c:v>989</c:v>
                </c:pt>
                <c:pt idx="191">
                  <c:v>990</c:v>
                </c:pt>
                <c:pt idx="192">
                  <c:v>992</c:v>
                </c:pt>
                <c:pt idx="193">
                  <c:v>993</c:v>
                </c:pt>
                <c:pt idx="194">
                  <c:v>996</c:v>
                </c:pt>
                <c:pt idx="195">
                  <c:v>996</c:v>
                </c:pt>
                <c:pt idx="196">
                  <c:v>998</c:v>
                </c:pt>
                <c:pt idx="197">
                  <c:v>1001</c:v>
                </c:pt>
                <c:pt idx="198">
                  <c:v>1004</c:v>
                </c:pt>
                <c:pt idx="199">
                  <c:v>1006</c:v>
                </c:pt>
                <c:pt idx="200">
                  <c:v>1011</c:v>
                </c:pt>
                <c:pt idx="201">
                  <c:v>1011</c:v>
                </c:pt>
                <c:pt idx="202">
                  <c:v>1012</c:v>
                </c:pt>
                <c:pt idx="203">
                  <c:v>1016</c:v>
                </c:pt>
                <c:pt idx="204">
                  <c:v>1022</c:v>
                </c:pt>
                <c:pt idx="205">
                  <c:v>1026</c:v>
                </c:pt>
                <c:pt idx="206">
                  <c:v>1033</c:v>
                </c:pt>
                <c:pt idx="207">
                  <c:v>1039</c:v>
                </c:pt>
                <c:pt idx="208">
                  <c:v>1040</c:v>
                </c:pt>
                <c:pt idx="209">
                  <c:v>1047</c:v>
                </c:pt>
                <c:pt idx="210">
                  <c:v>1052</c:v>
                </c:pt>
                <c:pt idx="211">
                  <c:v>1059</c:v>
                </c:pt>
                <c:pt idx="212">
                  <c:v>1063</c:v>
                </c:pt>
                <c:pt idx="213">
                  <c:v>1073</c:v>
                </c:pt>
                <c:pt idx="214">
                  <c:v>1085</c:v>
                </c:pt>
                <c:pt idx="215">
                  <c:v>1088</c:v>
                </c:pt>
                <c:pt idx="216">
                  <c:v>1099</c:v>
                </c:pt>
                <c:pt idx="217">
                  <c:v>1115</c:v>
                </c:pt>
                <c:pt idx="218">
                  <c:v>1128</c:v>
                </c:pt>
                <c:pt idx="219">
                  <c:v>1144</c:v>
                </c:pt>
                <c:pt idx="220">
                  <c:v>1155</c:v>
                </c:pt>
                <c:pt idx="221">
                  <c:v>1169</c:v>
                </c:pt>
                <c:pt idx="222">
                  <c:v>1176</c:v>
                </c:pt>
                <c:pt idx="223">
                  <c:v>1181</c:v>
                </c:pt>
                <c:pt idx="224">
                  <c:v>1196</c:v>
                </c:pt>
                <c:pt idx="225">
                  <c:v>1209</c:v>
                </c:pt>
                <c:pt idx="226">
                  <c:v>1226</c:v>
                </c:pt>
                <c:pt idx="227">
                  <c:v>1238</c:v>
                </c:pt>
                <c:pt idx="228">
                  <c:v>1255</c:v>
                </c:pt>
                <c:pt idx="229">
                  <c:v>1264</c:v>
                </c:pt>
                <c:pt idx="230">
                  <c:v>1279</c:v>
                </c:pt>
                <c:pt idx="231">
                  <c:v>1296</c:v>
                </c:pt>
                <c:pt idx="232">
                  <c:v>1307</c:v>
                </c:pt>
                <c:pt idx="233">
                  <c:v>1319</c:v>
                </c:pt>
                <c:pt idx="234">
                  <c:v>1330</c:v>
                </c:pt>
                <c:pt idx="235">
                  <c:v>1349</c:v>
                </c:pt>
                <c:pt idx="236">
                  <c:v>1357</c:v>
                </c:pt>
                <c:pt idx="237">
                  <c:v>1363</c:v>
                </c:pt>
                <c:pt idx="238">
                  <c:v>1377</c:v>
                </c:pt>
                <c:pt idx="239">
                  <c:v>1393</c:v>
                </c:pt>
                <c:pt idx="240">
                  <c:v>1406</c:v>
                </c:pt>
                <c:pt idx="241">
                  <c:v>1412</c:v>
                </c:pt>
                <c:pt idx="242">
                  <c:v>1423</c:v>
                </c:pt>
                <c:pt idx="243">
                  <c:v>1439</c:v>
                </c:pt>
                <c:pt idx="244">
                  <c:v>1442</c:v>
                </c:pt>
                <c:pt idx="245">
                  <c:v>1451</c:v>
                </c:pt>
                <c:pt idx="246">
                  <c:v>1461</c:v>
                </c:pt>
                <c:pt idx="247">
                  <c:v>1473</c:v>
                </c:pt>
                <c:pt idx="248">
                  <c:v>1482</c:v>
                </c:pt>
                <c:pt idx="249">
                  <c:v>1495</c:v>
                </c:pt>
                <c:pt idx="250">
                  <c:v>1500</c:v>
                </c:pt>
                <c:pt idx="251">
                  <c:v>1500</c:v>
                </c:pt>
                <c:pt idx="252">
                  <c:v>1508</c:v>
                </c:pt>
                <c:pt idx="253">
                  <c:v>1512</c:v>
                </c:pt>
                <c:pt idx="254">
                  <c:v>1520</c:v>
                </c:pt>
                <c:pt idx="255">
                  <c:v>1532</c:v>
                </c:pt>
                <c:pt idx="256">
                  <c:v>1540</c:v>
                </c:pt>
                <c:pt idx="257">
                  <c:v>1545</c:v>
                </c:pt>
                <c:pt idx="258">
                  <c:v>1548</c:v>
                </c:pt>
                <c:pt idx="259">
                  <c:v>1557</c:v>
                </c:pt>
                <c:pt idx="260">
                  <c:v>1564</c:v>
                </c:pt>
                <c:pt idx="261">
                  <c:v>1571</c:v>
                </c:pt>
                <c:pt idx="262">
                  <c:v>1578</c:v>
                </c:pt>
                <c:pt idx="263">
                  <c:v>1590</c:v>
                </c:pt>
                <c:pt idx="264">
                  <c:v>1597</c:v>
                </c:pt>
                <c:pt idx="265">
                  <c:v>1599</c:v>
                </c:pt>
                <c:pt idx="266">
                  <c:v>1602</c:v>
                </c:pt>
                <c:pt idx="267">
                  <c:v>1605</c:v>
                </c:pt>
                <c:pt idx="268">
                  <c:v>1613</c:v>
                </c:pt>
                <c:pt idx="269">
                  <c:v>1616</c:v>
                </c:pt>
                <c:pt idx="270">
                  <c:v>1624</c:v>
                </c:pt>
                <c:pt idx="271">
                  <c:v>1627</c:v>
                </c:pt>
                <c:pt idx="272">
                  <c:v>1629</c:v>
                </c:pt>
                <c:pt idx="273">
                  <c:v>1634</c:v>
                </c:pt>
                <c:pt idx="274">
                  <c:v>1638</c:v>
                </c:pt>
                <c:pt idx="275">
                  <c:v>1646</c:v>
                </c:pt>
                <c:pt idx="276">
                  <c:v>1650</c:v>
                </c:pt>
                <c:pt idx="277">
                  <c:v>1661</c:v>
                </c:pt>
                <c:pt idx="278">
                  <c:v>1670</c:v>
                </c:pt>
                <c:pt idx="279">
                  <c:v>1674</c:v>
                </c:pt>
                <c:pt idx="280">
                  <c:v>1676</c:v>
                </c:pt>
                <c:pt idx="281">
                  <c:v>1679</c:v>
                </c:pt>
                <c:pt idx="282">
                  <c:v>1685</c:v>
                </c:pt>
                <c:pt idx="283">
                  <c:v>1694</c:v>
                </c:pt>
                <c:pt idx="284">
                  <c:v>1706</c:v>
                </c:pt>
                <c:pt idx="285">
                  <c:v>1711</c:v>
                </c:pt>
                <c:pt idx="286">
                  <c:v>1718</c:v>
                </c:pt>
                <c:pt idx="287">
                  <c:v>1725</c:v>
                </c:pt>
                <c:pt idx="288">
                  <c:v>1730</c:v>
                </c:pt>
                <c:pt idx="289">
                  <c:v>1733</c:v>
                </c:pt>
                <c:pt idx="290">
                  <c:v>1744</c:v>
                </c:pt>
                <c:pt idx="291">
                  <c:v>1755</c:v>
                </c:pt>
                <c:pt idx="292">
                  <c:v>1766</c:v>
                </c:pt>
                <c:pt idx="293">
                  <c:v>1774</c:v>
                </c:pt>
                <c:pt idx="294">
                  <c:v>1780</c:v>
                </c:pt>
                <c:pt idx="295">
                  <c:v>1786</c:v>
                </c:pt>
                <c:pt idx="296">
                  <c:v>1794</c:v>
                </c:pt>
                <c:pt idx="297">
                  <c:v>1806</c:v>
                </c:pt>
                <c:pt idx="298">
                  <c:v>1809</c:v>
                </c:pt>
                <c:pt idx="299">
                  <c:v>1812</c:v>
                </c:pt>
                <c:pt idx="300">
                  <c:v>1818</c:v>
                </c:pt>
                <c:pt idx="301">
                  <c:v>1829</c:v>
                </c:pt>
                <c:pt idx="302">
                  <c:v>1841</c:v>
                </c:pt>
                <c:pt idx="303">
                  <c:v>1851</c:v>
                </c:pt>
                <c:pt idx="304">
                  <c:v>1867</c:v>
                </c:pt>
                <c:pt idx="305">
                  <c:v>1880</c:v>
                </c:pt>
                <c:pt idx="306">
                  <c:v>1883</c:v>
                </c:pt>
                <c:pt idx="307">
                  <c:v>1885</c:v>
                </c:pt>
                <c:pt idx="308">
                  <c:v>1903</c:v>
                </c:pt>
                <c:pt idx="309">
                  <c:v>1913</c:v>
                </c:pt>
                <c:pt idx="310">
                  <c:v>1922</c:v>
                </c:pt>
                <c:pt idx="311">
                  <c:v>1943</c:v>
                </c:pt>
                <c:pt idx="312">
                  <c:v>1963</c:v>
                </c:pt>
                <c:pt idx="313">
                  <c:v>1974</c:v>
                </c:pt>
                <c:pt idx="314">
                  <c:v>1981</c:v>
                </c:pt>
                <c:pt idx="315">
                  <c:v>1989</c:v>
                </c:pt>
                <c:pt idx="316">
                  <c:v>2001</c:v>
                </c:pt>
                <c:pt idx="317">
                  <c:v>2022</c:v>
                </c:pt>
                <c:pt idx="318">
                  <c:v>2051</c:v>
                </c:pt>
                <c:pt idx="319">
                  <c:v>2074</c:v>
                </c:pt>
                <c:pt idx="320">
                  <c:v>2106</c:v>
                </c:pt>
                <c:pt idx="321">
                  <c:v>2119</c:v>
                </c:pt>
                <c:pt idx="322">
                  <c:v>2139</c:v>
                </c:pt>
                <c:pt idx="323">
                  <c:v>2172</c:v>
                </c:pt>
                <c:pt idx="324">
                  <c:v>2213</c:v>
                </c:pt>
                <c:pt idx="325">
                  <c:v>2240</c:v>
                </c:pt>
                <c:pt idx="326">
                  <c:v>2283</c:v>
                </c:pt>
                <c:pt idx="327">
                  <c:v>2315</c:v>
                </c:pt>
                <c:pt idx="328">
                  <c:v>2335</c:v>
                </c:pt>
                <c:pt idx="329">
                  <c:v>2382</c:v>
                </c:pt>
                <c:pt idx="330">
                  <c:v>2420</c:v>
                </c:pt>
                <c:pt idx="331">
                  <c:v>2465</c:v>
                </c:pt>
                <c:pt idx="332">
                  <c:v>2502</c:v>
                </c:pt>
                <c:pt idx="333">
                  <c:v>2534</c:v>
                </c:pt>
                <c:pt idx="334">
                  <c:v>2562</c:v>
                </c:pt>
                <c:pt idx="335">
                  <c:v>2585</c:v>
                </c:pt>
                <c:pt idx="336">
                  <c:v>2643</c:v>
                </c:pt>
                <c:pt idx="337">
                  <c:v>2688</c:v>
                </c:pt>
                <c:pt idx="338">
                  <c:v>2739</c:v>
                </c:pt>
                <c:pt idx="339">
                  <c:v>2783</c:v>
                </c:pt>
                <c:pt idx="340">
                  <c:v>2828</c:v>
                </c:pt>
                <c:pt idx="341">
                  <c:v>2873</c:v>
                </c:pt>
                <c:pt idx="342">
                  <c:v>2900</c:v>
                </c:pt>
                <c:pt idx="343">
                  <c:v>2944</c:v>
                </c:pt>
                <c:pt idx="344">
                  <c:v>2994</c:v>
                </c:pt>
                <c:pt idx="345">
                  <c:v>3050</c:v>
                </c:pt>
                <c:pt idx="346">
                  <c:v>3105</c:v>
                </c:pt>
                <c:pt idx="347">
                  <c:v>3155</c:v>
                </c:pt>
                <c:pt idx="348">
                  <c:v>3213</c:v>
                </c:pt>
                <c:pt idx="349">
                  <c:v>3252</c:v>
                </c:pt>
                <c:pt idx="350">
                  <c:v>3306</c:v>
                </c:pt>
                <c:pt idx="351">
                  <c:v>3349</c:v>
                </c:pt>
                <c:pt idx="352">
                  <c:v>3414</c:v>
                </c:pt>
                <c:pt idx="353">
                  <c:v>3460</c:v>
                </c:pt>
                <c:pt idx="354">
                  <c:v>3514</c:v>
                </c:pt>
                <c:pt idx="355">
                  <c:v>3548</c:v>
                </c:pt>
                <c:pt idx="356">
                  <c:v>3599</c:v>
                </c:pt>
                <c:pt idx="357">
                  <c:v>3655</c:v>
                </c:pt>
                <c:pt idx="358">
                  <c:v>3719</c:v>
                </c:pt>
                <c:pt idx="359">
                  <c:v>3791</c:v>
                </c:pt>
                <c:pt idx="360">
                  <c:v>3857</c:v>
                </c:pt>
                <c:pt idx="361">
                  <c:v>3932</c:v>
                </c:pt>
                <c:pt idx="362">
                  <c:v>3996</c:v>
                </c:pt>
                <c:pt idx="363">
                  <c:v>4044</c:v>
                </c:pt>
                <c:pt idx="364">
                  <c:v>4094</c:v>
                </c:pt>
                <c:pt idx="365">
                  <c:v>4145</c:v>
                </c:pt>
                <c:pt idx="366">
                  <c:v>4233</c:v>
                </c:pt>
                <c:pt idx="367">
                  <c:v>4315</c:v>
                </c:pt>
                <c:pt idx="368">
                  <c:v>4380</c:v>
                </c:pt>
                <c:pt idx="369">
                  <c:v>4446</c:v>
                </c:pt>
                <c:pt idx="370">
                  <c:v>4501</c:v>
                </c:pt>
                <c:pt idx="371">
                  <c:v>4548</c:v>
                </c:pt>
                <c:pt idx="372">
                  <c:v>4647</c:v>
                </c:pt>
                <c:pt idx="373">
                  <c:v>4743</c:v>
                </c:pt>
                <c:pt idx="374">
                  <c:v>4830</c:v>
                </c:pt>
                <c:pt idx="375">
                  <c:v>4935</c:v>
                </c:pt>
                <c:pt idx="376">
                  <c:v>5019</c:v>
                </c:pt>
                <c:pt idx="377">
                  <c:v>5084</c:v>
                </c:pt>
                <c:pt idx="378">
                  <c:v>5158</c:v>
                </c:pt>
                <c:pt idx="379">
                  <c:v>5252</c:v>
                </c:pt>
                <c:pt idx="380">
                  <c:v>5361</c:v>
                </c:pt>
                <c:pt idx="381">
                  <c:v>5452</c:v>
                </c:pt>
                <c:pt idx="382">
                  <c:v>5546</c:v>
                </c:pt>
                <c:pt idx="383">
                  <c:v>5654</c:v>
                </c:pt>
                <c:pt idx="384">
                  <c:v>5722</c:v>
                </c:pt>
                <c:pt idx="385">
                  <c:v>5794</c:v>
                </c:pt>
                <c:pt idx="386">
                  <c:v>5912</c:v>
                </c:pt>
                <c:pt idx="387">
                  <c:v>6020</c:v>
                </c:pt>
                <c:pt idx="388">
                  <c:v>6135</c:v>
                </c:pt>
                <c:pt idx="389">
                  <c:v>6243</c:v>
                </c:pt>
                <c:pt idx="390">
                  <c:v>6338</c:v>
                </c:pt>
                <c:pt idx="391">
                  <c:v>6395</c:v>
                </c:pt>
                <c:pt idx="392">
                  <c:v>6476</c:v>
                </c:pt>
                <c:pt idx="393">
                  <c:v>6557</c:v>
                </c:pt>
                <c:pt idx="394">
                  <c:v>6678</c:v>
                </c:pt>
                <c:pt idx="395">
                  <c:v>6774</c:v>
                </c:pt>
                <c:pt idx="396">
                  <c:v>6849</c:v>
                </c:pt>
                <c:pt idx="397">
                  <c:v>6912</c:v>
                </c:pt>
                <c:pt idx="398">
                  <c:v>6952</c:v>
                </c:pt>
                <c:pt idx="399">
                  <c:v>7015</c:v>
                </c:pt>
                <c:pt idx="400">
                  <c:v>7102</c:v>
                </c:pt>
                <c:pt idx="401">
                  <c:v>7196</c:v>
                </c:pt>
                <c:pt idx="402">
                  <c:v>7274</c:v>
                </c:pt>
                <c:pt idx="403">
                  <c:v>7333</c:v>
                </c:pt>
                <c:pt idx="404">
                  <c:v>7417</c:v>
                </c:pt>
                <c:pt idx="405">
                  <c:v>7474</c:v>
                </c:pt>
                <c:pt idx="406">
                  <c:v>7529</c:v>
                </c:pt>
                <c:pt idx="407">
                  <c:v>7584</c:v>
                </c:pt>
                <c:pt idx="408">
                  <c:v>7647</c:v>
                </c:pt>
                <c:pt idx="409">
                  <c:v>7722</c:v>
                </c:pt>
                <c:pt idx="410">
                  <c:v>7807</c:v>
                </c:pt>
                <c:pt idx="411">
                  <c:v>7860</c:v>
                </c:pt>
                <c:pt idx="412">
                  <c:v>7887</c:v>
                </c:pt>
                <c:pt idx="413">
                  <c:v>7933</c:v>
                </c:pt>
                <c:pt idx="414">
                  <c:v>7984</c:v>
                </c:pt>
                <c:pt idx="415">
                  <c:v>8052</c:v>
                </c:pt>
                <c:pt idx="416">
                  <c:v>8119</c:v>
                </c:pt>
                <c:pt idx="417">
                  <c:v>8178</c:v>
                </c:pt>
                <c:pt idx="418">
                  <c:v>8227</c:v>
                </c:pt>
                <c:pt idx="419">
                  <c:v>8253</c:v>
                </c:pt>
                <c:pt idx="420">
                  <c:v>8299</c:v>
                </c:pt>
                <c:pt idx="421">
                  <c:v>8353</c:v>
                </c:pt>
                <c:pt idx="422">
                  <c:v>8402</c:v>
                </c:pt>
                <c:pt idx="423">
                  <c:v>8451</c:v>
                </c:pt>
                <c:pt idx="424">
                  <c:v>8509</c:v>
                </c:pt>
                <c:pt idx="425">
                  <c:v>8560</c:v>
                </c:pt>
                <c:pt idx="426">
                  <c:v>8590</c:v>
                </c:pt>
                <c:pt idx="427">
                  <c:v>8622</c:v>
                </c:pt>
                <c:pt idx="428">
                  <c:v>8678</c:v>
                </c:pt>
                <c:pt idx="429">
                  <c:v>8717</c:v>
                </c:pt>
                <c:pt idx="430">
                  <c:v>8758</c:v>
                </c:pt>
                <c:pt idx="431">
                  <c:v>8790</c:v>
                </c:pt>
                <c:pt idx="432">
                  <c:v>8812</c:v>
                </c:pt>
                <c:pt idx="433">
                  <c:v>8835</c:v>
                </c:pt>
                <c:pt idx="434">
                  <c:v>8861</c:v>
                </c:pt>
                <c:pt idx="435">
                  <c:v>8908</c:v>
                </c:pt>
                <c:pt idx="436">
                  <c:v>8938</c:v>
                </c:pt>
                <c:pt idx="437">
                  <c:v>8967</c:v>
                </c:pt>
                <c:pt idx="438">
                  <c:v>8998</c:v>
                </c:pt>
                <c:pt idx="439">
                  <c:v>9031</c:v>
                </c:pt>
                <c:pt idx="440">
                  <c:v>9061</c:v>
                </c:pt>
                <c:pt idx="441">
                  <c:v>9086</c:v>
                </c:pt>
                <c:pt idx="442">
                  <c:v>9113</c:v>
                </c:pt>
                <c:pt idx="443">
                  <c:v>9162</c:v>
                </c:pt>
                <c:pt idx="444">
                  <c:v>9185</c:v>
                </c:pt>
                <c:pt idx="445">
                  <c:v>9213</c:v>
                </c:pt>
                <c:pt idx="446">
                  <c:v>9221</c:v>
                </c:pt>
                <c:pt idx="447">
                  <c:v>9231</c:v>
                </c:pt>
                <c:pt idx="448">
                  <c:v>9249</c:v>
                </c:pt>
                <c:pt idx="449">
                  <c:v>9279</c:v>
                </c:pt>
                <c:pt idx="450">
                  <c:v>9301</c:v>
                </c:pt>
                <c:pt idx="451">
                  <c:v>9334</c:v>
                </c:pt>
                <c:pt idx="452">
                  <c:v>9353</c:v>
                </c:pt>
                <c:pt idx="453">
                  <c:v>9382</c:v>
                </c:pt>
                <c:pt idx="454">
                  <c:v>9400</c:v>
                </c:pt>
                <c:pt idx="455">
                  <c:v>9425</c:v>
                </c:pt>
                <c:pt idx="456">
                  <c:v>9469</c:v>
                </c:pt>
                <c:pt idx="457">
                  <c:v>9500</c:v>
                </c:pt>
                <c:pt idx="458">
                  <c:v>9538</c:v>
                </c:pt>
                <c:pt idx="459">
                  <c:v>9584</c:v>
                </c:pt>
                <c:pt idx="460">
                  <c:v>9622</c:v>
                </c:pt>
                <c:pt idx="461">
                  <c:v>9641</c:v>
                </c:pt>
                <c:pt idx="462">
                  <c:v>9671</c:v>
                </c:pt>
                <c:pt idx="463">
                  <c:v>9710</c:v>
                </c:pt>
                <c:pt idx="464">
                  <c:v>9764</c:v>
                </c:pt>
                <c:pt idx="465">
                  <c:v>9800</c:v>
                </c:pt>
                <c:pt idx="466">
                  <c:v>9854</c:v>
                </c:pt>
                <c:pt idx="467">
                  <c:v>9913</c:v>
                </c:pt>
                <c:pt idx="468">
                  <c:v>9972</c:v>
                </c:pt>
                <c:pt idx="469">
                  <c:v>10004</c:v>
                </c:pt>
                <c:pt idx="470">
                  <c:v>10055</c:v>
                </c:pt>
                <c:pt idx="471">
                  <c:v>10107</c:v>
                </c:pt>
                <c:pt idx="472">
                  <c:v>10194</c:v>
                </c:pt>
                <c:pt idx="473">
                  <c:v>10229</c:v>
                </c:pt>
                <c:pt idx="474">
                  <c:v>10296</c:v>
                </c:pt>
                <c:pt idx="475">
                  <c:v>10361</c:v>
                </c:pt>
                <c:pt idx="476">
                  <c:v>10420</c:v>
                </c:pt>
                <c:pt idx="477">
                  <c:v>10470</c:v>
                </c:pt>
                <c:pt idx="478">
                  <c:v>10517</c:v>
                </c:pt>
                <c:pt idx="479">
                  <c:v>10589</c:v>
                </c:pt>
                <c:pt idx="480">
                  <c:v>10702</c:v>
                </c:pt>
                <c:pt idx="481">
                  <c:v>10823</c:v>
                </c:pt>
                <c:pt idx="482">
                  <c:v>10876</c:v>
                </c:pt>
                <c:pt idx="483">
                  <c:v>10941</c:v>
                </c:pt>
                <c:pt idx="484">
                  <c:v>11064</c:v>
                </c:pt>
                <c:pt idx="485">
                  <c:v>11165</c:v>
                </c:pt>
                <c:pt idx="486">
                  <c:v>11255</c:v>
                </c:pt>
                <c:pt idx="487">
                  <c:v>11365</c:v>
                </c:pt>
                <c:pt idx="488">
                  <c:v>11463</c:v>
                </c:pt>
                <c:pt idx="489">
                  <c:v>11508</c:v>
                </c:pt>
                <c:pt idx="490">
                  <c:v>11591</c:v>
                </c:pt>
                <c:pt idx="491">
                  <c:v>11851</c:v>
                </c:pt>
                <c:pt idx="492">
                  <c:v>11940</c:v>
                </c:pt>
                <c:pt idx="493">
                  <c:v>12046</c:v>
                </c:pt>
                <c:pt idx="494">
                  <c:v>12152</c:v>
                </c:pt>
                <c:pt idx="495">
                  <c:v>12236</c:v>
                </c:pt>
                <c:pt idx="496">
                  <c:v>12312</c:v>
                </c:pt>
                <c:pt idx="497">
                  <c:v>12398</c:v>
                </c:pt>
                <c:pt idx="498">
                  <c:v>12497</c:v>
                </c:pt>
                <c:pt idx="499">
                  <c:v>12601</c:v>
                </c:pt>
                <c:pt idx="500">
                  <c:v>12714</c:v>
                </c:pt>
                <c:pt idx="501">
                  <c:v>12819</c:v>
                </c:pt>
                <c:pt idx="502">
                  <c:v>12920</c:v>
                </c:pt>
                <c:pt idx="503">
                  <c:v>12967</c:v>
                </c:pt>
                <c:pt idx="504">
                  <c:v>13048</c:v>
                </c:pt>
                <c:pt idx="505">
                  <c:v>13140</c:v>
                </c:pt>
                <c:pt idx="506">
                  <c:v>13245</c:v>
                </c:pt>
                <c:pt idx="507">
                  <c:v>13364</c:v>
                </c:pt>
                <c:pt idx="508">
                  <c:v>13449</c:v>
                </c:pt>
                <c:pt idx="509">
                  <c:v>13523</c:v>
                </c:pt>
                <c:pt idx="510">
                  <c:v>13574</c:v>
                </c:pt>
                <c:pt idx="511">
                  <c:v>13645</c:v>
                </c:pt>
                <c:pt idx="512">
                  <c:v>13743</c:v>
                </c:pt>
                <c:pt idx="513">
                  <c:v>13841</c:v>
                </c:pt>
                <c:pt idx="514">
                  <c:v>13907</c:v>
                </c:pt>
                <c:pt idx="515">
                  <c:v>13977</c:v>
                </c:pt>
                <c:pt idx="516">
                  <c:v>14033</c:v>
                </c:pt>
                <c:pt idx="517">
                  <c:v>14071</c:v>
                </c:pt>
                <c:pt idx="518">
                  <c:v>14126</c:v>
                </c:pt>
                <c:pt idx="519">
                  <c:v>14187</c:v>
                </c:pt>
                <c:pt idx="520">
                  <c:v>14269</c:v>
                </c:pt>
                <c:pt idx="521">
                  <c:v>14320</c:v>
                </c:pt>
                <c:pt idx="522">
                  <c:v>14365</c:v>
                </c:pt>
                <c:pt idx="523">
                  <c:v>14400</c:v>
                </c:pt>
                <c:pt idx="524">
                  <c:v>14423</c:v>
                </c:pt>
                <c:pt idx="525">
                  <c:v>14454</c:v>
                </c:pt>
                <c:pt idx="526">
                  <c:v>14496</c:v>
                </c:pt>
                <c:pt idx="527">
                  <c:v>14553</c:v>
                </c:pt>
                <c:pt idx="528">
                  <c:v>14598</c:v>
                </c:pt>
                <c:pt idx="529">
                  <c:v>14626</c:v>
                </c:pt>
                <c:pt idx="530">
                  <c:v>14657</c:v>
                </c:pt>
                <c:pt idx="531">
                  <c:v>14669</c:v>
                </c:pt>
                <c:pt idx="532">
                  <c:v>14705</c:v>
                </c:pt>
                <c:pt idx="533">
                  <c:v>14740</c:v>
                </c:pt>
                <c:pt idx="534">
                  <c:v>14781</c:v>
                </c:pt>
                <c:pt idx="535">
                  <c:v>14802</c:v>
                </c:pt>
                <c:pt idx="536">
                  <c:v>14824</c:v>
                </c:pt>
                <c:pt idx="537">
                  <c:v>14842</c:v>
                </c:pt>
                <c:pt idx="538">
                  <c:v>14848</c:v>
                </c:pt>
                <c:pt idx="539">
                  <c:v>14862</c:v>
                </c:pt>
                <c:pt idx="540">
                  <c:v>14884</c:v>
                </c:pt>
                <c:pt idx="541">
                  <c:v>14897</c:v>
                </c:pt>
                <c:pt idx="542">
                  <c:v>14917</c:v>
                </c:pt>
                <c:pt idx="543">
                  <c:v>14933</c:v>
                </c:pt>
                <c:pt idx="544">
                  <c:v>14948</c:v>
                </c:pt>
                <c:pt idx="545">
                  <c:v>14955</c:v>
                </c:pt>
                <c:pt idx="546">
                  <c:v>14959</c:v>
                </c:pt>
                <c:pt idx="547">
                  <c:v>14971</c:v>
                </c:pt>
                <c:pt idx="548">
                  <c:v>14990</c:v>
                </c:pt>
                <c:pt idx="549">
                  <c:v>15014</c:v>
                </c:pt>
                <c:pt idx="550">
                  <c:v>15027</c:v>
                </c:pt>
                <c:pt idx="551">
                  <c:v>15040</c:v>
                </c:pt>
                <c:pt idx="552">
                  <c:v>15048</c:v>
                </c:pt>
                <c:pt idx="553">
                  <c:v>15060</c:v>
                </c:pt>
                <c:pt idx="554">
                  <c:v>15079</c:v>
                </c:pt>
                <c:pt idx="555">
                  <c:v>15097</c:v>
                </c:pt>
                <c:pt idx="556">
                  <c:v>15106</c:v>
                </c:pt>
                <c:pt idx="557">
                  <c:v>15115</c:v>
                </c:pt>
                <c:pt idx="558">
                  <c:v>15124</c:v>
                </c:pt>
                <c:pt idx="559">
                  <c:v>15129</c:v>
                </c:pt>
                <c:pt idx="560">
                  <c:v>15137</c:v>
                </c:pt>
                <c:pt idx="561">
                  <c:v>15151</c:v>
                </c:pt>
                <c:pt idx="562">
                  <c:v>15160</c:v>
                </c:pt>
                <c:pt idx="563">
                  <c:v>15173</c:v>
                </c:pt>
                <c:pt idx="564">
                  <c:v>15184</c:v>
                </c:pt>
                <c:pt idx="565">
                  <c:v>15192</c:v>
                </c:pt>
                <c:pt idx="566">
                  <c:v>15197</c:v>
                </c:pt>
                <c:pt idx="567">
                  <c:v>15204</c:v>
                </c:pt>
                <c:pt idx="568">
                  <c:v>15219</c:v>
                </c:pt>
                <c:pt idx="569">
                  <c:v>15228</c:v>
                </c:pt>
                <c:pt idx="570">
                  <c:v>15240</c:v>
                </c:pt>
                <c:pt idx="571">
                  <c:v>15255</c:v>
                </c:pt>
                <c:pt idx="572">
                  <c:v>15273</c:v>
                </c:pt>
                <c:pt idx="573">
                  <c:v>15280</c:v>
                </c:pt>
                <c:pt idx="574">
                  <c:v>15297</c:v>
                </c:pt>
                <c:pt idx="575">
                  <c:v>15311</c:v>
                </c:pt>
                <c:pt idx="576">
                  <c:v>15330</c:v>
                </c:pt>
                <c:pt idx="577">
                  <c:v>15358</c:v>
                </c:pt>
                <c:pt idx="578">
                  <c:v>15383</c:v>
                </c:pt>
                <c:pt idx="579">
                  <c:v>15400</c:v>
                </c:pt>
                <c:pt idx="580">
                  <c:v>15408</c:v>
                </c:pt>
                <c:pt idx="581">
                  <c:v>15431</c:v>
                </c:pt>
                <c:pt idx="582">
                  <c:v>15467</c:v>
                </c:pt>
                <c:pt idx="583">
                  <c:v>15501</c:v>
                </c:pt>
                <c:pt idx="584">
                  <c:v>15534</c:v>
                </c:pt>
                <c:pt idx="585">
                  <c:v>15563</c:v>
                </c:pt>
                <c:pt idx="586">
                  <c:v>15596</c:v>
                </c:pt>
                <c:pt idx="587">
                  <c:v>15631</c:v>
                </c:pt>
                <c:pt idx="588">
                  <c:v>15663</c:v>
                </c:pt>
                <c:pt idx="589">
                  <c:v>15693</c:v>
                </c:pt>
                <c:pt idx="590">
                  <c:v>15737</c:v>
                </c:pt>
                <c:pt idx="591">
                  <c:v>15797</c:v>
                </c:pt>
                <c:pt idx="592">
                  <c:v>15851</c:v>
                </c:pt>
                <c:pt idx="593">
                  <c:v>15896</c:v>
                </c:pt>
                <c:pt idx="594">
                  <c:v>15946</c:v>
                </c:pt>
                <c:pt idx="595">
                  <c:v>15994</c:v>
                </c:pt>
                <c:pt idx="596">
                  <c:v>16041</c:v>
                </c:pt>
                <c:pt idx="597">
                  <c:v>16123</c:v>
                </c:pt>
                <c:pt idx="598">
                  <c:v>16184</c:v>
                </c:pt>
                <c:pt idx="599">
                  <c:v>16247</c:v>
                </c:pt>
                <c:pt idx="600">
                  <c:v>16313</c:v>
                </c:pt>
                <c:pt idx="601">
                  <c:v>16354</c:v>
                </c:pt>
                <c:pt idx="602">
                  <c:v>16387</c:v>
                </c:pt>
                <c:pt idx="603">
                  <c:v>16436</c:v>
                </c:pt>
                <c:pt idx="604">
                  <c:v>16525</c:v>
                </c:pt>
                <c:pt idx="605">
                  <c:v>16603</c:v>
                </c:pt>
                <c:pt idx="606">
                  <c:v>16690</c:v>
                </c:pt>
                <c:pt idx="607">
                  <c:v>16742</c:v>
                </c:pt>
                <c:pt idx="608">
                  <c:v>16797</c:v>
                </c:pt>
                <c:pt idx="609">
                  <c:v>16846</c:v>
                </c:pt>
                <c:pt idx="610">
                  <c:v>16894</c:v>
                </c:pt>
                <c:pt idx="611">
                  <c:v>16959</c:v>
                </c:pt>
                <c:pt idx="612">
                  <c:v>17030</c:v>
                </c:pt>
                <c:pt idx="613">
                  <c:v>17097</c:v>
                </c:pt>
                <c:pt idx="614">
                  <c:v>17156</c:v>
                </c:pt>
                <c:pt idx="615">
                  <c:v>17204</c:v>
                </c:pt>
                <c:pt idx="616">
                  <c:v>17233</c:v>
                </c:pt>
                <c:pt idx="617">
                  <c:v>17276</c:v>
                </c:pt>
                <c:pt idx="618">
                  <c:v>17319</c:v>
                </c:pt>
                <c:pt idx="619">
                  <c:v>17421</c:v>
                </c:pt>
                <c:pt idx="620">
                  <c:v>17421</c:v>
                </c:pt>
                <c:pt idx="621">
                  <c:v>17453</c:v>
                </c:pt>
                <c:pt idx="622">
                  <c:v>17482</c:v>
                </c:pt>
                <c:pt idx="623">
                  <c:v>17511</c:v>
                </c:pt>
                <c:pt idx="624">
                  <c:v>17551</c:v>
                </c:pt>
                <c:pt idx="625">
                  <c:v>17605</c:v>
                </c:pt>
                <c:pt idx="626">
                  <c:v>17648</c:v>
                </c:pt>
                <c:pt idx="627">
                  <c:v>17683</c:v>
                </c:pt>
                <c:pt idx="628">
                  <c:v>17716</c:v>
                </c:pt>
                <c:pt idx="629">
                  <c:v>17730</c:v>
                </c:pt>
                <c:pt idx="630">
                  <c:v>17756</c:v>
                </c:pt>
                <c:pt idx="631">
                  <c:v>17789</c:v>
                </c:pt>
                <c:pt idx="632">
                  <c:v>17819</c:v>
                </c:pt>
                <c:pt idx="633">
                  <c:v>17856</c:v>
                </c:pt>
                <c:pt idx="634">
                  <c:v>17902</c:v>
                </c:pt>
                <c:pt idx="635">
                  <c:v>17927</c:v>
                </c:pt>
                <c:pt idx="636">
                  <c:v>17941</c:v>
                </c:pt>
                <c:pt idx="637">
                  <c:v>17959</c:v>
                </c:pt>
                <c:pt idx="638">
                  <c:v>17986</c:v>
                </c:pt>
                <c:pt idx="639">
                  <c:v>18020</c:v>
                </c:pt>
                <c:pt idx="640">
                  <c:v>18051</c:v>
                </c:pt>
                <c:pt idx="641">
                  <c:v>18078</c:v>
                </c:pt>
                <c:pt idx="642">
                  <c:v>18092</c:v>
                </c:pt>
                <c:pt idx="643">
                  <c:v>18103</c:v>
                </c:pt>
                <c:pt idx="644">
                  <c:v>18121</c:v>
                </c:pt>
                <c:pt idx="645">
                  <c:v>18146</c:v>
                </c:pt>
                <c:pt idx="646">
                  <c:v>18157</c:v>
                </c:pt>
                <c:pt idx="647">
                  <c:v>18173</c:v>
                </c:pt>
                <c:pt idx="648">
                  <c:v>18183</c:v>
                </c:pt>
                <c:pt idx="649">
                  <c:v>18191</c:v>
                </c:pt>
                <c:pt idx="650">
                  <c:v>18199</c:v>
                </c:pt>
                <c:pt idx="651">
                  <c:v>18207</c:v>
                </c:pt>
                <c:pt idx="652">
                  <c:v>18221</c:v>
                </c:pt>
                <c:pt idx="653">
                  <c:v>18228</c:v>
                </c:pt>
                <c:pt idx="654">
                  <c:v>18237</c:v>
                </c:pt>
                <c:pt idx="655">
                  <c:v>18253</c:v>
                </c:pt>
                <c:pt idx="656">
                  <c:v>18261</c:v>
                </c:pt>
                <c:pt idx="657">
                  <c:v>18268</c:v>
                </c:pt>
                <c:pt idx="658">
                  <c:v>18275</c:v>
                </c:pt>
                <c:pt idx="659">
                  <c:v>18282</c:v>
                </c:pt>
                <c:pt idx="660">
                  <c:v>18290</c:v>
                </c:pt>
                <c:pt idx="661">
                  <c:v>18296</c:v>
                </c:pt>
                <c:pt idx="662">
                  <c:v>18306</c:v>
                </c:pt>
                <c:pt idx="663">
                  <c:v>18309</c:v>
                </c:pt>
                <c:pt idx="664">
                  <c:v>18310</c:v>
                </c:pt>
                <c:pt idx="665">
                  <c:v>18313</c:v>
                </c:pt>
                <c:pt idx="666">
                  <c:v>18316</c:v>
                </c:pt>
                <c:pt idx="667">
                  <c:v>18318</c:v>
                </c:pt>
                <c:pt idx="668">
                  <c:v>18323</c:v>
                </c:pt>
                <c:pt idx="669">
                  <c:v>18323</c:v>
                </c:pt>
                <c:pt idx="670">
                  <c:v>18325</c:v>
                </c:pt>
                <c:pt idx="671">
                  <c:v>18327</c:v>
                </c:pt>
                <c:pt idx="672">
                  <c:v>18327</c:v>
                </c:pt>
                <c:pt idx="673">
                  <c:v>18331</c:v>
                </c:pt>
                <c:pt idx="674">
                  <c:v>18336</c:v>
                </c:pt>
                <c:pt idx="675">
                  <c:v>18342</c:v>
                </c:pt>
                <c:pt idx="676">
                  <c:v>18342</c:v>
                </c:pt>
                <c:pt idx="677">
                  <c:v>18347</c:v>
                </c:pt>
                <c:pt idx="678">
                  <c:v>18347</c:v>
                </c:pt>
                <c:pt idx="679">
                  <c:v>18349</c:v>
                </c:pt>
                <c:pt idx="680">
                  <c:v>18351</c:v>
                </c:pt>
                <c:pt idx="681">
                  <c:v>18352</c:v>
                </c:pt>
                <c:pt idx="682">
                  <c:v>18353</c:v>
                </c:pt>
                <c:pt idx="683">
                  <c:v>18357</c:v>
                </c:pt>
                <c:pt idx="684">
                  <c:v>18358</c:v>
                </c:pt>
                <c:pt idx="685">
                  <c:v>18358</c:v>
                </c:pt>
                <c:pt idx="686">
                  <c:v>18359</c:v>
                </c:pt>
                <c:pt idx="687">
                  <c:v>18360</c:v>
                </c:pt>
                <c:pt idx="688">
                  <c:v>18362</c:v>
                </c:pt>
                <c:pt idx="689">
                  <c:v>18363</c:v>
                </c:pt>
                <c:pt idx="690">
                  <c:v>18364</c:v>
                </c:pt>
                <c:pt idx="691">
                  <c:v>18364</c:v>
                </c:pt>
                <c:pt idx="692">
                  <c:v>18364</c:v>
                </c:pt>
                <c:pt idx="693">
                  <c:v>18365</c:v>
                </c:pt>
                <c:pt idx="694">
                  <c:v>18367</c:v>
                </c:pt>
                <c:pt idx="695">
                  <c:v>18369</c:v>
                </c:pt>
                <c:pt idx="696">
                  <c:v>18371</c:v>
                </c:pt>
                <c:pt idx="697">
                  <c:v>18372</c:v>
                </c:pt>
                <c:pt idx="698">
                  <c:v>18373</c:v>
                </c:pt>
                <c:pt idx="699">
                  <c:v>18373</c:v>
                </c:pt>
                <c:pt idx="700">
                  <c:v>18374</c:v>
                </c:pt>
                <c:pt idx="701">
                  <c:v>18375</c:v>
                </c:pt>
                <c:pt idx="702">
                  <c:v>18376</c:v>
                </c:pt>
                <c:pt idx="703">
                  <c:v>18378</c:v>
                </c:pt>
                <c:pt idx="704">
                  <c:v>18379</c:v>
                </c:pt>
                <c:pt idx="705">
                  <c:v>18379</c:v>
                </c:pt>
                <c:pt idx="706">
                  <c:v>18379</c:v>
                </c:pt>
                <c:pt idx="707">
                  <c:v>18379</c:v>
                </c:pt>
                <c:pt idx="708">
                  <c:v>18381</c:v>
                </c:pt>
                <c:pt idx="709">
                  <c:v>18383</c:v>
                </c:pt>
                <c:pt idx="710">
                  <c:v>18386</c:v>
                </c:pt>
                <c:pt idx="711">
                  <c:v>18386</c:v>
                </c:pt>
                <c:pt idx="712">
                  <c:v>18387</c:v>
                </c:pt>
                <c:pt idx="713">
                  <c:v>18387</c:v>
                </c:pt>
                <c:pt idx="714">
                  <c:v>18387</c:v>
                </c:pt>
                <c:pt idx="715">
                  <c:v>18389</c:v>
                </c:pt>
                <c:pt idx="716">
                  <c:v>18393</c:v>
                </c:pt>
                <c:pt idx="717">
                  <c:v>18393</c:v>
                </c:pt>
                <c:pt idx="718">
                  <c:v>18393</c:v>
                </c:pt>
                <c:pt idx="719">
                  <c:v>18393</c:v>
                </c:pt>
                <c:pt idx="720">
                  <c:v>18395</c:v>
                </c:pt>
                <c:pt idx="721">
                  <c:v>18396</c:v>
                </c:pt>
                <c:pt idx="722">
                  <c:v>18397</c:v>
                </c:pt>
                <c:pt idx="723">
                  <c:v>18398</c:v>
                </c:pt>
                <c:pt idx="724">
                  <c:v>18398</c:v>
                </c:pt>
                <c:pt idx="725">
                  <c:v>18400</c:v>
                </c:pt>
                <c:pt idx="726">
                  <c:v>18402</c:v>
                </c:pt>
                <c:pt idx="727">
                  <c:v>18403</c:v>
                </c:pt>
                <c:pt idx="728">
                  <c:v>18405</c:v>
                </c:pt>
                <c:pt idx="729">
                  <c:v>18407</c:v>
                </c:pt>
                <c:pt idx="730">
                  <c:v>18412</c:v>
                </c:pt>
                <c:pt idx="731">
                  <c:v>18414</c:v>
                </c:pt>
                <c:pt idx="732">
                  <c:v>18425</c:v>
                </c:pt>
                <c:pt idx="733">
                  <c:v>18431</c:v>
                </c:pt>
                <c:pt idx="734">
                  <c:v>18433</c:v>
                </c:pt>
                <c:pt idx="735">
                  <c:v>18434</c:v>
                </c:pt>
                <c:pt idx="736">
                  <c:v>18444</c:v>
                </c:pt>
                <c:pt idx="737">
                  <c:v>18457</c:v>
                </c:pt>
                <c:pt idx="738">
                  <c:v>18469</c:v>
                </c:pt>
                <c:pt idx="739">
                  <c:v>18478</c:v>
                </c:pt>
                <c:pt idx="740">
                  <c:v>18490</c:v>
                </c:pt>
                <c:pt idx="741">
                  <c:v>18506</c:v>
                </c:pt>
                <c:pt idx="742">
                  <c:v>18523</c:v>
                </c:pt>
                <c:pt idx="743">
                  <c:v>18559</c:v>
                </c:pt>
                <c:pt idx="744">
                  <c:v>18599</c:v>
                </c:pt>
                <c:pt idx="745">
                  <c:v>18642</c:v>
                </c:pt>
                <c:pt idx="746">
                  <c:v>18686</c:v>
                </c:pt>
                <c:pt idx="747">
                  <c:v>18729</c:v>
                </c:pt>
                <c:pt idx="748">
                  <c:v>18764</c:v>
                </c:pt>
                <c:pt idx="749">
                  <c:v>18792</c:v>
                </c:pt>
                <c:pt idx="750">
                  <c:v>18871</c:v>
                </c:pt>
                <c:pt idx="751">
                  <c:v>18949</c:v>
                </c:pt>
                <c:pt idx="752">
                  <c:v>19039</c:v>
                </c:pt>
                <c:pt idx="753">
                  <c:v>19131</c:v>
                </c:pt>
                <c:pt idx="754">
                  <c:v>19257</c:v>
                </c:pt>
                <c:pt idx="755">
                  <c:v>19324</c:v>
                </c:pt>
                <c:pt idx="756">
                  <c:v>19446</c:v>
                </c:pt>
                <c:pt idx="757">
                  <c:v>19587</c:v>
                </c:pt>
                <c:pt idx="758">
                  <c:v>19742</c:v>
                </c:pt>
                <c:pt idx="759">
                  <c:v>19917</c:v>
                </c:pt>
                <c:pt idx="760">
                  <c:v>20059</c:v>
                </c:pt>
                <c:pt idx="761">
                  <c:v>20202</c:v>
                </c:pt>
                <c:pt idx="762">
                  <c:v>20359</c:v>
                </c:pt>
                <c:pt idx="763">
                  <c:v>20494</c:v>
                </c:pt>
                <c:pt idx="764">
                  <c:v>20701</c:v>
                </c:pt>
                <c:pt idx="765">
                  <c:v>20954</c:v>
                </c:pt>
                <c:pt idx="766">
                  <c:v>21198</c:v>
                </c:pt>
                <c:pt idx="767">
                  <c:v>21433</c:v>
                </c:pt>
                <c:pt idx="768">
                  <c:v>21636</c:v>
                </c:pt>
                <c:pt idx="769">
                  <c:v>21821</c:v>
                </c:pt>
                <c:pt idx="770">
                  <c:v>22000</c:v>
                </c:pt>
                <c:pt idx="771">
                  <c:v>22272</c:v>
                </c:pt>
                <c:pt idx="772">
                  <c:v>22529</c:v>
                </c:pt>
                <c:pt idx="773">
                  <c:v>22755</c:v>
                </c:pt>
                <c:pt idx="774">
                  <c:v>23011</c:v>
                </c:pt>
                <c:pt idx="775">
                  <c:v>23270</c:v>
                </c:pt>
                <c:pt idx="776">
                  <c:v>23270</c:v>
                </c:pt>
                <c:pt idx="777">
                  <c:v>23633</c:v>
                </c:pt>
                <c:pt idx="778">
                  <c:v>23860</c:v>
                </c:pt>
                <c:pt idx="779">
                  <c:v>24092</c:v>
                </c:pt>
                <c:pt idx="780">
                  <c:v>24349</c:v>
                </c:pt>
                <c:pt idx="781">
                  <c:v>24604</c:v>
                </c:pt>
                <c:pt idx="782">
                  <c:v>24789</c:v>
                </c:pt>
                <c:pt idx="783">
                  <c:v>24935</c:v>
                </c:pt>
                <c:pt idx="784">
                  <c:v>25049</c:v>
                </c:pt>
                <c:pt idx="785">
                  <c:v>25281</c:v>
                </c:pt>
                <c:pt idx="786">
                  <c:v>25486</c:v>
                </c:pt>
                <c:pt idx="787">
                  <c:v>25697</c:v>
                </c:pt>
                <c:pt idx="788">
                  <c:v>25860</c:v>
                </c:pt>
                <c:pt idx="789">
                  <c:v>26029</c:v>
                </c:pt>
                <c:pt idx="790">
                  <c:v>26154</c:v>
                </c:pt>
                <c:pt idx="791">
                  <c:v>26262</c:v>
                </c:pt>
                <c:pt idx="792">
                  <c:v>26442</c:v>
                </c:pt>
                <c:pt idx="793">
                  <c:v>26600</c:v>
                </c:pt>
                <c:pt idx="794">
                  <c:v>26764</c:v>
                </c:pt>
                <c:pt idx="795">
                  <c:v>26919</c:v>
                </c:pt>
                <c:pt idx="796">
                  <c:v>27045</c:v>
                </c:pt>
                <c:pt idx="797">
                  <c:v>27045</c:v>
                </c:pt>
                <c:pt idx="798">
                  <c:v>27176</c:v>
                </c:pt>
                <c:pt idx="799">
                  <c:v>27246</c:v>
                </c:pt>
                <c:pt idx="800">
                  <c:v>27356</c:v>
                </c:pt>
                <c:pt idx="801">
                  <c:v>27485</c:v>
                </c:pt>
                <c:pt idx="802">
                  <c:v>27601</c:v>
                </c:pt>
                <c:pt idx="803">
                  <c:v>27699</c:v>
                </c:pt>
                <c:pt idx="804">
                  <c:v>27767</c:v>
                </c:pt>
                <c:pt idx="805">
                  <c:v>27831</c:v>
                </c:pt>
                <c:pt idx="806">
                  <c:v>27913</c:v>
                </c:pt>
                <c:pt idx="807">
                  <c:v>28010</c:v>
                </c:pt>
                <c:pt idx="808">
                  <c:v>28097</c:v>
                </c:pt>
                <c:pt idx="809">
                  <c:v>28200</c:v>
                </c:pt>
                <c:pt idx="810">
                  <c:v>28248</c:v>
                </c:pt>
                <c:pt idx="811">
                  <c:v>28286</c:v>
                </c:pt>
                <c:pt idx="812">
                  <c:v>28327</c:v>
                </c:pt>
                <c:pt idx="813">
                  <c:v>28387</c:v>
                </c:pt>
                <c:pt idx="814">
                  <c:v>28456</c:v>
                </c:pt>
                <c:pt idx="815">
                  <c:v>28528</c:v>
                </c:pt>
                <c:pt idx="816">
                  <c:v>28590</c:v>
                </c:pt>
                <c:pt idx="817">
                  <c:v>28646</c:v>
                </c:pt>
                <c:pt idx="818">
                  <c:v>28684</c:v>
                </c:pt>
                <c:pt idx="819">
                  <c:v>28721</c:v>
                </c:pt>
                <c:pt idx="820">
                  <c:v>28765</c:v>
                </c:pt>
                <c:pt idx="821">
                  <c:v>28825</c:v>
                </c:pt>
                <c:pt idx="822">
                  <c:v>28825</c:v>
                </c:pt>
                <c:pt idx="823">
                  <c:v>28884</c:v>
                </c:pt>
                <c:pt idx="824">
                  <c:v>28992</c:v>
                </c:pt>
                <c:pt idx="825">
                  <c:v>29023</c:v>
                </c:pt>
                <c:pt idx="826">
                  <c:v>29049</c:v>
                </c:pt>
                <c:pt idx="827">
                  <c:v>29102</c:v>
                </c:pt>
                <c:pt idx="828">
                  <c:v>29151</c:v>
                </c:pt>
                <c:pt idx="829">
                  <c:v>29201</c:v>
                </c:pt>
                <c:pt idx="830">
                  <c:v>29257</c:v>
                </c:pt>
                <c:pt idx="831">
                  <c:v>29284</c:v>
                </c:pt>
                <c:pt idx="832">
                  <c:v>29308</c:v>
                </c:pt>
                <c:pt idx="833">
                  <c:v>29344</c:v>
                </c:pt>
                <c:pt idx="834">
                  <c:v>29402</c:v>
                </c:pt>
                <c:pt idx="835">
                  <c:v>29467</c:v>
                </c:pt>
                <c:pt idx="836">
                  <c:v>29506</c:v>
                </c:pt>
                <c:pt idx="837">
                  <c:v>29548</c:v>
                </c:pt>
                <c:pt idx="838">
                  <c:v>29567</c:v>
                </c:pt>
                <c:pt idx="839">
                  <c:v>29601</c:v>
                </c:pt>
                <c:pt idx="840">
                  <c:v>29631</c:v>
                </c:pt>
                <c:pt idx="841">
                  <c:v>29683</c:v>
                </c:pt>
                <c:pt idx="842">
                  <c:v>29708</c:v>
                </c:pt>
                <c:pt idx="843">
                  <c:v>29726</c:v>
                </c:pt>
                <c:pt idx="844">
                  <c:v>29761</c:v>
                </c:pt>
                <c:pt idx="845">
                  <c:v>29785</c:v>
                </c:pt>
                <c:pt idx="846">
                  <c:v>29813</c:v>
                </c:pt>
                <c:pt idx="847">
                  <c:v>29843</c:v>
                </c:pt>
                <c:pt idx="848">
                  <c:v>29894</c:v>
                </c:pt>
                <c:pt idx="849">
                  <c:v>29935</c:v>
                </c:pt>
                <c:pt idx="850">
                  <c:v>29974</c:v>
                </c:pt>
                <c:pt idx="851">
                  <c:v>30005</c:v>
                </c:pt>
                <c:pt idx="852">
                  <c:v>30039</c:v>
                </c:pt>
                <c:pt idx="853">
                  <c:v>30061</c:v>
                </c:pt>
                <c:pt idx="854">
                  <c:v>30089</c:v>
                </c:pt>
                <c:pt idx="855">
                  <c:v>30122</c:v>
                </c:pt>
                <c:pt idx="856">
                  <c:v>30175</c:v>
                </c:pt>
                <c:pt idx="857">
                  <c:v>30211</c:v>
                </c:pt>
                <c:pt idx="858">
                  <c:v>30255</c:v>
                </c:pt>
                <c:pt idx="859">
                  <c:v>30292</c:v>
                </c:pt>
                <c:pt idx="860">
                  <c:v>30307</c:v>
                </c:pt>
                <c:pt idx="861">
                  <c:v>30337</c:v>
                </c:pt>
                <c:pt idx="862">
                  <c:v>30369</c:v>
                </c:pt>
                <c:pt idx="863">
                  <c:v>30418</c:v>
                </c:pt>
                <c:pt idx="864">
                  <c:v>30458</c:v>
                </c:pt>
                <c:pt idx="865">
                  <c:v>30497</c:v>
                </c:pt>
                <c:pt idx="866">
                  <c:v>30536</c:v>
                </c:pt>
                <c:pt idx="867">
                  <c:v>30558</c:v>
                </c:pt>
                <c:pt idx="868">
                  <c:v>30582</c:v>
                </c:pt>
                <c:pt idx="869">
                  <c:v>30618</c:v>
                </c:pt>
                <c:pt idx="870">
                  <c:v>30653</c:v>
                </c:pt>
                <c:pt idx="871">
                  <c:v>30677</c:v>
                </c:pt>
                <c:pt idx="872">
                  <c:v>30712</c:v>
                </c:pt>
                <c:pt idx="873">
                  <c:v>30735</c:v>
                </c:pt>
                <c:pt idx="874">
                  <c:v>30752</c:v>
                </c:pt>
                <c:pt idx="875">
                  <c:v>30773</c:v>
                </c:pt>
                <c:pt idx="876">
                  <c:v>30797</c:v>
                </c:pt>
                <c:pt idx="877">
                  <c:v>30818</c:v>
                </c:pt>
                <c:pt idx="878">
                  <c:v>30844</c:v>
                </c:pt>
                <c:pt idx="879">
                  <c:v>30866</c:v>
                </c:pt>
                <c:pt idx="880">
                  <c:v>30879</c:v>
                </c:pt>
                <c:pt idx="881">
                  <c:v>30891</c:v>
                </c:pt>
                <c:pt idx="882">
                  <c:v>30910</c:v>
                </c:pt>
                <c:pt idx="883">
                  <c:v>30935</c:v>
                </c:pt>
                <c:pt idx="884">
                  <c:v>30963</c:v>
                </c:pt>
                <c:pt idx="885">
                  <c:v>30980</c:v>
                </c:pt>
                <c:pt idx="886">
                  <c:v>31003</c:v>
                </c:pt>
                <c:pt idx="887">
                  <c:v>31023</c:v>
                </c:pt>
                <c:pt idx="888">
                  <c:v>31032</c:v>
                </c:pt>
                <c:pt idx="889">
                  <c:v>31045</c:v>
                </c:pt>
                <c:pt idx="890">
                  <c:v>31057</c:v>
                </c:pt>
                <c:pt idx="891">
                  <c:v>31077</c:v>
                </c:pt>
                <c:pt idx="892">
                  <c:v>31091</c:v>
                </c:pt>
                <c:pt idx="893">
                  <c:v>31107</c:v>
                </c:pt>
                <c:pt idx="894">
                  <c:v>31116</c:v>
                </c:pt>
                <c:pt idx="895">
                  <c:v>31126</c:v>
                </c:pt>
                <c:pt idx="896">
                  <c:v>31139</c:v>
                </c:pt>
                <c:pt idx="897">
                  <c:v>31246</c:v>
                </c:pt>
                <c:pt idx="898">
                  <c:v>31246</c:v>
                </c:pt>
                <c:pt idx="899">
                  <c:v>31281</c:v>
                </c:pt>
                <c:pt idx="900">
                  <c:v>31297</c:v>
                </c:pt>
                <c:pt idx="901">
                  <c:v>31308</c:v>
                </c:pt>
                <c:pt idx="902">
                  <c:v>31316</c:v>
                </c:pt>
                <c:pt idx="903">
                  <c:v>31332</c:v>
                </c:pt>
                <c:pt idx="904">
                  <c:v>31348</c:v>
                </c:pt>
                <c:pt idx="905">
                  <c:v>31363</c:v>
                </c:pt>
                <c:pt idx="906">
                  <c:v>31377</c:v>
                </c:pt>
                <c:pt idx="907">
                  <c:v>31408</c:v>
                </c:pt>
                <c:pt idx="908">
                  <c:v>31416</c:v>
                </c:pt>
                <c:pt idx="909">
                  <c:v>31426</c:v>
                </c:pt>
                <c:pt idx="910">
                  <c:v>31445</c:v>
                </c:pt>
                <c:pt idx="911">
                  <c:v>31465</c:v>
                </c:pt>
                <c:pt idx="912">
                  <c:v>31494</c:v>
                </c:pt>
                <c:pt idx="913">
                  <c:v>31528</c:v>
                </c:pt>
                <c:pt idx="914">
                  <c:v>31528</c:v>
                </c:pt>
                <c:pt idx="915">
                  <c:v>31580</c:v>
                </c:pt>
                <c:pt idx="916">
                  <c:v>31594</c:v>
                </c:pt>
                <c:pt idx="917">
                  <c:v>31610</c:v>
                </c:pt>
                <c:pt idx="918">
                  <c:v>31643</c:v>
                </c:pt>
                <c:pt idx="919">
                  <c:v>31697</c:v>
                </c:pt>
                <c:pt idx="920">
                  <c:v>31735</c:v>
                </c:pt>
                <c:pt idx="921">
                  <c:v>31799</c:v>
                </c:pt>
                <c:pt idx="922">
                  <c:v>31852</c:v>
                </c:pt>
                <c:pt idx="923">
                  <c:v>31885</c:v>
                </c:pt>
                <c:pt idx="924">
                  <c:v>31940</c:v>
                </c:pt>
                <c:pt idx="925">
                  <c:v>32048</c:v>
                </c:pt>
                <c:pt idx="926">
                  <c:v>32170</c:v>
                </c:pt>
                <c:pt idx="927">
                  <c:v>32286</c:v>
                </c:pt>
                <c:pt idx="928">
                  <c:v>32416</c:v>
                </c:pt>
                <c:pt idx="929">
                  <c:v>32507</c:v>
                </c:pt>
                <c:pt idx="930">
                  <c:v>32585</c:v>
                </c:pt>
                <c:pt idx="931">
                  <c:v>32694</c:v>
                </c:pt>
                <c:pt idx="932">
                  <c:v>32819</c:v>
                </c:pt>
                <c:pt idx="933">
                  <c:v>32976</c:v>
                </c:pt>
                <c:pt idx="934">
                  <c:v>33159</c:v>
                </c:pt>
                <c:pt idx="935">
                  <c:v>33348</c:v>
                </c:pt>
                <c:pt idx="936">
                  <c:v>33509</c:v>
                </c:pt>
                <c:pt idx="937">
                  <c:v>33663</c:v>
                </c:pt>
                <c:pt idx="938">
                  <c:v>33825</c:v>
                </c:pt>
                <c:pt idx="939">
                  <c:v>34075</c:v>
                </c:pt>
                <c:pt idx="940">
                  <c:v>34323</c:v>
                </c:pt>
                <c:pt idx="941">
                  <c:v>34537</c:v>
                </c:pt>
                <c:pt idx="942">
                  <c:v>35001</c:v>
                </c:pt>
                <c:pt idx="943">
                  <c:v>35156</c:v>
                </c:pt>
                <c:pt idx="944">
                  <c:v>35156</c:v>
                </c:pt>
                <c:pt idx="945">
                  <c:v>35371</c:v>
                </c:pt>
                <c:pt idx="946">
                  <c:v>35655</c:v>
                </c:pt>
                <c:pt idx="947">
                  <c:v>35955</c:v>
                </c:pt>
                <c:pt idx="948">
                  <c:v>36234</c:v>
                </c:pt>
                <c:pt idx="949">
                  <c:v>36517</c:v>
                </c:pt>
                <c:pt idx="950">
                  <c:v>36780</c:v>
                </c:pt>
                <c:pt idx="951">
                  <c:v>37008</c:v>
                </c:pt>
                <c:pt idx="952">
                  <c:v>37277</c:v>
                </c:pt>
                <c:pt idx="953">
                  <c:v>37594</c:v>
                </c:pt>
                <c:pt idx="954">
                  <c:v>37887</c:v>
                </c:pt>
                <c:pt idx="955">
                  <c:v>38197</c:v>
                </c:pt>
                <c:pt idx="956">
                  <c:v>38522</c:v>
                </c:pt>
                <c:pt idx="957">
                  <c:v>38770</c:v>
                </c:pt>
                <c:pt idx="958">
                  <c:v>39005</c:v>
                </c:pt>
                <c:pt idx="959">
                  <c:v>39253</c:v>
                </c:pt>
                <c:pt idx="960">
                  <c:v>39564</c:v>
                </c:pt>
                <c:pt idx="961">
                  <c:v>39880</c:v>
                </c:pt>
                <c:pt idx="962">
                  <c:v>40198</c:v>
                </c:pt>
                <c:pt idx="963">
                  <c:v>40545</c:v>
                </c:pt>
                <c:pt idx="964">
                  <c:v>40829</c:v>
                </c:pt>
                <c:pt idx="965">
                  <c:v>41054</c:v>
                </c:pt>
                <c:pt idx="966">
                  <c:v>41293</c:v>
                </c:pt>
                <c:pt idx="967">
                  <c:v>41575</c:v>
                </c:pt>
                <c:pt idx="968">
                  <c:v>41840</c:v>
                </c:pt>
                <c:pt idx="969">
                  <c:v>42101</c:v>
                </c:pt>
                <c:pt idx="970">
                  <c:v>42313</c:v>
                </c:pt>
                <c:pt idx="971">
                  <c:v>42510</c:v>
                </c:pt>
                <c:pt idx="972">
                  <c:v>42637</c:v>
                </c:pt>
                <c:pt idx="973">
                  <c:v>42794</c:v>
                </c:pt>
                <c:pt idx="974">
                  <c:v>42985</c:v>
                </c:pt>
                <c:pt idx="975">
                  <c:v>43177</c:v>
                </c:pt>
                <c:pt idx="976">
                  <c:v>43347</c:v>
                </c:pt>
                <c:pt idx="977">
                  <c:v>43533</c:v>
                </c:pt>
                <c:pt idx="978">
                  <c:v>43672</c:v>
                </c:pt>
                <c:pt idx="979">
                  <c:v>43754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F5A-457A-AE6E-94F083B9C5A0}"/>
            </c:ext>
          </c:extLst>
        </c:ser>
        <c:ser>
          <c:idx val="4"/>
          <c:order val="4"/>
          <c:tx>
            <c:strRef>
              <c:f>'countries1.220919'!$F$2</c:f>
              <c:strCache>
                <c:ptCount val="1"/>
                <c:pt idx="0">
                  <c:v>累計退院者数 accumlated recovered</c:v>
                </c:pt>
              </c:strCache>
            </c:strRef>
          </c:tx>
          <c:spPr>
            <a:ln w="28575" cap="rnd">
              <a:solidFill>
                <a:srgbClr val="FF66FF"/>
              </a:solidFill>
              <a:round/>
            </a:ln>
            <a:effectLst/>
          </c:spPr>
          <c:marker>
            <c:symbol val="none"/>
          </c:marker>
          <c:xVal>
            <c:numRef>
              <c:f>'countries1.220919'!$A$14:$A$993</c:f>
              <c:numCache>
                <c:formatCode>m/d/yyyy</c:formatCode>
                <c:ptCount val="980"/>
                <c:pt idx="0">
                  <c:v>43844</c:v>
                </c:pt>
                <c:pt idx="1">
                  <c:v>43845</c:v>
                </c:pt>
                <c:pt idx="2">
                  <c:v>43846</c:v>
                </c:pt>
                <c:pt idx="3">
                  <c:v>43847</c:v>
                </c:pt>
                <c:pt idx="4">
                  <c:v>43848</c:v>
                </c:pt>
                <c:pt idx="5">
                  <c:v>43849</c:v>
                </c:pt>
                <c:pt idx="6">
                  <c:v>43850</c:v>
                </c:pt>
                <c:pt idx="7">
                  <c:v>43851</c:v>
                </c:pt>
                <c:pt idx="8">
                  <c:v>43852</c:v>
                </c:pt>
                <c:pt idx="9">
                  <c:v>43853</c:v>
                </c:pt>
                <c:pt idx="10">
                  <c:v>43854</c:v>
                </c:pt>
                <c:pt idx="11">
                  <c:v>43855</c:v>
                </c:pt>
                <c:pt idx="12">
                  <c:v>43856</c:v>
                </c:pt>
                <c:pt idx="13">
                  <c:v>43857</c:v>
                </c:pt>
                <c:pt idx="14">
                  <c:v>43858</c:v>
                </c:pt>
                <c:pt idx="15">
                  <c:v>43859</c:v>
                </c:pt>
                <c:pt idx="16">
                  <c:v>43860</c:v>
                </c:pt>
                <c:pt idx="17">
                  <c:v>43861</c:v>
                </c:pt>
                <c:pt idx="18">
                  <c:v>43862</c:v>
                </c:pt>
                <c:pt idx="19">
                  <c:v>43863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43869</c:v>
                </c:pt>
                <c:pt idx="26">
                  <c:v>43870</c:v>
                </c:pt>
                <c:pt idx="27">
                  <c:v>43871</c:v>
                </c:pt>
                <c:pt idx="28">
                  <c:v>43872</c:v>
                </c:pt>
                <c:pt idx="29">
                  <c:v>43873</c:v>
                </c:pt>
                <c:pt idx="30">
                  <c:v>43874</c:v>
                </c:pt>
                <c:pt idx="31">
                  <c:v>43875</c:v>
                </c:pt>
                <c:pt idx="32">
                  <c:v>43876</c:v>
                </c:pt>
                <c:pt idx="33">
                  <c:v>43877</c:v>
                </c:pt>
                <c:pt idx="34">
                  <c:v>43878</c:v>
                </c:pt>
                <c:pt idx="35">
                  <c:v>43879</c:v>
                </c:pt>
                <c:pt idx="36">
                  <c:v>43880</c:v>
                </c:pt>
                <c:pt idx="37">
                  <c:v>43881</c:v>
                </c:pt>
                <c:pt idx="38">
                  <c:v>43882</c:v>
                </c:pt>
                <c:pt idx="39">
                  <c:v>43883</c:v>
                </c:pt>
                <c:pt idx="40">
                  <c:v>43884</c:v>
                </c:pt>
                <c:pt idx="41">
                  <c:v>43885</c:v>
                </c:pt>
                <c:pt idx="42">
                  <c:v>43886</c:v>
                </c:pt>
                <c:pt idx="43">
                  <c:v>43887</c:v>
                </c:pt>
                <c:pt idx="44">
                  <c:v>43888</c:v>
                </c:pt>
                <c:pt idx="45">
                  <c:v>43889</c:v>
                </c:pt>
                <c:pt idx="46">
                  <c:v>43890</c:v>
                </c:pt>
                <c:pt idx="47">
                  <c:v>43891</c:v>
                </c:pt>
                <c:pt idx="48">
                  <c:v>43892</c:v>
                </c:pt>
                <c:pt idx="49">
                  <c:v>43893</c:v>
                </c:pt>
                <c:pt idx="50">
                  <c:v>43894</c:v>
                </c:pt>
                <c:pt idx="51">
                  <c:v>43895</c:v>
                </c:pt>
                <c:pt idx="52">
                  <c:v>43896</c:v>
                </c:pt>
                <c:pt idx="53">
                  <c:v>43897</c:v>
                </c:pt>
                <c:pt idx="54">
                  <c:v>43898</c:v>
                </c:pt>
                <c:pt idx="55">
                  <c:v>43899</c:v>
                </c:pt>
                <c:pt idx="56">
                  <c:v>43900</c:v>
                </c:pt>
                <c:pt idx="57">
                  <c:v>43901</c:v>
                </c:pt>
                <c:pt idx="58">
                  <c:v>43902</c:v>
                </c:pt>
                <c:pt idx="59">
                  <c:v>43903</c:v>
                </c:pt>
                <c:pt idx="60">
                  <c:v>43904</c:v>
                </c:pt>
                <c:pt idx="61">
                  <c:v>43905</c:v>
                </c:pt>
                <c:pt idx="62">
                  <c:v>43906</c:v>
                </c:pt>
                <c:pt idx="63">
                  <c:v>43907</c:v>
                </c:pt>
                <c:pt idx="64">
                  <c:v>43908</c:v>
                </c:pt>
                <c:pt idx="65">
                  <c:v>43909</c:v>
                </c:pt>
                <c:pt idx="66">
                  <c:v>43910</c:v>
                </c:pt>
                <c:pt idx="67">
                  <c:v>43911</c:v>
                </c:pt>
                <c:pt idx="68">
                  <c:v>43912</c:v>
                </c:pt>
                <c:pt idx="69">
                  <c:v>43913</c:v>
                </c:pt>
                <c:pt idx="70">
                  <c:v>43914</c:v>
                </c:pt>
                <c:pt idx="71">
                  <c:v>43915</c:v>
                </c:pt>
                <c:pt idx="72">
                  <c:v>43916</c:v>
                </c:pt>
                <c:pt idx="73">
                  <c:v>43917</c:v>
                </c:pt>
                <c:pt idx="74">
                  <c:v>43918</c:v>
                </c:pt>
                <c:pt idx="75">
                  <c:v>43919</c:v>
                </c:pt>
                <c:pt idx="76">
                  <c:v>43920</c:v>
                </c:pt>
                <c:pt idx="77">
                  <c:v>43921</c:v>
                </c:pt>
                <c:pt idx="78">
                  <c:v>43922</c:v>
                </c:pt>
                <c:pt idx="79">
                  <c:v>43923</c:v>
                </c:pt>
                <c:pt idx="80">
                  <c:v>43924</c:v>
                </c:pt>
                <c:pt idx="81">
                  <c:v>43925</c:v>
                </c:pt>
                <c:pt idx="82">
                  <c:v>43926</c:v>
                </c:pt>
                <c:pt idx="83">
                  <c:v>43927</c:v>
                </c:pt>
                <c:pt idx="84">
                  <c:v>43928</c:v>
                </c:pt>
                <c:pt idx="85">
                  <c:v>43929</c:v>
                </c:pt>
                <c:pt idx="86">
                  <c:v>43930</c:v>
                </c:pt>
                <c:pt idx="87">
                  <c:v>43931</c:v>
                </c:pt>
                <c:pt idx="88">
                  <c:v>43932</c:v>
                </c:pt>
                <c:pt idx="89">
                  <c:v>43933</c:v>
                </c:pt>
                <c:pt idx="90">
                  <c:v>43934</c:v>
                </c:pt>
                <c:pt idx="91">
                  <c:v>43935</c:v>
                </c:pt>
                <c:pt idx="92">
                  <c:v>43936</c:v>
                </c:pt>
                <c:pt idx="93">
                  <c:v>43937</c:v>
                </c:pt>
                <c:pt idx="94">
                  <c:v>43938</c:v>
                </c:pt>
                <c:pt idx="95">
                  <c:v>43939</c:v>
                </c:pt>
                <c:pt idx="96">
                  <c:v>43940</c:v>
                </c:pt>
                <c:pt idx="97">
                  <c:v>43941</c:v>
                </c:pt>
                <c:pt idx="98">
                  <c:v>43942</c:v>
                </c:pt>
                <c:pt idx="99">
                  <c:v>43943</c:v>
                </c:pt>
                <c:pt idx="100">
                  <c:v>43944</c:v>
                </c:pt>
                <c:pt idx="101">
                  <c:v>43945</c:v>
                </c:pt>
                <c:pt idx="102">
                  <c:v>43946</c:v>
                </c:pt>
                <c:pt idx="103">
                  <c:v>43947</c:v>
                </c:pt>
                <c:pt idx="104">
                  <c:v>43948</c:v>
                </c:pt>
                <c:pt idx="105">
                  <c:v>43949</c:v>
                </c:pt>
                <c:pt idx="106">
                  <c:v>43950</c:v>
                </c:pt>
                <c:pt idx="107">
                  <c:v>43951</c:v>
                </c:pt>
                <c:pt idx="108">
                  <c:v>43952</c:v>
                </c:pt>
                <c:pt idx="109">
                  <c:v>43953</c:v>
                </c:pt>
                <c:pt idx="110">
                  <c:v>43954</c:v>
                </c:pt>
                <c:pt idx="111">
                  <c:v>43955</c:v>
                </c:pt>
                <c:pt idx="112">
                  <c:v>43956</c:v>
                </c:pt>
                <c:pt idx="113">
                  <c:v>43957</c:v>
                </c:pt>
                <c:pt idx="114">
                  <c:v>43958</c:v>
                </c:pt>
                <c:pt idx="115">
                  <c:v>43959</c:v>
                </c:pt>
                <c:pt idx="116">
                  <c:v>43960</c:v>
                </c:pt>
                <c:pt idx="117">
                  <c:v>43961</c:v>
                </c:pt>
                <c:pt idx="118">
                  <c:v>43962</c:v>
                </c:pt>
                <c:pt idx="119">
                  <c:v>43963</c:v>
                </c:pt>
                <c:pt idx="120">
                  <c:v>43964</c:v>
                </c:pt>
                <c:pt idx="121">
                  <c:v>43965</c:v>
                </c:pt>
                <c:pt idx="122">
                  <c:v>43966</c:v>
                </c:pt>
                <c:pt idx="123">
                  <c:v>43967</c:v>
                </c:pt>
                <c:pt idx="124">
                  <c:v>43968</c:v>
                </c:pt>
                <c:pt idx="125">
                  <c:v>43969</c:v>
                </c:pt>
                <c:pt idx="126">
                  <c:v>43970</c:v>
                </c:pt>
                <c:pt idx="127">
                  <c:v>43971</c:v>
                </c:pt>
                <c:pt idx="128">
                  <c:v>43972</c:v>
                </c:pt>
                <c:pt idx="129">
                  <c:v>43973</c:v>
                </c:pt>
                <c:pt idx="130">
                  <c:v>43974</c:v>
                </c:pt>
                <c:pt idx="131">
                  <c:v>43975</c:v>
                </c:pt>
                <c:pt idx="132">
                  <c:v>43976</c:v>
                </c:pt>
                <c:pt idx="133">
                  <c:v>43977</c:v>
                </c:pt>
                <c:pt idx="134">
                  <c:v>43978</c:v>
                </c:pt>
                <c:pt idx="135">
                  <c:v>43979</c:v>
                </c:pt>
                <c:pt idx="136">
                  <c:v>43980</c:v>
                </c:pt>
                <c:pt idx="137">
                  <c:v>43981</c:v>
                </c:pt>
                <c:pt idx="138">
                  <c:v>43982</c:v>
                </c:pt>
                <c:pt idx="139">
                  <c:v>43983</c:v>
                </c:pt>
                <c:pt idx="140">
                  <c:v>43984</c:v>
                </c:pt>
                <c:pt idx="141">
                  <c:v>43985</c:v>
                </c:pt>
                <c:pt idx="142">
                  <c:v>43986</c:v>
                </c:pt>
                <c:pt idx="143">
                  <c:v>43987</c:v>
                </c:pt>
                <c:pt idx="144">
                  <c:v>43988</c:v>
                </c:pt>
                <c:pt idx="145">
                  <c:v>43989</c:v>
                </c:pt>
                <c:pt idx="146">
                  <c:v>43990</c:v>
                </c:pt>
                <c:pt idx="147">
                  <c:v>43991</c:v>
                </c:pt>
                <c:pt idx="148">
                  <c:v>43992</c:v>
                </c:pt>
                <c:pt idx="149">
                  <c:v>43993</c:v>
                </c:pt>
                <c:pt idx="150">
                  <c:v>43994</c:v>
                </c:pt>
                <c:pt idx="151">
                  <c:v>43995</c:v>
                </c:pt>
                <c:pt idx="152">
                  <c:v>43996</c:v>
                </c:pt>
                <c:pt idx="153">
                  <c:v>43997</c:v>
                </c:pt>
                <c:pt idx="154">
                  <c:v>43998</c:v>
                </c:pt>
                <c:pt idx="155">
                  <c:v>43999</c:v>
                </c:pt>
                <c:pt idx="156">
                  <c:v>44000</c:v>
                </c:pt>
                <c:pt idx="157">
                  <c:v>44001</c:v>
                </c:pt>
                <c:pt idx="158">
                  <c:v>44002</c:v>
                </c:pt>
                <c:pt idx="159">
                  <c:v>44003</c:v>
                </c:pt>
                <c:pt idx="160">
                  <c:v>44004</c:v>
                </c:pt>
                <c:pt idx="161">
                  <c:v>44005</c:v>
                </c:pt>
                <c:pt idx="162">
                  <c:v>44006</c:v>
                </c:pt>
                <c:pt idx="163">
                  <c:v>44007</c:v>
                </c:pt>
                <c:pt idx="164">
                  <c:v>44008</c:v>
                </c:pt>
                <c:pt idx="165">
                  <c:v>44009</c:v>
                </c:pt>
                <c:pt idx="166">
                  <c:v>44010</c:v>
                </c:pt>
                <c:pt idx="167">
                  <c:v>44011</c:v>
                </c:pt>
                <c:pt idx="168">
                  <c:v>44012</c:v>
                </c:pt>
                <c:pt idx="169">
                  <c:v>44013</c:v>
                </c:pt>
                <c:pt idx="170">
                  <c:v>44014</c:v>
                </c:pt>
                <c:pt idx="171">
                  <c:v>44015</c:v>
                </c:pt>
                <c:pt idx="172">
                  <c:v>44016</c:v>
                </c:pt>
                <c:pt idx="173">
                  <c:v>44017</c:v>
                </c:pt>
                <c:pt idx="174">
                  <c:v>44018</c:v>
                </c:pt>
                <c:pt idx="175">
                  <c:v>44019</c:v>
                </c:pt>
                <c:pt idx="176">
                  <c:v>44020</c:v>
                </c:pt>
                <c:pt idx="177">
                  <c:v>44021</c:v>
                </c:pt>
                <c:pt idx="178">
                  <c:v>44022</c:v>
                </c:pt>
                <c:pt idx="179">
                  <c:v>44023</c:v>
                </c:pt>
                <c:pt idx="180">
                  <c:v>44024</c:v>
                </c:pt>
                <c:pt idx="181">
                  <c:v>44025</c:v>
                </c:pt>
                <c:pt idx="182">
                  <c:v>44026</c:v>
                </c:pt>
                <c:pt idx="183">
                  <c:v>44027</c:v>
                </c:pt>
                <c:pt idx="184">
                  <c:v>44028</c:v>
                </c:pt>
                <c:pt idx="185">
                  <c:v>44029</c:v>
                </c:pt>
                <c:pt idx="186">
                  <c:v>44030</c:v>
                </c:pt>
                <c:pt idx="187">
                  <c:v>44031</c:v>
                </c:pt>
                <c:pt idx="188">
                  <c:v>44032</c:v>
                </c:pt>
                <c:pt idx="189">
                  <c:v>44033</c:v>
                </c:pt>
                <c:pt idx="190">
                  <c:v>44034</c:v>
                </c:pt>
                <c:pt idx="191">
                  <c:v>44035</c:v>
                </c:pt>
                <c:pt idx="192">
                  <c:v>44036</c:v>
                </c:pt>
                <c:pt idx="193">
                  <c:v>44037</c:v>
                </c:pt>
                <c:pt idx="194">
                  <c:v>44038</c:v>
                </c:pt>
                <c:pt idx="195">
                  <c:v>44039</c:v>
                </c:pt>
                <c:pt idx="196">
                  <c:v>44040</c:v>
                </c:pt>
                <c:pt idx="197">
                  <c:v>44041</c:v>
                </c:pt>
                <c:pt idx="198">
                  <c:v>44042</c:v>
                </c:pt>
                <c:pt idx="199">
                  <c:v>44043</c:v>
                </c:pt>
                <c:pt idx="200">
                  <c:v>44044</c:v>
                </c:pt>
                <c:pt idx="201">
                  <c:v>44045</c:v>
                </c:pt>
                <c:pt idx="202">
                  <c:v>44046</c:v>
                </c:pt>
                <c:pt idx="203">
                  <c:v>44047</c:v>
                </c:pt>
                <c:pt idx="204">
                  <c:v>44048</c:v>
                </c:pt>
                <c:pt idx="205">
                  <c:v>44049</c:v>
                </c:pt>
                <c:pt idx="206">
                  <c:v>44050</c:v>
                </c:pt>
                <c:pt idx="207">
                  <c:v>44051</c:v>
                </c:pt>
                <c:pt idx="208">
                  <c:v>44052</c:v>
                </c:pt>
                <c:pt idx="209">
                  <c:v>44053</c:v>
                </c:pt>
                <c:pt idx="210">
                  <c:v>44054</c:v>
                </c:pt>
                <c:pt idx="211">
                  <c:v>44055</c:v>
                </c:pt>
                <c:pt idx="212">
                  <c:v>44056</c:v>
                </c:pt>
                <c:pt idx="213">
                  <c:v>44057</c:v>
                </c:pt>
                <c:pt idx="214">
                  <c:v>44058</c:v>
                </c:pt>
                <c:pt idx="215">
                  <c:v>44059</c:v>
                </c:pt>
                <c:pt idx="216">
                  <c:v>44060</c:v>
                </c:pt>
                <c:pt idx="217">
                  <c:v>44061</c:v>
                </c:pt>
                <c:pt idx="218">
                  <c:v>44062</c:v>
                </c:pt>
                <c:pt idx="219">
                  <c:v>44063</c:v>
                </c:pt>
                <c:pt idx="220">
                  <c:v>44064</c:v>
                </c:pt>
                <c:pt idx="221">
                  <c:v>44065</c:v>
                </c:pt>
                <c:pt idx="222">
                  <c:v>44066</c:v>
                </c:pt>
                <c:pt idx="223">
                  <c:v>44067</c:v>
                </c:pt>
                <c:pt idx="224">
                  <c:v>44068</c:v>
                </c:pt>
                <c:pt idx="225">
                  <c:v>44069</c:v>
                </c:pt>
                <c:pt idx="226">
                  <c:v>44070</c:v>
                </c:pt>
                <c:pt idx="227">
                  <c:v>44071</c:v>
                </c:pt>
                <c:pt idx="228">
                  <c:v>44072</c:v>
                </c:pt>
                <c:pt idx="229">
                  <c:v>44073</c:v>
                </c:pt>
                <c:pt idx="230">
                  <c:v>44074</c:v>
                </c:pt>
                <c:pt idx="231">
                  <c:v>44075</c:v>
                </c:pt>
                <c:pt idx="232">
                  <c:v>44076</c:v>
                </c:pt>
                <c:pt idx="233">
                  <c:v>44077</c:v>
                </c:pt>
                <c:pt idx="234">
                  <c:v>44078</c:v>
                </c:pt>
                <c:pt idx="235">
                  <c:v>44079</c:v>
                </c:pt>
                <c:pt idx="236">
                  <c:v>44080</c:v>
                </c:pt>
                <c:pt idx="237">
                  <c:v>44081</c:v>
                </c:pt>
                <c:pt idx="238">
                  <c:v>44082</c:v>
                </c:pt>
                <c:pt idx="239">
                  <c:v>44083</c:v>
                </c:pt>
                <c:pt idx="240">
                  <c:v>44084</c:v>
                </c:pt>
                <c:pt idx="241">
                  <c:v>44085</c:v>
                </c:pt>
                <c:pt idx="242">
                  <c:v>44086</c:v>
                </c:pt>
                <c:pt idx="243">
                  <c:v>44087</c:v>
                </c:pt>
                <c:pt idx="244">
                  <c:v>44088</c:v>
                </c:pt>
                <c:pt idx="245">
                  <c:v>44089</c:v>
                </c:pt>
                <c:pt idx="246">
                  <c:v>44090</c:v>
                </c:pt>
                <c:pt idx="247">
                  <c:v>44091</c:v>
                </c:pt>
                <c:pt idx="248">
                  <c:v>44092</c:v>
                </c:pt>
                <c:pt idx="249">
                  <c:v>44093</c:v>
                </c:pt>
                <c:pt idx="250">
                  <c:v>44094</c:v>
                </c:pt>
                <c:pt idx="251">
                  <c:v>44095</c:v>
                </c:pt>
                <c:pt idx="252">
                  <c:v>44096</c:v>
                </c:pt>
                <c:pt idx="253">
                  <c:v>44097</c:v>
                </c:pt>
                <c:pt idx="254">
                  <c:v>44098</c:v>
                </c:pt>
                <c:pt idx="255">
                  <c:v>44099</c:v>
                </c:pt>
                <c:pt idx="256">
                  <c:v>44100</c:v>
                </c:pt>
                <c:pt idx="257">
                  <c:v>44101</c:v>
                </c:pt>
                <c:pt idx="258">
                  <c:v>44102</c:v>
                </c:pt>
                <c:pt idx="259">
                  <c:v>44103</c:v>
                </c:pt>
                <c:pt idx="260">
                  <c:v>44104</c:v>
                </c:pt>
                <c:pt idx="261">
                  <c:v>44105</c:v>
                </c:pt>
                <c:pt idx="262">
                  <c:v>44106</c:v>
                </c:pt>
                <c:pt idx="263">
                  <c:v>44107</c:v>
                </c:pt>
                <c:pt idx="264">
                  <c:v>44108</c:v>
                </c:pt>
                <c:pt idx="265">
                  <c:v>44109</c:v>
                </c:pt>
                <c:pt idx="266">
                  <c:v>44110</c:v>
                </c:pt>
                <c:pt idx="267">
                  <c:v>44111</c:v>
                </c:pt>
                <c:pt idx="268">
                  <c:v>44112</c:v>
                </c:pt>
                <c:pt idx="269">
                  <c:v>44113</c:v>
                </c:pt>
                <c:pt idx="270">
                  <c:v>44114</c:v>
                </c:pt>
                <c:pt idx="271">
                  <c:v>44115</c:v>
                </c:pt>
                <c:pt idx="272">
                  <c:v>44116</c:v>
                </c:pt>
                <c:pt idx="273">
                  <c:v>44117</c:v>
                </c:pt>
                <c:pt idx="274">
                  <c:v>44118</c:v>
                </c:pt>
                <c:pt idx="275">
                  <c:v>44119</c:v>
                </c:pt>
                <c:pt idx="276">
                  <c:v>44120</c:v>
                </c:pt>
                <c:pt idx="277">
                  <c:v>44121</c:v>
                </c:pt>
                <c:pt idx="278">
                  <c:v>44122</c:v>
                </c:pt>
                <c:pt idx="279">
                  <c:v>44123</c:v>
                </c:pt>
                <c:pt idx="280">
                  <c:v>44124</c:v>
                </c:pt>
                <c:pt idx="281">
                  <c:v>44125</c:v>
                </c:pt>
                <c:pt idx="282">
                  <c:v>44126</c:v>
                </c:pt>
                <c:pt idx="283">
                  <c:v>44127</c:v>
                </c:pt>
                <c:pt idx="284">
                  <c:v>44128</c:v>
                </c:pt>
                <c:pt idx="285">
                  <c:v>44129</c:v>
                </c:pt>
                <c:pt idx="286">
                  <c:v>44130</c:v>
                </c:pt>
                <c:pt idx="287">
                  <c:v>44131</c:v>
                </c:pt>
                <c:pt idx="288">
                  <c:v>44132</c:v>
                </c:pt>
                <c:pt idx="289">
                  <c:v>44133</c:v>
                </c:pt>
                <c:pt idx="290">
                  <c:v>44134</c:v>
                </c:pt>
                <c:pt idx="291">
                  <c:v>44135</c:v>
                </c:pt>
                <c:pt idx="292">
                  <c:v>44136</c:v>
                </c:pt>
                <c:pt idx="293">
                  <c:v>44137</c:v>
                </c:pt>
                <c:pt idx="294">
                  <c:v>44138</c:v>
                </c:pt>
                <c:pt idx="295">
                  <c:v>44139</c:v>
                </c:pt>
                <c:pt idx="296">
                  <c:v>44140</c:v>
                </c:pt>
                <c:pt idx="297">
                  <c:v>44141</c:v>
                </c:pt>
                <c:pt idx="298">
                  <c:v>44142</c:v>
                </c:pt>
                <c:pt idx="299">
                  <c:v>44143</c:v>
                </c:pt>
                <c:pt idx="300">
                  <c:v>44144</c:v>
                </c:pt>
                <c:pt idx="301">
                  <c:v>44145</c:v>
                </c:pt>
                <c:pt idx="302">
                  <c:v>44146</c:v>
                </c:pt>
                <c:pt idx="303">
                  <c:v>44147</c:v>
                </c:pt>
                <c:pt idx="304">
                  <c:v>44148</c:v>
                </c:pt>
                <c:pt idx="305">
                  <c:v>44149</c:v>
                </c:pt>
                <c:pt idx="306">
                  <c:v>44150</c:v>
                </c:pt>
                <c:pt idx="307">
                  <c:v>44151</c:v>
                </c:pt>
                <c:pt idx="308">
                  <c:v>44152</c:v>
                </c:pt>
                <c:pt idx="309">
                  <c:v>44153</c:v>
                </c:pt>
                <c:pt idx="310">
                  <c:v>44154</c:v>
                </c:pt>
                <c:pt idx="311">
                  <c:v>44155</c:v>
                </c:pt>
                <c:pt idx="312">
                  <c:v>44156</c:v>
                </c:pt>
                <c:pt idx="313">
                  <c:v>44157</c:v>
                </c:pt>
                <c:pt idx="314">
                  <c:v>44158</c:v>
                </c:pt>
                <c:pt idx="315">
                  <c:v>44159</c:v>
                </c:pt>
                <c:pt idx="316">
                  <c:v>44160</c:v>
                </c:pt>
                <c:pt idx="317">
                  <c:v>44161</c:v>
                </c:pt>
                <c:pt idx="318">
                  <c:v>44162</c:v>
                </c:pt>
                <c:pt idx="319">
                  <c:v>44163</c:v>
                </c:pt>
                <c:pt idx="320">
                  <c:v>44164</c:v>
                </c:pt>
                <c:pt idx="321">
                  <c:v>44165</c:v>
                </c:pt>
                <c:pt idx="322">
                  <c:v>44166</c:v>
                </c:pt>
                <c:pt idx="323">
                  <c:v>44167</c:v>
                </c:pt>
                <c:pt idx="324">
                  <c:v>44168</c:v>
                </c:pt>
                <c:pt idx="325">
                  <c:v>44169</c:v>
                </c:pt>
                <c:pt idx="326">
                  <c:v>44170</c:v>
                </c:pt>
                <c:pt idx="327">
                  <c:v>44171</c:v>
                </c:pt>
                <c:pt idx="328">
                  <c:v>44172</c:v>
                </c:pt>
                <c:pt idx="329">
                  <c:v>44173</c:v>
                </c:pt>
                <c:pt idx="330">
                  <c:v>44174</c:v>
                </c:pt>
                <c:pt idx="331">
                  <c:v>44175</c:v>
                </c:pt>
                <c:pt idx="332">
                  <c:v>44176</c:v>
                </c:pt>
                <c:pt idx="333">
                  <c:v>44177</c:v>
                </c:pt>
                <c:pt idx="334">
                  <c:v>44178</c:v>
                </c:pt>
                <c:pt idx="335">
                  <c:v>44179</c:v>
                </c:pt>
                <c:pt idx="336">
                  <c:v>44180</c:v>
                </c:pt>
                <c:pt idx="337">
                  <c:v>44181</c:v>
                </c:pt>
                <c:pt idx="338">
                  <c:v>44182</c:v>
                </c:pt>
                <c:pt idx="339">
                  <c:v>44183</c:v>
                </c:pt>
                <c:pt idx="340">
                  <c:v>44184</c:v>
                </c:pt>
                <c:pt idx="341">
                  <c:v>44185</c:v>
                </c:pt>
                <c:pt idx="342">
                  <c:v>44186</c:v>
                </c:pt>
                <c:pt idx="343">
                  <c:v>44187</c:v>
                </c:pt>
                <c:pt idx="344">
                  <c:v>44188</c:v>
                </c:pt>
                <c:pt idx="345">
                  <c:v>44189</c:v>
                </c:pt>
                <c:pt idx="346">
                  <c:v>44190</c:v>
                </c:pt>
                <c:pt idx="347">
                  <c:v>44191</c:v>
                </c:pt>
                <c:pt idx="348">
                  <c:v>44192</c:v>
                </c:pt>
                <c:pt idx="349">
                  <c:v>44193</c:v>
                </c:pt>
                <c:pt idx="350">
                  <c:v>44194</c:v>
                </c:pt>
                <c:pt idx="351">
                  <c:v>44195</c:v>
                </c:pt>
                <c:pt idx="352">
                  <c:v>44196</c:v>
                </c:pt>
                <c:pt idx="353">
                  <c:v>44197</c:v>
                </c:pt>
                <c:pt idx="354">
                  <c:v>44198</c:v>
                </c:pt>
                <c:pt idx="355">
                  <c:v>44199</c:v>
                </c:pt>
                <c:pt idx="356">
                  <c:v>44200</c:v>
                </c:pt>
                <c:pt idx="357">
                  <c:v>44201</c:v>
                </c:pt>
                <c:pt idx="358">
                  <c:v>44202</c:v>
                </c:pt>
                <c:pt idx="359">
                  <c:v>44203</c:v>
                </c:pt>
                <c:pt idx="360">
                  <c:v>44204</c:v>
                </c:pt>
                <c:pt idx="361">
                  <c:v>44205</c:v>
                </c:pt>
                <c:pt idx="362">
                  <c:v>44206</c:v>
                </c:pt>
                <c:pt idx="363">
                  <c:v>44207</c:v>
                </c:pt>
                <c:pt idx="364">
                  <c:v>44208</c:v>
                </c:pt>
                <c:pt idx="365">
                  <c:v>44209</c:v>
                </c:pt>
                <c:pt idx="366">
                  <c:v>44210</c:v>
                </c:pt>
                <c:pt idx="367">
                  <c:v>44211</c:v>
                </c:pt>
                <c:pt idx="368">
                  <c:v>44212</c:v>
                </c:pt>
                <c:pt idx="369">
                  <c:v>44213</c:v>
                </c:pt>
                <c:pt idx="370">
                  <c:v>44214</c:v>
                </c:pt>
                <c:pt idx="371">
                  <c:v>44215</c:v>
                </c:pt>
                <c:pt idx="372">
                  <c:v>44216</c:v>
                </c:pt>
                <c:pt idx="373">
                  <c:v>44217</c:v>
                </c:pt>
                <c:pt idx="374">
                  <c:v>44218</c:v>
                </c:pt>
                <c:pt idx="375">
                  <c:v>44219</c:v>
                </c:pt>
                <c:pt idx="376">
                  <c:v>44220</c:v>
                </c:pt>
                <c:pt idx="377">
                  <c:v>44221</c:v>
                </c:pt>
                <c:pt idx="378">
                  <c:v>44222</c:v>
                </c:pt>
                <c:pt idx="379">
                  <c:v>44223</c:v>
                </c:pt>
                <c:pt idx="380">
                  <c:v>44224</c:v>
                </c:pt>
                <c:pt idx="381">
                  <c:v>44225</c:v>
                </c:pt>
                <c:pt idx="382">
                  <c:v>44226</c:v>
                </c:pt>
                <c:pt idx="383">
                  <c:v>44227</c:v>
                </c:pt>
                <c:pt idx="384">
                  <c:v>44228</c:v>
                </c:pt>
                <c:pt idx="385">
                  <c:v>44229</c:v>
                </c:pt>
                <c:pt idx="386">
                  <c:v>44230</c:v>
                </c:pt>
                <c:pt idx="387">
                  <c:v>44231</c:v>
                </c:pt>
                <c:pt idx="388">
                  <c:v>44232</c:v>
                </c:pt>
                <c:pt idx="389">
                  <c:v>44233</c:v>
                </c:pt>
                <c:pt idx="390">
                  <c:v>44234</c:v>
                </c:pt>
                <c:pt idx="391">
                  <c:v>44235</c:v>
                </c:pt>
                <c:pt idx="392">
                  <c:v>44236</c:v>
                </c:pt>
                <c:pt idx="393">
                  <c:v>44237</c:v>
                </c:pt>
                <c:pt idx="394">
                  <c:v>44238</c:v>
                </c:pt>
                <c:pt idx="395">
                  <c:v>44239</c:v>
                </c:pt>
                <c:pt idx="396">
                  <c:v>44240</c:v>
                </c:pt>
                <c:pt idx="397">
                  <c:v>44241</c:v>
                </c:pt>
                <c:pt idx="398">
                  <c:v>44242</c:v>
                </c:pt>
                <c:pt idx="399">
                  <c:v>44243</c:v>
                </c:pt>
                <c:pt idx="400">
                  <c:v>44244</c:v>
                </c:pt>
                <c:pt idx="401">
                  <c:v>44245</c:v>
                </c:pt>
                <c:pt idx="402">
                  <c:v>44246</c:v>
                </c:pt>
                <c:pt idx="403">
                  <c:v>44247</c:v>
                </c:pt>
                <c:pt idx="404">
                  <c:v>44248</c:v>
                </c:pt>
                <c:pt idx="405">
                  <c:v>44249</c:v>
                </c:pt>
                <c:pt idx="406">
                  <c:v>44250</c:v>
                </c:pt>
                <c:pt idx="407">
                  <c:v>44251</c:v>
                </c:pt>
                <c:pt idx="408">
                  <c:v>44252</c:v>
                </c:pt>
                <c:pt idx="409">
                  <c:v>44253</c:v>
                </c:pt>
                <c:pt idx="410">
                  <c:v>44254</c:v>
                </c:pt>
                <c:pt idx="411">
                  <c:v>44255</c:v>
                </c:pt>
                <c:pt idx="412">
                  <c:v>44256</c:v>
                </c:pt>
                <c:pt idx="413">
                  <c:v>44257</c:v>
                </c:pt>
                <c:pt idx="414">
                  <c:v>44258</c:v>
                </c:pt>
                <c:pt idx="415">
                  <c:v>44259</c:v>
                </c:pt>
                <c:pt idx="416">
                  <c:v>44260</c:v>
                </c:pt>
                <c:pt idx="417">
                  <c:v>44261</c:v>
                </c:pt>
                <c:pt idx="418">
                  <c:v>44262</c:v>
                </c:pt>
                <c:pt idx="419">
                  <c:v>44263</c:v>
                </c:pt>
                <c:pt idx="420">
                  <c:v>44264</c:v>
                </c:pt>
                <c:pt idx="421">
                  <c:v>44265</c:v>
                </c:pt>
                <c:pt idx="422">
                  <c:v>44266</c:v>
                </c:pt>
                <c:pt idx="423">
                  <c:v>44267</c:v>
                </c:pt>
                <c:pt idx="424">
                  <c:v>44268</c:v>
                </c:pt>
                <c:pt idx="425">
                  <c:v>44269</c:v>
                </c:pt>
                <c:pt idx="426">
                  <c:v>44270</c:v>
                </c:pt>
                <c:pt idx="427">
                  <c:v>44271</c:v>
                </c:pt>
                <c:pt idx="428">
                  <c:v>44272</c:v>
                </c:pt>
                <c:pt idx="429">
                  <c:v>44273</c:v>
                </c:pt>
                <c:pt idx="430">
                  <c:v>44274</c:v>
                </c:pt>
                <c:pt idx="431">
                  <c:v>44275</c:v>
                </c:pt>
                <c:pt idx="432">
                  <c:v>44276</c:v>
                </c:pt>
                <c:pt idx="433">
                  <c:v>44277</c:v>
                </c:pt>
                <c:pt idx="434">
                  <c:v>44278</c:v>
                </c:pt>
                <c:pt idx="435">
                  <c:v>44279</c:v>
                </c:pt>
                <c:pt idx="436">
                  <c:v>44280</c:v>
                </c:pt>
                <c:pt idx="437">
                  <c:v>44281</c:v>
                </c:pt>
                <c:pt idx="438">
                  <c:v>44282</c:v>
                </c:pt>
                <c:pt idx="439">
                  <c:v>44283</c:v>
                </c:pt>
                <c:pt idx="440">
                  <c:v>44284</c:v>
                </c:pt>
                <c:pt idx="441">
                  <c:v>44285</c:v>
                </c:pt>
                <c:pt idx="442">
                  <c:v>44286</c:v>
                </c:pt>
                <c:pt idx="443">
                  <c:v>44287</c:v>
                </c:pt>
                <c:pt idx="444">
                  <c:v>44288</c:v>
                </c:pt>
                <c:pt idx="445">
                  <c:v>44289</c:v>
                </c:pt>
                <c:pt idx="446">
                  <c:v>44290</c:v>
                </c:pt>
                <c:pt idx="447">
                  <c:v>44291</c:v>
                </c:pt>
                <c:pt idx="448">
                  <c:v>44292</c:v>
                </c:pt>
                <c:pt idx="449">
                  <c:v>44293</c:v>
                </c:pt>
                <c:pt idx="450">
                  <c:v>44294</c:v>
                </c:pt>
                <c:pt idx="451">
                  <c:v>44295</c:v>
                </c:pt>
                <c:pt idx="452">
                  <c:v>44296</c:v>
                </c:pt>
                <c:pt idx="453">
                  <c:v>44297</c:v>
                </c:pt>
                <c:pt idx="454">
                  <c:v>44298</c:v>
                </c:pt>
                <c:pt idx="455">
                  <c:v>44299</c:v>
                </c:pt>
                <c:pt idx="456">
                  <c:v>44300</c:v>
                </c:pt>
                <c:pt idx="457">
                  <c:v>44301</c:v>
                </c:pt>
                <c:pt idx="458">
                  <c:v>44302</c:v>
                </c:pt>
                <c:pt idx="459">
                  <c:v>44303</c:v>
                </c:pt>
                <c:pt idx="460">
                  <c:v>44304</c:v>
                </c:pt>
                <c:pt idx="461">
                  <c:v>44305</c:v>
                </c:pt>
                <c:pt idx="462">
                  <c:v>44306</c:v>
                </c:pt>
                <c:pt idx="463">
                  <c:v>44307</c:v>
                </c:pt>
                <c:pt idx="464">
                  <c:v>44308</c:v>
                </c:pt>
                <c:pt idx="465">
                  <c:v>44309</c:v>
                </c:pt>
                <c:pt idx="466">
                  <c:v>44310</c:v>
                </c:pt>
                <c:pt idx="467">
                  <c:v>44311</c:v>
                </c:pt>
                <c:pt idx="468">
                  <c:v>44312</c:v>
                </c:pt>
                <c:pt idx="469">
                  <c:v>44313</c:v>
                </c:pt>
                <c:pt idx="470">
                  <c:v>44314</c:v>
                </c:pt>
                <c:pt idx="471">
                  <c:v>44315</c:v>
                </c:pt>
                <c:pt idx="472">
                  <c:v>44316</c:v>
                </c:pt>
                <c:pt idx="473">
                  <c:v>44317</c:v>
                </c:pt>
                <c:pt idx="474">
                  <c:v>44318</c:v>
                </c:pt>
                <c:pt idx="475">
                  <c:v>44319</c:v>
                </c:pt>
                <c:pt idx="476">
                  <c:v>44320</c:v>
                </c:pt>
                <c:pt idx="477">
                  <c:v>44321</c:v>
                </c:pt>
                <c:pt idx="478">
                  <c:v>44322</c:v>
                </c:pt>
                <c:pt idx="479">
                  <c:v>44323</c:v>
                </c:pt>
                <c:pt idx="480">
                  <c:v>44324</c:v>
                </c:pt>
                <c:pt idx="481">
                  <c:v>44325</c:v>
                </c:pt>
                <c:pt idx="482">
                  <c:v>44326</c:v>
                </c:pt>
                <c:pt idx="483">
                  <c:v>44327</c:v>
                </c:pt>
                <c:pt idx="484">
                  <c:v>44328</c:v>
                </c:pt>
                <c:pt idx="485">
                  <c:v>44329</c:v>
                </c:pt>
                <c:pt idx="486">
                  <c:v>44330</c:v>
                </c:pt>
                <c:pt idx="487">
                  <c:v>44331</c:v>
                </c:pt>
                <c:pt idx="488">
                  <c:v>44332</c:v>
                </c:pt>
                <c:pt idx="489">
                  <c:v>44333</c:v>
                </c:pt>
                <c:pt idx="490">
                  <c:v>44334</c:v>
                </c:pt>
                <c:pt idx="491">
                  <c:v>44335</c:v>
                </c:pt>
                <c:pt idx="492">
                  <c:v>44336</c:v>
                </c:pt>
                <c:pt idx="493">
                  <c:v>44337</c:v>
                </c:pt>
                <c:pt idx="494">
                  <c:v>44338</c:v>
                </c:pt>
                <c:pt idx="495">
                  <c:v>44339</c:v>
                </c:pt>
                <c:pt idx="496">
                  <c:v>44340</c:v>
                </c:pt>
                <c:pt idx="497">
                  <c:v>44341</c:v>
                </c:pt>
                <c:pt idx="498">
                  <c:v>44342</c:v>
                </c:pt>
                <c:pt idx="499">
                  <c:v>44343</c:v>
                </c:pt>
                <c:pt idx="500">
                  <c:v>44344</c:v>
                </c:pt>
                <c:pt idx="501">
                  <c:v>44345</c:v>
                </c:pt>
                <c:pt idx="502">
                  <c:v>44346</c:v>
                </c:pt>
                <c:pt idx="503">
                  <c:v>44347</c:v>
                </c:pt>
                <c:pt idx="504">
                  <c:v>44348</c:v>
                </c:pt>
                <c:pt idx="505">
                  <c:v>44349</c:v>
                </c:pt>
                <c:pt idx="506">
                  <c:v>44350</c:v>
                </c:pt>
                <c:pt idx="507">
                  <c:v>44351</c:v>
                </c:pt>
                <c:pt idx="508">
                  <c:v>44352</c:v>
                </c:pt>
                <c:pt idx="509">
                  <c:v>44353</c:v>
                </c:pt>
                <c:pt idx="510">
                  <c:v>44354</c:v>
                </c:pt>
                <c:pt idx="511">
                  <c:v>44355</c:v>
                </c:pt>
                <c:pt idx="512">
                  <c:v>44356</c:v>
                </c:pt>
                <c:pt idx="513">
                  <c:v>44357</c:v>
                </c:pt>
                <c:pt idx="514">
                  <c:v>44358</c:v>
                </c:pt>
                <c:pt idx="515">
                  <c:v>44359</c:v>
                </c:pt>
                <c:pt idx="516">
                  <c:v>44360</c:v>
                </c:pt>
                <c:pt idx="517">
                  <c:v>44361</c:v>
                </c:pt>
                <c:pt idx="518">
                  <c:v>44362</c:v>
                </c:pt>
                <c:pt idx="519">
                  <c:v>44363</c:v>
                </c:pt>
                <c:pt idx="520">
                  <c:v>44364</c:v>
                </c:pt>
                <c:pt idx="521">
                  <c:v>44365</c:v>
                </c:pt>
                <c:pt idx="522">
                  <c:v>44366</c:v>
                </c:pt>
                <c:pt idx="523">
                  <c:v>44367</c:v>
                </c:pt>
                <c:pt idx="524">
                  <c:v>44368</c:v>
                </c:pt>
                <c:pt idx="525">
                  <c:v>44369</c:v>
                </c:pt>
                <c:pt idx="526">
                  <c:v>44370</c:v>
                </c:pt>
                <c:pt idx="527">
                  <c:v>44371</c:v>
                </c:pt>
                <c:pt idx="528">
                  <c:v>44372</c:v>
                </c:pt>
                <c:pt idx="529">
                  <c:v>44373</c:v>
                </c:pt>
                <c:pt idx="530">
                  <c:v>44374</c:v>
                </c:pt>
                <c:pt idx="531">
                  <c:v>44375</c:v>
                </c:pt>
                <c:pt idx="532">
                  <c:v>44376</c:v>
                </c:pt>
                <c:pt idx="533">
                  <c:v>44377</c:v>
                </c:pt>
                <c:pt idx="534">
                  <c:v>44378</c:v>
                </c:pt>
                <c:pt idx="535">
                  <c:v>44379</c:v>
                </c:pt>
                <c:pt idx="536">
                  <c:v>44380</c:v>
                </c:pt>
                <c:pt idx="537">
                  <c:v>44381</c:v>
                </c:pt>
                <c:pt idx="538">
                  <c:v>44382</c:v>
                </c:pt>
                <c:pt idx="539">
                  <c:v>44383</c:v>
                </c:pt>
                <c:pt idx="540">
                  <c:v>44384</c:v>
                </c:pt>
                <c:pt idx="541">
                  <c:v>44385</c:v>
                </c:pt>
                <c:pt idx="542">
                  <c:v>44386</c:v>
                </c:pt>
                <c:pt idx="543">
                  <c:v>44387</c:v>
                </c:pt>
                <c:pt idx="544">
                  <c:v>44388</c:v>
                </c:pt>
                <c:pt idx="545">
                  <c:v>44389</c:v>
                </c:pt>
                <c:pt idx="546">
                  <c:v>44390</c:v>
                </c:pt>
                <c:pt idx="547">
                  <c:v>44391</c:v>
                </c:pt>
                <c:pt idx="548">
                  <c:v>44392</c:v>
                </c:pt>
                <c:pt idx="549">
                  <c:v>44393</c:v>
                </c:pt>
                <c:pt idx="550">
                  <c:v>44394</c:v>
                </c:pt>
                <c:pt idx="551">
                  <c:v>44395</c:v>
                </c:pt>
                <c:pt idx="552">
                  <c:v>44396</c:v>
                </c:pt>
                <c:pt idx="553">
                  <c:v>44397</c:v>
                </c:pt>
                <c:pt idx="554">
                  <c:v>44398</c:v>
                </c:pt>
                <c:pt idx="555">
                  <c:v>44399</c:v>
                </c:pt>
                <c:pt idx="556">
                  <c:v>44400</c:v>
                </c:pt>
                <c:pt idx="557">
                  <c:v>44401</c:v>
                </c:pt>
                <c:pt idx="558">
                  <c:v>44402</c:v>
                </c:pt>
                <c:pt idx="559">
                  <c:v>44403</c:v>
                </c:pt>
                <c:pt idx="560">
                  <c:v>44404</c:v>
                </c:pt>
                <c:pt idx="561">
                  <c:v>44405</c:v>
                </c:pt>
                <c:pt idx="562">
                  <c:v>44406</c:v>
                </c:pt>
                <c:pt idx="563">
                  <c:v>44407</c:v>
                </c:pt>
                <c:pt idx="564">
                  <c:v>44408</c:v>
                </c:pt>
                <c:pt idx="565">
                  <c:v>44409</c:v>
                </c:pt>
                <c:pt idx="566">
                  <c:v>44410</c:v>
                </c:pt>
                <c:pt idx="567">
                  <c:v>44411</c:v>
                </c:pt>
                <c:pt idx="568">
                  <c:v>44412</c:v>
                </c:pt>
                <c:pt idx="569">
                  <c:v>44413</c:v>
                </c:pt>
                <c:pt idx="570">
                  <c:v>44414</c:v>
                </c:pt>
                <c:pt idx="571">
                  <c:v>44415</c:v>
                </c:pt>
                <c:pt idx="572">
                  <c:v>44416</c:v>
                </c:pt>
                <c:pt idx="573">
                  <c:v>44417</c:v>
                </c:pt>
                <c:pt idx="574">
                  <c:v>44418</c:v>
                </c:pt>
                <c:pt idx="575">
                  <c:v>44419</c:v>
                </c:pt>
                <c:pt idx="576">
                  <c:v>44420</c:v>
                </c:pt>
                <c:pt idx="577">
                  <c:v>44421</c:v>
                </c:pt>
                <c:pt idx="578">
                  <c:v>44422</c:v>
                </c:pt>
                <c:pt idx="579">
                  <c:v>44423</c:v>
                </c:pt>
                <c:pt idx="580">
                  <c:v>44424</c:v>
                </c:pt>
                <c:pt idx="581">
                  <c:v>44425</c:v>
                </c:pt>
                <c:pt idx="582">
                  <c:v>44426</c:v>
                </c:pt>
                <c:pt idx="583">
                  <c:v>44427</c:v>
                </c:pt>
                <c:pt idx="584">
                  <c:v>44428</c:v>
                </c:pt>
                <c:pt idx="585">
                  <c:v>44429</c:v>
                </c:pt>
                <c:pt idx="586">
                  <c:v>44430</c:v>
                </c:pt>
                <c:pt idx="587">
                  <c:v>44431</c:v>
                </c:pt>
                <c:pt idx="588">
                  <c:v>44432</c:v>
                </c:pt>
                <c:pt idx="589">
                  <c:v>44433</c:v>
                </c:pt>
                <c:pt idx="590">
                  <c:v>44434</c:v>
                </c:pt>
                <c:pt idx="591">
                  <c:v>44435</c:v>
                </c:pt>
                <c:pt idx="592">
                  <c:v>44436</c:v>
                </c:pt>
                <c:pt idx="593">
                  <c:v>44437</c:v>
                </c:pt>
                <c:pt idx="594">
                  <c:v>44438</c:v>
                </c:pt>
                <c:pt idx="595">
                  <c:v>44439</c:v>
                </c:pt>
                <c:pt idx="596">
                  <c:v>44440</c:v>
                </c:pt>
                <c:pt idx="597">
                  <c:v>44441</c:v>
                </c:pt>
                <c:pt idx="598">
                  <c:v>44442</c:v>
                </c:pt>
                <c:pt idx="599">
                  <c:v>44443</c:v>
                </c:pt>
                <c:pt idx="600">
                  <c:v>44444</c:v>
                </c:pt>
                <c:pt idx="601">
                  <c:v>44445</c:v>
                </c:pt>
                <c:pt idx="602">
                  <c:v>44446</c:v>
                </c:pt>
                <c:pt idx="603">
                  <c:v>44447</c:v>
                </c:pt>
                <c:pt idx="604">
                  <c:v>44448</c:v>
                </c:pt>
                <c:pt idx="605">
                  <c:v>44449</c:v>
                </c:pt>
                <c:pt idx="606">
                  <c:v>44450</c:v>
                </c:pt>
                <c:pt idx="607">
                  <c:v>44451</c:v>
                </c:pt>
                <c:pt idx="608">
                  <c:v>44452</c:v>
                </c:pt>
                <c:pt idx="609">
                  <c:v>44453</c:v>
                </c:pt>
                <c:pt idx="610">
                  <c:v>44454</c:v>
                </c:pt>
                <c:pt idx="611">
                  <c:v>44455</c:v>
                </c:pt>
                <c:pt idx="612">
                  <c:v>44456</c:v>
                </c:pt>
                <c:pt idx="613">
                  <c:v>44457</c:v>
                </c:pt>
                <c:pt idx="614">
                  <c:v>44458</c:v>
                </c:pt>
                <c:pt idx="615">
                  <c:v>44459</c:v>
                </c:pt>
                <c:pt idx="616">
                  <c:v>44460</c:v>
                </c:pt>
                <c:pt idx="617">
                  <c:v>44461</c:v>
                </c:pt>
                <c:pt idx="618">
                  <c:v>44462</c:v>
                </c:pt>
                <c:pt idx="619">
                  <c:v>44463</c:v>
                </c:pt>
                <c:pt idx="620">
                  <c:v>44464</c:v>
                </c:pt>
                <c:pt idx="621">
                  <c:v>44465</c:v>
                </c:pt>
                <c:pt idx="622">
                  <c:v>44466</c:v>
                </c:pt>
                <c:pt idx="623">
                  <c:v>44467</c:v>
                </c:pt>
                <c:pt idx="624">
                  <c:v>44468</c:v>
                </c:pt>
                <c:pt idx="625">
                  <c:v>44469</c:v>
                </c:pt>
                <c:pt idx="626">
                  <c:v>44470</c:v>
                </c:pt>
                <c:pt idx="627">
                  <c:v>44471</c:v>
                </c:pt>
                <c:pt idx="628">
                  <c:v>44472</c:v>
                </c:pt>
                <c:pt idx="629">
                  <c:v>44473</c:v>
                </c:pt>
                <c:pt idx="630">
                  <c:v>44474</c:v>
                </c:pt>
                <c:pt idx="631">
                  <c:v>44475</c:v>
                </c:pt>
                <c:pt idx="632">
                  <c:v>44476</c:v>
                </c:pt>
                <c:pt idx="633">
                  <c:v>44477</c:v>
                </c:pt>
                <c:pt idx="634">
                  <c:v>44478</c:v>
                </c:pt>
                <c:pt idx="635">
                  <c:v>44479</c:v>
                </c:pt>
                <c:pt idx="636">
                  <c:v>44480</c:v>
                </c:pt>
                <c:pt idx="637">
                  <c:v>44481</c:v>
                </c:pt>
                <c:pt idx="638">
                  <c:v>44482</c:v>
                </c:pt>
                <c:pt idx="639">
                  <c:v>44483</c:v>
                </c:pt>
                <c:pt idx="640">
                  <c:v>44484</c:v>
                </c:pt>
                <c:pt idx="641">
                  <c:v>44485</c:v>
                </c:pt>
                <c:pt idx="642">
                  <c:v>44486</c:v>
                </c:pt>
                <c:pt idx="643">
                  <c:v>44487</c:v>
                </c:pt>
                <c:pt idx="644">
                  <c:v>44488</c:v>
                </c:pt>
                <c:pt idx="645">
                  <c:v>44489</c:v>
                </c:pt>
                <c:pt idx="646">
                  <c:v>44490</c:v>
                </c:pt>
                <c:pt idx="647">
                  <c:v>44491</c:v>
                </c:pt>
                <c:pt idx="648">
                  <c:v>44492</c:v>
                </c:pt>
                <c:pt idx="649">
                  <c:v>44493</c:v>
                </c:pt>
                <c:pt idx="650">
                  <c:v>44494</c:v>
                </c:pt>
                <c:pt idx="651">
                  <c:v>44495</c:v>
                </c:pt>
                <c:pt idx="652">
                  <c:v>44496</c:v>
                </c:pt>
                <c:pt idx="653">
                  <c:v>44497</c:v>
                </c:pt>
                <c:pt idx="654">
                  <c:v>44498</c:v>
                </c:pt>
                <c:pt idx="655">
                  <c:v>44499</c:v>
                </c:pt>
                <c:pt idx="656">
                  <c:v>44500</c:v>
                </c:pt>
                <c:pt idx="657">
                  <c:v>44501</c:v>
                </c:pt>
                <c:pt idx="658">
                  <c:v>44502</c:v>
                </c:pt>
                <c:pt idx="659">
                  <c:v>44503</c:v>
                </c:pt>
                <c:pt idx="660">
                  <c:v>44504</c:v>
                </c:pt>
                <c:pt idx="661">
                  <c:v>44505</c:v>
                </c:pt>
                <c:pt idx="662">
                  <c:v>44506</c:v>
                </c:pt>
                <c:pt idx="663">
                  <c:v>44507</c:v>
                </c:pt>
                <c:pt idx="664">
                  <c:v>44508</c:v>
                </c:pt>
                <c:pt idx="665">
                  <c:v>44509</c:v>
                </c:pt>
                <c:pt idx="666">
                  <c:v>44510</c:v>
                </c:pt>
                <c:pt idx="667">
                  <c:v>44511</c:v>
                </c:pt>
                <c:pt idx="668">
                  <c:v>44512</c:v>
                </c:pt>
                <c:pt idx="669">
                  <c:v>44513</c:v>
                </c:pt>
                <c:pt idx="670">
                  <c:v>44514</c:v>
                </c:pt>
                <c:pt idx="671">
                  <c:v>44515</c:v>
                </c:pt>
                <c:pt idx="672">
                  <c:v>44516</c:v>
                </c:pt>
                <c:pt idx="673">
                  <c:v>44517</c:v>
                </c:pt>
                <c:pt idx="674">
                  <c:v>44518</c:v>
                </c:pt>
                <c:pt idx="675">
                  <c:v>44519</c:v>
                </c:pt>
                <c:pt idx="676">
                  <c:v>44520</c:v>
                </c:pt>
                <c:pt idx="677">
                  <c:v>44521</c:v>
                </c:pt>
                <c:pt idx="678">
                  <c:v>44522</c:v>
                </c:pt>
                <c:pt idx="679">
                  <c:v>44523</c:v>
                </c:pt>
                <c:pt idx="680">
                  <c:v>44524</c:v>
                </c:pt>
                <c:pt idx="681">
                  <c:v>44525</c:v>
                </c:pt>
                <c:pt idx="682">
                  <c:v>44526</c:v>
                </c:pt>
                <c:pt idx="683">
                  <c:v>44527</c:v>
                </c:pt>
                <c:pt idx="684">
                  <c:v>44528</c:v>
                </c:pt>
                <c:pt idx="685">
                  <c:v>44529</c:v>
                </c:pt>
                <c:pt idx="686">
                  <c:v>44530</c:v>
                </c:pt>
                <c:pt idx="687">
                  <c:v>44531</c:v>
                </c:pt>
                <c:pt idx="688">
                  <c:v>44532</c:v>
                </c:pt>
                <c:pt idx="689">
                  <c:v>44533</c:v>
                </c:pt>
                <c:pt idx="690">
                  <c:v>44534</c:v>
                </c:pt>
                <c:pt idx="691">
                  <c:v>44535</c:v>
                </c:pt>
                <c:pt idx="692">
                  <c:v>44536</c:v>
                </c:pt>
                <c:pt idx="693">
                  <c:v>44537</c:v>
                </c:pt>
                <c:pt idx="694">
                  <c:v>44538</c:v>
                </c:pt>
                <c:pt idx="695">
                  <c:v>44539</c:v>
                </c:pt>
                <c:pt idx="696">
                  <c:v>44540</c:v>
                </c:pt>
                <c:pt idx="697">
                  <c:v>44541</c:v>
                </c:pt>
                <c:pt idx="698">
                  <c:v>44542</c:v>
                </c:pt>
                <c:pt idx="699">
                  <c:v>44543</c:v>
                </c:pt>
                <c:pt idx="700">
                  <c:v>44544</c:v>
                </c:pt>
                <c:pt idx="701">
                  <c:v>44545</c:v>
                </c:pt>
                <c:pt idx="702">
                  <c:v>44546</c:v>
                </c:pt>
                <c:pt idx="703">
                  <c:v>44547</c:v>
                </c:pt>
                <c:pt idx="704">
                  <c:v>44548</c:v>
                </c:pt>
                <c:pt idx="705">
                  <c:v>44549</c:v>
                </c:pt>
                <c:pt idx="706">
                  <c:v>44550</c:v>
                </c:pt>
                <c:pt idx="707">
                  <c:v>44551</c:v>
                </c:pt>
                <c:pt idx="708">
                  <c:v>44552</c:v>
                </c:pt>
                <c:pt idx="709">
                  <c:v>44553</c:v>
                </c:pt>
                <c:pt idx="710">
                  <c:v>44554</c:v>
                </c:pt>
                <c:pt idx="711">
                  <c:v>44555</c:v>
                </c:pt>
                <c:pt idx="712">
                  <c:v>44556</c:v>
                </c:pt>
                <c:pt idx="713">
                  <c:v>44557</c:v>
                </c:pt>
                <c:pt idx="714">
                  <c:v>44558</c:v>
                </c:pt>
                <c:pt idx="715">
                  <c:v>44559</c:v>
                </c:pt>
                <c:pt idx="716">
                  <c:v>44560</c:v>
                </c:pt>
                <c:pt idx="717">
                  <c:v>44561</c:v>
                </c:pt>
                <c:pt idx="718">
                  <c:v>44562</c:v>
                </c:pt>
                <c:pt idx="719">
                  <c:v>44563</c:v>
                </c:pt>
                <c:pt idx="720">
                  <c:v>44564</c:v>
                </c:pt>
                <c:pt idx="721">
                  <c:v>44565</c:v>
                </c:pt>
                <c:pt idx="722">
                  <c:v>44566</c:v>
                </c:pt>
                <c:pt idx="723">
                  <c:v>44567</c:v>
                </c:pt>
                <c:pt idx="724">
                  <c:v>44568</c:v>
                </c:pt>
                <c:pt idx="725">
                  <c:v>44569</c:v>
                </c:pt>
                <c:pt idx="726">
                  <c:v>44570</c:v>
                </c:pt>
                <c:pt idx="727">
                  <c:v>44571</c:v>
                </c:pt>
                <c:pt idx="728">
                  <c:v>44572</c:v>
                </c:pt>
                <c:pt idx="729">
                  <c:v>44573</c:v>
                </c:pt>
                <c:pt idx="730">
                  <c:v>44574</c:v>
                </c:pt>
                <c:pt idx="731">
                  <c:v>44575</c:v>
                </c:pt>
                <c:pt idx="732">
                  <c:v>44576</c:v>
                </c:pt>
                <c:pt idx="733">
                  <c:v>44577</c:v>
                </c:pt>
                <c:pt idx="734">
                  <c:v>44578</c:v>
                </c:pt>
                <c:pt idx="735">
                  <c:v>44579</c:v>
                </c:pt>
                <c:pt idx="736">
                  <c:v>44580</c:v>
                </c:pt>
                <c:pt idx="737">
                  <c:v>44581</c:v>
                </c:pt>
                <c:pt idx="738">
                  <c:v>44582</c:v>
                </c:pt>
                <c:pt idx="739">
                  <c:v>44583</c:v>
                </c:pt>
                <c:pt idx="740">
                  <c:v>44584</c:v>
                </c:pt>
                <c:pt idx="741">
                  <c:v>44585</c:v>
                </c:pt>
                <c:pt idx="742">
                  <c:v>44586</c:v>
                </c:pt>
                <c:pt idx="743">
                  <c:v>44587</c:v>
                </c:pt>
                <c:pt idx="744">
                  <c:v>44588</c:v>
                </c:pt>
                <c:pt idx="745">
                  <c:v>44589</c:v>
                </c:pt>
                <c:pt idx="746">
                  <c:v>44590</c:v>
                </c:pt>
                <c:pt idx="747">
                  <c:v>44591</c:v>
                </c:pt>
                <c:pt idx="748">
                  <c:v>44592</c:v>
                </c:pt>
                <c:pt idx="749">
                  <c:v>44593</c:v>
                </c:pt>
                <c:pt idx="750">
                  <c:v>44594</c:v>
                </c:pt>
                <c:pt idx="751">
                  <c:v>44595</c:v>
                </c:pt>
                <c:pt idx="752">
                  <c:v>44596</c:v>
                </c:pt>
                <c:pt idx="753">
                  <c:v>44597</c:v>
                </c:pt>
                <c:pt idx="754">
                  <c:v>44598</c:v>
                </c:pt>
                <c:pt idx="755">
                  <c:v>44599</c:v>
                </c:pt>
                <c:pt idx="756">
                  <c:v>44600</c:v>
                </c:pt>
                <c:pt idx="757">
                  <c:v>44601</c:v>
                </c:pt>
                <c:pt idx="758">
                  <c:v>44602</c:v>
                </c:pt>
                <c:pt idx="759">
                  <c:v>44603</c:v>
                </c:pt>
                <c:pt idx="760">
                  <c:v>44604</c:v>
                </c:pt>
                <c:pt idx="761">
                  <c:v>44605</c:v>
                </c:pt>
                <c:pt idx="762">
                  <c:v>44606</c:v>
                </c:pt>
                <c:pt idx="763">
                  <c:v>44607</c:v>
                </c:pt>
                <c:pt idx="764">
                  <c:v>44608</c:v>
                </c:pt>
                <c:pt idx="765">
                  <c:v>44609</c:v>
                </c:pt>
                <c:pt idx="766">
                  <c:v>44610</c:v>
                </c:pt>
                <c:pt idx="767">
                  <c:v>44611</c:v>
                </c:pt>
                <c:pt idx="768">
                  <c:v>44612</c:v>
                </c:pt>
                <c:pt idx="769">
                  <c:v>44613</c:v>
                </c:pt>
                <c:pt idx="770">
                  <c:v>44614</c:v>
                </c:pt>
                <c:pt idx="771">
                  <c:v>44615</c:v>
                </c:pt>
                <c:pt idx="772">
                  <c:v>44616</c:v>
                </c:pt>
                <c:pt idx="773">
                  <c:v>44617</c:v>
                </c:pt>
                <c:pt idx="774">
                  <c:v>44618</c:v>
                </c:pt>
                <c:pt idx="775">
                  <c:v>44619</c:v>
                </c:pt>
                <c:pt idx="776">
                  <c:v>44620</c:v>
                </c:pt>
                <c:pt idx="777">
                  <c:v>44621</c:v>
                </c:pt>
                <c:pt idx="778">
                  <c:v>44622</c:v>
                </c:pt>
                <c:pt idx="779">
                  <c:v>44623</c:v>
                </c:pt>
                <c:pt idx="780">
                  <c:v>44624</c:v>
                </c:pt>
                <c:pt idx="781">
                  <c:v>44625</c:v>
                </c:pt>
                <c:pt idx="782">
                  <c:v>44626</c:v>
                </c:pt>
                <c:pt idx="783">
                  <c:v>44627</c:v>
                </c:pt>
                <c:pt idx="784">
                  <c:v>44628</c:v>
                </c:pt>
                <c:pt idx="785">
                  <c:v>44629</c:v>
                </c:pt>
                <c:pt idx="786">
                  <c:v>44630</c:v>
                </c:pt>
                <c:pt idx="787">
                  <c:v>44631</c:v>
                </c:pt>
                <c:pt idx="788">
                  <c:v>44632</c:v>
                </c:pt>
                <c:pt idx="789">
                  <c:v>44633</c:v>
                </c:pt>
                <c:pt idx="790">
                  <c:v>44634</c:v>
                </c:pt>
                <c:pt idx="791">
                  <c:v>44635</c:v>
                </c:pt>
                <c:pt idx="792">
                  <c:v>44636</c:v>
                </c:pt>
                <c:pt idx="793">
                  <c:v>44637</c:v>
                </c:pt>
                <c:pt idx="794">
                  <c:v>44638</c:v>
                </c:pt>
                <c:pt idx="795">
                  <c:v>44639</c:v>
                </c:pt>
                <c:pt idx="796">
                  <c:v>44640</c:v>
                </c:pt>
                <c:pt idx="797">
                  <c:v>44641</c:v>
                </c:pt>
                <c:pt idx="798">
                  <c:v>44642</c:v>
                </c:pt>
                <c:pt idx="799">
                  <c:v>44643</c:v>
                </c:pt>
                <c:pt idx="800">
                  <c:v>44644</c:v>
                </c:pt>
                <c:pt idx="801">
                  <c:v>44645</c:v>
                </c:pt>
                <c:pt idx="802">
                  <c:v>44646</c:v>
                </c:pt>
                <c:pt idx="803">
                  <c:v>44647</c:v>
                </c:pt>
                <c:pt idx="804">
                  <c:v>44648</c:v>
                </c:pt>
                <c:pt idx="805">
                  <c:v>44649</c:v>
                </c:pt>
                <c:pt idx="806">
                  <c:v>44650</c:v>
                </c:pt>
                <c:pt idx="807">
                  <c:v>44651</c:v>
                </c:pt>
                <c:pt idx="808">
                  <c:v>44652</c:v>
                </c:pt>
                <c:pt idx="809">
                  <c:v>44653</c:v>
                </c:pt>
                <c:pt idx="810">
                  <c:v>44654</c:v>
                </c:pt>
                <c:pt idx="811">
                  <c:v>44655</c:v>
                </c:pt>
                <c:pt idx="812">
                  <c:v>44656</c:v>
                </c:pt>
                <c:pt idx="813">
                  <c:v>44657</c:v>
                </c:pt>
                <c:pt idx="814">
                  <c:v>44658</c:v>
                </c:pt>
                <c:pt idx="815">
                  <c:v>44659</c:v>
                </c:pt>
                <c:pt idx="816">
                  <c:v>44660</c:v>
                </c:pt>
                <c:pt idx="817">
                  <c:v>44661</c:v>
                </c:pt>
                <c:pt idx="818">
                  <c:v>44662</c:v>
                </c:pt>
                <c:pt idx="819">
                  <c:v>44663</c:v>
                </c:pt>
                <c:pt idx="820">
                  <c:v>44664</c:v>
                </c:pt>
                <c:pt idx="821">
                  <c:v>44665</c:v>
                </c:pt>
                <c:pt idx="822">
                  <c:v>44666</c:v>
                </c:pt>
                <c:pt idx="823">
                  <c:v>44667</c:v>
                </c:pt>
                <c:pt idx="824">
                  <c:v>44668</c:v>
                </c:pt>
                <c:pt idx="825">
                  <c:v>44669</c:v>
                </c:pt>
                <c:pt idx="826">
                  <c:v>44670</c:v>
                </c:pt>
                <c:pt idx="827">
                  <c:v>44671</c:v>
                </c:pt>
                <c:pt idx="828">
                  <c:v>44672</c:v>
                </c:pt>
                <c:pt idx="829">
                  <c:v>44673</c:v>
                </c:pt>
                <c:pt idx="830">
                  <c:v>44674</c:v>
                </c:pt>
                <c:pt idx="831">
                  <c:v>44675</c:v>
                </c:pt>
                <c:pt idx="832">
                  <c:v>44676</c:v>
                </c:pt>
                <c:pt idx="833">
                  <c:v>44677</c:v>
                </c:pt>
                <c:pt idx="834">
                  <c:v>44678</c:v>
                </c:pt>
                <c:pt idx="835">
                  <c:v>44679</c:v>
                </c:pt>
                <c:pt idx="836">
                  <c:v>44680</c:v>
                </c:pt>
                <c:pt idx="837">
                  <c:v>44681</c:v>
                </c:pt>
                <c:pt idx="838">
                  <c:v>44682</c:v>
                </c:pt>
                <c:pt idx="839">
                  <c:v>44683</c:v>
                </c:pt>
                <c:pt idx="840">
                  <c:v>44684</c:v>
                </c:pt>
                <c:pt idx="841">
                  <c:v>44685</c:v>
                </c:pt>
                <c:pt idx="842">
                  <c:v>44686</c:v>
                </c:pt>
                <c:pt idx="843">
                  <c:v>44687</c:v>
                </c:pt>
                <c:pt idx="844">
                  <c:v>44688</c:v>
                </c:pt>
                <c:pt idx="845">
                  <c:v>44689</c:v>
                </c:pt>
                <c:pt idx="846">
                  <c:v>44690</c:v>
                </c:pt>
                <c:pt idx="847">
                  <c:v>44691</c:v>
                </c:pt>
                <c:pt idx="848">
                  <c:v>44692</c:v>
                </c:pt>
                <c:pt idx="849">
                  <c:v>44693</c:v>
                </c:pt>
                <c:pt idx="850">
                  <c:v>44694</c:v>
                </c:pt>
                <c:pt idx="851">
                  <c:v>44695</c:v>
                </c:pt>
                <c:pt idx="852">
                  <c:v>44696</c:v>
                </c:pt>
                <c:pt idx="853">
                  <c:v>44697</c:v>
                </c:pt>
                <c:pt idx="854">
                  <c:v>44698</c:v>
                </c:pt>
                <c:pt idx="855">
                  <c:v>44699</c:v>
                </c:pt>
                <c:pt idx="856">
                  <c:v>44700</c:v>
                </c:pt>
                <c:pt idx="857">
                  <c:v>44701</c:v>
                </c:pt>
                <c:pt idx="858">
                  <c:v>44702</c:v>
                </c:pt>
                <c:pt idx="859">
                  <c:v>44703</c:v>
                </c:pt>
                <c:pt idx="860">
                  <c:v>44704</c:v>
                </c:pt>
                <c:pt idx="861">
                  <c:v>44705</c:v>
                </c:pt>
                <c:pt idx="862">
                  <c:v>44706</c:v>
                </c:pt>
                <c:pt idx="863">
                  <c:v>44707</c:v>
                </c:pt>
                <c:pt idx="864">
                  <c:v>44708</c:v>
                </c:pt>
                <c:pt idx="865">
                  <c:v>44709</c:v>
                </c:pt>
                <c:pt idx="866">
                  <c:v>44710</c:v>
                </c:pt>
                <c:pt idx="867">
                  <c:v>44711</c:v>
                </c:pt>
                <c:pt idx="868">
                  <c:v>44712</c:v>
                </c:pt>
                <c:pt idx="869">
                  <c:v>44713</c:v>
                </c:pt>
                <c:pt idx="870">
                  <c:v>44714</c:v>
                </c:pt>
                <c:pt idx="871">
                  <c:v>44715</c:v>
                </c:pt>
                <c:pt idx="872">
                  <c:v>44716</c:v>
                </c:pt>
                <c:pt idx="873">
                  <c:v>44717</c:v>
                </c:pt>
                <c:pt idx="874">
                  <c:v>44718</c:v>
                </c:pt>
                <c:pt idx="875">
                  <c:v>44719</c:v>
                </c:pt>
                <c:pt idx="876">
                  <c:v>44720</c:v>
                </c:pt>
                <c:pt idx="877">
                  <c:v>44721</c:v>
                </c:pt>
                <c:pt idx="878">
                  <c:v>44722</c:v>
                </c:pt>
                <c:pt idx="879">
                  <c:v>44723</c:v>
                </c:pt>
                <c:pt idx="880">
                  <c:v>44724</c:v>
                </c:pt>
                <c:pt idx="881">
                  <c:v>44725</c:v>
                </c:pt>
                <c:pt idx="882">
                  <c:v>44726</c:v>
                </c:pt>
                <c:pt idx="883">
                  <c:v>44727</c:v>
                </c:pt>
                <c:pt idx="884">
                  <c:v>44728</c:v>
                </c:pt>
                <c:pt idx="885">
                  <c:v>44729</c:v>
                </c:pt>
                <c:pt idx="886">
                  <c:v>44730</c:v>
                </c:pt>
                <c:pt idx="887">
                  <c:v>44731</c:v>
                </c:pt>
                <c:pt idx="888">
                  <c:v>44732</c:v>
                </c:pt>
                <c:pt idx="889">
                  <c:v>44733</c:v>
                </c:pt>
                <c:pt idx="890">
                  <c:v>44734</c:v>
                </c:pt>
                <c:pt idx="891">
                  <c:v>44735</c:v>
                </c:pt>
                <c:pt idx="892">
                  <c:v>44736</c:v>
                </c:pt>
                <c:pt idx="893">
                  <c:v>44737</c:v>
                </c:pt>
                <c:pt idx="894">
                  <c:v>44738</c:v>
                </c:pt>
                <c:pt idx="895">
                  <c:v>44739</c:v>
                </c:pt>
                <c:pt idx="896">
                  <c:v>44740</c:v>
                </c:pt>
                <c:pt idx="897">
                  <c:v>44741</c:v>
                </c:pt>
                <c:pt idx="898">
                  <c:v>44742</c:v>
                </c:pt>
                <c:pt idx="899">
                  <c:v>44743</c:v>
                </c:pt>
                <c:pt idx="900">
                  <c:v>44744</c:v>
                </c:pt>
                <c:pt idx="901">
                  <c:v>44745</c:v>
                </c:pt>
                <c:pt idx="902">
                  <c:v>44746</c:v>
                </c:pt>
                <c:pt idx="903">
                  <c:v>44747</c:v>
                </c:pt>
                <c:pt idx="904">
                  <c:v>44748</c:v>
                </c:pt>
                <c:pt idx="905">
                  <c:v>44749</c:v>
                </c:pt>
                <c:pt idx="906">
                  <c:v>44750</c:v>
                </c:pt>
                <c:pt idx="907">
                  <c:v>44751</c:v>
                </c:pt>
                <c:pt idx="908">
                  <c:v>44752</c:v>
                </c:pt>
                <c:pt idx="909">
                  <c:v>44753</c:v>
                </c:pt>
                <c:pt idx="910">
                  <c:v>44754</c:v>
                </c:pt>
                <c:pt idx="911">
                  <c:v>44755</c:v>
                </c:pt>
                <c:pt idx="912">
                  <c:v>44756</c:v>
                </c:pt>
                <c:pt idx="913">
                  <c:v>44757</c:v>
                </c:pt>
                <c:pt idx="914">
                  <c:v>44758</c:v>
                </c:pt>
                <c:pt idx="915">
                  <c:v>44759</c:v>
                </c:pt>
                <c:pt idx="916">
                  <c:v>44760</c:v>
                </c:pt>
                <c:pt idx="917">
                  <c:v>44761</c:v>
                </c:pt>
                <c:pt idx="918">
                  <c:v>44762</c:v>
                </c:pt>
                <c:pt idx="919">
                  <c:v>44763</c:v>
                </c:pt>
                <c:pt idx="920">
                  <c:v>44764</c:v>
                </c:pt>
                <c:pt idx="921">
                  <c:v>44765</c:v>
                </c:pt>
                <c:pt idx="922">
                  <c:v>44766</c:v>
                </c:pt>
                <c:pt idx="923">
                  <c:v>44767</c:v>
                </c:pt>
                <c:pt idx="924">
                  <c:v>44768</c:v>
                </c:pt>
                <c:pt idx="925">
                  <c:v>44769</c:v>
                </c:pt>
                <c:pt idx="926">
                  <c:v>44770</c:v>
                </c:pt>
                <c:pt idx="927">
                  <c:v>44771</c:v>
                </c:pt>
                <c:pt idx="928">
                  <c:v>44772</c:v>
                </c:pt>
                <c:pt idx="929">
                  <c:v>44773</c:v>
                </c:pt>
                <c:pt idx="930">
                  <c:v>44774</c:v>
                </c:pt>
                <c:pt idx="931">
                  <c:v>44775</c:v>
                </c:pt>
                <c:pt idx="932">
                  <c:v>44776</c:v>
                </c:pt>
                <c:pt idx="933">
                  <c:v>44777</c:v>
                </c:pt>
                <c:pt idx="934">
                  <c:v>44778</c:v>
                </c:pt>
                <c:pt idx="935">
                  <c:v>44779</c:v>
                </c:pt>
                <c:pt idx="936">
                  <c:v>44780</c:v>
                </c:pt>
                <c:pt idx="937">
                  <c:v>44781</c:v>
                </c:pt>
                <c:pt idx="938">
                  <c:v>44782</c:v>
                </c:pt>
                <c:pt idx="939">
                  <c:v>44783</c:v>
                </c:pt>
                <c:pt idx="940">
                  <c:v>44784</c:v>
                </c:pt>
                <c:pt idx="941">
                  <c:v>44785</c:v>
                </c:pt>
                <c:pt idx="942">
                  <c:v>44786</c:v>
                </c:pt>
                <c:pt idx="943">
                  <c:v>44787</c:v>
                </c:pt>
                <c:pt idx="944">
                  <c:v>44788</c:v>
                </c:pt>
                <c:pt idx="945">
                  <c:v>44789</c:v>
                </c:pt>
                <c:pt idx="946">
                  <c:v>44790</c:v>
                </c:pt>
                <c:pt idx="947">
                  <c:v>44791</c:v>
                </c:pt>
                <c:pt idx="948">
                  <c:v>44792</c:v>
                </c:pt>
                <c:pt idx="949">
                  <c:v>44793</c:v>
                </c:pt>
                <c:pt idx="950">
                  <c:v>44794</c:v>
                </c:pt>
                <c:pt idx="951">
                  <c:v>44795</c:v>
                </c:pt>
                <c:pt idx="952">
                  <c:v>44796</c:v>
                </c:pt>
                <c:pt idx="953">
                  <c:v>44797</c:v>
                </c:pt>
                <c:pt idx="954">
                  <c:v>44798</c:v>
                </c:pt>
                <c:pt idx="955">
                  <c:v>44799</c:v>
                </c:pt>
                <c:pt idx="956">
                  <c:v>44800</c:v>
                </c:pt>
                <c:pt idx="957">
                  <c:v>44801</c:v>
                </c:pt>
                <c:pt idx="958">
                  <c:v>44802</c:v>
                </c:pt>
                <c:pt idx="959">
                  <c:v>44803</c:v>
                </c:pt>
                <c:pt idx="960">
                  <c:v>44804</c:v>
                </c:pt>
                <c:pt idx="961">
                  <c:v>44805</c:v>
                </c:pt>
                <c:pt idx="962">
                  <c:v>44806</c:v>
                </c:pt>
                <c:pt idx="963">
                  <c:v>44807</c:v>
                </c:pt>
                <c:pt idx="964">
                  <c:v>44808</c:v>
                </c:pt>
                <c:pt idx="965">
                  <c:v>44809</c:v>
                </c:pt>
                <c:pt idx="966">
                  <c:v>44810</c:v>
                </c:pt>
                <c:pt idx="967">
                  <c:v>44811</c:v>
                </c:pt>
                <c:pt idx="968">
                  <c:v>44812</c:v>
                </c:pt>
                <c:pt idx="969">
                  <c:v>44813</c:v>
                </c:pt>
                <c:pt idx="970">
                  <c:v>44814</c:v>
                </c:pt>
                <c:pt idx="971">
                  <c:v>44815</c:v>
                </c:pt>
                <c:pt idx="972">
                  <c:v>44816</c:v>
                </c:pt>
                <c:pt idx="973">
                  <c:v>44817</c:v>
                </c:pt>
                <c:pt idx="974">
                  <c:v>44818</c:v>
                </c:pt>
                <c:pt idx="975">
                  <c:v>44819</c:v>
                </c:pt>
                <c:pt idx="976">
                  <c:v>44820</c:v>
                </c:pt>
                <c:pt idx="977">
                  <c:v>44821</c:v>
                </c:pt>
                <c:pt idx="978">
                  <c:v>44822</c:v>
                </c:pt>
                <c:pt idx="979">
                  <c:v>44823</c:v>
                </c:pt>
              </c:numCache>
            </c:numRef>
          </c:xVal>
          <c:yVal>
            <c:numRef>
              <c:f>'countries1.220919'!$F$14:$F$993</c:f>
              <c:numCache>
                <c:formatCode>#,##0_);[Red]\(#,##0\)</c:formatCode>
                <c:ptCount val="980"/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9</c:v>
                </c:pt>
                <c:pt idx="28">
                  <c:v>9</c:v>
                </c:pt>
                <c:pt idx="29">
                  <c:v>10</c:v>
                </c:pt>
                <c:pt idx="30">
                  <c:v>11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16</c:v>
                </c:pt>
                <c:pt idx="35">
                  <c:v>16</c:v>
                </c:pt>
                <c:pt idx="36">
                  <c:v>18</c:v>
                </c:pt>
                <c:pt idx="37">
                  <c:v>20</c:v>
                </c:pt>
                <c:pt idx="38">
                  <c:v>20</c:v>
                </c:pt>
                <c:pt idx="39">
                  <c:v>21</c:v>
                </c:pt>
                <c:pt idx="40">
                  <c:v>21</c:v>
                </c:pt>
                <c:pt idx="41">
                  <c:v>23</c:v>
                </c:pt>
                <c:pt idx="42">
                  <c:v>23</c:v>
                </c:pt>
                <c:pt idx="43">
                  <c:v>28</c:v>
                </c:pt>
                <c:pt idx="44">
                  <c:v>32</c:v>
                </c:pt>
                <c:pt idx="45">
                  <c:v>33</c:v>
                </c:pt>
                <c:pt idx="46">
                  <c:v>34</c:v>
                </c:pt>
                <c:pt idx="47">
                  <c:v>34</c:v>
                </c:pt>
                <c:pt idx="48">
                  <c:v>34</c:v>
                </c:pt>
                <c:pt idx="49">
                  <c:v>37</c:v>
                </c:pt>
                <c:pt idx="50">
                  <c:v>38</c:v>
                </c:pt>
                <c:pt idx="51">
                  <c:v>39</c:v>
                </c:pt>
                <c:pt idx="52">
                  <c:v>59</c:v>
                </c:pt>
                <c:pt idx="53">
                  <c:v>62</c:v>
                </c:pt>
                <c:pt idx="54">
                  <c:v>66</c:v>
                </c:pt>
                <c:pt idx="55">
                  <c:v>86</c:v>
                </c:pt>
                <c:pt idx="56">
                  <c:v>86</c:v>
                </c:pt>
                <c:pt idx="57">
                  <c:v>99</c:v>
                </c:pt>
                <c:pt idx="58">
                  <c:v>104</c:v>
                </c:pt>
                <c:pt idx="59">
                  <c:v>115</c:v>
                </c:pt>
                <c:pt idx="60">
                  <c:v>122</c:v>
                </c:pt>
                <c:pt idx="61">
                  <c:v>134</c:v>
                </c:pt>
                <c:pt idx="62">
                  <c:v>139</c:v>
                </c:pt>
                <c:pt idx="63">
                  <c:v>144</c:v>
                </c:pt>
                <c:pt idx="64">
                  <c:v>161</c:v>
                </c:pt>
                <c:pt idx="65">
                  <c:v>184</c:v>
                </c:pt>
                <c:pt idx="66">
                  <c:v>193</c:v>
                </c:pt>
                <c:pt idx="67">
                  <c:v>198</c:v>
                </c:pt>
                <c:pt idx="68">
                  <c:v>235</c:v>
                </c:pt>
                <c:pt idx="69">
                  <c:v>247</c:v>
                </c:pt>
                <c:pt idx="70">
                  <c:v>263</c:v>
                </c:pt>
                <c:pt idx="71">
                  <c:v>272</c:v>
                </c:pt>
                <c:pt idx="72">
                  <c:v>320</c:v>
                </c:pt>
                <c:pt idx="73">
                  <c:v>331</c:v>
                </c:pt>
                <c:pt idx="74">
                  <c:v>404</c:v>
                </c:pt>
                <c:pt idx="75">
                  <c:v>424</c:v>
                </c:pt>
                <c:pt idx="76">
                  <c:v>424</c:v>
                </c:pt>
                <c:pt idx="77">
                  <c:v>424</c:v>
                </c:pt>
                <c:pt idx="78">
                  <c:v>472</c:v>
                </c:pt>
                <c:pt idx="79">
                  <c:v>505</c:v>
                </c:pt>
                <c:pt idx="80">
                  <c:v>514</c:v>
                </c:pt>
                <c:pt idx="81">
                  <c:v>575</c:v>
                </c:pt>
                <c:pt idx="82">
                  <c:v>584</c:v>
                </c:pt>
                <c:pt idx="83">
                  <c:v>592</c:v>
                </c:pt>
                <c:pt idx="84">
                  <c:v>622</c:v>
                </c:pt>
                <c:pt idx="85">
                  <c:v>632</c:v>
                </c:pt>
                <c:pt idx="86">
                  <c:v>685</c:v>
                </c:pt>
                <c:pt idx="87">
                  <c:v>714</c:v>
                </c:pt>
                <c:pt idx="88">
                  <c:v>762</c:v>
                </c:pt>
                <c:pt idx="89">
                  <c:v>784</c:v>
                </c:pt>
                <c:pt idx="90">
                  <c:v>799</c:v>
                </c:pt>
                <c:pt idx="91">
                  <c:v>853</c:v>
                </c:pt>
                <c:pt idx="92">
                  <c:v>901</c:v>
                </c:pt>
                <c:pt idx="93">
                  <c:v>935</c:v>
                </c:pt>
                <c:pt idx="94">
                  <c:v>1012</c:v>
                </c:pt>
                <c:pt idx="95">
                  <c:v>1069</c:v>
                </c:pt>
                <c:pt idx="96">
                  <c:v>1159</c:v>
                </c:pt>
                <c:pt idx="97">
                  <c:v>1239</c:v>
                </c:pt>
                <c:pt idx="98">
                  <c:v>1356</c:v>
                </c:pt>
                <c:pt idx="99">
                  <c:v>2040</c:v>
                </c:pt>
                <c:pt idx="100">
                  <c:v>2408</c:v>
                </c:pt>
                <c:pt idx="101">
                  <c:v>2536</c:v>
                </c:pt>
                <c:pt idx="102">
                  <c:v>2662</c:v>
                </c:pt>
                <c:pt idx="103">
                  <c:v>2815</c:v>
                </c:pt>
                <c:pt idx="104">
                  <c:v>2905</c:v>
                </c:pt>
                <c:pt idx="105">
                  <c:v>3187</c:v>
                </c:pt>
                <c:pt idx="106">
                  <c:v>3374</c:v>
                </c:pt>
                <c:pt idx="107">
                  <c:v>3466</c:v>
                </c:pt>
                <c:pt idx="108">
                  <c:v>3981</c:v>
                </c:pt>
                <c:pt idx="109">
                  <c:v>4211</c:v>
                </c:pt>
                <c:pt idx="110">
                  <c:v>4385</c:v>
                </c:pt>
                <c:pt idx="111">
                  <c:v>4496</c:v>
                </c:pt>
                <c:pt idx="112">
                  <c:v>4587</c:v>
                </c:pt>
                <c:pt idx="113">
                  <c:v>4918</c:v>
                </c:pt>
                <c:pt idx="114">
                  <c:v>5146</c:v>
                </c:pt>
                <c:pt idx="115">
                  <c:v>5906</c:v>
                </c:pt>
                <c:pt idx="116">
                  <c:v>8127</c:v>
                </c:pt>
                <c:pt idx="117">
                  <c:v>8293</c:v>
                </c:pt>
                <c:pt idx="118">
                  <c:v>8531</c:v>
                </c:pt>
                <c:pt idx="119">
                  <c:v>8920</c:v>
                </c:pt>
                <c:pt idx="120">
                  <c:v>9868</c:v>
                </c:pt>
                <c:pt idx="121">
                  <c:v>10338</c:v>
                </c:pt>
                <c:pt idx="122">
                  <c:v>10809</c:v>
                </c:pt>
                <c:pt idx="123">
                  <c:v>11153</c:v>
                </c:pt>
                <c:pt idx="124">
                  <c:v>11415</c:v>
                </c:pt>
                <c:pt idx="125">
                  <c:v>11564</c:v>
                </c:pt>
                <c:pt idx="126">
                  <c:v>11884</c:v>
                </c:pt>
                <c:pt idx="127">
                  <c:v>12269</c:v>
                </c:pt>
                <c:pt idx="128">
                  <c:v>12672</c:v>
                </c:pt>
                <c:pt idx="129">
                  <c:v>13005</c:v>
                </c:pt>
                <c:pt idx="130">
                  <c:v>13244</c:v>
                </c:pt>
                <c:pt idx="131">
                  <c:v>13413</c:v>
                </c:pt>
                <c:pt idx="132">
                  <c:v>13612</c:v>
                </c:pt>
                <c:pt idx="133">
                  <c:v>13810</c:v>
                </c:pt>
                <c:pt idx="134">
                  <c:v>13973</c:v>
                </c:pt>
                <c:pt idx="135">
                  <c:v>14147</c:v>
                </c:pt>
                <c:pt idx="136">
                  <c:v>14254</c:v>
                </c:pt>
                <c:pt idx="137">
                  <c:v>14406</c:v>
                </c:pt>
                <c:pt idx="138">
                  <c:v>14459</c:v>
                </c:pt>
                <c:pt idx="139">
                  <c:v>14502</c:v>
                </c:pt>
                <c:pt idx="140">
                  <c:v>14650</c:v>
                </c:pt>
                <c:pt idx="141">
                  <c:v>14771</c:v>
                </c:pt>
                <c:pt idx="142">
                  <c:v>14867</c:v>
                </c:pt>
                <c:pt idx="143">
                  <c:v>14972</c:v>
                </c:pt>
                <c:pt idx="144">
                  <c:v>15079</c:v>
                </c:pt>
                <c:pt idx="145">
                  <c:v>15139</c:v>
                </c:pt>
                <c:pt idx="146">
                  <c:v>15148</c:v>
                </c:pt>
                <c:pt idx="147">
                  <c:v>15213</c:v>
                </c:pt>
                <c:pt idx="148">
                  <c:v>15298</c:v>
                </c:pt>
                <c:pt idx="149">
                  <c:v>15383</c:v>
                </c:pt>
                <c:pt idx="150">
                  <c:v>15493</c:v>
                </c:pt>
                <c:pt idx="151">
                  <c:v>15580</c:v>
                </c:pt>
                <c:pt idx="152">
                  <c:v>15643</c:v>
                </c:pt>
                <c:pt idx="153">
                  <c:v>15686</c:v>
                </c:pt>
                <c:pt idx="154">
                  <c:v>15701</c:v>
                </c:pt>
                <c:pt idx="155">
                  <c:v>15850</c:v>
                </c:pt>
                <c:pt idx="156">
                  <c:v>15930</c:v>
                </c:pt>
                <c:pt idx="157">
                  <c:v>16008</c:v>
                </c:pt>
                <c:pt idx="158">
                  <c:v>16077</c:v>
                </c:pt>
                <c:pt idx="159">
                  <c:v>16108</c:v>
                </c:pt>
                <c:pt idx="160">
                  <c:v>16133</c:v>
                </c:pt>
                <c:pt idx="161">
                  <c:v>16212</c:v>
                </c:pt>
                <c:pt idx="162">
                  <c:v>16263</c:v>
                </c:pt>
                <c:pt idx="163">
                  <c:v>16320</c:v>
                </c:pt>
                <c:pt idx="164">
                  <c:v>16392</c:v>
                </c:pt>
                <c:pt idx="165">
                  <c:v>16452</c:v>
                </c:pt>
                <c:pt idx="166">
                  <c:v>16505</c:v>
                </c:pt>
                <c:pt idx="167">
                  <c:v>16557</c:v>
                </c:pt>
                <c:pt idx="168">
                  <c:v>16631</c:v>
                </c:pt>
                <c:pt idx="169">
                  <c:v>16731</c:v>
                </c:pt>
                <c:pt idx="170">
                  <c:v>16772</c:v>
                </c:pt>
                <c:pt idx="171">
                  <c:v>16866</c:v>
                </c:pt>
                <c:pt idx="172">
                  <c:v>16959</c:v>
                </c:pt>
                <c:pt idx="173">
                  <c:v>17050</c:v>
                </c:pt>
                <c:pt idx="174">
                  <c:v>17124</c:v>
                </c:pt>
                <c:pt idx="175">
                  <c:v>17197</c:v>
                </c:pt>
                <c:pt idx="176">
                  <c:v>17331</c:v>
                </c:pt>
                <c:pt idx="177">
                  <c:v>17466</c:v>
                </c:pt>
                <c:pt idx="178">
                  <c:v>17652</c:v>
                </c:pt>
                <c:pt idx="179">
                  <c:v>17849</c:v>
                </c:pt>
                <c:pt idx="180">
                  <c:v>18003</c:v>
                </c:pt>
                <c:pt idx="181">
                  <c:v>18103</c:v>
                </c:pt>
                <c:pt idx="182">
                  <c:v>18282</c:v>
                </c:pt>
                <c:pt idx="183">
                  <c:v>18545</c:v>
                </c:pt>
                <c:pt idx="184">
                  <c:v>18814</c:v>
                </c:pt>
                <c:pt idx="185">
                  <c:v>19096</c:v>
                </c:pt>
                <c:pt idx="186">
                  <c:v>19366</c:v>
                </c:pt>
                <c:pt idx="187">
                  <c:v>19576</c:v>
                </c:pt>
                <c:pt idx="188">
                  <c:v>19757</c:v>
                </c:pt>
                <c:pt idx="189">
                  <c:v>20155</c:v>
                </c:pt>
                <c:pt idx="190">
                  <c:v>20651</c:v>
                </c:pt>
                <c:pt idx="191">
                  <c:v>21035</c:v>
                </c:pt>
                <c:pt idx="192">
                  <c:v>21328</c:v>
                </c:pt>
                <c:pt idx="193">
                  <c:v>21567</c:v>
                </c:pt>
                <c:pt idx="194">
                  <c:v>21762</c:v>
                </c:pt>
                <c:pt idx="195">
                  <c:v>22116</c:v>
                </c:pt>
                <c:pt idx="196">
                  <c:v>22811</c:v>
                </c:pt>
                <c:pt idx="197">
                  <c:v>23507</c:v>
                </c:pt>
                <c:pt idx="198">
                  <c:v>24179</c:v>
                </c:pt>
                <c:pt idx="199">
                  <c:v>24929</c:v>
                </c:pt>
                <c:pt idx="200">
                  <c:v>25506</c:v>
                </c:pt>
                <c:pt idx="201">
                  <c:v>25906</c:v>
                </c:pt>
                <c:pt idx="202">
                  <c:v>26487</c:v>
                </c:pt>
                <c:pt idx="203">
                  <c:v>27197</c:v>
                </c:pt>
                <c:pt idx="204">
                  <c:v>28028</c:v>
                </c:pt>
                <c:pt idx="205">
                  <c:v>28877</c:v>
                </c:pt>
                <c:pt idx="206">
                  <c:v>30153</c:v>
                </c:pt>
                <c:pt idx="207">
                  <c:v>31307</c:v>
                </c:pt>
                <c:pt idx="208">
                  <c:v>32312</c:v>
                </c:pt>
                <c:pt idx="209">
                  <c:v>33058</c:v>
                </c:pt>
                <c:pt idx="210">
                  <c:v>33975</c:v>
                </c:pt>
                <c:pt idx="211">
                  <c:v>34888</c:v>
                </c:pt>
                <c:pt idx="212">
                  <c:v>36134</c:v>
                </c:pt>
                <c:pt idx="213">
                  <c:v>37479</c:v>
                </c:pt>
                <c:pt idx="214">
                  <c:v>38945</c:v>
                </c:pt>
                <c:pt idx="215">
                  <c:v>40080</c:v>
                </c:pt>
                <c:pt idx="216">
                  <c:v>41196</c:v>
                </c:pt>
                <c:pt idx="217">
                  <c:v>42284</c:v>
                </c:pt>
                <c:pt idx="218">
                  <c:v>43835</c:v>
                </c:pt>
                <c:pt idx="219">
                  <c:v>45266</c:v>
                </c:pt>
                <c:pt idx="220">
                  <c:v>46467</c:v>
                </c:pt>
                <c:pt idx="221">
                  <c:v>47622</c:v>
                </c:pt>
                <c:pt idx="222">
                  <c:v>48550</c:v>
                </c:pt>
                <c:pt idx="223">
                  <c:v>49340</c:v>
                </c:pt>
                <c:pt idx="224">
                  <c:v>50431</c:v>
                </c:pt>
                <c:pt idx="225">
                  <c:v>51688</c:v>
                </c:pt>
                <c:pt idx="226">
                  <c:v>52823</c:v>
                </c:pt>
                <c:pt idx="227">
                  <c:v>53995</c:v>
                </c:pt>
                <c:pt idx="228">
                  <c:v>55341</c:v>
                </c:pt>
                <c:pt idx="229">
                  <c:v>56164</c:v>
                </c:pt>
                <c:pt idx="230">
                  <c:v>56802</c:v>
                </c:pt>
                <c:pt idx="231">
                  <c:v>57823</c:v>
                </c:pt>
                <c:pt idx="232">
                  <c:v>58428</c:v>
                </c:pt>
                <c:pt idx="233">
                  <c:v>59524</c:v>
                </c:pt>
                <c:pt idx="234">
                  <c:v>60417</c:v>
                </c:pt>
                <c:pt idx="235">
                  <c:v>61445</c:v>
                </c:pt>
                <c:pt idx="236">
                  <c:v>62076</c:v>
                </c:pt>
                <c:pt idx="237">
                  <c:v>62536</c:v>
                </c:pt>
                <c:pt idx="238">
                  <c:v>63282</c:v>
                </c:pt>
                <c:pt idx="239">
                  <c:v>64100</c:v>
                </c:pt>
                <c:pt idx="240">
                  <c:v>64835</c:v>
                </c:pt>
                <c:pt idx="241">
                  <c:v>65590</c:v>
                </c:pt>
                <c:pt idx="242">
                  <c:v>66280</c:v>
                </c:pt>
                <c:pt idx="243">
                  <c:v>66899</c:v>
                </c:pt>
                <c:pt idx="244">
                  <c:v>67242</c:v>
                </c:pt>
                <c:pt idx="245">
                  <c:v>67831</c:v>
                </c:pt>
                <c:pt idx="246">
                  <c:v>68532</c:v>
                </c:pt>
                <c:pt idx="247">
                  <c:v>69253</c:v>
                </c:pt>
                <c:pt idx="248">
                  <c:v>69899</c:v>
                </c:pt>
                <c:pt idx="249">
                  <c:v>70495</c:v>
                </c:pt>
                <c:pt idx="250">
                  <c:v>71030</c:v>
                </c:pt>
                <c:pt idx="251">
                  <c:v>71404</c:v>
                </c:pt>
                <c:pt idx="252">
                  <c:v>71648</c:v>
                </c:pt>
                <c:pt idx="253">
                  <c:v>71981</c:v>
                </c:pt>
                <c:pt idx="254">
                  <c:v>72538</c:v>
                </c:pt>
                <c:pt idx="255">
                  <c:v>73490</c:v>
                </c:pt>
                <c:pt idx="256">
                  <c:v>74151</c:v>
                </c:pt>
                <c:pt idx="257">
                  <c:v>74607</c:v>
                </c:pt>
                <c:pt idx="258">
                  <c:v>74990</c:v>
                </c:pt>
                <c:pt idx="259">
                  <c:v>75459</c:v>
                </c:pt>
                <c:pt idx="260">
                  <c:v>76025</c:v>
                </c:pt>
                <c:pt idx="261">
                  <c:v>76590</c:v>
                </c:pt>
                <c:pt idx="262">
                  <c:v>77219</c:v>
                </c:pt>
                <c:pt idx="263">
                  <c:v>77807</c:v>
                </c:pt>
                <c:pt idx="264">
                  <c:v>78315</c:v>
                </c:pt>
                <c:pt idx="265">
                  <c:v>78609</c:v>
                </c:pt>
                <c:pt idx="266">
                  <c:v>79071</c:v>
                </c:pt>
                <c:pt idx="267">
                  <c:v>79676</c:v>
                </c:pt>
                <c:pt idx="268">
                  <c:v>80227</c:v>
                </c:pt>
                <c:pt idx="269">
                  <c:v>80733</c:v>
                </c:pt>
                <c:pt idx="270">
                  <c:v>81356</c:v>
                </c:pt>
                <c:pt idx="271">
                  <c:v>81824</c:v>
                </c:pt>
                <c:pt idx="272">
                  <c:v>82113</c:v>
                </c:pt>
                <c:pt idx="273">
                  <c:v>82621</c:v>
                </c:pt>
                <c:pt idx="274">
                  <c:v>83158</c:v>
                </c:pt>
                <c:pt idx="275">
                  <c:v>83837</c:v>
                </c:pt>
                <c:pt idx="276">
                  <c:v>84451</c:v>
                </c:pt>
                <c:pt idx="277">
                  <c:v>85030</c:v>
                </c:pt>
                <c:pt idx="278">
                  <c:v>85485</c:v>
                </c:pt>
                <c:pt idx="279">
                  <c:v>85941</c:v>
                </c:pt>
                <c:pt idx="280">
                  <c:v>86513</c:v>
                </c:pt>
                <c:pt idx="281">
                  <c:v>87107</c:v>
                </c:pt>
                <c:pt idx="282">
                  <c:v>87666</c:v>
                </c:pt>
                <c:pt idx="283">
                  <c:v>88245</c:v>
                </c:pt>
                <c:pt idx="284">
                  <c:v>88787</c:v>
                </c:pt>
                <c:pt idx="285">
                  <c:v>89282</c:v>
                </c:pt>
                <c:pt idx="286">
                  <c:v>89709</c:v>
                </c:pt>
                <c:pt idx="287">
                  <c:v>90148</c:v>
                </c:pt>
                <c:pt idx="288">
                  <c:v>90807</c:v>
                </c:pt>
                <c:pt idx="289">
                  <c:v>91322</c:v>
                </c:pt>
                <c:pt idx="290">
                  <c:v>91890</c:v>
                </c:pt>
                <c:pt idx="291">
                  <c:v>92475</c:v>
                </c:pt>
                <c:pt idx="292">
                  <c:v>92960</c:v>
                </c:pt>
                <c:pt idx="293">
                  <c:v>93383</c:v>
                </c:pt>
                <c:pt idx="294">
                  <c:v>93855</c:v>
                </c:pt>
                <c:pt idx="295">
                  <c:v>94295</c:v>
                </c:pt>
                <c:pt idx="296">
                  <c:v>95113</c:v>
                </c:pt>
                <c:pt idx="297">
                  <c:v>95756</c:v>
                </c:pt>
                <c:pt idx="298">
                  <c:v>96461</c:v>
                </c:pt>
                <c:pt idx="299">
                  <c:v>97197</c:v>
                </c:pt>
                <c:pt idx="300">
                  <c:v>97654</c:v>
                </c:pt>
                <c:pt idx="301">
                  <c:v>98274</c:v>
                </c:pt>
                <c:pt idx="302">
                  <c:v>99108</c:v>
                </c:pt>
                <c:pt idx="303">
                  <c:v>100005</c:v>
                </c:pt>
                <c:pt idx="304">
                  <c:v>101018</c:v>
                </c:pt>
                <c:pt idx="305">
                  <c:v>101989</c:v>
                </c:pt>
                <c:pt idx="306">
                  <c:v>102837</c:v>
                </c:pt>
                <c:pt idx="307">
                  <c:v>103674</c:v>
                </c:pt>
                <c:pt idx="308">
                  <c:v>104637</c:v>
                </c:pt>
                <c:pt idx="309">
                  <c:v>105697</c:v>
                </c:pt>
                <c:pt idx="310">
                  <c:v>106954</c:v>
                </c:pt>
                <c:pt idx="311">
                  <c:v>108423</c:v>
                </c:pt>
                <c:pt idx="312">
                  <c:v>109892</c:v>
                </c:pt>
                <c:pt idx="313">
                  <c:v>111163</c:v>
                </c:pt>
                <c:pt idx="314">
                  <c:v>112269</c:v>
                </c:pt>
                <c:pt idx="315">
                  <c:v>113340</c:v>
                </c:pt>
                <c:pt idx="316">
                  <c:v>114725</c:v>
                </c:pt>
                <c:pt idx="317">
                  <c:v>116378</c:v>
                </c:pt>
                <c:pt idx="318">
                  <c:v>118135</c:v>
                </c:pt>
                <c:pt idx="319">
                  <c:v>120259</c:v>
                </c:pt>
                <c:pt idx="320">
                  <c:v>121891</c:v>
                </c:pt>
                <c:pt idx="321">
                  <c:v>123445</c:v>
                </c:pt>
                <c:pt idx="322">
                  <c:v>125470</c:v>
                </c:pt>
                <c:pt idx="323">
                  <c:v>127304</c:v>
                </c:pt>
                <c:pt idx="324">
                  <c:v>129241</c:v>
                </c:pt>
                <c:pt idx="325">
                  <c:v>131176</c:v>
                </c:pt>
                <c:pt idx="326">
                  <c:v>133443</c:v>
                </c:pt>
                <c:pt idx="327">
                  <c:v>135277</c:v>
                </c:pt>
                <c:pt idx="328">
                  <c:v>136903</c:v>
                </c:pt>
                <c:pt idx="329">
                  <c:v>138994</c:v>
                </c:pt>
                <c:pt idx="330">
                  <c:v>140622</c:v>
                </c:pt>
                <c:pt idx="331">
                  <c:v>143006</c:v>
                </c:pt>
                <c:pt idx="332">
                  <c:v>145014</c:v>
                </c:pt>
                <c:pt idx="333">
                  <c:v>147524</c:v>
                </c:pt>
                <c:pt idx="334">
                  <c:v>149286</c:v>
                </c:pt>
                <c:pt idx="335">
                  <c:v>150947</c:v>
                </c:pt>
                <c:pt idx="336">
                  <c:v>153519</c:v>
                </c:pt>
                <c:pt idx="337">
                  <c:v>155547</c:v>
                </c:pt>
                <c:pt idx="338">
                  <c:v>158287</c:v>
                </c:pt>
                <c:pt idx="339">
                  <c:v>160786</c:v>
                </c:pt>
                <c:pt idx="340">
                  <c:v>163308</c:v>
                </c:pt>
                <c:pt idx="341">
                  <c:v>165333</c:v>
                </c:pt>
                <c:pt idx="342">
                  <c:v>167513</c:v>
                </c:pt>
                <c:pt idx="343">
                  <c:v>169342</c:v>
                </c:pt>
                <c:pt idx="344">
                  <c:v>172115</c:v>
                </c:pt>
                <c:pt idx="345">
                  <c:v>174879</c:v>
                </c:pt>
                <c:pt idx="346">
                  <c:v>177793</c:v>
                </c:pt>
                <c:pt idx="347">
                  <c:v>180188</c:v>
                </c:pt>
                <c:pt idx="348">
                  <c:v>182596</c:v>
                </c:pt>
                <c:pt idx="349">
                  <c:v>184662</c:v>
                </c:pt>
                <c:pt idx="350">
                  <c:v>186946</c:v>
                </c:pt>
                <c:pt idx="351">
                  <c:v>189466</c:v>
                </c:pt>
                <c:pt idx="352">
                  <c:v>191451</c:v>
                </c:pt>
                <c:pt idx="353">
                  <c:v>193714</c:v>
                </c:pt>
                <c:pt idx="354">
                  <c:v>196420</c:v>
                </c:pt>
                <c:pt idx="355">
                  <c:v>198486</c:v>
                </c:pt>
                <c:pt idx="356">
                  <c:v>200676</c:v>
                </c:pt>
                <c:pt idx="357">
                  <c:v>203421</c:v>
                </c:pt>
                <c:pt idx="358">
                  <c:v>207039</c:v>
                </c:pt>
                <c:pt idx="359">
                  <c:v>210451</c:v>
                </c:pt>
                <c:pt idx="360">
                  <c:v>213737</c:v>
                </c:pt>
                <c:pt idx="361">
                  <c:v>217369</c:v>
                </c:pt>
                <c:pt idx="362">
                  <c:v>220536</c:v>
                </c:pt>
                <c:pt idx="363">
                  <c:v>222963</c:v>
                </c:pt>
                <c:pt idx="364">
                  <c:v>225396</c:v>
                </c:pt>
                <c:pt idx="365">
                  <c:v>229073</c:v>
                </c:pt>
                <c:pt idx="366">
                  <c:v>233665</c:v>
                </c:pt>
                <c:pt idx="367">
                  <c:v>238467</c:v>
                </c:pt>
                <c:pt idx="368">
                  <c:v>243973</c:v>
                </c:pt>
                <c:pt idx="369">
                  <c:v>248488</c:v>
                </c:pt>
                <c:pt idx="370">
                  <c:v>252787</c:v>
                </c:pt>
                <c:pt idx="371">
                  <c:v>257719</c:v>
                </c:pt>
                <c:pt idx="372">
                  <c:v>264987</c:v>
                </c:pt>
                <c:pt idx="373">
                  <c:v>273187</c:v>
                </c:pt>
                <c:pt idx="374">
                  <c:v>279214</c:v>
                </c:pt>
                <c:pt idx="375">
                  <c:v>285522</c:v>
                </c:pt>
                <c:pt idx="376">
                  <c:v>290542</c:v>
                </c:pt>
                <c:pt idx="377">
                  <c:v>295426</c:v>
                </c:pt>
                <c:pt idx="378">
                  <c:v>301540</c:v>
                </c:pt>
                <c:pt idx="379">
                  <c:v>308164</c:v>
                </c:pt>
                <c:pt idx="380">
                  <c:v>314434</c:v>
                </c:pt>
                <c:pt idx="381">
                  <c:v>320248</c:v>
                </c:pt>
                <c:pt idx="382">
                  <c:v>325592</c:v>
                </c:pt>
                <c:pt idx="383">
                  <c:v>330465</c:v>
                </c:pt>
                <c:pt idx="384">
                  <c:v>334125</c:v>
                </c:pt>
                <c:pt idx="385">
                  <c:v>339377</c:v>
                </c:pt>
                <c:pt idx="386">
                  <c:v>344137</c:v>
                </c:pt>
                <c:pt idx="387">
                  <c:v>349332</c:v>
                </c:pt>
                <c:pt idx="388">
                  <c:v>354473</c:v>
                </c:pt>
                <c:pt idx="389">
                  <c:v>358872</c:v>
                </c:pt>
                <c:pt idx="390">
                  <c:v>362231</c:v>
                </c:pt>
                <c:pt idx="391">
                  <c:v>365238</c:v>
                </c:pt>
                <c:pt idx="392">
                  <c:v>368813</c:v>
                </c:pt>
                <c:pt idx="393">
                  <c:v>372535</c:v>
                </c:pt>
                <c:pt idx="394">
                  <c:v>375454</c:v>
                </c:pt>
                <c:pt idx="395">
                  <c:v>378024</c:v>
                </c:pt>
                <c:pt idx="396">
                  <c:v>380569</c:v>
                </c:pt>
                <c:pt idx="397">
                  <c:v>382886</c:v>
                </c:pt>
                <c:pt idx="398">
                  <c:v>385097</c:v>
                </c:pt>
                <c:pt idx="399">
                  <c:v>387740</c:v>
                </c:pt>
                <c:pt idx="400">
                  <c:v>391208</c:v>
                </c:pt>
                <c:pt idx="401">
                  <c:v>393494</c:v>
                </c:pt>
                <c:pt idx="402">
                  <c:v>395492</c:v>
                </c:pt>
                <c:pt idx="403">
                  <c:v>397293</c:v>
                </c:pt>
                <c:pt idx="404">
                  <c:v>398921</c:v>
                </c:pt>
                <c:pt idx="405">
                  <c:v>400250</c:v>
                </c:pt>
                <c:pt idx="406">
                  <c:v>401809</c:v>
                </c:pt>
                <c:pt idx="407">
                  <c:v>403381</c:v>
                </c:pt>
                <c:pt idx="408">
                  <c:v>405257</c:v>
                </c:pt>
                <c:pt idx="409">
                  <c:v>406584</c:v>
                </c:pt>
                <c:pt idx="410">
                  <c:v>408020</c:v>
                </c:pt>
                <c:pt idx="411">
                  <c:v>409319</c:v>
                </c:pt>
                <c:pt idx="412">
                  <c:v>410604</c:v>
                </c:pt>
                <c:pt idx="413">
                  <c:v>412115</c:v>
                </c:pt>
                <c:pt idx="414">
                  <c:v>413334</c:v>
                </c:pt>
                <c:pt idx="415">
                  <c:v>414774</c:v>
                </c:pt>
                <c:pt idx="416">
                  <c:v>416024</c:v>
                </c:pt>
                <c:pt idx="417">
                  <c:v>417292</c:v>
                </c:pt>
                <c:pt idx="418">
                  <c:v>418261</c:v>
                </c:pt>
                <c:pt idx="419">
                  <c:v>419229</c:v>
                </c:pt>
                <c:pt idx="420">
                  <c:v>420260</c:v>
                </c:pt>
                <c:pt idx="421">
                  <c:v>421421</c:v>
                </c:pt>
                <c:pt idx="422">
                  <c:v>422542</c:v>
                </c:pt>
                <c:pt idx="423">
                  <c:v>423619</c:v>
                </c:pt>
                <c:pt idx="424">
                  <c:v>424685</c:v>
                </c:pt>
                <c:pt idx="425">
                  <c:v>425663</c:v>
                </c:pt>
                <c:pt idx="426">
                  <c:v>426686</c:v>
                </c:pt>
                <c:pt idx="427">
                  <c:v>427582</c:v>
                </c:pt>
                <c:pt idx="428">
                  <c:v>428783</c:v>
                </c:pt>
                <c:pt idx="429">
                  <c:v>429898</c:v>
                </c:pt>
                <c:pt idx="430">
                  <c:v>430927</c:v>
                </c:pt>
                <c:pt idx="431">
                  <c:v>432128</c:v>
                </c:pt>
                <c:pt idx="432">
                  <c:v>433149</c:v>
                </c:pt>
                <c:pt idx="433">
                  <c:v>434274</c:v>
                </c:pt>
                <c:pt idx="434">
                  <c:v>435361</c:v>
                </c:pt>
                <c:pt idx="435">
                  <c:v>436463</c:v>
                </c:pt>
                <c:pt idx="436">
                  <c:v>437702</c:v>
                </c:pt>
                <c:pt idx="437">
                  <c:v>438879</c:v>
                </c:pt>
                <c:pt idx="438">
                  <c:v>440200</c:v>
                </c:pt>
                <c:pt idx="439">
                  <c:v>441237</c:v>
                </c:pt>
                <c:pt idx="440">
                  <c:v>442369</c:v>
                </c:pt>
                <c:pt idx="441">
                  <c:v>443640</c:v>
                </c:pt>
                <c:pt idx="442">
                  <c:v>445024</c:v>
                </c:pt>
                <c:pt idx="443">
                  <c:v>446416</c:v>
                </c:pt>
                <c:pt idx="444">
                  <c:v>447715</c:v>
                </c:pt>
                <c:pt idx="445">
                  <c:v>449091</c:v>
                </c:pt>
                <c:pt idx="446">
                  <c:v>450624</c:v>
                </c:pt>
                <c:pt idx="447">
                  <c:v>452155</c:v>
                </c:pt>
                <c:pt idx="448">
                  <c:v>454055</c:v>
                </c:pt>
                <c:pt idx="449">
                  <c:v>455382</c:v>
                </c:pt>
                <c:pt idx="450">
                  <c:v>457050</c:v>
                </c:pt>
                <c:pt idx="451">
                  <c:v>458840</c:v>
                </c:pt>
                <c:pt idx="452">
                  <c:v>460993</c:v>
                </c:pt>
                <c:pt idx="453">
                  <c:v>463725</c:v>
                </c:pt>
                <c:pt idx="454">
                  <c:v>465916</c:v>
                </c:pt>
                <c:pt idx="455">
                  <c:v>468770</c:v>
                </c:pt>
                <c:pt idx="456">
                  <c:v>471007</c:v>
                </c:pt>
                <c:pt idx="457">
                  <c:v>473570</c:v>
                </c:pt>
                <c:pt idx="458">
                  <c:v>475754</c:v>
                </c:pt>
                <c:pt idx="459">
                  <c:v>478378</c:v>
                </c:pt>
                <c:pt idx="460">
                  <c:v>480793</c:v>
                </c:pt>
                <c:pt idx="461">
                  <c:v>483052</c:v>
                </c:pt>
                <c:pt idx="462">
                  <c:v>486076</c:v>
                </c:pt>
                <c:pt idx="463">
                  <c:v>488944</c:v>
                </c:pt>
                <c:pt idx="464">
                  <c:v>491661</c:v>
                </c:pt>
                <c:pt idx="465">
                  <c:v>494882</c:v>
                </c:pt>
                <c:pt idx="466">
                  <c:v>498242</c:v>
                </c:pt>
                <c:pt idx="467">
                  <c:v>501609</c:v>
                </c:pt>
                <c:pt idx="468">
                  <c:v>504738</c:v>
                </c:pt>
                <c:pt idx="469">
                  <c:v>508388</c:v>
                </c:pt>
                <c:pt idx="470">
                  <c:v>512069</c:v>
                </c:pt>
                <c:pt idx="471">
                  <c:v>515560</c:v>
                </c:pt>
                <c:pt idx="472">
                  <c:v>519047</c:v>
                </c:pt>
                <c:pt idx="473">
                  <c:v>523227</c:v>
                </c:pt>
                <c:pt idx="474">
                  <c:v>527233</c:v>
                </c:pt>
                <c:pt idx="475">
                  <c:v>531069</c:v>
                </c:pt>
                <c:pt idx="476">
                  <c:v>534836</c:v>
                </c:pt>
                <c:pt idx="477">
                  <c:v>538946</c:v>
                </c:pt>
                <c:pt idx="478">
                  <c:v>542569</c:v>
                </c:pt>
                <c:pt idx="479">
                  <c:v>546042</c:v>
                </c:pt>
                <c:pt idx="480">
                  <c:v>551293</c:v>
                </c:pt>
                <c:pt idx="481">
                  <c:v>555401</c:v>
                </c:pt>
                <c:pt idx="482">
                  <c:v>559553</c:v>
                </c:pt>
                <c:pt idx="483">
                  <c:v>564128</c:v>
                </c:pt>
                <c:pt idx="484">
                  <c:v>568558</c:v>
                </c:pt>
                <c:pt idx="485">
                  <c:v>573913</c:v>
                </c:pt>
                <c:pt idx="486">
                  <c:v>579446</c:v>
                </c:pt>
                <c:pt idx="487">
                  <c:v>584770</c:v>
                </c:pt>
                <c:pt idx="488">
                  <c:v>590044</c:v>
                </c:pt>
                <c:pt idx="489">
                  <c:v>595177</c:v>
                </c:pt>
                <c:pt idx="490">
                  <c:v>602356</c:v>
                </c:pt>
                <c:pt idx="491">
                  <c:v>609086</c:v>
                </c:pt>
                <c:pt idx="492">
                  <c:v>615324</c:v>
                </c:pt>
                <c:pt idx="493">
                  <c:v>621608</c:v>
                </c:pt>
                <c:pt idx="494">
                  <c:v>628522</c:v>
                </c:pt>
                <c:pt idx="495">
                  <c:v>634103</c:v>
                </c:pt>
                <c:pt idx="496">
                  <c:v>639887</c:v>
                </c:pt>
                <c:pt idx="497">
                  <c:v>645157</c:v>
                </c:pt>
                <c:pt idx="498">
                  <c:v>650111</c:v>
                </c:pt>
                <c:pt idx="499">
                  <c:v>655222</c:v>
                </c:pt>
                <c:pt idx="500">
                  <c:v>659732</c:v>
                </c:pt>
                <c:pt idx="501">
                  <c:v>666942</c:v>
                </c:pt>
                <c:pt idx="502">
                  <c:v>671772</c:v>
                </c:pt>
                <c:pt idx="503">
                  <c:v>675877</c:v>
                </c:pt>
                <c:pt idx="504">
                  <c:v>680621</c:v>
                </c:pt>
                <c:pt idx="505">
                  <c:v>685365</c:v>
                </c:pt>
                <c:pt idx="506">
                  <c:v>690623</c:v>
                </c:pt>
                <c:pt idx="507">
                  <c:v>695010</c:v>
                </c:pt>
                <c:pt idx="508">
                  <c:v>699741</c:v>
                </c:pt>
                <c:pt idx="509">
                  <c:v>703525</c:v>
                </c:pt>
                <c:pt idx="510">
                  <c:v>706644</c:v>
                </c:pt>
                <c:pt idx="511">
                  <c:v>710216</c:v>
                </c:pt>
                <c:pt idx="512">
                  <c:v>713807</c:v>
                </c:pt>
                <c:pt idx="513">
                  <c:v>717882</c:v>
                </c:pt>
                <c:pt idx="514">
                  <c:v>721260</c:v>
                </c:pt>
                <c:pt idx="515">
                  <c:v>724804</c:v>
                </c:pt>
                <c:pt idx="516">
                  <c:v>727730</c:v>
                </c:pt>
                <c:pt idx="517">
                  <c:v>730446</c:v>
                </c:pt>
                <c:pt idx="518">
                  <c:v>733316</c:v>
                </c:pt>
                <c:pt idx="519">
                  <c:v>736941</c:v>
                </c:pt>
                <c:pt idx="520">
                  <c:v>740213</c:v>
                </c:pt>
                <c:pt idx="521">
                  <c:v>742848</c:v>
                </c:pt>
                <c:pt idx="522">
                  <c:v>746431</c:v>
                </c:pt>
                <c:pt idx="523">
                  <c:v>748631</c:v>
                </c:pt>
                <c:pt idx="524">
                  <c:v>750430</c:v>
                </c:pt>
                <c:pt idx="525">
                  <c:v>752427</c:v>
                </c:pt>
                <c:pt idx="526">
                  <c:v>754334</c:v>
                </c:pt>
                <c:pt idx="527">
                  <c:v>756293</c:v>
                </c:pt>
                <c:pt idx="528">
                  <c:v>758173</c:v>
                </c:pt>
                <c:pt idx="529">
                  <c:v>760243</c:v>
                </c:pt>
                <c:pt idx="530">
                  <c:v>761912</c:v>
                </c:pt>
                <c:pt idx="531">
                  <c:v>763364</c:v>
                </c:pt>
                <c:pt idx="532">
                  <c:v>764913</c:v>
                </c:pt>
                <c:pt idx="533">
                  <c:v>766616</c:v>
                </c:pt>
                <c:pt idx="534">
                  <c:v>768328</c:v>
                </c:pt>
                <c:pt idx="535">
                  <c:v>770008</c:v>
                </c:pt>
                <c:pt idx="536">
                  <c:v>771784</c:v>
                </c:pt>
                <c:pt idx="537">
                  <c:v>773480</c:v>
                </c:pt>
                <c:pt idx="538">
                  <c:v>775042</c:v>
                </c:pt>
                <c:pt idx="539">
                  <c:v>776646</c:v>
                </c:pt>
                <c:pt idx="540">
                  <c:v>778492</c:v>
                </c:pt>
                <c:pt idx="541">
                  <c:v>780011</c:v>
                </c:pt>
                <c:pt idx="542">
                  <c:v>781613</c:v>
                </c:pt>
                <c:pt idx="543">
                  <c:v>783429</c:v>
                </c:pt>
                <c:pt idx="544">
                  <c:v>784992</c:v>
                </c:pt>
                <c:pt idx="545">
                  <c:v>786581</c:v>
                </c:pt>
                <c:pt idx="546">
                  <c:v>788131</c:v>
                </c:pt>
                <c:pt idx="547">
                  <c:v>789905</c:v>
                </c:pt>
                <c:pt idx="548">
                  <c:v>791751</c:v>
                </c:pt>
                <c:pt idx="549">
                  <c:v>793643</c:v>
                </c:pt>
                <c:pt idx="550">
                  <c:v>795388</c:v>
                </c:pt>
                <c:pt idx="551">
                  <c:v>797208</c:v>
                </c:pt>
                <c:pt idx="552">
                  <c:v>799062</c:v>
                </c:pt>
                <c:pt idx="553">
                  <c:v>801337</c:v>
                </c:pt>
                <c:pt idx="554">
                  <c:v>803681</c:v>
                </c:pt>
                <c:pt idx="555">
                  <c:v>806202</c:v>
                </c:pt>
                <c:pt idx="556">
                  <c:v>808413</c:v>
                </c:pt>
                <c:pt idx="557">
                  <c:v>810884</c:v>
                </c:pt>
                <c:pt idx="558">
                  <c:v>814024</c:v>
                </c:pt>
                <c:pt idx="559">
                  <c:v>816875</c:v>
                </c:pt>
                <c:pt idx="560">
                  <c:v>820138</c:v>
                </c:pt>
                <c:pt idx="561">
                  <c:v>823901</c:v>
                </c:pt>
                <c:pt idx="562">
                  <c:v>827372</c:v>
                </c:pt>
                <c:pt idx="563">
                  <c:v>831087</c:v>
                </c:pt>
                <c:pt idx="564">
                  <c:v>834967</c:v>
                </c:pt>
                <c:pt idx="565">
                  <c:v>839246</c:v>
                </c:pt>
                <c:pt idx="566">
                  <c:v>842780</c:v>
                </c:pt>
                <c:pt idx="567">
                  <c:v>847873</c:v>
                </c:pt>
                <c:pt idx="568">
                  <c:v>852607</c:v>
                </c:pt>
                <c:pt idx="569">
                  <c:v>858461</c:v>
                </c:pt>
                <c:pt idx="570">
                  <c:v>864775</c:v>
                </c:pt>
                <c:pt idx="571">
                  <c:v>873519</c:v>
                </c:pt>
                <c:pt idx="572">
                  <c:v>881608</c:v>
                </c:pt>
                <c:pt idx="573">
                  <c:v>889912</c:v>
                </c:pt>
                <c:pt idx="574">
                  <c:v>899124</c:v>
                </c:pt>
                <c:pt idx="575">
                  <c:v>909741</c:v>
                </c:pt>
                <c:pt idx="576">
                  <c:v>920862</c:v>
                </c:pt>
                <c:pt idx="577">
                  <c:v>930799</c:v>
                </c:pt>
                <c:pt idx="578">
                  <c:v>943260</c:v>
                </c:pt>
                <c:pt idx="579">
                  <c:v>955251</c:v>
                </c:pt>
                <c:pt idx="580">
                  <c:v>968380</c:v>
                </c:pt>
                <c:pt idx="581">
                  <c:v>982640</c:v>
                </c:pt>
                <c:pt idx="582">
                  <c:v>997295</c:v>
                </c:pt>
                <c:pt idx="583">
                  <c:v>1011867</c:v>
                </c:pt>
                <c:pt idx="584">
                  <c:v>1024324</c:v>
                </c:pt>
                <c:pt idx="585">
                  <c:v>1037505</c:v>
                </c:pt>
                <c:pt idx="586">
                  <c:v>1052221</c:v>
                </c:pt>
                <c:pt idx="587">
                  <c:v>1066309</c:v>
                </c:pt>
                <c:pt idx="588">
                  <c:v>1087193</c:v>
                </c:pt>
                <c:pt idx="589">
                  <c:v>1102891</c:v>
                </c:pt>
                <c:pt idx="590">
                  <c:v>1118486</c:v>
                </c:pt>
                <c:pt idx="591">
                  <c:v>1135906</c:v>
                </c:pt>
                <c:pt idx="592">
                  <c:v>1153846</c:v>
                </c:pt>
                <c:pt idx="593">
                  <c:v>1173112</c:v>
                </c:pt>
                <c:pt idx="594">
                  <c:v>1191060</c:v>
                </c:pt>
                <c:pt idx="595">
                  <c:v>1231521</c:v>
                </c:pt>
                <c:pt idx="596">
                  <c:v>1254710</c:v>
                </c:pt>
                <c:pt idx="597">
                  <c:v>1277940</c:v>
                </c:pt>
                <c:pt idx="598">
                  <c:v>1296746</c:v>
                </c:pt>
                <c:pt idx="599">
                  <c:v>1319378</c:v>
                </c:pt>
                <c:pt idx="600">
                  <c:v>1343613</c:v>
                </c:pt>
                <c:pt idx="601">
                  <c:v>1364300</c:v>
                </c:pt>
                <c:pt idx="602">
                  <c:v>1380967</c:v>
                </c:pt>
                <c:pt idx="603">
                  <c:v>1404535</c:v>
                </c:pt>
                <c:pt idx="604">
                  <c:v>1423913</c:v>
                </c:pt>
                <c:pt idx="605">
                  <c:v>1442637</c:v>
                </c:pt>
                <c:pt idx="606">
                  <c:v>1461570</c:v>
                </c:pt>
                <c:pt idx="607">
                  <c:v>1478100</c:v>
                </c:pt>
                <c:pt idx="608">
                  <c:v>1495501</c:v>
                </c:pt>
                <c:pt idx="609">
                  <c:v>1512257</c:v>
                </c:pt>
                <c:pt idx="610">
                  <c:v>1526008</c:v>
                </c:pt>
                <c:pt idx="611">
                  <c:v>1539958</c:v>
                </c:pt>
                <c:pt idx="612">
                  <c:v>1551847</c:v>
                </c:pt>
                <c:pt idx="613">
                  <c:v>1564097</c:v>
                </c:pt>
                <c:pt idx="614">
                  <c:v>1575919</c:v>
                </c:pt>
                <c:pt idx="615">
                  <c:v>1586196</c:v>
                </c:pt>
                <c:pt idx="616">
                  <c:v>1594146</c:v>
                </c:pt>
                <c:pt idx="617">
                  <c:v>1603833</c:v>
                </c:pt>
                <c:pt idx="618">
                  <c:v>1612984</c:v>
                </c:pt>
                <c:pt idx="619">
                  <c:v>1620324</c:v>
                </c:pt>
                <c:pt idx="620">
                  <c:v>1627755</c:v>
                </c:pt>
                <c:pt idx="621">
                  <c:v>1633775</c:v>
                </c:pt>
                <c:pt idx="622">
                  <c:v>1638633</c:v>
                </c:pt>
                <c:pt idx="623">
                  <c:v>1642974</c:v>
                </c:pt>
                <c:pt idx="624">
                  <c:v>1647414</c:v>
                </c:pt>
                <c:pt idx="625">
                  <c:v>1652318</c:v>
                </c:pt>
                <c:pt idx="626">
                  <c:v>1656314</c:v>
                </c:pt>
                <c:pt idx="627">
                  <c:v>1659925</c:v>
                </c:pt>
                <c:pt idx="628">
                  <c:v>1663643</c:v>
                </c:pt>
                <c:pt idx="629">
                  <c:v>1666769</c:v>
                </c:pt>
                <c:pt idx="630">
                  <c:v>1668940</c:v>
                </c:pt>
                <c:pt idx="631">
                  <c:v>1671725</c:v>
                </c:pt>
                <c:pt idx="632">
                  <c:v>1674144</c:v>
                </c:pt>
                <c:pt idx="633">
                  <c:v>1676487</c:v>
                </c:pt>
                <c:pt idx="634">
                  <c:v>1678327</c:v>
                </c:pt>
                <c:pt idx="635">
                  <c:v>1680109</c:v>
                </c:pt>
                <c:pt idx="636">
                  <c:v>1681202</c:v>
                </c:pt>
                <c:pt idx="637">
                  <c:v>1682452</c:v>
                </c:pt>
                <c:pt idx="638">
                  <c:v>1683921</c:v>
                </c:pt>
                <c:pt idx="639">
                  <c:v>1685135</c:v>
                </c:pt>
                <c:pt idx="640">
                  <c:v>1686214</c:v>
                </c:pt>
                <c:pt idx="641">
                  <c:v>1687306</c:v>
                </c:pt>
                <c:pt idx="642">
                  <c:v>1688299</c:v>
                </c:pt>
                <c:pt idx="643">
                  <c:v>1688963</c:v>
                </c:pt>
                <c:pt idx="644">
                  <c:v>1689692</c:v>
                </c:pt>
                <c:pt idx="645">
                  <c:v>1690479</c:v>
                </c:pt>
                <c:pt idx="646">
                  <c:v>1691046</c:v>
                </c:pt>
                <c:pt idx="647">
                  <c:v>1691688</c:v>
                </c:pt>
                <c:pt idx="648">
                  <c:v>1692428</c:v>
                </c:pt>
                <c:pt idx="649">
                  <c:v>1693019</c:v>
                </c:pt>
                <c:pt idx="650">
                  <c:v>1693413</c:v>
                </c:pt>
                <c:pt idx="651">
                  <c:v>1693826</c:v>
                </c:pt>
                <c:pt idx="652">
                  <c:v>1694452</c:v>
                </c:pt>
                <c:pt idx="653">
                  <c:v>1694929</c:v>
                </c:pt>
                <c:pt idx="654">
                  <c:v>1695364</c:v>
                </c:pt>
                <c:pt idx="655">
                  <c:v>1699862</c:v>
                </c:pt>
                <c:pt idx="656">
                  <c:v>1700201</c:v>
                </c:pt>
                <c:pt idx="657">
                  <c:v>1700446</c:v>
                </c:pt>
                <c:pt idx="658">
                  <c:v>1700728</c:v>
                </c:pt>
                <c:pt idx="659">
                  <c:v>1701096</c:v>
                </c:pt>
                <c:pt idx="660">
                  <c:v>1701395</c:v>
                </c:pt>
                <c:pt idx="661">
                  <c:v>1701666</c:v>
                </c:pt>
                <c:pt idx="662">
                  <c:v>1702009</c:v>
                </c:pt>
                <c:pt idx="663">
                  <c:v>1702261</c:v>
                </c:pt>
                <c:pt idx="664">
                  <c:v>1702435</c:v>
                </c:pt>
                <c:pt idx="665">
                  <c:v>1702668</c:v>
                </c:pt>
                <c:pt idx="666">
                  <c:v>1704380</c:v>
                </c:pt>
                <c:pt idx="667">
                  <c:v>1704601</c:v>
                </c:pt>
                <c:pt idx="668">
                  <c:v>1704821</c:v>
                </c:pt>
                <c:pt idx="669">
                  <c:v>1705098</c:v>
                </c:pt>
                <c:pt idx="670">
                  <c:v>1705315</c:v>
                </c:pt>
                <c:pt idx="671">
                  <c:v>1705474</c:v>
                </c:pt>
                <c:pt idx="672">
                  <c:v>1705666</c:v>
                </c:pt>
                <c:pt idx="673">
                  <c:v>1705929</c:v>
                </c:pt>
                <c:pt idx="674">
                  <c:v>1706112</c:v>
                </c:pt>
                <c:pt idx="675">
                  <c:v>1706303</c:v>
                </c:pt>
                <c:pt idx="676">
                  <c:v>1706557</c:v>
                </c:pt>
                <c:pt idx="677">
                  <c:v>1706734</c:v>
                </c:pt>
                <c:pt idx="678">
                  <c:v>1706867</c:v>
                </c:pt>
                <c:pt idx="679">
                  <c:v>1706997</c:v>
                </c:pt>
                <c:pt idx="680">
                  <c:v>1707182</c:v>
                </c:pt>
                <c:pt idx="681">
                  <c:v>1707291</c:v>
                </c:pt>
                <c:pt idx="682">
                  <c:v>1707419</c:v>
                </c:pt>
                <c:pt idx="683">
                  <c:v>1707625</c:v>
                </c:pt>
                <c:pt idx="684">
                  <c:v>1707758</c:v>
                </c:pt>
                <c:pt idx="685">
                  <c:v>1707902</c:v>
                </c:pt>
                <c:pt idx="686">
                  <c:v>1708006</c:v>
                </c:pt>
                <c:pt idx="687">
                  <c:v>1708079</c:v>
                </c:pt>
                <c:pt idx="688">
                  <c:v>1708219</c:v>
                </c:pt>
                <c:pt idx="689">
                  <c:v>1708345</c:v>
                </c:pt>
                <c:pt idx="690">
                  <c:v>1708505</c:v>
                </c:pt>
                <c:pt idx="691">
                  <c:v>1708638</c:v>
                </c:pt>
                <c:pt idx="692">
                  <c:v>1708711</c:v>
                </c:pt>
                <c:pt idx="693">
                  <c:v>1708819</c:v>
                </c:pt>
                <c:pt idx="694">
                  <c:v>1708924</c:v>
                </c:pt>
                <c:pt idx="695">
                  <c:v>1709008</c:v>
                </c:pt>
                <c:pt idx="696">
                  <c:v>1709126</c:v>
                </c:pt>
                <c:pt idx="697">
                  <c:v>1709270</c:v>
                </c:pt>
                <c:pt idx="698">
                  <c:v>1709386</c:v>
                </c:pt>
                <c:pt idx="699">
                  <c:v>1709488</c:v>
                </c:pt>
                <c:pt idx="700">
                  <c:v>1709611</c:v>
                </c:pt>
                <c:pt idx="701">
                  <c:v>1709724</c:v>
                </c:pt>
                <c:pt idx="702">
                  <c:v>1709839</c:v>
                </c:pt>
                <c:pt idx="703">
                  <c:v>1709967</c:v>
                </c:pt>
                <c:pt idx="704">
                  <c:v>1710085</c:v>
                </c:pt>
                <c:pt idx="705">
                  <c:v>1710200</c:v>
                </c:pt>
                <c:pt idx="706">
                  <c:v>1710316</c:v>
                </c:pt>
                <c:pt idx="707">
                  <c:v>1710413</c:v>
                </c:pt>
                <c:pt idx="708">
                  <c:v>1710581</c:v>
                </c:pt>
                <c:pt idx="709">
                  <c:v>1710677</c:v>
                </c:pt>
                <c:pt idx="710">
                  <c:v>1710822</c:v>
                </c:pt>
                <c:pt idx="711">
                  <c:v>1710944</c:v>
                </c:pt>
                <c:pt idx="712">
                  <c:v>1711072</c:v>
                </c:pt>
                <c:pt idx="713">
                  <c:v>1711218</c:v>
                </c:pt>
                <c:pt idx="714">
                  <c:v>1711430</c:v>
                </c:pt>
                <c:pt idx="715">
                  <c:v>1711630</c:v>
                </c:pt>
                <c:pt idx="716">
                  <c:v>1711828</c:v>
                </c:pt>
                <c:pt idx="717">
                  <c:v>1712019</c:v>
                </c:pt>
                <c:pt idx="718">
                  <c:v>1712174</c:v>
                </c:pt>
                <c:pt idx="719">
                  <c:v>1712364</c:v>
                </c:pt>
                <c:pt idx="720">
                  <c:v>1712555</c:v>
                </c:pt>
                <c:pt idx="721">
                  <c:v>1712736</c:v>
                </c:pt>
                <c:pt idx="722">
                  <c:v>1712954</c:v>
                </c:pt>
                <c:pt idx="723">
                  <c:v>1713188</c:v>
                </c:pt>
                <c:pt idx="724">
                  <c:v>1713567</c:v>
                </c:pt>
                <c:pt idx="725">
                  <c:v>1713953</c:v>
                </c:pt>
                <c:pt idx="726">
                  <c:v>1714428</c:v>
                </c:pt>
                <c:pt idx="727">
                  <c:v>1715219</c:v>
                </c:pt>
                <c:pt idx="728">
                  <c:v>1715916</c:v>
                </c:pt>
                <c:pt idx="729">
                  <c:v>1716928</c:v>
                </c:pt>
                <c:pt idx="730">
                  <c:v>1718165</c:v>
                </c:pt>
                <c:pt idx="731">
                  <c:v>1720431</c:v>
                </c:pt>
                <c:pt idx="732">
                  <c:v>1723963</c:v>
                </c:pt>
                <c:pt idx="733">
                  <c:v>1727464</c:v>
                </c:pt>
                <c:pt idx="734">
                  <c:v>1735909</c:v>
                </c:pt>
                <c:pt idx="735">
                  <c:v>1743136</c:v>
                </c:pt>
                <c:pt idx="736">
                  <c:v>1750636</c:v>
                </c:pt>
                <c:pt idx="737">
                  <c:v>1758941</c:v>
                </c:pt>
                <c:pt idx="738">
                  <c:v>1768561</c:v>
                </c:pt>
                <c:pt idx="739">
                  <c:v>1781510</c:v>
                </c:pt>
                <c:pt idx="740">
                  <c:v>1796900</c:v>
                </c:pt>
                <c:pt idx="741">
                  <c:v>1814088</c:v>
                </c:pt>
                <c:pt idx="742">
                  <c:v>1838915</c:v>
                </c:pt>
                <c:pt idx="743">
                  <c:v>1864355</c:v>
                </c:pt>
                <c:pt idx="744">
                  <c:v>1892074</c:v>
                </c:pt>
                <c:pt idx="745">
                  <c:v>1919265</c:v>
                </c:pt>
                <c:pt idx="746">
                  <c:v>1959320</c:v>
                </c:pt>
                <c:pt idx="747">
                  <c:v>2003837</c:v>
                </c:pt>
                <c:pt idx="748">
                  <c:v>2045017</c:v>
                </c:pt>
                <c:pt idx="749">
                  <c:v>2096354</c:v>
                </c:pt>
                <c:pt idx="750">
                  <c:v>2144690</c:v>
                </c:pt>
                <c:pt idx="751">
                  <c:v>2195483</c:v>
                </c:pt>
                <c:pt idx="752">
                  <c:v>2246184</c:v>
                </c:pt>
                <c:pt idx="753">
                  <c:v>2314527</c:v>
                </c:pt>
                <c:pt idx="754">
                  <c:v>2384963</c:v>
                </c:pt>
                <c:pt idx="755">
                  <c:v>2450601</c:v>
                </c:pt>
                <c:pt idx="756">
                  <c:v>2525969</c:v>
                </c:pt>
                <c:pt idx="757">
                  <c:v>2600309</c:v>
                </c:pt>
                <c:pt idx="758">
                  <c:v>2674869</c:v>
                </c:pt>
                <c:pt idx="759">
                  <c:v>2752551</c:v>
                </c:pt>
                <c:pt idx="760">
                  <c:v>2844975</c:v>
                </c:pt>
                <c:pt idx="761">
                  <c:v>2919314</c:v>
                </c:pt>
                <c:pt idx="762">
                  <c:v>3010467</c:v>
                </c:pt>
                <c:pt idx="763">
                  <c:v>3097748</c:v>
                </c:pt>
                <c:pt idx="764">
                  <c:v>3178799</c:v>
                </c:pt>
                <c:pt idx="765">
                  <c:v>3260457</c:v>
                </c:pt>
                <c:pt idx="766">
                  <c:v>3351479</c:v>
                </c:pt>
                <c:pt idx="767">
                  <c:v>3455831</c:v>
                </c:pt>
                <c:pt idx="768">
                  <c:v>3540290</c:v>
                </c:pt>
                <c:pt idx="769">
                  <c:v>3613267</c:v>
                </c:pt>
                <c:pt idx="770">
                  <c:v>3698801</c:v>
                </c:pt>
                <c:pt idx="771">
                  <c:v>3783417</c:v>
                </c:pt>
                <c:pt idx="772">
                  <c:v>3855553</c:v>
                </c:pt>
                <c:pt idx="773">
                  <c:v>3946025</c:v>
                </c:pt>
                <c:pt idx="774">
                  <c:v>4037674</c:v>
                </c:pt>
                <c:pt idx="775">
                  <c:v>4114425</c:v>
                </c:pt>
                <c:pt idx="776">
                  <c:v>4190125</c:v>
                </c:pt>
                <c:pt idx="777">
                  <c:v>4264616</c:v>
                </c:pt>
                <c:pt idx="778">
                  <c:v>4344917</c:v>
                </c:pt>
                <c:pt idx="779">
                  <c:v>4419826</c:v>
                </c:pt>
                <c:pt idx="780">
                  <c:v>4499479</c:v>
                </c:pt>
                <c:pt idx="781">
                  <c:v>4579176</c:v>
                </c:pt>
                <c:pt idx="782">
                  <c:v>4652918</c:v>
                </c:pt>
                <c:pt idx="783">
                  <c:v>4712167</c:v>
                </c:pt>
                <c:pt idx="784">
                  <c:v>4784648</c:v>
                </c:pt>
                <c:pt idx="785">
                  <c:v>4849692</c:v>
                </c:pt>
                <c:pt idx="786">
                  <c:v>4911283</c:v>
                </c:pt>
                <c:pt idx="787">
                  <c:v>4971301</c:v>
                </c:pt>
                <c:pt idx="788">
                  <c:v>5046887</c:v>
                </c:pt>
                <c:pt idx="789">
                  <c:v>5107806</c:v>
                </c:pt>
                <c:pt idx="790">
                  <c:v>5167777</c:v>
                </c:pt>
                <c:pt idx="791">
                  <c:v>5227335</c:v>
                </c:pt>
                <c:pt idx="792">
                  <c:v>5284834</c:v>
                </c:pt>
                <c:pt idx="793">
                  <c:v>5344759</c:v>
                </c:pt>
                <c:pt idx="794">
                  <c:v>5401611</c:v>
                </c:pt>
                <c:pt idx="795">
                  <c:v>5460249</c:v>
                </c:pt>
                <c:pt idx="796">
                  <c:v>5516590</c:v>
                </c:pt>
                <c:pt idx="797">
                  <c:v>5567723</c:v>
                </c:pt>
                <c:pt idx="798">
                  <c:v>5619681</c:v>
                </c:pt>
                <c:pt idx="799">
                  <c:v>5671057</c:v>
                </c:pt>
                <c:pt idx="800">
                  <c:v>5728024</c:v>
                </c:pt>
                <c:pt idx="801">
                  <c:v>5770149</c:v>
                </c:pt>
                <c:pt idx="802">
                  <c:v>5830955</c:v>
                </c:pt>
                <c:pt idx="803">
                  <c:v>5880936</c:v>
                </c:pt>
                <c:pt idx="804">
                  <c:v>5923340</c:v>
                </c:pt>
                <c:pt idx="805">
                  <c:v>5967961</c:v>
                </c:pt>
                <c:pt idx="806">
                  <c:v>6008253</c:v>
                </c:pt>
                <c:pt idx="807">
                  <c:v>6048083</c:v>
                </c:pt>
                <c:pt idx="808">
                  <c:v>6083056</c:v>
                </c:pt>
                <c:pt idx="809">
                  <c:v>6122400</c:v>
                </c:pt>
                <c:pt idx="810">
                  <c:v>6164792</c:v>
                </c:pt>
                <c:pt idx="811">
                  <c:v>6203522</c:v>
                </c:pt>
                <c:pt idx="812">
                  <c:v>6245827</c:v>
                </c:pt>
                <c:pt idx="813">
                  <c:v>6286380</c:v>
                </c:pt>
                <c:pt idx="814">
                  <c:v>6329017</c:v>
                </c:pt>
                <c:pt idx="815">
                  <c:v>6369339</c:v>
                </c:pt>
                <c:pt idx="816">
                  <c:v>6422199</c:v>
                </c:pt>
                <c:pt idx="817">
                  <c:v>6468100</c:v>
                </c:pt>
                <c:pt idx="818">
                  <c:v>6509598</c:v>
                </c:pt>
                <c:pt idx="819">
                  <c:v>6546376</c:v>
                </c:pt>
                <c:pt idx="820">
                  <c:v>6591109</c:v>
                </c:pt>
                <c:pt idx="821">
                  <c:v>6642021</c:v>
                </c:pt>
                <c:pt idx="822">
                  <c:v>6682153</c:v>
                </c:pt>
                <c:pt idx="823">
                  <c:v>6738172</c:v>
                </c:pt>
                <c:pt idx="824">
                  <c:v>6785578</c:v>
                </c:pt>
                <c:pt idx="825">
                  <c:v>6829906</c:v>
                </c:pt>
                <c:pt idx="826">
                  <c:v>6875015</c:v>
                </c:pt>
                <c:pt idx="827">
                  <c:v>6920097</c:v>
                </c:pt>
                <c:pt idx="828">
                  <c:v>6985295</c:v>
                </c:pt>
                <c:pt idx="829">
                  <c:v>7027666</c:v>
                </c:pt>
                <c:pt idx="830">
                  <c:v>7078090</c:v>
                </c:pt>
                <c:pt idx="831">
                  <c:v>7135403</c:v>
                </c:pt>
                <c:pt idx="832">
                  <c:v>7178748</c:v>
                </c:pt>
                <c:pt idx="833">
                  <c:v>7223164</c:v>
                </c:pt>
                <c:pt idx="834">
                  <c:v>7263359</c:v>
                </c:pt>
                <c:pt idx="835">
                  <c:v>7319357</c:v>
                </c:pt>
                <c:pt idx="836">
                  <c:v>7356289</c:v>
                </c:pt>
                <c:pt idx="837">
                  <c:v>7402570</c:v>
                </c:pt>
                <c:pt idx="838">
                  <c:v>7439103</c:v>
                </c:pt>
                <c:pt idx="839">
                  <c:v>7479421</c:v>
                </c:pt>
                <c:pt idx="840">
                  <c:v>7517841</c:v>
                </c:pt>
                <c:pt idx="841">
                  <c:v>7551278</c:v>
                </c:pt>
                <c:pt idx="842">
                  <c:v>7597588</c:v>
                </c:pt>
                <c:pt idx="843">
                  <c:v>7630309</c:v>
                </c:pt>
                <c:pt idx="844">
                  <c:v>7678842</c:v>
                </c:pt>
                <c:pt idx="845">
                  <c:v>7716884</c:v>
                </c:pt>
                <c:pt idx="846">
                  <c:v>7747676</c:v>
                </c:pt>
                <c:pt idx="847">
                  <c:v>7784155</c:v>
                </c:pt>
                <c:pt idx="848">
                  <c:v>7814056</c:v>
                </c:pt>
                <c:pt idx="849">
                  <c:v>7864759</c:v>
                </c:pt>
                <c:pt idx="850">
                  <c:v>7890937</c:v>
                </c:pt>
                <c:pt idx="851">
                  <c:v>7924786</c:v>
                </c:pt>
                <c:pt idx="852">
                  <c:v>7951587</c:v>
                </c:pt>
                <c:pt idx="853">
                  <c:v>7979629</c:v>
                </c:pt>
                <c:pt idx="854">
                  <c:v>8015458</c:v>
                </c:pt>
                <c:pt idx="855">
                  <c:v>8051254</c:v>
                </c:pt>
                <c:pt idx="856">
                  <c:v>8096825</c:v>
                </c:pt>
                <c:pt idx="857">
                  <c:v>8131023</c:v>
                </c:pt>
                <c:pt idx="858">
                  <c:v>8174421</c:v>
                </c:pt>
                <c:pt idx="859">
                  <c:v>8210336</c:v>
                </c:pt>
                <c:pt idx="860">
                  <c:v>8243263</c:v>
                </c:pt>
                <c:pt idx="861">
                  <c:v>8278412</c:v>
                </c:pt>
                <c:pt idx="862">
                  <c:v>8313459</c:v>
                </c:pt>
                <c:pt idx="863">
                  <c:v>8353952</c:v>
                </c:pt>
                <c:pt idx="864">
                  <c:v>8388328</c:v>
                </c:pt>
                <c:pt idx="865">
                  <c:v>8430429</c:v>
                </c:pt>
                <c:pt idx="866">
                  <c:v>8464879</c:v>
                </c:pt>
                <c:pt idx="867">
                  <c:v>8496184</c:v>
                </c:pt>
                <c:pt idx="868">
                  <c:v>8530400</c:v>
                </c:pt>
                <c:pt idx="869">
                  <c:v>8562008</c:v>
                </c:pt>
                <c:pt idx="870">
                  <c:v>8600171</c:v>
                </c:pt>
                <c:pt idx="871">
                  <c:v>8626765</c:v>
                </c:pt>
                <c:pt idx="872">
                  <c:v>8659698</c:v>
                </c:pt>
                <c:pt idx="873">
                  <c:v>8686928</c:v>
                </c:pt>
                <c:pt idx="874">
                  <c:v>8711289</c:v>
                </c:pt>
                <c:pt idx="875">
                  <c:v>8735817</c:v>
                </c:pt>
                <c:pt idx="876">
                  <c:v>8756848</c:v>
                </c:pt>
                <c:pt idx="877">
                  <c:v>8781744</c:v>
                </c:pt>
                <c:pt idx="878">
                  <c:v>8800307</c:v>
                </c:pt>
                <c:pt idx="879">
                  <c:v>8825014</c:v>
                </c:pt>
                <c:pt idx="880">
                  <c:v>8844362</c:v>
                </c:pt>
                <c:pt idx="881">
                  <c:v>8860780</c:v>
                </c:pt>
                <c:pt idx="882">
                  <c:v>8879350</c:v>
                </c:pt>
                <c:pt idx="883">
                  <c:v>8896542</c:v>
                </c:pt>
                <c:pt idx="884">
                  <c:v>8915068</c:v>
                </c:pt>
                <c:pt idx="885">
                  <c:v>8929852</c:v>
                </c:pt>
                <c:pt idx="886">
                  <c:v>8948542</c:v>
                </c:pt>
                <c:pt idx="887">
                  <c:v>8964250</c:v>
                </c:pt>
                <c:pt idx="888">
                  <c:v>8977364</c:v>
                </c:pt>
                <c:pt idx="889">
                  <c:v>8992743</c:v>
                </c:pt>
                <c:pt idx="890">
                  <c:v>9006401</c:v>
                </c:pt>
                <c:pt idx="891">
                  <c:v>9022432</c:v>
                </c:pt>
                <c:pt idx="892">
                  <c:v>9037352</c:v>
                </c:pt>
                <c:pt idx="893">
                  <c:v>9051825</c:v>
                </c:pt>
                <c:pt idx="894">
                  <c:v>9065857</c:v>
                </c:pt>
                <c:pt idx="895">
                  <c:v>9078074</c:v>
                </c:pt>
                <c:pt idx="896">
                  <c:v>9092711</c:v>
                </c:pt>
                <c:pt idx="897">
                  <c:v>9106459</c:v>
                </c:pt>
                <c:pt idx="898">
                  <c:v>9123012</c:v>
                </c:pt>
                <c:pt idx="899">
                  <c:v>9135363</c:v>
                </c:pt>
                <c:pt idx="900">
                  <c:v>9151020</c:v>
                </c:pt>
                <c:pt idx="901">
                  <c:v>9165920</c:v>
                </c:pt>
                <c:pt idx="902">
                  <c:v>9179820</c:v>
                </c:pt>
                <c:pt idx="903">
                  <c:v>9195323</c:v>
                </c:pt>
                <c:pt idx="904">
                  <c:v>9210161</c:v>
                </c:pt>
                <c:pt idx="905">
                  <c:v>9228323</c:v>
                </c:pt>
                <c:pt idx="906">
                  <c:v>9244555</c:v>
                </c:pt>
                <c:pt idx="907">
                  <c:v>9266480</c:v>
                </c:pt>
                <c:pt idx="908">
                  <c:v>9288497</c:v>
                </c:pt>
                <c:pt idx="909">
                  <c:v>9308878</c:v>
                </c:pt>
                <c:pt idx="910">
                  <c:v>9332966</c:v>
                </c:pt>
                <c:pt idx="911">
                  <c:v>9358710</c:v>
                </c:pt>
                <c:pt idx="912">
                  <c:v>9389831</c:v>
                </c:pt>
                <c:pt idx="913">
                  <c:v>9422903</c:v>
                </c:pt>
                <c:pt idx="914">
                  <c:v>9460252</c:v>
                </c:pt>
                <c:pt idx="915">
                  <c:v>9501765</c:v>
                </c:pt>
                <c:pt idx="916">
                  <c:v>9547252</c:v>
                </c:pt>
                <c:pt idx="917">
                  <c:v>9593626</c:v>
                </c:pt>
                <c:pt idx="918">
                  <c:v>9659932</c:v>
                </c:pt>
                <c:pt idx="919">
                  <c:v>9732623</c:v>
                </c:pt>
                <c:pt idx="920">
                  <c:v>9787072</c:v>
                </c:pt>
                <c:pt idx="921">
                  <c:v>9864436</c:v>
                </c:pt>
                <c:pt idx="922">
                  <c:v>9957109</c:v>
                </c:pt>
                <c:pt idx="923">
                  <c:v>10038410</c:v>
                </c:pt>
                <c:pt idx="924">
                  <c:v>10134994</c:v>
                </c:pt>
                <c:pt idx="925">
                  <c:v>10247733</c:v>
                </c:pt>
                <c:pt idx="926">
                  <c:v>10380180</c:v>
                </c:pt>
                <c:pt idx="927">
                  <c:v>10480392</c:v>
                </c:pt>
                <c:pt idx="928">
                  <c:v>10589130</c:v>
                </c:pt>
                <c:pt idx="929">
                  <c:v>10704663</c:v>
                </c:pt>
                <c:pt idx="930">
                  <c:v>10888518</c:v>
                </c:pt>
                <c:pt idx="931">
                  <c:v>11049714</c:v>
                </c:pt>
                <c:pt idx="932">
                  <c:v>11217611</c:v>
                </c:pt>
                <c:pt idx="933">
                  <c:v>11397919</c:v>
                </c:pt>
                <c:pt idx="934">
                  <c:v>11586379</c:v>
                </c:pt>
                <c:pt idx="935">
                  <c:v>11789768</c:v>
                </c:pt>
                <c:pt idx="936">
                  <c:v>11986205</c:v>
                </c:pt>
                <c:pt idx="937">
                  <c:v>12156152</c:v>
                </c:pt>
                <c:pt idx="938">
                  <c:v>12349238</c:v>
                </c:pt>
                <c:pt idx="939">
                  <c:v>12545387</c:v>
                </c:pt>
                <c:pt idx="940">
                  <c:v>12800155</c:v>
                </c:pt>
                <c:pt idx="941">
                  <c:v>12959161</c:v>
                </c:pt>
                <c:pt idx="942">
                  <c:v>13205948</c:v>
                </c:pt>
                <c:pt idx="943">
                  <c:v>13394112</c:v>
                </c:pt>
                <c:pt idx="944">
                  <c:v>13561409</c:v>
                </c:pt>
                <c:pt idx="945">
                  <c:v>13787812</c:v>
                </c:pt>
                <c:pt idx="946">
                  <c:v>14011565</c:v>
                </c:pt>
                <c:pt idx="947">
                  <c:v>14255797</c:v>
                </c:pt>
                <c:pt idx="948">
                  <c:v>14443614</c:v>
                </c:pt>
                <c:pt idx="949">
                  <c:v>14685265</c:v>
                </c:pt>
                <c:pt idx="950">
                  <c:v>14875073</c:v>
                </c:pt>
                <c:pt idx="951">
                  <c:v>15059756</c:v>
                </c:pt>
                <c:pt idx="952">
                  <c:v>15255505</c:v>
                </c:pt>
                <c:pt idx="953">
                  <c:v>15418989</c:v>
                </c:pt>
                <c:pt idx="954">
                  <c:v>15672972</c:v>
                </c:pt>
                <c:pt idx="955">
                  <c:v>15861906</c:v>
                </c:pt>
                <c:pt idx="956">
                  <c:v>16075067</c:v>
                </c:pt>
                <c:pt idx="957">
                  <c:v>16266169</c:v>
                </c:pt>
                <c:pt idx="958">
                  <c:v>16455989</c:v>
                </c:pt>
                <c:pt idx="959">
                  <c:v>16678164</c:v>
                </c:pt>
                <c:pt idx="960">
                  <c:v>16875963</c:v>
                </c:pt>
                <c:pt idx="961">
                  <c:v>17110166</c:v>
                </c:pt>
                <c:pt idx="962">
                  <c:v>17293387</c:v>
                </c:pt>
                <c:pt idx="963">
                  <c:v>17448597</c:v>
                </c:pt>
                <c:pt idx="964">
                  <c:v>17620230</c:v>
                </c:pt>
                <c:pt idx="965">
                  <c:v>17779534</c:v>
                </c:pt>
                <c:pt idx="966">
                  <c:v>17940876</c:v>
                </c:pt>
                <c:pt idx="967">
                  <c:v>18114017</c:v>
                </c:pt>
                <c:pt idx="968">
                  <c:v>18300412</c:v>
                </c:pt>
                <c:pt idx="969">
                  <c:v>18501301</c:v>
                </c:pt>
                <c:pt idx="970">
                  <c:v>18774642</c:v>
                </c:pt>
                <c:pt idx="971">
                  <c:v>18901570</c:v>
                </c:pt>
                <c:pt idx="972">
                  <c:v>19023717</c:v>
                </c:pt>
                <c:pt idx="973">
                  <c:v>19153962</c:v>
                </c:pt>
                <c:pt idx="974">
                  <c:v>19265108</c:v>
                </c:pt>
                <c:pt idx="975">
                  <c:v>19415557</c:v>
                </c:pt>
                <c:pt idx="976">
                  <c:v>19518267</c:v>
                </c:pt>
                <c:pt idx="977">
                  <c:v>19635346</c:v>
                </c:pt>
                <c:pt idx="978">
                  <c:v>19716967</c:v>
                </c:pt>
                <c:pt idx="979">
                  <c:v>19788608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F5A-457A-AE6E-94F083B9C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4743176"/>
        <c:axId val="634743504"/>
        <c:extLst/>
      </c:scatterChart>
      <c:valAx>
        <c:axId val="634743176"/>
        <c:scaling>
          <c:orientation val="minMax"/>
          <c:max val="44850"/>
          <c:min val="438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34743504"/>
        <c:crosses val="autoZero"/>
        <c:crossBetween val="midCat"/>
      </c:valAx>
      <c:valAx>
        <c:axId val="634743504"/>
        <c:scaling>
          <c:logBase val="10"/>
          <c:orientation val="minMax"/>
          <c:max val="1000000000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347431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581410566445697E-2"/>
          <c:y val="0.89370797938676183"/>
          <c:w val="0.94463523855586207"/>
          <c:h val="0.106292020613238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600"/>
              <a:t>ドイツ </a:t>
            </a:r>
            <a:r>
              <a:rPr lang="en-US" altLang="ja-JP" sz="1600"/>
              <a:t>Germany</a:t>
            </a:r>
            <a:endParaRPr lang="en-US" sz="16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'countries1.220919'!$BW$2</c:f>
              <c:strCache>
                <c:ptCount val="1"/>
                <c:pt idx="0">
                  <c:v>新規患者数 New Cases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'countries1.220919'!$A$20:$A$993</c:f>
              <c:numCache>
                <c:formatCode>m/d/yyyy</c:formatCode>
                <c:ptCount val="974"/>
                <c:pt idx="0">
                  <c:v>43850</c:v>
                </c:pt>
                <c:pt idx="1">
                  <c:v>43851</c:v>
                </c:pt>
                <c:pt idx="2">
                  <c:v>43852</c:v>
                </c:pt>
                <c:pt idx="3">
                  <c:v>43853</c:v>
                </c:pt>
                <c:pt idx="4">
                  <c:v>43854</c:v>
                </c:pt>
                <c:pt idx="5">
                  <c:v>43855</c:v>
                </c:pt>
                <c:pt idx="6">
                  <c:v>43856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43862</c:v>
                </c:pt>
                <c:pt idx="13">
                  <c:v>43863</c:v>
                </c:pt>
                <c:pt idx="14">
                  <c:v>43864</c:v>
                </c:pt>
                <c:pt idx="15">
                  <c:v>43865</c:v>
                </c:pt>
                <c:pt idx="16">
                  <c:v>43866</c:v>
                </c:pt>
                <c:pt idx="17">
                  <c:v>43867</c:v>
                </c:pt>
                <c:pt idx="18">
                  <c:v>43868</c:v>
                </c:pt>
                <c:pt idx="19">
                  <c:v>43869</c:v>
                </c:pt>
                <c:pt idx="20">
                  <c:v>43870</c:v>
                </c:pt>
                <c:pt idx="21">
                  <c:v>43871</c:v>
                </c:pt>
                <c:pt idx="22">
                  <c:v>43872</c:v>
                </c:pt>
                <c:pt idx="23">
                  <c:v>43873</c:v>
                </c:pt>
                <c:pt idx="24">
                  <c:v>43874</c:v>
                </c:pt>
                <c:pt idx="25">
                  <c:v>43875</c:v>
                </c:pt>
                <c:pt idx="26">
                  <c:v>43876</c:v>
                </c:pt>
                <c:pt idx="27">
                  <c:v>43877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43883</c:v>
                </c:pt>
                <c:pt idx="34">
                  <c:v>43884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43890</c:v>
                </c:pt>
                <c:pt idx="41">
                  <c:v>43891</c:v>
                </c:pt>
                <c:pt idx="42">
                  <c:v>43892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43896</c:v>
                </c:pt>
                <c:pt idx="47">
                  <c:v>43897</c:v>
                </c:pt>
                <c:pt idx="48">
                  <c:v>43898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43904</c:v>
                </c:pt>
                <c:pt idx="55">
                  <c:v>43905</c:v>
                </c:pt>
                <c:pt idx="56">
                  <c:v>43906</c:v>
                </c:pt>
                <c:pt idx="57">
                  <c:v>43907</c:v>
                </c:pt>
                <c:pt idx="58">
                  <c:v>43908</c:v>
                </c:pt>
                <c:pt idx="59">
                  <c:v>43909</c:v>
                </c:pt>
                <c:pt idx="60">
                  <c:v>43910</c:v>
                </c:pt>
                <c:pt idx="61">
                  <c:v>43911</c:v>
                </c:pt>
                <c:pt idx="62">
                  <c:v>43912</c:v>
                </c:pt>
                <c:pt idx="63">
                  <c:v>43913</c:v>
                </c:pt>
                <c:pt idx="64">
                  <c:v>43914</c:v>
                </c:pt>
                <c:pt idx="65">
                  <c:v>43915</c:v>
                </c:pt>
                <c:pt idx="66">
                  <c:v>43916</c:v>
                </c:pt>
                <c:pt idx="67">
                  <c:v>43917</c:v>
                </c:pt>
                <c:pt idx="68">
                  <c:v>43918</c:v>
                </c:pt>
                <c:pt idx="69">
                  <c:v>43919</c:v>
                </c:pt>
                <c:pt idx="70">
                  <c:v>43920</c:v>
                </c:pt>
                <c:pt idx="71">
                  <c:v>43921</c:v>
                </c:pt>
                <c:pt idx="72">
                  <c:v>43922</c:v>
                </c:pt>
                <c:pt idx="73">
                  <c:v>43923</c:v>
                </c:pt>
                <c:pt idx="74">
                  <c:v>43924</c:v>
                </c:pt>
                <c:pt idx="75">
                  <c:v>43925</c:v>
                </c:pt>
                <c:pt idx="76">
                  <c:v>43926</c:v>
                </c:pt>
                <c:pt idx="77">
                  <c:v>43927</c:v>
                </c:pt>
                <c:pt idx="78">
                  <c:v>43928</c:v>
                </c:pt>
                <c:pt idx="79">
                  <c:v>43929</c:v>
                </c:pt>
                <c:pt idx="80">
                  <c:v>43930</c:v>
                </c:pt>
                <c:pt idx="81">
                  <c:v>43931</c:v>
                </c:pt>
                <c:pt idx="82">
                  <c:v>43932</c:v>
                </c:pt>
                <c:pt idx="83">
                  <c:v>43933</c:v>
                </c:pt>
                <c:pt idx="84">
                  <c:v>43934</c:v>
                </c:pt>
                <c:pt idx="85">
                  <c:v>43935</c:v>
                </c:pt>
                <c:pt idx="86">
                  <c:v>43936</c:v>
                </c:pt>
                <c:pt idx="87">
                  <c:v>43937</c:v>
                </c:pt>
                <c:pt idx="88">
                  <c:v>43938</c:v>
                </c:pt>
                <c:pt idx="89">
                  <c:v>43939</c:v>
                </c:pt>
                <c:pt idx="90">
                  <c:v>43940</c:v>
                </c:pt>
                <c:pt idx="91">
                  <c:v>43941</c:v>
                </c:pt>
                <c:pt idx="92">
                  <c:v>43942</c:v>
                </c:pt>
                <c:pt idx="93">
                  <c:v>43943</c:v>
                </c:pt>
                <c:pt idx="94">
                  <c:v>43944</c:v>
                </c:pt>
                <c:pt idx="95">
                  <c:v>43945</c:v>
                </c:pt>
                <c:pt idx="96">
                  <c:v>43946</c:v>
                </c:pt>
                <c:pt idx="97">
                  <c:v>43947</c:v>
                </c:pt>
                <c:pt idx="98">
                  <c:v>43948</c:v>
                </c:pt>
                <c:pt idx="99">
                  <c:v>43949</c:v>
                </c:pt>
                <c:pt idx="100">
                  <c:v>43950</c:v>
                </c:pt>
                <c:pt idx="101">
                  <c:v>43951</c:v>
                </c:pt>
                <c:pt idx="102">
                  <c:v>43952</c:v>
                </c:pt>
                <c:pt idx="103">
                  <c:v>43953</c:v>
                </c:pt>
                <c:pt idx="104">
                  <c:v>43954</c:v>
                </c:pt>
                <c:pt idx="105">
                  <c:v>43955</c:v>
                </c:pt>
                <c:pt idx="106">
                  <c:v>43956</c:v>
                </c:pt>
                <c:pt idx="107">
                  <c:v>43957</c:v>
                </c:pt>
                <c:pt idx="108">
                  <c:v>43958</c:v>
                </c:pt>
                <c:pt idx="109">
                  <c:v>43959</c:v>
                </c:pt>
                <c:pt idx="110">
                  <c:v>43960</c:v>
                </c:pt>
                <c:pt idx="111">
                  <c:v>43961</c:v>
                </c:pt>
                <c:pt idx="112">
                  <c:v>43962</c:v>
                </c:pt>
                <c:pt idx="113">
                  <c:v>43963</c:v>
                </c:pt>
                <c:pt idx="114">
                  <c:v>43964</c:v>
                </c:pt>
                <c:pt idx="115">
                  <c:v>43965</c:v>
                </c:pt>
                <c:pt idx="116">
                  <c:v>43966</c:v>
                </c:pt>
                <c:pt idx="117">
                  <c:v>43967</c:v>
                </c:pt>
                <c:pt idx="118">
                  <c:v>43968</c:v>
                </c:pt>
                <c:pt idx="119">
                  <c:v>43969</c:v>
                </c:pt>
                <c:pt idx="120">
                  <c:v>43970</c:v>
                </c:pt>
                <c:pt idx="121">
                  <c:v>43971</c:v>
                </c:pt>
                <c:pt idx="122">
                  <c:v>43972</c:v>
                </c:pt>
                <c:pt idx="123">
                  <c:v>43973</c:v>
                </c:pt>
                <c:pt idx="124">
                  <c:v>43974</c:v>
                </c:pt>
                <c:pt idx="125">
                  <c:v>43975</c:v>
                </c:pt>
                <c:pt idx="126">
                  <c:v>43976</c:v>
                </c:pt>
                <c:pt idx="127">
                  <c:v>43977</c:v>
                </c:pt>
                <c:pt idx="128">
                  <c:v>43978</c:v>
                </c:pt>
                <c:pt idx="129">
                  <c:v>43979</c:v>
                </c:pt>
                <c:pt idx="130">
                  <c:v>43980</c:v>
                </c:pt>
                <c:pt idx="131">
                  <c:v>43981</c:v>
                </c:pt>
                <c:pt idx="132">
                  <c:v>43982</c:v>
                </c:pt>
                <c:pt idx="133">
                  <c:v>43983</c:v>
                </c:pt>
                <c:pt idx="134">
                  <c:v>43984</c:v>
                </c:pt>
                <c:pt idx="135">
                  <c:v>43985</c:v>
                </c:pt>
                <c:pt idx="136">
                  <c:v>43986</c:v>
                </c:pt>
                <c:pt idx="137">
                  <c:v>43987</c:v>
                </c:pt>
                <c:pt idx="138">
                  <c:v>43988</c:v>
                </c:pt>
                <c:pt idx="139">
                  <c:v>43989</c:v>
                </c:pt>
                <c:pt idx="140">
                  <c:v>43990</c:v>
                </c:pt>
                <c:pt idx="141">
                  <c:v>43991</c:v>
                </c:pt>
                <c:pt idx="142">
                  <c:v>43992</c:v>
                </c:pt>
                <c:pt idx="143">
                  <c:v>43993</c:v>
                </c:pt>
                <c:pt idx="144">
                  <c:v>43994</c:v>
                </c:pt>
                <c:pt idx="145">
                  <c:v>43995</c:v>
                </c:pt>
                <c:pt idx="146">
                  <c:v>43996</c:v>
                </c:pt>
                <c:pt idx="147">
                  <c:v>43997</c:v>
                </c:pt>
                <c:pt idx="148">
                  <c:v>43998</c:v>
                </c:pt>
                <c:pt idx="149">
                  <c:v>43999</c:v>
                </c:pt>
                <c:pt idx="150">
                  <c:v>44000</c:v>
                </c:pt>
                <c:pt idx="151">
                  <c:v>44001</c:v>
                </c:pt>
                <c:pt idx="152">
                  <c:v>44002</c:v>
                </c:pt>
                <c:pt idx="153">
                  <c:v>44003</c:v>
                </c:pt>
                <c:pt idx="154">
                  <c:v>44004</c:v>
                </c:pt>
                <c:pt idx="155">
                  <c:v>44005</c:v>
                </c:pt>
                <c:pt idx="156">
                  <c:v>44006</c:v>
                </c:pt>
                <c:pt idx="157">
                  <c:v>44007</c:v>
                </c:pt>
                <c:pt idx="158">
                  <c:v>44008</c:v>
                </c:pt>
                <c:pt idx="159">
                  <c:v>44009</c:v>
                </c:pt>
                <c:pt idx="160">
                  <c:v>44010</c:v>
                </c:pt>
                <c:pt idx="161">
                  <c:v>44011</c:v>
                </c:pt>
                <c:pt idx="162">
                  <c:v>44012</c:v>
                </c:pt>
                <c:pt idx="163">
                  <c:v>44013</c:v>
                </c:pt>
                <c:pt idx="164">
                  <c:v>44014</c:v>
                </c:pt>
                <c:pt idx="165">
                  <c:v>44015</c:v>
                </c:pt>
                <c:pt idx="166">
                  <c:v>44016</c:v>
                </c:pt>
                <c:pt idx="167">
                  <c:v>44017</c:v>
                </c:pt>
                <c:pt idx="168">
                  <c:v>44018</c:v>
                </c:pt>
                <c:pt idx="169">
                  <c:v>44019</c:v>
                </c:pt>
                <c:pt idx="170">
                  <c:v>44020</c:v>
                </c:pt>
                <c:pt idx="171">
                  <c:v>44021</c:v>
                </c:pt>
                <c:pt idx="172">
                  <c:v>44022</c:v>
                </c:pt>
                <c:pt idx="173">
                  <c:v>44023</c:v>
                </c:pt>
                <c:pt idx="174">
                  <c:v>44024</c:v>
                </c:pt>
                <c:pt idx="175">
                  <c:v>44025</c:v>
                </c:pt>
                <c:pt idx="176">
                  <c:v>44026</c:v>
                </c:pt>
                <c:pt idx="177">
                  <c:v>44027</c:v>
                </c:pt>
                <c:pt idx="178">
                  <c:v>44028</c:v>
                </c:pt>
                <c:pt idx="179">
                  <c:v>44029</c:v>
                </c:pt>
                <c:pt idx="180">
                  <c:v>44030</c:v>
                </c:pt>
                <c:pt idx="181">
                  <c:v>44031</c:v>
                </c:pt>
                <c:pt idx="182">
                  <c:v>44032</c:v>
                </c:pt>
                <c:pt idx="183">
                  <c:v>44033</c:v>
                </c:pt>
                <c:pt idx="184">
                  <c:v>44034</c:v>
                </c:pt>
                <c:pt idx="185">
                  <c:v>44035</c:v>
                </c:pt>
                <c:pt idx="186">
                  <c:v>44036</c:v>
                </c:pt>
                <c:pt idx="187">
                  <c:v>44037</c:v>
                </c:pt>
                <c:pt idx="188">
                  <c:v>44038</c:v>
                </c:pt>
                <c:pt idx="189">
                  <c:v>44039</c:v>
                </c:pt>
                <c:pt idx="190">
                  <c:v>44040</c:v>
                </c:pt>
                <c:pt idx="191">
                  <c:v>44041</c:v>
                </c:pt>
                <c:pt idx="192">
                  <c:v>44042</c:v>
                </c:pt>
                <c:pt idx="193">
                  <c:v>44043</c:v>
                </c:pt>
                <c:pt idx="194">
                  <c:v>44044</c:v>
                </c:pt>
                <c:pt idx="195">
                  <c:v>44045</c:v>
                </c:pt>
                <c:pt idx="196">
                  <c:v>44046</c:v>
                </c:pt>
                <c:pt idx="197">
                  <c:v>44047</c:v>
                </c:pt>
                <c:pt idx="198">
                  <c:v>44048</c:v>
                </c:pt>
                <c:pt idx="199">
                  <c:v>44049</c:v>
                </c:pt>
                <c:pt idx="200">
                  <c:v>44050</c:v>
                </c:pt>
                <c:pt idx="201">
                  <c:v>44051</c:v>
                </c:pt>
                <c:pt idx="202">
                  <c:v>44052</c:v>
                </c:pt>
                <c:pt idx="203">
                  <c:v>44053</c:v>
                </c:pt>
                <c:pt idx="204">
                  <c:v>44054</c:v>
                </c:pt>
                <c:pt idx="205">
                  <c:v>44055</c:v>
                </c:pt>
                <c:pt idx="206">
                  <c:v>44056</c:v>
                </c:pt>
                <c:pt idx="207">
                  <c:v>44057</c:v>
                </c:pt>
                <c:pt idx="208">
                  <c:v>44058</c:v>
                </c:pt>
                <c:pt idx="209">
                  <c:v>44059</c:v>
                </c:pt>
                <c:pt idx="210">
                  <c:v>44060</c:v>
                </c:pt>
                <c:pt idx="211">
                  <c:v>44061</c:v>
                </c:pt>
                <c:pt idx="212">
                  <c:v>44062</c:v>
                </c:pt>
                <c:pt idx="213">
                  <c:v>44063</c:v>
                </c:pt>
                <c:pt idx="214">
                  <c:v>44064</c:v>
                </c:pt>
                <c:pt idx="215">
                  <c:v>44065</c:v>
                </c:pt>
                <c:pt idx="216">
                  <c:v>44066</c:v>
                </c:pt>
                <c:pt idx="217">
                  <c:v>44067</c:v>
                </c:pt>
                <c:pt idx="218">
                  <c:v>44068</c:v>
                </c:pt>
                <c:pt idx="219">
                  <c:v>44069</c:v>
                </c:pt>
                <c:pt idx="220">
                  <c:v>44070</c:v>
                </c:pt>
                <c:pt idx="221">
                  <c:v>44071</c:v>
                </c:pt>
                <c:pt idx="222">
                  <c:v>44072</c:v>
                </c:pt>
                <c:pt idx="223">
                  <c:v>44073</c:v>
                </c:pt>
                <c:pt idx="224">
                  <c:v>44074</c:v>
                </c:pt>
                <c:pt idx="225">
                  <c:v>44075</c:v>
                </c:pt>
                <c:pt idx="226">
                  <c:v>44076</c:v>
                </c:pt>
                <c:pt idx="227">
                  <c:v>44077</c:v>
                </c:pt>
                <c:pt idx="228">
                  <c:v>44078</c:v>
                </c:pt>
                <c:pt idx="229">
                  <c:v>44079</c:v>
                </c:pt>
                <c:pt idx="230">
                  <c:v>44080</c:v>
                </c:pt>
                <c:pt idx="231">
                  <c:v>44081</c:v>
                </c:pt>
                <c:pt idx="232">
                  <c:v>44082</c:v>
                </c:pt>
                <c:pt idx="233">
                  <c:v>44083</c:v>
                </c:pt>
                <c:pt idx="234">
                  <c:v>44084</c:v>
                </c:pt>
                <c:pt idx="235">
                  <c:v>44085</c:v>
                </c:pt>
                <c:pt idx="236">
                  <c:v>44086</c:v>
                </c:pt>
                <c:pt idx="237">
                  <c:v>44087</c:v>
                </c:pt>
                <c:pt idx="238">
                  <c:v>44088</c:v>
                </c:pt>
                <c:pt idx="239">
                  <c:v>44089</c:v>
                </c:pt>
                <c:pt idx="240">
                  <c:v>44090</c:v>
                </c:pt>
                <c:pt idx="241">
                  <c:v>44091</c:v>
                </c:pt>
                <c:pt idx="242">
                  <c:v>44092</c:v>
                </c:pt>
                <c:pt idx="243">
                  <c:v>44093</c:v>
                </c:pt>
                <c:pt idx="244">
                  <c:v>44094</c:v>
                </c:pt>
                <c:pt idx="245">
                  <c:v>44095</c:v>
                </c:pt>
                <c:pt idx="246">
                  <c:v>44096</c:v>
                </c:pt>
                <c:pt idx="247">
                  <c:v>44097</c:v>
                </c:pt>
                <c:pt idx="248">
                  <c:v>44098</c:v>
                </c:pt>
                <c:pt idx="249">
                  <c:v>44099</c:v>
                </c:pt>
                <c:pt idx="250">
                  <c:v>44100</c:v>
                </c:pt>
                <c:pt idx="251">
                  <c:v>44101</c:v>
                </c:pt>
                <c:pt idx="252">
                  <c:v>44102</c:v>
                </c:pt>
                <c:pt idx="253">
                  <c:v>44103</c:v>
                </c:pt>
                <c:pt idx="254">
                  <c:v>44104</c:v>
                </c:pt>
                <c:pt idx="255">
                  <c:v>44105</c:v>
                </c:pt>
                <c:pt idx="256">
                  <c:v>44106</c:v>
                </c:pt>
                <c:pt idx="257">
                  <c:v>44107</c:v>
                </c:pt>
                <c:pt idx="258">
                  <c:v>44108</c:v>
                </c:pt>
                <c:pt idx="259">
                  <c:v>44109</c:v>
                </c:pt>
                <c:pt idx="260">
                  <c:v>44110</c:v>
                </c:pt>
                <c:pt idx="261">
                  <c:v>44111</c:v>
                </c:pt>
                <c:pt idx="262">
                  <c:v>44112</c:v>
                </c:pt>
                <c:pt idx="263">
                  <c:v>44113</c:v>
                </c:pt>
                <c:pt idx="264">
                  <c:v>44114</c:v>
                </c:pt>
                <c:pt idx="265">
                  <c:v>44115</c:v>
                </c:pt>
                <c:pt idx="266">
                  <c:v>44116</c:v>
                </c:pt>
                <c:pt idx="267">
                  <c:v>44117</c:v>
                </c:pt>
                <c:pt idx="268">
                  <c:v>44118</c:v>
                </c:pt>
                <c:pt idx="269">
                  <c:v>44119</c:v>
                </c:pt>
                <c:pt idx="270">
                  <c:v>44120</c:v>
                </c:pt>
                <c:pt idx="271">
                  <c:v>44121</c:v>
                </c:pt>
                <c:pt idx="272">
                  <c:v>44122</c:v>
                </c:pt>
                <c:pt idx="273">
                  <c:v>44123</c:v>
                </c:pt>
                <c:pt idx="274">
                  <c:v>44124</c:v>
                </c:pt>
                <c:pt idx="275">
                  <c:v>44125</c:v>
                </c:pt>
                <c:pt idx="276">
                  <c:v>44126</c:v>
                </c:pt>
                <c:pt idx="277">
                  <c:v>44127</c:v>
                </c:pt>
                <c:pt idx="278">
                  <c:v>44128</c:v>
                </c:pt>
                <c:pt idx="279">
                  <c:v>44129</c:v>
                </c:pt>
                <c:pt idx="280">
                  <c:v>44130</c:v>
                </c:pt>
                <c:pt idx="281">
                  <c:v>44131</c:v>
                </c:pt>
                <c:pt idx="282">
                  <c:v>44132</c:v>
                </c:pt>
                <c:pt idx="283">
                  <c:v>44133</c:v>
                </c:pt>
                <c:pt idx="284">
                  <c:v>44134</c:v>
                </c:pt>
                <c:pt idx="285">
                  <c:v>44135</c:v>
                </c:pt>
                <c:pt idx="286">
                  <c:v>44136</c:v>
                </c:pt>
                <c:pt idx="287">
                  <c:v>44137</c:v>
                </c:pt>
                <c:pt idx="288">
                  <c:v>44138</c:v>
                </c:pt>
                <c:pt idx="289">
                  <c:v>44139</c:v>
                </c:pt>
                <c:pt idx="290">
                  <c:v>44140</c:v>
                </c:pt>
                <c:pt idx="291">
                  <c:v>44141</c:v>
                </c:pt>
                <c:pt idx="292">
                  <c:v>44142</c:v>
                </c:pt>
                <c:pt idx="293">
                  <c:v>44143</c:v>
                </c:pt>
                <c:pt idx="294">
                  <c:v>44144</c:v>
                </c:pt>
                <c:pt idx="295">
                  <c:v>44145</c:v>
                </c:pt>
                <c:pt idx="296">
                  <c:v>44146</c:v>
                </c:pt>
                <c:pt idx="297">
                  <c:v>44147</c:v>
                </c:pt>
                <c:pt idx="298">
                  <c:v>44148</c:v>
                </c:pt>
                <c:pt idx="299">
                  <c:v>44149</c:v>
                </c:pt>
                <c:pt idx="300">
                  <c:v>44150</c:v>
                </c:pt>
                <c:pt idx="301">
                  <c:v>44151</c:v>
                </c:pt>
                <c:pt idx="302">
                  <c:v>44152</c:v>
                </c:pt>
                <c:pt idx="303">
                  <c:v>44153</c:v>
                </c:pt>
                <c:pt idx="304">
                  <c:v>44154</c:v>
                </c:pt>
                <c:pt idx="305">
                  <c:v>44155</c:v>
                </c:pt>
                <c:pt idx="306">
                  <c:v>44156</c:v>
                </c:pt>
                <c:pt idx="307">
                  <c:v>44157</c:v>
                </c:pt>
                <c:pt idx="308">
                  <c:v>44158</c:v>
                </c:pt>
                <c:pt idx="309">
                  <c:v>44159</c:v>
                </c:pt>
                <c:pt idx="310">
                  <c:v>44160</c:v>
                </c:pt>
                <c:pt idx="311">
                  <c:v>44161</c:v>
                </c:pt>
                <c:pt idx="312">
                  <c:v>44162</c:v>
                </c:pt>
                <c:pt idx="313">
                  <c:v>44163</c:v>
                </c:pt>
                <c:pt idx="314">
                  <c:v>44164</c:v>
                </c:pt>
                <c:pt idx="315">
                  <c:v>44165</c:v>
                </c:pt>
                <c:pt idx="316">
                  <c:v>44166</c:v>
                </c:pt>
                <c:pt idx="317">
                  <c:v>44167</c:v>
                </c:pt>
                <c:pt idx="318">
                  <c:v>44168</c:v>
                </c:pt>
                <c:pt idx="319">
                  <c:v>44169</c:v>
                </c:pt>
                <c:pt idx="320">
                  <c:v>44170</c:v>
                </c:pt>
                <c:pt idx="321">
                  <c:v>44171</c:v>
                </c:pt>
                <c:pt idx="322">
                  <c:v>44172</c:v>
                </c:pt>
                <c:pt idx="323">
                  <c:v>44173</c:v>
                </c:pt>
                <c:pt idx="324">
                  <c:v>44174</c:v>
                </c:pt>
                <c:pt idx="325">
                  <c:v>44175</c:v>
                </c:pt>
                <c:pt idx="326">
                  <c:v>44176</c:v>
                </c:pt>
                <c:pt idx="327">
                  <c:v>44177</c:v>
                </c:pt>
                <c:pt idx="328">
                  <c:v>44178</c:v>
                </c:pt>
                <c:pt idx="329">
                  <c:v>44179</c:v>
                </c:pt>
                <c:pt idx="330">
                  <c:v>44180</c:v>
                </c:pt>
                <c:pt idx="331">
                  <c:v>44181</c:v>
                </c:pt>
                <c:pt idx="332">
                  <c:v>44182</c:v>
                </c:pt>
                <c:pt idx="333">
                  <c:v>44183</c:v>
                </c:pt>
                <c:pt idx="334">
                  <c:v>44184</c:v>
                </c:pt>
                <c:pt idx="335">
                  <c:v>44185</c:v>
                </c:pt>
                <c:pt idx="336">
                  <c:v>44186</c:v>
                </c:pt>
                <c:pt idx="337">
                  <c:v>44187</c:v>
                </c:pt>
                <c:pt idx="338">
                  <c:v>44188</c:v>
                </c:pt>
                <c:pt idx="339">
                  <c:v>44189</c:v>
                </c:pt>
                <c:pt idx="340">
                  <c:v>44190</c:v>
                </c:pt>
                <c:pt idx="341">
                  <c:v>44191</c:v>
                </c:pt>
                <c:pt idx="342">
                  <c:v>44192</c:v>
                </c:pt>
                <c:pt idx="343">
                  <c:v>44193</c:v>
                </c:pt>
                <c:pt idx="344">
                  <c:v>44194</c:v>
                </c:pt>
                <c:pt idx="345">
                  <c:v>44195</c:v>
                </c:pt>
                <c:pt idx="346">
                  <c:v>44196</c:v>
                </c:pt>
                <c:pt idx="347">
                  <c:v>44197</c:v>
                </c:pt>
                <c:pt idx="348">
                  <c:v>44198</c:v>
                </c:pt>
                <c:pt idx="349">
                  <c:v>44199</c:v>
                </c:pt>
                <c:pt idx="350">
                  <c:v>44200</c:v>
                </c:pt>
                <c:pt idx="351">
                  <c:v>44201</c:v>
                </c:pt>
                <c:pt idx="352">
                  <c:v>44202</c:v>
                </c:pt>
                <c:pt idx="353">
                  <c:v>44203</c:v>
                </c:pt>
                <c:pt idx="354">
                  <c:v>44204</c:v>
                </c:pt>
                <c:pt idx="355">
                  <c:v>44205</c:v>
                </c:pt>
                <c:pt idx="356">
                  <c:v>44206</c:v>
                </c:pt>
                <c:pt idx="357">
                  <c:v>44207</c:v>
                </c:pt>
                <c:pt idx="358">
                  <c:v>44208</c:v>
                </c:pt>
                <c:pt idx="359">
                  <c:v>44209</c:v>
                </c:pt>
                <c:pt idx="360">
                  <c:v>44210</c:v>
                </c:pt>
                <c:pt idx="361">
                  <c:v>44211</c:v>
                </c:pt>
                <c:pt idx="362">
                  <c:v>44212</c:v>
                </c:pt>
                <c:pt idx="363">
                  <c:v>44213</c:v>
                </c:pt>
                <c:pt idx="364">
                  <c:v>44214</c:v>
                </c:pt>
                <c:pt idx="365">
                  <c:v>44215</c:v>
                </c:pt>
                <c:pt idx="366">
                  <c:v>44216</c:v>
                </c:pt>
                <c:pt idx="367">
                  <c:v>44217</c:v>
                </c:pt>
                <c:pt idx="368">
                  <c:v>44218</c:v>
                </c:pt>
                <c:pt idx="369">
                  <c:v>44219</c:v>
                </c:pt>
                <c:pt idx="370">
                  <c:v>44220</c:v>
                </c:pt>
                <c:pt idx="371">
                  <c:v>44221</c:v>
                </c:pt>
                <c:pt idx="372">
                  <c:v>44222</c:v>
                </c:pt>
                <c:pt idx="373">
                  <c:v>44223</c:v>
                </c:pt>
                <c:pt idx="374">
                  <c:v>44224</c:v>
                </c:pt>
                <c:pt idx="375">
                  <c:v>44225</c:v>
                </c:pt>
                <c:pt idx="376">
                  <c:v>44226</c:v>
                </c:pt>
                <c:pt idx="377">
                  <c:v>44227</c:v>
                </c:pt>
                <c:pt idx="378">
                  <c:v>44228</c:v>
                </c:pt>
                <c:pt idx="379">
                  <c:v>44229</c:v>
                </c:pt>
                <c:pt idx="380">
                  <c:v>44230</c:v>
                </c:pt>
                <c:pt idx="381">
                  <c:v>44231</c:v>
                </c:pt>
                <c:pt idx="382">
                  <c:v>44232</c:v>
                </c:pt>
                <c:pt idx="383">
                  <c:v>44233</c:v>
                </c:pt>
                <c:pt idx="384">
                  <c:v>44234</c:v>
                </c:pt>
                <c:pt idx="385">
                  <c:v>44235</c:v>
                </c:pt>
                <c:pt idx="386">
                  <c:v>44236</c:v>
                </c:pt>
                <c:pt idx="387">
                  <c:v>44237</c:v>
                </c:pt>
                <c:pt idx="388">
                  <c:v>44238</c:v>
                </c:pt>
                <c:pt idx="389">
                  <c:v>44239</c:v>
                </c:pt>
                <c:pt idx="390">
                  <c:v>44240</c:v>
                </c:pt>
                <c:pt idx="391">
                  <c:v>44241</c:v>
                </c:pt>
                <c:pt idx="392">
                  <c:v>44242</c:v>
                </c:pt>
                <c:pt idx="393">
                  <c:v>44243</c:v>
                </c:pt>
                <c:pt idx="394">
                  <c:v>44244</c:v>
                </c:pt>
                <c:pt idx="395">
                  <c:v>44245</c:v>
                </c:pt>
                <c:pt idx="396">
                  <c:v>44246</c:v>
                </c:pt>
                <c:pt idx="397">
                  <c:v>44247</c:v>
                </c:pt>
                <c:pt idx="398">
                  <c:v>44248</c:v>
                </c:pt>
                <c:pt idx="399">
                  <c:v>44249</c:v>
                </c:pt>
                <c:pt idx="400">
                  <c:v>44250</c:v>
                </c:pt>
                <c:pt idx="401">
                  <c:v>44251</c:v>
                </c:pt>
                <c:pt idx="402">
                  <c:v>44252</c:v>
                </c:pt>
                <c:pt idx="403">
                  <c:v>44253</c:v>
                </c:pt>
                <c:pt idx="404">
                  <c:v>44254</c:v>
                </c:pt>
                <c:pt idx="405">
                  <c:v>44255</c:v>
                </c:pt>
                <c:pt idx="406">
                  <c:v>44256</c:v>
                </c:pt>
                <c:pt idx="407">
                  <c:v>44257</c:v>
                </c:pt>
                <c:pt idx="408">
                  <c:v>44258</c:v>
                </c:pt>
                <c:pt idx="409">
                  <c:v>44259</c:v>
                </c:pt>
                <c:pt idx="410">
                  <c:v>44260</c:v>
                </c:pt>
                <c:pt idx="411">
                  <c:v>44261</c:v>
                </c:pt>
                <c:pt idx="412">
                  <c:v>44262</c:v>
                </c:pt>
                <c:pt idx="413">
                  <c:v>44263</c:v>
                </c:pt>
                <c:pt idx="414">
                  <c:v>44264</c:v>
                </c:pt>
                <c:pt idx="415">
                  <c:v>44265</c:v>
                </c:pt>
                <c:pt idx="416">
                  <c:v>44266</c:v>
                </c:pt>
                <c:pt idx="417">
                  <c:v>44267</c:v>
                </c:pt>
                <c:pt idx="418">
                  <c:v>44268</c:v>
                </c:pt>
                <c:pt idx="419">
                  <c:v>44269</c:v>
                </c:pt>
                <c:pt idx="420">
                  <c:v>44270</c:v>
                </c:pt>
                <c:pt idx="421">
                  <c:v>44271</c:v>
                </c:pt>
                <c:pt idx="422">
                  <c:v>44272</c:v>
                </c:pt>
                <c:pt idx="423">
                  <c:v>44273</c:v>
                </c:pt>
                <c:pt idx="424">
                  <c:v>44274</c:v>
                </c:pt>
                <c:pt idx="425">
                  <c:v>44275</c:v>
                </c:pt>
                <c:pt idx="426">
                  <c:v>44276</c:v>
                </c:pt>
                <c:pt idx="427">
                  <c:v>44277</c:v>
                </c:pt>
                <c:pt idx="428">
                  <c:v>44278</c:v>
                </c:pt>
                <c:pt idx="429">
                  <c:v>44279</c:v>
                </c:pt>
                <c:pt idx="430">
                  <c:v>44280</c:v>
                </c:pt>
                <c:pt idx="431">
                  <c:v>44281</c:v>
                </c:pt>
                <c:pt idx="432">
                  <c:v>44282</c:v>
                </c:pt>
                <c:pt idx="433">
                  <c:v>44283</c:v>
                </c:pt>
                <c:pt idx="434">
                  <c:v>44284</c:v>
                </c:pt>
                <c:pt idx="435">
                  <c:v>44285</c:v>
                </c:pt>
                <c:pt idx="436">
                  <c:v>44286</c:v>
                </c:pt>
                <c:pt idx="437">
                  <c:v>44287</c:v>
                </c:pt>
                <c:pt idx="438">
                  <c:v>44288</c:v>
                </c:pt>
                <c:pt idx="439">
                  <c:v>44289</c:v>
                </c:pt>
                <c:pt idx="440">
                  <c:v>44290</c:v>
                </c:pt>
                <c:pt idx="441">
                  <c:v>44291</c:v>
                </c:pt>
                <c:pt idx="442">
                  <c:v>44292</c:v>
                </c:pt>
                <c:pt idx="443">
                  <c:v>44293</c:v>
                </c:pt>
                <c:pt idx="444">
                  <c:v>44294</c:v>
                </c:pt>
                <c:pt idx="445">
                  <c:v>44295</c:v>
                </c:pt>
                <c:pt idx="446">
                  <c:v>44296</c:v>
                </c:pt>
                <c:pt idx="447">
                  <c:v>44297</c:v>
                </c:pt>
                <c:pt idx="448">
                  <c:v>44298</c:v>
                </c:pt>
                <c:pt idx="449">
                  <c:v>44299</c:v>
                </c:pt>
                <c:pt idx="450">
                  <c:v>44300</c:v>
                </c:pt>
                <c:pt idx="451">
                  <c:v>44301</c:v>
                </c:pt>
                <c:pt idx="452">
                  <c:v>44302</c:v>
                </c:pt>
                <c:pt idx="453">
                  <c:v>44303</c:v>
                </c:pt>
                <c:pt idx="454">
                  <c:v>44304</c:v>
                </c:pt>
                <c:pt idx="455">
                  <c:v>44305</c:v>
                </c:pt>
                <c:pt idx="456">
                  <c:v>44306</c:v>
                </c:pt>
                <c:pt idx="457">
                  <c:v>44307</c:v>
                </c:pt>
                <c:pt idx="458">
                  <c:v>44308</c:v>
                </c:pt>
                <c:pt idx="459">
                  <c:v>44309</c:v>
                </c:pt>
                <c:pt idx="460">
                  <c:v>44310</c:v>
                </c:pt>
                <c:pt idx="461">
                  <c:v>44311</c:v>
                </c:pt>
                <c:pt idx="462">
                  <c:v>44312</c:v>
                </c:pt>
                <c:pt idx="463">
                  <c:v>44313</c:v>
                </c:pt>
                <c:pt idx="464">
                  <c:v>44314</c:v>
                </c:pt>
                <c:pt idx="465">
                  <c:v>44315</c:v>
                </c:pt>
                <c:pt idx="466">
                  <c:v>44316</c:v>
                </c:pt>
                <c:pt idx="467">
                  <c:v>44317</c:v>
                </c:pt>
                <c:pt idx="468">
                  <c:v>44318</c:v>
                </c:pt>
                <c:pt idx="469">
                  <c:v>44319</c:v>
                </c:pt>
                <c:pt idx="470">
                  <c:v>44320</c:v>
                </c:pt>
                <c:pt idx="471">
                  <c:v>44321</c:v>
                </c:pt>
                <c:pt idx="472">
                  <c:v>44322</c:v>
                </c:pt>
                <c:pt idx="473">
                  <c:v>44323</c:v>
                </c:pt>
                <c:pt idx="474">
                  <c:v>44324</c:v>
                </c:pt>
                <c:pt idx="475">
                  <c:v>44325</c:v>
                </c:pt>
                <c:pt idx="476">
                  <c:v>44326</c:v>
                </c:pt>
                <c:pt idx="477">
                  <c:v>44327</c:v>
                </c:pt>
                <c:pt idx="478">
                  <c:v>44328</c:v>
                </c:pt>
                <c:pt idx="479">
                  <c:v>44329</c:v>
                </c:pt>
                <c:pt idx="480">
                  <c:v>44330</c:v>
                </c:pt>
                <c:pt idx="481">
                  <c:v>44331</c:v>
                </c:pt>
                <c:pt idx="482">
                  <c:v>44332</c:v>
                </c:pt>
                <c:pt idx="483">
                  <c:v>44333</c:v>
                </c:pt>
                <c:pt idx="484">
                  <c:v>44334</c:v>
                </c:pt>
                <c:pt idx="485">
                  <c:v>44335</c:v>
                </c:pt>
                <c:pt idx="486">
                  <c:v>44336</c:v>
                </c:pt>
                <c:pt idx="487">
                  <c:v>44337</c:v>
                </c:pt>
                <c:pt idx="488">
                  <c:v>44338</c:v>
                </c:pt>
                <c:pt idx="489">
                  <c:v>44339</c:v>
                </c:pt>
                <c:pt idx="490">
                  <c:v>44340</c:v>
                </c:pt>
                <c:pt idx="491">
                  <c:v>44341</c:v>
                </c:pt>
                <c:pt idx="492">
                  <c:v>44342</c:v>
                </c:pt>
                <c:pt idx="493">
                  <c:v>44343</c:v>
                </c:pt>
                <c:pt idx="494">
                  <c:v>44344</c:v>
                </c:pt>
                <c:pt idx="495">
                  <c:v>44345</c:v>
                </c:pt>
                <c:pt idx="496">
                  <c:v>44346</c:v>
                </c:pt>
                <c:pt idx="497">
                  <c:v>44347</c:v>
                </c:pt>
                <c:pt idx="498">
                  <c:v>44348</c:v>
                </c:pt>
                <c:pt idx="499">
                  <c:v>44349</c:v>
                </c:pt>
                <c:pt idx="500">
                  <c:v>44350</c:v>
                </c:pt>
                <c:pt idx="501">
                  <c:v>44351</c:v>
                </c:pt>
                <c:pt idx="502">
                  <c:v>44352</c:v>
                </c:pt>
                <c:pt idx="503">
                  <c:v>44353</c:v>
                </c:pt>
                <c:pt idx="504">
                  <c:v>44354</c:v>
                </c:pt>
                <c:pt idx="505">
                  <c:v>44355</c:v>
                </c:pt>
                <c:pt idx="506">
                  <c:v>44356</c:v>
                </c:pt>
                <c:pt idx="507">
                  <c:v>44357</c:v>
                </c:pt>
                <c:pt idx="508">
                  <c:v>44358</c:v>
                </c:pt>
                <c:pt idx="509">
                  <c:v>44359</c:v>
                </c:pt>
                <c:pt idx="510">
                  <c:v>44360</c:v>
                </c:pt>
                <c:pt idx="511">
                  <c:v>44361</c:v>
                </c:pt>
                <c:pt idx="512">
                  <c:v>44362</c:v>
                </c:pt>
                <c:pt idx="513">
                  <c:v>44363</c:v>
                </c:pt>
                <c:pt idx="514">
                  <c:v>44364</c:v>
                </c:pt>
                <c:pt idx="515">
                  <c:v>44365</c:v>
                </c:pt>
                <c:pt idx="516">
                  <c:v>44366</c:v>
                </c:pt>
                <c:pt idx="517">
                  <c:v>44367</c:v>
                </c:pt>
                <c:pt idx="518">
                  <c:v>44368</c:v>
                </c:pt>
                <c:pt idx="519">
                  <c:v>44369</c:v>
                </c:pt>
                <c:pt idx="520">
                  <c:v>44370</c:v>
                </c:pt>
                <c:pt idx="521">
                  <c:v>44371</c:v>
                </c:pt>
                <c:pt idx="522">
                  <c:v>44372</c:v>
                </c:pt>
                <c:pt idx="523">
                  <c:v>44373</c:v>
                </c:pt>
                <c:pt idx="524">
                  <c:v>44374</c:v>
                </c:pt>
                <c:pt idx="525">
                  <c:v>44375</c:v>
                </c:pt>
                <c:pt idx="526">
                  <c:v>44376</c:v>
                </c:pt>
                <c:pt idx="527">
                  <c:v>44377</c:v>
                </c:pt>
                <c:pt idx="528">
                  <c:v>44378</c:v>
                </c:pt>
                <c:pt idx="529">
                  <c:v>44379</c:v>
                </c:pt>
                <c:pt idx="530">
                  <c:v>44380</c:v>
                </c:pt>
                <c:pt idx="531">
                  <c:v>44381</c:v>
                </c:pt>
                <c:pt idx="532">
                  <c:v>44382</c:v>
                </c:pt>
                <c:pt idx="533">
                  <c:v>44383</c:v>
                </c:pt>
                <c:pt idx="534">
                  <c:v>44384</c:v>
                </c:pt>
                <c:pt idx="535">
                  <c:v>44385</c:v>
                </c:pt>
                <c:pt idx="536">
                  <c:v>44386</c:v>
                </c:pt>
                <c:pt idx="537">
                  <c:v>44387</c:v>
                </c:pt>
                <c:pt idx="538">
                  <c:v>44388</c:v>
                </c:pt>
                <c:pt idx="539">
                  <c:v>44389</c:v>
                </c:pt>
                <c:pt idx="540">
                  <c:v>44390</c:v>
                </c:pt>
                <c:pt idx="541">
                  <c:v>44391</c:v>
                </c:pt>
                <c:pt idx="542">
                  <c:v>44392</c:v>
                </c:pt>
                <c:pt idx="543">
                  <c:v>44393</c:v>
                </c:pt>
                <c:pt idx="544">
                  <c:v>44394</c:v>
                </c:pt>
                <c:pt idx="545">
                  <c:v>44395</c:v>
                </c:pt>
                <c:pt idx="546">
                  <c:v>44396</c:v>
                </c:pt>
                <c:pt idx="547">
                  <c:v>44397</c:v>
                </c:pt>
                <c:pt idx="548">
                  <c:v>44398</c:v>
                </c:pt>
                <c:pt idx="549">
                  <c:v>44399</c:v>
                </c:pt>
                <c:pt idx="550">
                  <c:v>44400</c:v>
                </c:pt>
                <c:pt idx="551">
                  <c:v>44401</c:v>
                </c:pt>
                <c:pt idx="552">
                  <c:v>44402</c:v>
                </c:pt>
                <c:pt idx="553">
                  <c:v>44403</c:v>
                </c:pt>
                <c:pt idx="554">
                  <c:v>44404</c:v>
                </c:pt>
                <c:pt idx="555">
                  <c:v>44405</c:v>
                </c:pt>
                <c:pt idx="556">
                  <c:v>44406</c:v>
                </c:pt>
                <c:pt idx="557">
                  <c:v>44407</c:v>
                </c:pt>
                <c:pt idx="558">
                  <c:v>44408</c:v>
                </c:pt>
                <c:pt idx="559">
                  <c:v>44409</c:v>
                </c:pt>
                <c:pt idx="560">
                  <c:v>44410</c:v>
                </c:pt>
                <c:pt idx="561">
                  <c:v>44411</c:v>
                </c:pt>
                <c:pt idx="562">
                  <c:v>44412</c:v>
                </c:pt>
                <c:pt idx="563">
                  <c:v>44413</c:v>
                </c:pt>
                <c:pt idx="564">
                  <c:v>44414</c:v>
                </c:pt>
                <c:pt idx="565">
                  <c:v>44415</c:v>
                </c:pt>
                <c:pt idx="566">
                  <c:v>44416</c:v>
                </c:pt>
                <c:pt idx="567">
                  <c:v>44417</c:v>
                </c:pt>
                <c:pt idx="568">
                  <c:v>44418</c:v>
                </c:pt>
                <c:pt idx="569">
                  <c:v>44419</c:v>
                </c:pt>
                <c:pt idx="570">
                  <c:v>44420</c:v>
                </c:pt>
                <c:pt idx="571">
                  <c:v>44421</c:v>
                </c:pt>
                <c:pt idx="572">
                  <c:v>44422</c:v>
                </c:pt>
                <c:pt idx="573">
                  <c:v>44423</c:v>
                </c:pt>
                <c:pt idx="574">
                  <c:v>44424</c:v>
                </c:pt>
                <c:pt idx="575">
                  <c:v>44425</c:v>
                </c:pt>
                <c:pt idx="576">
                  <c:v>44426</c:v>
                </c:pt>
                <c:pt idx="577">
                  <c:v>44427</c:v>
                </c:pt>
                <c:pt idx="578">
                  <c:v>44428</c:v>
                </c:pt>
                <c:pt idx="579">
                  <c:v>44429</c:v>
                </c:pt>
                <c:pt idx="580">
                  <c:v>44430</c:v>
                </c:pt>
                <c:pt idx="581">
                  <c:v>44431</c:v>
                </c:pt>
                <c:pt idx="582">
                  <c:v>44432</c:v>
                </c:pt>
                <c:pt idx="583">
                  <c:v>44433</c:v>
                </c:pt>
                <c:pt idx="584">
                  <c:v>44434</c:v>
                </c:pt>
                <c:pt idx="585">
                  <c:v>44435</c:v>
                </c:pt>
                <c:pt idx="586">
                  <c:v>44436</c:v>
                </c:pt>
                <c:pt idx="587">
                  <c:v>44437</c:v>
                </c:pt>
                <c:pt idx="588">
                  <c:v>44438</c:v>
                </c:pt>
                <c:pt idx="589">
                  <c:v>44439</c:v>
                </c:pt>
                <c:pt idx="590">
                  <c:v>44440</c:v>
                </c:pt>
                <c:pt idx="591">
                  <c:v>44441</c:v>
                </c:pt>
                <c:pt idx="592">
                  <c:v>44442</c:v>
                </c:pt>
                <c:pt idx="593">
                  <c:v>44443</c:v>
                </c:pt>
                <c:pt idx="594">
                  <c:v>44444</c:v>
                </c:pt>
                <c:pt idx="595">
                  <c:v>44445</c:v>
                </c:pt>
                <c:pt idx="596">
                  <c:v>44446</c:v>
                </c:pt>
                <c:pt idx="597">
                  <c:v>44447</c:v>
                </c:pt>
                <c:pt idx="598">
                  <c:v>44448</c:v>
                </c:pt>
                <c:pt idx="599">
                  <c:v>44449</c:v>
                </c:pt>
                <c:pt idx="600">
                  <c:v>44450</c:v>
                </c:pt>
                <c:pt idx="601">
                  <c:v>44451</c:v>
                </c:pt>
                <c:pt idx="602">
                  <c:v>44452</c:v>
                </c:pt>
                <c:pt idx="603">
                  <c:v>44453</c:v>
                </c:pt>
                <c:pt idx="604">
                  <c:v>44454</c:v>
                </c:pt>
                <c:pt idx="605">
                  <c:v>44455</c:v>
                </c:pt>
                <c:pt idx="606">
                  <c:v>44456</c:v>
                </c:pt>
                <c:pt idx="607">
                  <c:v>44457</c:v>
                </c:pt>
                <c:pt idx="608">
                  <c:v>44458</c:v>
                </c:pt>
                <c:pt idx="609">
                  <c:v>44459</c:v>
                </c:pt>
                <c:pt idx="610">
                  <c:v>44460</c:v>
                </c:pt>
                <c:pt idx="611">
                  <c:v>44461</c:v>
                </c:pt>
                <c:pt idx="612">
                  <c:v>44462</c:v>
                </c:pt>
                <c:pt idx="613">
                  <c:v>44463</c:v>
                </c:pt>
                <c:pt idx="614">
                  <c:v>44464</c:v>
                </c:pt>
                <c:pt idx="615">
                  <c:v>44465</c:v>
                </c:pt>
                <c:pt idx="616">
                  <c:v>44466</c:v>
                </c:pt>
                <c:pt idx="617">
                  <c:v>44467</c:v>
                </c:pt>
                <c:pt idx="618">
                  <c:v>44468</c:v>
                </c:pt>
                <c:pt idx="619">
                  <c:v>44469</c:v>
                </c:pt>
                <c:pt idx="620">
                  <c:v>44470</c:v>
                </c:pt>
                <c:pt idx="621">
                  <c:v>44471</c:v>
                </c:pt>
                <c:pt idx="622">
                  <c:v>44472</c:v>
                </c:pt>
                <c:pt idx="623">
                  <c:v>44473</c:v>
                </c:pt>
                <c:pt idx="624">
                  <c:v>44474</c:v>
                </c:pt>
                <c:pt idx="625">
                  <c:v>44475</c:v>
                </c:pt>
                <c:pt idx="626">
                  <c:v>44476</c:v>
                </c:pt>
                <c:pt idx="627">
                  <c:v>44477</c:v>
                </c:pt>
                <c:pt idx="628">
                  <c:v>44478</c:v>
                </c:pt>
                <c:pt idx="629">
                  <c:v>44479</c:v>
                </c:pt>
                <c:pt idx="630">
                  <c:v>44480</c:v>
                </c:pt>
                <c:pt idx="631">
                  <c:v>44481</c:v>
                </c:pt>
                <c:pt idx="632">
                  <c:v>44482</c:v>
                </c:pt>
                <c:pt idx="633">
                  <c:v>44483</c:v>
                </c:pt>
                <c:pt idx="634">
                  <c:v>44484</c:v>
                </c:pt>
                <c:pt idx="635">
                  <c:v>44485</c:v>
                </c:pt>
                <c:pt idx="636">
                  <c:v>44486</c:v>
                </c:pt>
                <c:pt idx="637">
                  <c:v>44487</c:v>
                </c:pt>
                <c:pt idx="638">
                  <c:v>44488</c:v>
                </c:pt>
                <c:pt idx="639">
                  <c:v>44489</c:v>
                </c:pt>
                <c:pt idx="640">
                  <c:v>44490</c:v>
                </c:pt>
                <c:pt idx="641">
                  <c:v>44491</c:v>
                </c:pt>
                <c:pt idx="642">
                  <c:v>44492</c:v>
                </c:pt>
                <c:pt idx="643">
                  <c:v>44493</c:v>
                </c:pt>
                <c:pt idx="644">
                  <c:v>44494</c:v>
                </c:pt>
                <c:pt idx="645">
                  <c:v>44495</c:v>
                </c:pt>
                <c:pt idx="646">
                  <c:v>44496</c:v>
                </c:pt>
                <c:pt idx="647">
                  <c:v>44497</c:v>
                </c:pt>
                <c:pt idx="648">
                  <c:v>44498</c:v>
                </c:pt>
                <c:pt idx="649">
                  <c:v>44499</c:v>
                </c:pt>
                <c:pt idx="650">
                  <c:v>44500</c:v>
                </c:pt>
                <c:pt idx="651">
                  <c:v>44501</c:v>
                </c:pt>
                <c:pt idx="652">
                  <c:v>44502</c:v>
                </c:pt>
                <c:pt idx="653">
                  <c:v>44503</c:v>
                </c:pt>
                <c:pt idx="654">
                  <c:v>44504</c:v>
                </c:pt>
                <c:pt idx="655">
                  <c:v>44505</c:v>
                </c:pt>
                <c:pt idx="656">
                  <c:v>44506</c:v>
                </c:pt>
                <c:pt idx="657">
                  <c:v>44507</c:v>
                </c:pt>
                <c:pt idx="658">
                  <c:v>44508</c:v>
                </c:pt>
                <c:pt idx="659">
                  <c:v>44509</c:v>
                </c:pt>
                <c:pt idx="660">
                  <c:v>44510</c:v>
                </c:pt>
                <c:pt idx="661">
                  <c:v>44511</c:v>
                </c:pt>
                <c:pt idx="662">
                  <c:v>44512</c:v>
                </c:pt>
                <c:pt idx="663">
                  <c:v>44513</c:v>
                </c:pt>
                <c:pt idx="664">
                  <c:v>44514</c:v>
                </c:pt>
                <c:pt idx="665">
                  <c:v>44515</c:v>
                </c:pt>
                <c:pt idx="666">
                  <c:v>44516</c:v>
                </c:pt>
                <c:pt idx="667">
                  <c:v>44517</c:v>
                </c:pt>
                <c:pt idx="668">
                  <c:v>44518</c:v>
                </c:pt>
                <c:pt idx="669">
                  <c:v>44519</c:v>
                </c:pt>
                <c:pt idx="670">
                  <c:v>44520</c:v>
                </c:pt>
                <c:pt idx="671">
                  <c:v>44521</c:v>
                </c:pt>
                <c:pt idx="672">
                  <c:v>44522</c:v>
                </c:pt>
                <c:pt idx="673">
                  <c:v>44523</c:v>
                </c:pt>
                <c:pt idx="674">
                  <c:v>44524</c:v>
                </c:pt>
                <c:pt idx="675">
                  <c:v>44525</c:v>
                </c:pt>
                <c:pt idx="676">
                  <c:v>44526</c:v>
                </c:pt>
                <c:pt idx="677">
                  <c:v>44527</c:v>
                </c:pt>
                <c:pt idx="678">
                  <c:v>44528</c:v>
                </c:pt>
                <c:pt idx="679">
                  <c:v>44529</c:v>
                </c:pt>
                <c:pt idx="680">
                  <c:v>44530</c:v>
                </c:pt>
                <c:pt idx="681">
                  <c:v>44531</c:v>
                </c:pt>
                <c:pt idx="682">
                  <c:v>44532</c:v>
                </c:pt>
                <c:pt idx="683">
                  <c:v>44533</c:v>
                </c:pt>
                <c:pt idx="684">
                  <c:v>44534</c:v>
                </c:pt>
                <c:pt idx="685">
                  <c:v>44535</c:v>
                </c:pt>
                <c:pt idx="686">
                  <c:v>44536</c:v>
                </c:pt>
                <c:pt idx="687">
                  <c:v>44537</c:v>
                </c:pt>
                <c:pt idx="688">
                  <c:v>44538</c:v>
                </c:pt>
                <c:pt idx="689">
                  <c:v>44539</c:v>
                </c:pt>
                <c:pt idx="690">
                  <c:v>44540</c:v>
                </c:pt>
                <c:pt idx="691">
                  <c:v>44541</c:v>
                </c:pt>
                <c:pt idx="692">
                  <c:v>44542</c:v>
                </c:pt>
                <c:pt idx="693">
                  <c:v>44543</c:v>
                </c:pt>
                <c:pt idx="694">
                  <c:v>44544</c:v>
                </c:pt>
                <c:pt idx="695">
                  <c:v>44545</c:v>
                </c:pt>
                <c:pt idx="696">
                  <c:v>44546</c:v>
                </c:pt>
                <c:pt idx="697">
                  <c:v>44547</c:v>
                </c:pt>
                <c:pt idx="698">
                  <c:v>44548</c:v>
                </c:pt>
                <c:pt idx="699">
                  <c:v>44549</c:v>
                </c:pt>
                <c:pt idx="700">
                  <c:v>44550</c:v>
                </c:pt>
                <c:pt idx="701">
                  <c:v>44551</c:v>
                </c:pt>
                <c:pt idx="702">
                  <c:v>44552</c:v>
                </c:pt>
                <c:pt idx="703">
                  <c:v>44553</c:v>
                </c:pt>
                <c:pt idx="704">
                  <c:v>44554</c:v>
                </c:pt>
                <c:pt idx="705">
                  <c:v>44555</c:v>
                </c:pt>
                <c:pt idx="706">
                  <c:v>44556</c:v>
                </c:pt>
                <c:pt idx="707">
                  <c:v>44557</c:v>
                </c:pt>
                <c:pt idx="708">
                  <c:v>44558</c:v>
                </c:pt>
                <c:pt idx="709">
                  <c:v>44559</c:v>
                </c:pt>
                <c:pt idx="710">
                  <c:v>44560</c:v>
                </c:pt>
                <c:pt idx="711">
                  <c:v>44561</c:v>
                </c:pt>
                <c:pt idx="712">
                  <c:v>44562</c:v>
                </c:pt>
                <c:pt idx="713">
                  <c:v>44563</c:v>
                </c:pt>
                <c:pt idx="714">
                  <c:v>44564</c:v>
                </c:pt>
                <c:pt idx="715">
                  <c:v>44565</c:v>
                </c:pt>
                <c:pt idx="716">
                  <c:v>44566</c:v>
                </c:pt>
                <c:pt idx="717">
                  <c:v>44567</c:v>
                </c:pt>
                <c:pt idx="718">
                  <c:v>44568</c:v>
                </c:pt>
                <c:pt idx="719">
                  <c:v>44569</c:v>
                </c:pt>
                <c:pt idx="720">
                  <c:v>44570</c:v>
                </c:pt>
                <c:pt idx="721">
                  <c:v>44571</c:v>
                </c:pt>
                <c:pt idx="722">
                  <c:v>44572</c:v>
                </c:pt>
                <c:pt idx="723">
                  <c:v>44573</c:v>
                </c:pt>
                <c:pt idx="724">
                  <c:v>44574</c:v>
                </c:pt>
                <c:pt idx="725">
                  <c:v>44575</c:v>
                </c:pt>
                <c:pt idx="726">
                  <c:v>44576</c:v>
                </c:pt>
                <c:pt idx="727">
                  <c:v>44577</c:v>
                </c:pt>
                <c:pt idx="728">
                  <c:v>44578</c:v>
                </c:pt>
                <c:pt idx="729">
                  <c:v>44579</c:v>
                </c:pt>
                <c:pt idx="730">
                  <c:v>44580</c:v>
                </c:pt>
                <c:pt idx="731">
                  <c:v>44581</c:v>
                </c:pt>
                <c:pt idx="732">
                  <c:v>44582</c:v>
                </c:pt>
                <c:pt idx="733">
                  <c:v>44583</c:v>
                </c:pt>
                <c:pt idx="734">
                  <c:v>44584</c:v>
                </c:pt>
                <c:pt idx="735">
                  <c:v>44585</c:v>
                </c:pt>
                <c:pt idx="736">
                  <c:v>44586</c:v>
                </c:pt>
                <c:pt idx="737">
                  <c:v>44587</c:v>
                </c:pt>
                <c:pt idx="738">
                  <c:v>44588</c:v>
                </c:pt>
                <c:pt idx="739">
                  <c:v>44589</c:v>
                </c:pt>
                <c:pt idx="740">
                  <c:v>44590</c:v>
                </c:pt>
                <c:pt idx="741">
                  <c:v>44591</c:v>
                </c:pt>
                <c:pt idx="742">
                  <c:v>44592</c:v>
                </c:pt>
                <c:pt idx="743">
                  <c:v>44593</c:v>
                </c:pt>
                <c:pt idx="744">
                  <c:v>44594</c:v>
                </c:pt>
                <c:pt idx="745">
                  <c:v>44595</c:v>
                </c:pt>
                <c:pt idx="746">
                  <c:v>44596</c:v>
                </c:pt>
                <c:pt idx="747">
                  <c:v>44597</c:v>
                </c:pt>
                <c:pt idx="748">
                  <c:v>44598</c:v>
                </c:pt>
                <c:pt idx="749">
                  <c:v>44599</c:v>
                </c:pt>
                <c:pt idx="750">
                  <c:v>44600</c:v>
                </c:pt>
                <c:pt idx="751">
                  <c:v>44601</c:v>
                </c:pt>
                <c:pt idx="752">
                  <c:v>44602</c:v>
                </c:pt>
                <c:pt idx="753">
                  <c:v>44603</c:v>
                </c:pt>
                <c:pt idx="754">
                  <c:v>44604</c:v>
                </c:pt>
                <c:pt idx="755">
                  <c:v>44605</c:v>
                </c:pt>
                <c:pt idx="756">
                  <c:v>44606</c:v>
                </c:pt>
                <c:pt idx="757">
                  <c:v>44607</c:v>
                </c:pt>
                <c:pt idx="758">
                  <c:v>44608</c:v>
                </c:pt>
                <c:pt idx="759">
                  <c:v>44609</c:v>
                </c:pt>
                <c:pt idx="760">
                  <c:v>44610</c:v>
                </c:pt>
                <c:pt idx="761">
                  <c:v>44611</c:v>
                </c:pt>
                <c:pt idx="762">
                  <c:v>44612</c:v>
                </c:pt>
                <c:pt idx="763">
                  <c:v>44613</c:v>
                </c:pt>
                <c:pt idx="764">
                  <c:v>44614</c:v>
                </c:pt>
                <c:pt idx="765">
                  <c:v>44615</c:v>
                </c:pt>
                <c:pt idx="766">
                  <c:v>44616</c:v>
                </c:pt>
                <c:pt idx="767">
                  <c:v>44617</c:v>
                </c:pt>
                <c:pt idx="768">
                  <c:v>44618</c:v>
                </c:pt>
                <c:pt idx="769">
                  <c:v>44619</c:v>
                </c:pt>
                <c:pt idx="770">
                  <c:v>44620</c:v>
                </c:pt>
                <c:pt idx="771">
                  <c:v>44621</c:v>
                </c:pt>
                <c:pt idx="772">
                  <c:v>44622</c:v>
                </c:pt>
                <c:pt idx="773">
                  <c:v>44623</c:v>
                </c:pt>
                <c:pt idx="774">
                  <c:v>44624</c:v>
                </c:pt>
                <c:pt idx="775">
                  <c:v>44625</c:v>
                </c:pt>
                <c:pt idx="776">
                  <c:v>44626</c:v>
                </c:pt>
                <c:pt idx="777">
                  <c:v>44627</c:v>
                </c:pt>
                <c:pt idx="778">
                  <c:v>44628</c:v>
                </c:pt>
                <c:pt idx="779">
                  <c:v>44629</c:v>
                </c:pt>
                <c:pt idx="780">
                  <c:v>44630</c:v>
                </c:pt>
                <c:pt idx="781">
                  <c:v>44631</c:v>
                </c:pt>
                <c:pt idx="782">
                  <c:v>44632</c:v>
                </c:pt>
                <c:pt idx="783">
                  <c:v>44633</c:v>
                </c:pt>
                <c:pt idx="784">
                  <c:v>44634</c:v>
                </c:pt>
                <c:pt idx="785">
                  <c:v>44635</c:v>
                </c:pt>
                <c:pt idx="786">
                  <c:v>44636</c:v>
                </c:pt>
                <c:pt idx="787">
                  <c:v>44637</c:v>
                </c:pt>
                <c:pt idx="788">
                  <c:v>44638</c:v>
                </c:pt>
                <c:pt idx="789">
                  <c:v>44639</c:v>
                </c:pt>
                <c:pt idx="790">
                  <c:v>44640</c:v>
                </c:pt>
                <c:pt idx="791">
                  <c:v>44641</c:v>
                </c:pt>
                <c:pt idx="792">
                  <c:v>44642</c:v>
                </c:pt>
                <c:pt idx="793">
                  <c:v>44643</c:v>
                </c:pt>
                <c:pt idx="794">
                  <c:v>44644</c:v>
                </c:pt>
                <c:pt idx="795">
                  <c:v>44645</c:v>
                </c:pt>
                <c:pt idx="796">
                  <c:v>44646</c:v>
                </c:pt>
                <c:pt idx="797">
                  <c:v>44647</c:v>
                </c:pt>
                <c:pt idx="798">
                  <c:v>44648</c:v>
                </c:pt>
                <c:pt idx="799">
                  <c:v>44649</c:v>
                </c:pt>
                <c:pt idx="800">
                  <c:v>44650</c:v>
                </c:pt>
                <c:pt idx="801">
                  <c:v>44651</c:v>
                </c:pt>
                <c:pt idx="802">
                  <c:v>44652</c:v>
                </c:pt>
                <c:pt idx="803">
                  <c:v>44653</c:v>
                </c:pt>
                <c:pt idx="804">
                  <c:v>44654</c:v>
                </c:pt>
                <c:pt idx="805">
                  <c:v>44655</c:v>
                </c:pt>
                <c:pt idx="806">
                  <c:v>44656</c:v>
                </c:pt>
                <c:pt idx="807">
                  <c:v>44657</c:v>
                </c:pt>
                <c:pt idx="808">
                  <c:v>44658</c:v>
                </c:pt>
                <c:pt idx="809">
                  <c:v>44659</c:v>
                </c:pt>
                <c:pt idx="810">
                  <c:v>44660</c:v>
                </c:pt>
                <c:pt idx="811">
                  <c:v>44661</c:v>
                </c:pt>
                <c:pt idx="812">
                  <c:v>44662</c:v>
                </c:pt>
                <c:pt idx="813">
                  <c:v>44663</c:v>
                </c:pt>
                <c:pt idx="814">
                  <c:v>44664</c:v>
                </c:pt>
                <c:pt idx="815">
                  <c:v>44665</c:v>
                </c:pt>
                <c:pt idx="816">
                  <c:v>44666</c:v>
                </c:pt>
                <c:pt idx="817">
                  <c:v>44667</c:v>
                </c:pt>
                <c:pt idx="818">
                  <c:v>44668</c:v>
                </c:pt>
                <c:pt idx="819">
                  <c:v>44669</c:v>
                </c:pt>
                <c:pt idx="820">
                  <c:v>44670</c:v>
                </c:pt>
                <c:pt idx="821">
                  <c:v>44671</c:v>
                </c:pt>
                <c:pt idx="822">
                  <c:v>44672</c:v>
                </c:pt>
                <c:pt idx="823">
                  <c:v>44673</c:v>
                </c:pt>
                <c:pt idx="824">
                  <c:v>44674</c:v>
                </c:pt>
                <c:pt idx="825">
                  <c:v>44675</c:v>
                </c:pt>
                <c:pt idx="826">
                  <c:v>44676</c:v>
                </c:pt>
                <c:pt idx="827">
                  <c:v>44677</c:v>
                </c:pt>
                <c:pt idx="828">
                  <c:v>44678</c:v>
                </c:pt>
                <c:pt idx="829">
                  <c:v>44679</c:v>
                </c:pt>
                <c:pt idx="830">
                  <c:v>44680</c:v>
                </c:pt>
                <c:pt idx="831">
                  <c:v>44681</c:v>
                </c:pt>
                <c:pt idx="832">
                  <c:v>44682</c:v>
                </c:pt>
                <c:pt idx="833">
                  <c:v>44683</c:v>
                </c:pt>
                <c:pt idx="834">
                  <c:v>44684</c:v>
                </c:pt>
                <c:pt idx="835">
                  <c:v>44685</c:v>
                </c:pt>
                <c:pt idx="836">
                  <c:v>44686</c:v>
                </c:pt>
                <c:pt idx="837">
                  <c:v>44687</c:v>
                </c:pt>
                <c:pt idx="838">
                  <c:v>44688</c:v>
                </c:pt>
                <c:pt idx="839">
                  <c:v>44689</c:v>
                </c:pt>
                <c:pt idx="840">
                  <c:v>44690</c:v>
                </c:pt>
                <c:pt idx="841">
                  <c:v>44691</c:v>
                </c:pt>
                <c:pt idx="842">
                  <c:v>44692</c:v>
                </c:pt>
                <c:pt idx="843">
                  <c:v>44693</c:v>
                </c:pt>
                <c:pt idx="844">
                  <c:v>44694</c:v>
                </c:pt>
                <c:pt idx="845">
                  <c:v>44695</c:v>
                </c:pt>
                <c:pt idx="846">
                  <c:v>44696</c:v>
                </c:pt>
                <c:pt idx="847">
                  <c:v>44697</c:v>
                </c:pt>
                <c:pt idx="848">
                  <c:v>44698</c:v>
                </c:pt>
                <c:pt idx="849">
                  <c:v>44699</c:v>
                </c:pt>
                <c:pt idx="850">
                  <c:v>44700</c:v>
                </c:pt>
                <c:pt idx="851">
                  <c:v>44701</c:v>
                </c:pt>
                <c:pt idx="852">
                  <c:v>44702</c:v>
                </c:pt>
                <c:pt idx="853">
                  <c:v>44703</c:v>
                </c:pt>
                <c:pt idx="854">
                  <c:v>44704</c:v>
                </c:pt>
                <c:pt idx="855">
                  <c:v>44705</c:v>
                </c:pt>
                <c:pt idx="856">
                  <c:v>44706</c:v>
                </c:pt>
                <c:pt idx="857">
                  <c:v>44707</c:v>
                </c:pt>
                <c:pt idx="858">
                  <c:v>44708</c:v>
                </c:pt>
                <c:pt idx="859">
                  <c:v>44709</c:v>
                </c:pt>
                <c:pt idx="860">
                  <c:v>44710</c:v>
                </c:pt>
                <c:pt idx="861">
                  <c:v>44711</c:v>
                </c:pt>
                <c:pt idx="862">
                  <c:v>44712</c:v>
                </c:pt>
                <c:pt idx="863">
                  <c:v>44713</c:v>
                </c:pt>
                <c:pt idx="864">
                  <c:v>44714</c:v>
                </c:pt>
                <c:pt idx="865">
                  <c:v>44715</c:v>
                </c:pt>
                <c:pt idx="866">
                  <c:v>44716</c:v>
                </c:pt>
                <c:pt idx="867">
                  <c:v>44717</c:v>
                </c:pt>
                <c:pt idx="868">
                  <c:v>44718</c:v>
                </c:pt>
                <c:pt idx="869">
                  <c:v>44719</c:v>
                </c:pt>
                <c:pt idx="870">
                  <c:v>44720</c:v>
                </c:pt>
                <c:pt idx="871">
                  <c:v>44721</c:v>
                </c:pt>
                <c:pt idx="872">
                  <c:v>44722</c:v>
                </c:pt>
                <c:pt idx="873">
                  <c:v>44723</c:v>
                </c:pt>
                <c:pt idx="874">
                  <c:v>44724</c:v>
                </c:pt>
                <c:pt idx="875">
                  <c:v>44725</c:v>
                </c:pt>
                <c:pt idx="876">
                  <c:v>44726</c:v>
                </c:pt>
                <c:pt idx="877">
                  <c:v>44727</c:v>
                </c:pt>
                <c:pt idx="878">
                  <c:v>44728</c:v>
                </c:pt>
                <c:pt idx="879">
                  <c:v>44729</c:v>
                </c:pt>
                <c:pt idx="880">
                  <c:v>44730</c:v>
                </c:pt>
                <c:pt idx="881">
                  <c:v>44731</c:v>
                </c:pt>
                <c:pt idx="882">
                  <c:v>44732</c:v>
                </c:pt>
                <c:pt idx="883">
                  <c:v>44733</c:v>
                </c:pt>
                <c:pt idx="884">
                  <c:v>44734</c:v>
                </c:pt>
                <c:pt idx="885">
                  <c:v>44735</c:v>
                </c:pt>
                <c:pt idx="886">
                  <c:v>44736</c:v>
                </c:pt>
                <c:pt idx="887">
                  <c:v>44737</c:v>
                </c:pt>
                <c:pt idx="888">
                  <c:v>44738</c:v>
                </c:pt>
                <c:pt idx="889">
                  <c:v>44739</c:v>
                </c:pt>
                <c:pt idx="890">
                  <c:v>44740</c:v>
                </c:pt>
                <c:pt idx="891">
                  <c:v>44741</c:v>
                </c:pt>
                <c:pt idx="892">
                  <c:v>44742</c:v>
                </c:pt>
                <c:pt idx="893">
                  <c:v>44743</c:v>
                </c:pt>
                <c:pt idx="894">
                  <c:v>44744</c:v>
                </c:pt>
                <c:pt idx="895">
                  <c:v>44745</c:v>
                </c:pt>
                <c:pt idx="896">
                  <c:v>44746</c:v>
                </c:pt>
                <c:pt idx="897">
                  <c:v>44747</c:v>
                </c:pt>
                <c:pt idx="898">
                  <c:v>44748</c:v>
                </c:pt>
                <c:pt idx="899">
                  <c:v>44749</c:v>
                </c:pt>
                <c:pt idx="900">
                  <c:v>44750</c:v>
                </c:pt>
                <c:pt idx="901">
                  <c:v>44751</c:v>
                </c:pt>
                <c:pt idx="902">
                  <c:v>44752</c:v>
                </c:pt>
                <c:pt idx="903">
                  <c:v>44753</c:v>
                </c:pt>
                <c:pt idx="904">
                  <c:v>44754</c:v>
                </c:pt>
                <c:pt idx="905">
                  <c:v>44755</c:v>
                </c:pt>
                <c:pt idx="906">
                  <c:v>44756</c:v>
                </c:pt>
                <c:pt idx="907">
                  <c:v>44757</c:v>
                </c:pt>
                <c:pt idx="908">
                  <c:v>44758</c:v>
                </c:pt>
                <c:pt idx="909">
                  <c:v>44759</c:v>
                </c:pt>
                <c:pt idx="910">
                  <c:v>44760</c:v>
                </c:pt>
                <c:pt idx="911">
                  <c:v>44761</c:v>
                </c:pt>
                <c:pt idx="912">
                  <c:v>44762</c:v>
                </c:pt>
                <c:pt idx="913">
                  <c:v>44763</c:v>
                </c:pt>
                <c:pt idx="914">
                  <c:v>44764</c:v>
                </c:pt>
                <c:pt idx="915">
                  <c:v>44765</c:v>
                </c:pt>
                <c:pt idx="916">
                  <c:v>44766</c:v>
                </c:pt>
                <c:pt idx="917">
                  <c:v>44767</c:v>
                </c:pt>
                <c:pt idx="918">
                  <c:v>44768</c:v>
                </c:pt>
                <c:pt idx="919">
                  <c:v>44769</c:v>
                </c:pt>
                <c:pt idx="920">
                  <c:v>44770</c:v>
                </c:pt>
                <c:pt idx="921">
                  <c:v>44771</c:v>
                </c:pt>
                <c:pt idx="922">
                  <c:v>44772</c:v>
                </c:pt>
                <c:pt idx="923">
                  <c:v>44773</c:v>
                </c:pt>
                <c:pt idx="924">
                  <c:v>44774</c:v>
                </c:pt>
                <c:pt idx="925">
                  <c:v>44775</c:v>
                </c:pt>
                <c:pt idx="926">
                  <c:v>44776</c:v>
                </c:pt>
                <c:pt idx="927">
                  <c:v>44777</c:v>
                </c:pt>
                <c:pt idx="928">
                  <c:v>44778</c:v>
                </c:pt>
                <c:pt idx="929">
                  <c:v>44779</c:v>
                </c:pt>
                <c:pt idx="930">
                  <c:v>44780</c:v>
                </c:pt>
                <c:pt idx="931">
                  <c:v>44781</c:v>
                </c:pt>
                <c:pt idx="932">
                  <c:v>44782</c:v>
                </c:pt>
                <c:pt idx="933">
                  <c:v>44783</c:v>
                </c:pt>
                <c:pt idx="934">
                  <c:v>44784</c:v>
                </c:pt>
                <c:pt idx="935">
                  <c:v>44785</c:v>
                </c:pt>
                <c:pt idx="936">
                  <c:v>44786</c:v>
                </c:pt>
                <c:pt idx="937">
                  <c:v>44787</c:v>
                </c:pt>
                <c:pt idx="938">
                  <c:v>44788</c:v>
                </c:pt>
                <c:pt idx="939">
                  <c:v>44789</c:v>
                </c:pt>
                <c:pt idx="940">
                  <c:v>44790</c:v>
                </c:pt>
                <c:pt idx="941">
                  <c:v>44791</c:v>
                </c:pt>
                <c:pt idx="942">
                  <c:v>44792</c:v>
                </c:pt>
                <c:pt idx="943">
                  <c:v>44793</c:v>
                </c:pt>
                <c:pt idx="944">
                  <c:v>44794</c:v>
                </c:pt>
                <c:pt idx="945">
                  <c:v>44795</c:v>
                </c:pt>
                <c:pt idx="946">
                  <c:v>44796</c:v>
                </c:pt>
                <c:pt idx="947">
                  <c:v>44797</c:v>
                </c:pt>
                <c:pt idx="948">
                  <c:v>44798</c:v>
                </c:pt>
                <c:pt idx="949">
                  <c:v>44799</c:v>
                </c:pt>
                <c:pt idx="950">
                  <c:v>44800</c:v>
                </c:pt>
                <c:pt idx="951">
                  <c:v>44801</c:v>
                </c:pt>
                <c:pt idx="952">
                  <c:v>44802</c:v>
                </c:pt>
                <c:pt idx="953">
                  <c:v>44803</c:v>
                </c:pt>
                <c:pt idx="954">
                  <c:v>44804</c:v>
                </c:pt>
                <c:pt idx="955">
                  <c:v>44805</c:v>
                </c:pt>
                <c:pt idx="956">
                  <c:v>44806</c:v>
                </c:pt>
                <c:pt idx="957">
                  <c:v>44807</c:v>
                </c:pt>
                <c:pt idx="958">
                  <c:v>44808</c:v>
                </c:pt>
                <c:pt idx="959">
                  <c:v>44809</c:v>
                </c:pt>
                <c:pt idx="960">
                  <c:v>44810</c:v>
                </c:pt>
                <c:pt idx="961">
                  <c:v>44811</c:v>
                </c:pt>
                <c:pt idx="962">
                  <c:v>44812</c:v>
                </c:pt>
                <c:pt idx="963">
                  <c:v>44813</c:v>
                </c:pt>
                <c:pt idx="964">
                  <c:v>44814</c:v>
                </c:pt>
                <c:pt idx="965">
                  <c:v>44815</c:v>
                </c:pt>
                <c:pt idx="966">
                  <c:v>44816</c:v>
                </c:pt>
                <c:pt idx="967">
                  <c:v>44817</c:v>
                </c:pt>
                <c:pt idx="968">
                  <c:v>44818</c:v>
                </c:pt>
                <c:pt idx="969">
                  <c:v>44819</c:v>
                </c:pt>
                <c:pt idx="970">
                  <c:v>44820</c:v>
                </c:pt>
                <c:pt idx="971">
                  <c:v>44821</c:v>
                </c:pt>
                <c:pt idx="972">
                  <c:v>44822</c:v>
                </c:pt>
                <c:pt idx="973">
                  <c:v>44823</c:v>
                </c:pt>
              </c:numCache>
            </c:numRef>
          </c:xVal>
          <c:yVal>
            <c:numRef>
              <c:f>'countries1.220919'!$BW$20:$BW$993</c:f>
              <c:numCache>
                <c:formatCode>#,##0_);[Red]\(#,##0\)</c:formatCode>
                <c:ptCount val="974"/>
                <c:pt idx="4">
                  <c:v>1</c:v>
                </c:pt>
                <c:pt idx="9">
                  <c:v>2</c:v>
                </c:pt>
                <c:pt idx="10">
                  <c:v>2</c:v>
                </c:pt>
                <c:pt idx="12">
                  <c:v>4</c:v>
                </c:pt>
                <c:pt idx="13">
                  <c:v>1</c:v>
                </c:pt>
                <c:pt idx="15">
                  <c:v>1</c:v>
                </c:pt>
                <c:pt idx="16">
                  <c:v>4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1</c:v>
                </c:pt>
                <c:pt idx="27">
                  <c:v>1</c:v>
                </c:pt>
                <c:pt idx="29">
                  <c:v>2</c:v>
                </c:pt>
                <c:pt idx="30">
                  <c:v>1</c:v>
                </c:pt>
                <c:pt idx="32">
                  <c:v>2</c:v>
                </c:pt>
                <c:pt idx="36">
                  <c:v>1</c:v>
                </c:pt>
                <c:pt idx="37">
                  <c:v>3</c:v>
                </c:pt>
                <c:pt idx="38">
                  <c:v>8</c:v>
                </c:pt>
                <c:pt idx="39">
                  <c:v>24</c:v>
                </c:pt>
                <c:pt idx="40">
                  <c:v>46</c:v>
                </c:pt>
                <c:pt idx="41">
                  <c:v>23</c:v>
                </c:pt>
                <c:pt idx="42">
                  <c:v>35</c:v>
                </c:pt>
                <c:pt idx="43">
                  <c:v>43</c:v>
                </c:pt>
                <c:pt idx="44">
                  <c:v>84</c:v>
                </c:pt>
                <c:pt idx="45">
                  <c:v>157</c:v>
                </c:pt>
                <c:pt idx="46">
                  <c:v>186</c:v>
                </c:pt>
                <c:pt idx="47">
                  <c:v>187</c:v>
                </c:pt>
                <c:pt idx="48">
                  <c:v>142</c:v>
                </c:pt>
                <c:pt idx="49">
                  <c:v>105</c:v>
                </c:pt>
                <c:pt idx="50">
                  <c:v>347</c:v>
                </c:pt>
                <c:pt idx="51">
                  <c:v>595</c:v>
                </c:pt>
                <c:pt idx="52">
                  <c:v>757</c:v>
                </c:pt>
                <c:pt idx="53">
                  <c:v>991</c:v>
                </c:pt>
                <c:pt idx="54">
                  <c:v>1464</c:v>
                </c:pt>
                <c:pt idx="55">
                  <c:v>1302</c:v>
                </c:pt>
                <c:pt idx="56">
                  <c:v>980</c:v>
                </c:pt>
                <c:pt idx="57">
                  <c:v>2037</c:v>
                </c:pt>
                <c:pt idx="58">
                  <c:v>3033</c:v>
                </c:pt>
                <c:pt idx="59">
                  <c:v>3598</c:v>
                </c:pt>
                <c:pt idx="60">
                  <c:v>4056</c:v>
                </c:pt>
                <c:pt idx="61">
                  <c:v>4056</c:v>
                </c:pt>
                <c:pt idx="62">
                  <c:v>3357</c:v>
                </c:pt>
                <c:pt idx="63">
                  <c:v>2265</c:v>
                </c:pt>
                <c:pt idx="64">
                  <c:v>3732</c:v>
                </c:pt>
                <c:pt idx="65">
                  <c:v>4878</c:v>
                </c:pt>
                <c:pt idx="66">
                  <c:v>5680</c:v>
                </c:pt>
                <c:pt idx="67">
                  <c:v>5901</c:v>
                </c:pt>
                <c:pt idx="68">
                  <c:v>5980</c:v>
                </c:pt>
                <c:pt idx="69">
                  <c:v>4720</c:v>
                </c:pt>
                <c:pt idx="70">
                  <c:v>3077</c:v>
                </c:pt>
                <c:pt idx="71">
                  <c:v>4120</c:v>
                </c:pt>
                <c:pt idx="72">
                  <c:v>6061</c:v>
                </c:pt>
                <c:pt idx="73">
                  <c:v>6257</c:v>
                </c:pt>
                <c:pt idx="74">
                  <c:v>6549</c:v>
                </c:pt>
                <c:pt idx="75">
                  <c:v>6191</c:v>
                </c:pt>
                <c:pt idx="76">
                  <c:v>4338</c:v>
                </c:pt>
                <c:pt idx="77">
                  <c:v>2536</c:v>
                </c:pt>
                <c:pt idx="78">
                  <c:v>3660</c:v>
                </c:pt>
                <c:pt idx="79">
                  <c:v>5186</c:v>
                </c:pt>
                <c:pt idx="80">
                  <c:v>5277</c:v>
                </c:pt>
                <c:pt idx="81">
                  <c:v>4909</c:v>
                </c:pt>
                <c:pt idx="82">
                  <c:v>3355</c:v>
                </c:pt>
                <c:pt idx="83">
                  <c:v>2884</c:v>
                </c:pt>
                <c:pt idx="84">
                  <c:v>1868</c:v>
                </c:pt>
                <c:pt idx="85">
                  <c:v>1598</c:v>
                </c:pt>
                <c:pt idx="86">
                  <c:v>2466</c:v>
                </c:pt>
                <c:pt idx="87">
                  <c:v>3325</c:v>
                </c:pt>
                <c:pt idx="88">
                  <c:v>3420</c:v>
                </c:pt>
                <c:pt idx="89">
                  <c:v>3046</c:v>
                </c:pt>
                <c:pt idx="90">
                  <c:v>2107</c:v>
                </c:pt>
                <c:pt idx="91">
                  <c:v>1377</c:v>
                </c:pt>
                <c:pt idx="92">
                  <c:v>1711</c:v>
                </c:pt>
                <c:pt idx="93">
                  <c:v>2185</c:v>
                </c:pt>
                <c:pt idx="94">
                  <c:v>2487</c:v>
                </c:pt>
                <c:pt idx="95">
                  <c:v>2093</c:v>
                </c:pt>
                <c:pt idx="96">
                  <c:v>1904</c:v>
                </c:pt>
                <c:pt idx="97">
                  <c:v>1271</c:v>
                </c:pt>
                <c:pt idx="98">
                  <c:v>704</c:v>
                </c:pt>
                <c:pt idx="99">
                  <c:v>1119</c:v>
                </c:pt>
                <c:pt idx="100">
                  <c:v>1465</c:v>
                </c:pt>
                <c:pt idx="101">
                  <c:v>1430</c:v>
                </c:pt>
                <c:pt idx="102">
                  <c:v>1461</c:v>
                </c:pt>
                <c:pt idx="103">
                  <c:v>918</c:v>
                </c:pt>
                <c:pt idx="104">
                  <c:v>620</c:v>
                </c:pt>
                <c:pt idx="105">
                  <c:v>425</c:v>
                </c:pt>
                <c:pt idx="106">
                  <c:v>729</c:v>
                </c:pt>
                <c:pt idx="107">
                  <c:v>1092</c:v>
                </c:pt>
                <c:pt idx="108">
                  <c:v>1221</c:v>
                </c:pt>
                <c:pt idx="109">
                  <c:v>1202</c:v>
                </c:pt>
                <c:pt idx="110">
                  <c:v>978</c:v>
                </c:pt>
                <c:pt idx="111">
                  <c:v>677</c:v>
                </c:pt>
                <c:pt idx="112">
                  <c:v>341</c:v>
                </c:pt>
                <c:pt idx="113">
                  <c:v>687</c:v>
                </c:pt>
                <c:pt idx="114">
                  <c:v>855</c:v>
                </c:pt>
                <c:pt idx="115">
                  <c:v>913</c:v>
                </c:pt>
                <c:pt idx="116">
                  <c:v>808</c:v>
                </c:pt>
                <c:pt idx="117">
                  <c:v>728</c:v>
                </c:pt>
                <c:pt idx="118">
                  <c:v>462</c:v>
                </c:pt>
                <c:pt idx="119">
                  <c:v>316</c:v>
                </c:pt>
                <c:pt idx="120">
                  <c:v>543</c:v>
                </c:pt>
                <c:pt idx="121">
                  <c:v>730</c:v>
                </c:pt>
                <c:pt idx="122">
                  <c:v>832</c:v>
                </c:pt>
                <c:pt idx="123">
                  <c:v>419</c:v>
                </c:pt>
                <c:pt idx="124">
                  <c:v>526</c:v>
                </c:pt>
                <c:pt idx="125">
                  <c:v>337</c:v>
                </c:pt>
                <c:pt idx="126">
                  <c:v>219</c:v>
                </c:pt>
                <c:pt idx="127">
                  <c:v>411</c:v>
                </c:pt>
                <c:pt idx="128">
                  <c:v>618</c:v>
                </c:pt>
                <c:pt idx="129">
                  <c:v>654</c:v>
                </c:pt>
                <c:pt idx="130">
                  <c:v>529</c:v>
                </c:pt>
                <c:pt idx="131">
                  <c:v>445</c:v>
                </c:pt>
                <c:pt idx="132">
                  <c:v>374</c:v>
                </c:pt>
                <c:pt idx="133">
                  <c:v>178</c:v>
                </c:pt>
                <c:pt idx="134">
                  <c:v>136</c:v>
                </c:pt>
                <c:pt idx="135">
                  <c:v>307</c:v>
                </c:pt>
                <c:pt idx="136">
                  <c:v>497</c:v>
                </c:pt>
                <c:pt idx="137">
                  <c:v>528</c:v>
                </c:pt>
                <c:pt idx="138">
                  <c:v>437</c:v>
                </c:pt>
                <c:pt idx="139">
                  <c:v>285</c:v>
                </c:pt>
                <c:pt idx="140">
                  <c:v>164</c:v>
                </c:pt>
                <c:pt idx="141">
                  <c:v>296</c:v>
                </c:pt>
                <c:pt idx="142">
                  <c:v>426</c:v>
                </c:pt>
                <c:pt idx="143">
                  <c:v>518</c:v>
                </c:pt>
                <c:pt idx="144">
                  <c:v>281</c:v>
                </c:pt>
                <c:pt idx="145">
                  <c:v>353</c:v>
                </c:pt>
                <c:pt idx="146">
                  <c:v>299</c:v>
                </c:pt>
                <c:pt idx="147">
                  <c:v>172</c:v>
                </c:pt>
                <c:pt idx="148">
                  <c:v>260</c:v>
                </c:pt>
                <c:pt idx="149">
                  <c:v>519</c:v>
                </c:pt>
                <c:pt idx="150">
                  <c:v>866</c:v>
                </c:pt>
                <c:pt idx="151">
                  <c:v>764</c:v>
                </c:pt>
                <c:pt idx="152">
                  <c:v>991</c:v>
                </c:pt>
                <c:pt idx="153">
                  <c:v>569</c:v>
                </c:pt>
                <c:pt idx="154">
                  <c:v>223</c:v>
                </c:pt>
                <c:pt idx="155">
                  <c:v>446</c:v>
                </c:pt>
                <c:pt idx="156">
                  <c:v>541</c:v>
                </c:pt>
                <c:pt idx="157">
                  <c:v>506</c:v>
                </c:pt>
                <c:pt idx="158">
                  <c:v>571</c:v>
                </c:pt>
                <c:pt idx="159">
                  <c:v>574</c:v>
                </c:pt>
                <c:pt idx="160">
                  <c:v>325</c:v>
                </c:pt>
                <c:pt idx="161">
                  <c:v>201</c:v>
                </c:pt>
                <c:pt idx="162">
                  <c:v>415</c:v>
                </c:pt>
                <c:pt idx="163">
                  <c:v>458</c:v>
                </c:pt>
                <c:pt idx="164">
                  <c:v>482</c:v>
                </c:pt>
                <c:pt idx="165">
                  <c:v>471</c:v>
                </c:pt>
                <c:pt idx="166">
                  <c:v>427</c:v>
                </c:pt>
                <c:pt idx="167">
                  <c:v>294</c:v>
                </c:pt>
                <c:pt idx="168">
                  <c:v>144</c:v>
                </c:pt>
                <c:pt idx="169">
                  <c:v>323</c:v>
                </c:pt>
                <c:pt idx="170">
                  <c:v>395</c:v>
                </c:pt>
                <c:pt idx="171">
                  <c:v>450</c:v>
                </c:pt>
                <c:pt idx="172">
                  <c:v>425</c:v>
                </c:pt>
                <c:pt idx="173">
                  <c:v>426</c:v>
                </c:pt>
                <c:pt idx="174">
                  <c:v>277</c:v>
                </c:pt>
                <c:pt idx="175">
                  <c:v>131</c:v>
                </c:pt>
                <c:pt idx="176">
                  <c:v>330</c:v>
                </c:pt>
                <c:pt idx="177">
                  <c:v>468</c:v>
                </c:pt>
                <c:pt idx="178">
                  <c:v>542</c:v>
                </c:pt>
                <c:pt idx="179">
                  <c:v>557</c:v>
                </c:pt>
                <c:pt idx="180">
                  <c:v>523</c:v>
                </c:pt>
                <c:pt idx="181">
                  <c:v>442</c:v>
                </c:pt>
                <c:pt idx="182">
                  <c:v>179</c:v>
                </c:pt>
                <c:pt idx="183">
                  <c:v>456</c:v>
                </c:pt>
                <c:pt idx="184">
                  <c:v>525</c:v>
                </c:pt>
                <c:pt idx="185">
                  <c:v>698</c:v>
                </c:pt>
                <c:pt idx="186">
                  <c:v>691</c:v>
                </c:pt>
                <c:pt idx="187">
                  <c:v>810</c:v>
                </c:pt>
                <c:pt idx="188">
                  <c:v>543</c:v>
                </c:pt>
                <c:pt idx="189">
                  <c:v>212</c:v>
                </c:pt>
                <c:pt idx="190">
                  <c:v>529</c:v>
                </c:pt>
                <c:pt idx="191">
                  <c:v>755</c:v>
                </c:pt>
                <c:pt idx="192">
                  <c:v>914</c:v>
                </c:pt>
                <c:pt idx="193">
                  <c:v>865</c:v>
                </c:pt>
                <c:pt idx="194">
                  <c:v>915</c:v>
                </c:pt>
                <c:pt idx="195">
                  <c:v>562</c:v>
                </c:pt>
                <c:pt idx="196">
                  <c:v>305</c:v>
                </c:pt>
                <c:pt idx="197">
                  <c:v>798</c:v>
                </c:pt>
                <c:pt idx="198">
                  <c:v>950</c:v>
                </c:pt>
                <c:pt idx="199">
                  <c:v>1112</c:v>
                </c:pt>
                <c:pt idx="200">
                  <c:v>1170</c:v>
                </c:pt>
                <c:pt idx="201">
                  <c:v>1005</c:v>
                </c:pt>
                <c:pt idx="202">
                  <c:v>711</c:v>
                </c:pt>
                <c:pt idx="203">
                  <c:v>321</c:v>
                </c:pt>
                <c:pt idx="204">
                  <c:v>1105</c:v>
                </c:pt>
                <c:pt idx="205">
                  <c:v>1192</c:v>
                </c:pt>
                <c:pt idx="206">
                  <c:v>1541</c:v>
                </c:pt>
                <c:pt idx="207">
                  <c:v>1491</c:v>
                </c:pt>
                <c:pt idx="208">
                  <c:v>1376</c:v>
                </c:pt>
                <c:pt idx="209">
                  <c:v>756</c:v>
                </c:pt>
                <c:pt idx="210">
                  <c:v>493</c:v>
                </c:pt>
                <c:pt idx="211">
                  <c:v>1549</c:v>
                </c:pt>
                <c:pt idx="212">
                  <c:v>1533</c:v>
                </c:pt>
                <c:pt idx="213">
                  <c:v>1753</c:v>
                </c:pt>
                <c:pt idx="214">
                  <c:v>1620</c:v>
                </c:pt>
                <c:pt idx="215">
                  <c:v>1657</c:v>
                </c:pt>
                <c:pt idx="216">
                  <c:v>918</c:v>
                </c:pt>
                <c:pt idx="217">
                  <c:v>565</c:v>
                </c:pt>
                <c:pt idx="218">
                  <c:v>1427</c:v>
                </c:pt>
                <c:pt idx="219">
                  <c:v>1487</c:v>
                </c:pt>
                <c:pt idx="220">
                  <c:v>1618</c:v>
                </c:pt>
                <c:pt idx="221">
                  <c:v>1542</c:v>
                </c:pt>
                <c:pt idx="222">
                  <c:v>1390</c:v>
                </c:pt>
                <c:pt idx="223">
                  <c:v>834</c:v>
                </c:pt>
                <c:pt idx="224">
                  <c:v>535</c:v>
                </c:pt>
                <c:pt idx="225">
                  <c:v>1186</c:v>
                </c:pt>
                <c:pt idx="226">
                  <c:v>1323</c:v>
                </c:pt>
                <c:pt idx="227">
                  <c:v>1411</c:v>
                </c:pt>
                <c:pt idx="228">
                  <c:v>1516</c:v>
                </c:pt>
                <c:pt idx="229">
                  <c:v>1495</c:v>
                </c:pt>
                <c:pt idx="230">
                  <c:v>1106</c:v>
                </c:pt>
                <c:pt idx="231">
                  <c:v>581</c:v>
                </c:pt>
                <c:pt idx="232">
                  <c:v>1413</c:v>
                </c:pt>
                <c:pt idx="233">
                  <c:v>1381</c:v>
                </c:pt>
                <c:pt idx="234">
                  <c:v>1746</c:v>
                </c:pt>
                <c:pt idx="235">
                  <c:v>1589</c:v>
                </c:pt>
                <c:pt idx="236">
                  <c:v>1651</c:v>
                </c:pt>
                <c:pt idx="237">
                  <c:v>1224</c:v>
                </c:pt>
                <c:pt idx="238">
                  <c:v>762</c:v>
                </c:pt>
                <c:pt idx="239">
                  <c:v>1489</c:v>
                </c:pt>
                <c:pt idx="240">
                  <c:v>2002</c:v>
                </c:pt>
                <c:pt idx="241">
                  <c:v>2196</c:v>
                </c:pt>
                <c:pt idx="242">
                  <c:v>2356</c:v>
                </c:pt>
                <c:pt idx="243">
                  <c:v>2168</c:v>
                </c:pt>
                <c:pt idx="244">
                  <c:v>1391</c:v>
                </c:pt>
                <c:pt idx="245">
                  <c:v>690</c:v>
                </c:pt>
                <c:pt idx="246">
                  <c:v>1657</c:v>
                </c:pt>
                <c:pt idx="247">
                  <c:v>1815</c:v>
                </c:pt>
                <c:pt idx="248">
                  <c:v>2214</c:v>
                </c:pt>
                <c:pt idx="249">
                  <c:v>2394</c:v>
                </c:pt>
                <c:pt idx="250">
                  <c:v>2334</c:v>
                </c:pt>
                <c:pt idx="251">
                  <c:v>1785</c:v>
                </c:pt>
                <c:pt idx="252">
                  <c:v>874</c:v>
                </c:pt>
                <c:pt idx="253">
                  <c:v>1834</c:v>
                </c:pt>
                <c:pt idx="254">
                  <c:v>2164</c:v>
                </c:pt>
                <c:pt idx="255">
                  <c:v>2737</c:v>
                </c:pt>
                <c:pt idx="256">
                  <c:v>2928</c:v>
                </c:pt>
                <c:pt idx="257">
                  <c:v>2925</c:v>
                </c:pt>
                <c:pt idx="258">
                  <c:v>2196</c:v>
                </c:pt>
                <c:pt idx="259">
                  <c:v>1155</c:v>
                </c:pt>
                <c:pt idx="260">
                  <c:v>2413</c:v>
                </c:pt>
                <c:pt idx="261">
                  <c:v>3591</c:v>
                </c:pt>
                <c:pt idx="262">
                  <c:v>4495</c:v>
                </c:pt>
                <c:pt idx="263">
                  <c:v>4664</c:v>
                </c:pt>
                <c:pt idx="264">
                  <c:v>5063</c:v>
                </c:pt>
                <c:pt idx="265">
                  <c:v>3629</c:v>
                </c:pt>
                <c:pt idx="266">
                  <c:v>2272</c:v>
                </c:pt>
                <c:pt idx="267">
                  <c:v>4189</c:v>
                </c:pt>
                <c:pt idx="268">
                  <c:v>5369</c:v>
                </c:pt>
                <c:pt idx="269">
                  <c:v>7248</c:v>
                </c:pt>
                <c:pt idx="270">
                  <c:v>7904</c:v>
                </c:pt>
                <c:pt idx="271">
                  <c:v>7979</c:v>
                </c:pt>
                <c:pt idx="272">
                  <c:v>5687</c:v>
                </c:pt>
                <c:pt idx="273">
                  <c:v>3678</c:v>
                </c:pt>
                <c:pt idx="274">
                  <c:v>6489</c:v>
                </c:pt>
                <c:pt idx="275">
                  <c:v>9454</c:v>
                </c:pt>
                <c:pt idx="276">
                  <c:v>12409</c:v>
                </c:pt>
                <c:pt idx="277">
                  <c:v>13931</c:v>
                </c:pt>
                <c:pt idx="278">
                  <c:v>14039</c:v>
                </c:pt>
                <c:pt idx="279">
                  <c:v>11098</c:v>
                </c:pt>
                <c:pt idx="280">
                  <c:v>7452</c:v>
                </c:pt>
                <c:pt idx="281">
                  <c:v>12025</c:v>
                </c:pt>
                <c:pt idx="282">
                  <c:v>15941</c:v>
                </c:pt>
                <c:pt idx="283">
                  <c:v>19248</c:v>
                </c:pt>
                <c:pt idx="284">
                  <c:v>19849</c:v>
                </c:pt>
                <c:pt idx="285">
                  <c:v>19406</c:v>
                </c:pt>
                <c:pt idx="286">
                  <c:v>13998</c:v>
                </c:pt>
                <c:pt idx="287">
                  <c:v>10523</c:v>
                </c:pt>
                <c:pt idx="288">
                  <c:v>15253</c:v>
                </c:pt>
                <c:pt idx="289">
                  <c:v>19355</c:v>
                </c:pt>
                <c:pt idx="290">
                  <c:v>21203</c:v>
                </c:pt>
                <c:pt idx="291">
                  <c:v>22278</c:v>
                </c:pt>
                <c:pt idx="292">
                  <c:v>21580</c:v>
                </c:pt>
                <c:pt idx="293">
                  <c:v>15934</c:v>
                </c:pt>
                <c:pt idx="294">
                  <c:v>10135</c:v>
                </c:pt>
                <c:pt idx="295">
                  <c:v>15995</c:v>
                </c:pt>
                <c:pt idx="296">
                  <c:v>19617</c:v>
                </c:pt>
                <c:pt idx="297">
                  <c:v>22706</c:v>
                </c:pt>
                <c:pt idx="298">
                  <c:v>23526</c:v>
                </c:pt>
                <c:pt idx="299">
                  <c:v>21385</c:v>
                </c:pt>
                <c:pt idx="300">
                  <c:v>15794</c:v>
                </c:pt>
                <c:pt idx="301">
                  <c:v>8840</c:v>
                </c:pt>
                <c:pt idx="302">
                  <c:v>14693</c:v>
                </c:pt>
                <c:pt idx="303">
                  <c:v>20355</c:v>
                </c:pt>
                <c:pt idx="304">
                  <c:v>23703</c:v>
                </c:pt>
                <c:pt idx="305">
                  <c:v>23751</c:v>
                </c:pt>
                <c:pt idx="306">
                  <c:v>22294</c:v>
                </c:pt>
                <c:pt idx="307">
                  <c:v>14769</c:v>
                </c:pt>
                <c:pt idx="308">
                  <c:v>8819</c:v>
                </c:pt>
                <c:pt idx="309">
                  <c:v>15074</c:v>
                </c:pt>
                <c:pt idx="310">
                  <c:v>19408</c:v>
                </c:pt>
                <c:pt idx="311">
                  <c:v>22046</c:v>
                </c:pt>
                <c:pt idx="312">
                  <c:v>22763</c:v>
                </c:pt>
                <c:pt idx="313">
                  <c:v>20142</c:v>
                </c:pt>
                <c:pt idx="314">
                  <c:v>14940</c:v>
                </c:pt>
                <c:pt idx="315">
                  <c:v>8784</c:v>
                </c:pt>
                <c:pt idx="316">
                  <c:v>13294</c:v>
                </c:pt>
                <c:pt idx="317">
                  <c:v>19217</c:v>
                </c:pt>
                <c:pt idx="318">
                  <c:v>23202</c:v>
                </c:pt>
                <c:pt idx="319">
                  <c:v>24421</c:v>
                </c:pt>
                <c:pt idx="320">
                  <c:v>22253</c:v>
                </c:pt>
                <c:pt idx="321">
                  <c:v>15728</c:v>
                </c:pt>
                <c:pt idx="322">
                  <c:v>10234</c:v>
                </c:pt>
                <c:pt idx="323">
                  <c:v>16465</c:v>
                </c:pt>
                <c:pt idx="324">
                  <c:v>22799</c:v>
                </c:pt>
                <c:pt idx="325">
                  <c:v>27633</c:v>
                </c:pt>
                <c:pt idx="326">
                  <c:v>29042</c:v>
                </c:pt>
                <c:pt idx="327">
                  <c:v>27249</c:v>
                </c:pt>
                <c:pt idx="328">
                  <c:v>20606</c:v>
                </c:pt>
                <c:pt idx="329">
                  <c:v>12498</c:v>
                </c:pt>
                <c:pt idx="330">
                  <c:v>19073</c:v>
                </c:pt>
                <c:pt idx="331">
                  <c:v>26927</c:v>
                </c:pt>
                <c:pt idx="332">
                  <c:v>31355</c:v>
                </c:pt>
                <c:pt idx="333">
                  <c:v>31950</c:v>
                </c:pt>
                <c:pt idx="334">
                  <c:v>29758</c:v>
                </c:pt>
                <c:pt idx="335">
                  <c:v>21693</c:v>
                </c:pt>
                <c:pt idx="336">
                  <c:v>13902</c:v>
                </c:pt>
                <c:pt idx="337">
                  <c:v>20298</c:v>
                </c:pt>
                <c:pt idx="338">
                  <c:v>28976</c:v>
                </c:pt>
                <c:pt idx="339">
                  <c:v>33970</c:v>
                </c:pt>
                <c:pt idx="340">
                  <c:v>21143</c:v>
                </c:pt>
                <c:pt idx="341">
                  <c:v>13148</c:v>
                </c:pt>
                <c:pt idx="342">
                  <c:v>11543</c:v>
                </c:pt>
                <c:pt idx="343">
                  <c:v>9808</c:v>
                </c:pt>
                <c:pt idx="344">
                  <c:v>15737</c:v>
                </c:pt>
                <c:pt idx="345">
                  <c:v>27563</c:v>
                </c:pt>
                <c:pt idx="346">
                  <c:v>31056</c:v>
                </c:pt>
                <c:pt idx="347">
                  <c:v>19592</c:v>
                </c:pt>
                <c:pt idx="348">
                  <c:v>10270</c:v>
                </c:pt>
                <c:pt idx="349">
                  <c:v>10022</c:v>
                </c:pt>
                <c:pt idx="350">
                  <c:v>8834</c:v>
                </c:pt>
                <c:pt idx="351">
                  <c:v>14303</c:v>
                </c:pt>
                <c:pt idx="352">
                  <c:v>27433</c:v>
                </c:pt>
                <c:pt idx="353">
                  <c:v>27961</c:v>
                </c:pt>
                <c:pt idx="354">
                  <c:v>26109</c:v>
                </c:pt>
                <c:pt idx="355">
                  <c:v>24532</c:v>
                </c:pt>
                <c:pt idx="356">
                  <c:v>16666</c:v>
                </c:pt>
                <c:pt idx="357">
                  <c:v>8477</c:v>
                </c:pt>
                <c:pt idx="358">
                  <c:v>13481</c:v>
                </c:pt>
                <c:pt idx="359">
                  <c:v>22584</c:v>
                </c:pt>
                <c:pt idx="360">
                  <c:v>24105</c:v>
                </c:pt>
                <c:pt idx="361">
                  <c:v>20397</c:v>
                </c:pt>
                <c:pt idx="362">
                  <c:v>18304</c:v>
                </c:pt>
                <c:pt idx="363">
                  <c:v>13432</c:v>
                </c:pt>
                <c:pt idx="364">
                  <c:v>6596</c:v>
                </c:pt>
                <c:pt idx="365">
                  <c:v>9156</c:v>
                </c:pt>
                <c:pt idx="366">
                  <c:v>18462</c:v>
                </c:pt>
                <c:pt idx="367">
                  <c:v>19473</c:v>
                </c:pt>
                <c:pt idx="368">
                  <c:v>16815</c:v>
                </c:pt>
                <c:pt idx="369">
                  <c:v>15033</c:v>
                </c:pt>
                <c:pt idx="370">
                  <c:v>11571</c:v>
                </c:pt>
                <c:pt idx="371">
                  <c:v>5017</c:v>
                </c:pt>
                <c:pt idx="372">
                  <c:v>6747</c:v>
                </c:pt>
                <c:pt idx="373">
                  <c:v>15505</c:v>
                </c:pt>
                <c:pt idx="374">
                  <c:v>15817</c:v>
                </c:pt>
                <c:pt idx="375">
                  <c:v>13362</c:v>
                </c:pt>
                <c:pt idx="376">
                  <c:v>12566</c:v>
                </c:pt>
                <c:pt idx="377">
                  <c:v>9947</c:v>
                </c:pt>
                <c:pt idx="378">
                  <c:v>4208</c:v>
                </c:pt>
                <c:pt idx="379">
                  <c:v>5857</c:v>
                </c:pt>
                <c:pt idx="380">
                  <c:v>12296</c:v>
                </c:pt>
                <c:pt idx="381">
                  <c:v>13418</c:v>
                </c:pt>
                <c:pt idx="382">
                  <c:v>11505</c:v>
                </c:pt>
                <c:pt idx="383">
                  <c:v>10012</c:v>
                </c:pt>
                <c:pt idx="384">
                  <c:v>8383</c:v>
                </c:pt>
                <c:pt idx="385">
                  <c:v>3090</c:v>
                </c:pt>
                <c:pt idx="386">
                  <c:v>4184</c:v>
                </c:pt>
                <c:pt idx="387">
                  <c:v>9098</c:v>
                </c:pt>
                <c:pt idx="388">
                  <c:v>10279</c:v>
                </c:pt>
                <c:pt idx="389">
                  <c:v>9356</c:v>
                </c:pt>
                <c:pt idx="390">
                  <c:v>8542</c:v>
                </c:pt>
                <c:pt idx="391">
                  <c:v>5597</c:v>
                </c:pt>
                <c:pt idx="392">
                  <c:v>3762</c:v>
                </c:pt>
                <c:pt idx="393">
                  <c:v>4394</c:v>
                </c:pt>
                <c:pt idx="394">
                  <c:v>9250</c:v>
                </c:pt>
                <c:pt idx="395">
                  <c:v>10009</c:v>
                </c:pt>
                <c:pt idx="396">
                  <c:v>9232</c:v>
                </c:pt>
                <c:pt idx="397">
                  <c:v>8727</c:v>
                </c:pt>
                <c:pt idx="398">
                  <c:v>7778</c:v>
                </c:pt>
                <c:pt idx="399">
                  <c:v>3039</c:v>
                </c:pt>
                <c:pt idx="400">
                  <c:v>4411</c:v>
                </c:pt>
                <c:pt idx="401">
                  <c:v>10177</c:v>
                </c:pt>
                <c:pt idx="402">
                  <c:v>11306</c:v>
                </c:pt>
                <c:pt idx="403">
                  <c:v>9912</c:v>
                </c:pt>
                <c:pt idx="404">
                  <c:v>9468</c:v>
                </c:pt>
                <c:pt idx="405">
                  <c:v>7659</c:v>
                </c:pt>
                <c:pt idx="406">
                  <c:v>3453</c:v>
                </c:pt>
                <c:pt idx="407">
                  <c:v>4686</c:v>
                </c:pt>
                <c:pt idx="408">
                  <c:v>10963</c:v>
                </c:pt>
                <c:pt idx="409">
                  <c:v>11314</c:v>
                </c:pt>
                <c:pt idx="410">
                  <c:v>10137</c:v>
                </c:pt>
                <c:pt idx="411">
                  <c:v>9654</c:v>
                </c:pt>
                <c:pt idx="412">
                  <c:v>8296</c:v>
                </c:pt>
                <c:pt idx="413">
                  <c:v>3363</c:v>
                </c:pt>
                <c:pt idx="414">
                  <c:v>4846</c:v>
                </c:pt>
                <c:pt idx="415">
                  <c:v>11511</c:v>
                </c:pt>
                <c:pt idx="416">
                  <c:v>13997</c:v>
                </c:pt>
                <c:pt idx="417">
                  <c:v>13163</c:v>
                </c:pt>
                <c:pt idx="418">
                  <c:v>12553</c:v>
                </c:pt>
                <c:pt idx="419">
                  <c:v>10471</c:v>
                </c:pt>
                <c:pt idx="420">
                  <c:v>4837</c:v>
                </c:pt>
                <c:pt idx="421">
                  <c:v>6846</c:v>
                </c:pt>
                <c:pt idx="422">
                  <c:v>15794</c:v>
                </c:pt>
                <c:pt idx="423">
                  <c:v>18364</c:v>
                </c:pt>
                <c:pt idx="424">
                  <c:v>16736</c:v>
                </c:pt>
                <c:pt idx="425">
                  <c:v>15700</c:v>
                </c:pt>
                <c:pt idx="426">
                  <c:v>13226</c:v>
                </c:pt>
                <c:pt idx="427">
                  <c:v>5956</c:v>
                </c:pt>
                <c:pt idx="428">
                  <c:v>8910</c:v>
                </c:pt>
                <c:pt idx="429">
                  <c:v>19451</c:v>
                </c:pt>
                <c:pt idx="430">
                  <c:v>22656</c:v>
                </c:pt>
                <c:pt idx="431">
                  <c:v>21911</c:v>
                </c:pt>
                <c:pt idx="432">
                  <c:v>20040</c:v>
                </c:pt>
                <c:pt idx="433">
                  <c:v>15785</c:v>
                </c:pt>
                <c:pt idx="434">
                  <c:v>7590</c:v>
                </c:pt>
                <c:pt idx="435">
                  <c:v>10992</c:v>
                </c:pt>
                <c:pt idx="436">
                  <c:v>20385</c:v>
                </c:pt>
                <c:pt idx="437">
                  <c:v>23994</c:v>
                </c:pt>
                <c:pt idx="438">
                  <c:v>21453</c:v>
                </c:pt>
                <c:pt idx="439">
                  <c:v>15492</c:v>
                </c:pt>
                <c:pt idx="440">
                  <c:v>10629</c:v>
                </c:pt>
                <c:pt idx="441">
                  <c:v>7152</c:v>
                </c:pt>
                <c:pt idx="442">
                  <c:v>7041</c:v>
                </c:pt>
                <c:pt idx="443">
                  <c:v>11508</c:v>
                </c:pt>
                <c:pt idx="444">
                  <c:v>23728</c:v>
                </c:pt>
                <c:pt idx="445">
                  <c:v>25775</c:v>
                </c:pt>
                <c:pt idx="446">
                  <c:v>23299</c:v>
                </c:pt>
                <c:pt idx="447">
                  <c:v>18042</c:v>
                </c:pt>
                <c:pt idx="448">
                  <c:v>8849</c:v>
                </c:pt>
                <c:pt idx="449">
                  <c:v>12123</c:v>
                </c:pt>
                <c:pt idx="450">
                  <c:v>26734</c:v>
                </c:pt>
                <c:pt idx="451">
                  <c:v>28559</c:v>
                </c:pt>
                <c:pt idx="452">
                  <c:v>25080</c:v>
                </c:pt>
                <c:pt idx="453">
                  <c:v>23085</c:v>
                </c:pt>
                <c:pt idx="454">
                  <c:v>17693</c:v>
                </c:pt>
                <c:pt idx="455">
                  <c:v>8805</c:v>
                </c:pt>
                <c:pt idx="456">
                  <c:v>12306</c:v>
                </c:pt>
                <c:pt idx="457">
                  <c:v>27974</c:v>
                </c:pt>
                <c:pt idx="458">
                  <c:v>29369</c:v>
                </c:pt>
                <c:pt idx="459">
                  <c:v>25456</c:v>
                </c:pt>
                <c:pt idx="460">
                  <c:v>22979</c:v>
                </c:pt>
                <c:pt idx="461">
                  <c:v>18024</c:v>
                </c:pt>
                <c:pt idx="462">
                  <c:v>8666</c:v>
                </c:pt>
                <c:pt idx="463">
                  <c:v>12217</c:v>
                </c:pt>
                <c:pt idx="464">
                  <c:v>25268</c:v>
                </c:pt>
                <c:pt idx="465">
                  <c:v>25012</c:v>
                </c:pt>
                <c:pt idx="466">
                  <c:v>21438</c:v>
                </c:pt>
                <c:pt idx="467">
                  <c:v>19154</c:v>
                </c:pt>
                <c:pt idx="468">
                  <c:v>15065</c:v>
                </c:pt>
                <c:pt idx="469">
                  <c:v>6655</c:v>
                </c:pt>
                <c:pt idx="470">
                  <c:v>9122</c:v>
                </c:pt>
                <c:pt idx="471">
                  <c:v>20979</c:v>
                </c:pt>
                <c:pt idx="472">
                  <c:v>20854</c:v>
                </c:pt>
                <c:pt idx="473">
                  <c:v>17166</c:v>
                </c:pt>
                <c:pt idx="474">
                  <c:v>15473</c:v>
                </c:pt>
                <c:pt idx="475">
                  <c:v>12037</c:v>
                </c:pt>
                <c:pt idx="476">
                  <c:v>5319</c:v>
                </c:pt>
                <c:pt idx="477">
                  <c:v>7396</c:v>
                </c:pt>
                <c:pt idx="478">
                  <c:v>16751</c:v>
                </c:pt>
                <c:pt idx="479">
                  <c:v>16485</c:v>
                </c:pt>
                <c:pt idx="480">
                  <c:v>9665</c:v>
                </c:pt>
                <c:pt idx="481">
                  <c:v>7643</c:v>
                </c:pt>
                <c:pt idx="482">
                  <c:v>8597</c:v>
                </c:pt>
                <c:pt idx="483">
                  <c:v>4275</c:v>
                </c:pt>
                <c:pt idx="484">
                  <c:v>5251</c:v>
                </c:pt>
                <c:pt idx="485">
                  <c:v>12327</c:v>
                </c:pt>
                <c:pt idx="486">
                  <c:v>11309</c:v>
                </c:pt>
                <c:pt idx="487">
                  <c:v>8432</c:v>
                </c:pt>
                <c:pt idx="488">
                  <c:v>7582</c:v>
                </c:pt>
                <c:pt idx="489">
                  <c:v>5821</c:v>
                </c:pt>
                <c:pt idx="490">
                  <c:v>2002</c:v>
                </c:pt>
                <c:pt idx="491">
                  <c:v>1798</c:v>
                </c:pt>
                <c:pt idx="492">
                  <c:v>3671</c:v>
                </c:pt>
                <c:pt idx="493">
                  <c:v>7152</c:v>
                </c:pt>
                <c:pt idx="494">
                  <c:v>6801</c:v>
                </c:pt>
                <c:pt idx="495">
                  <c:v>5177</c:v>
                </c:pt>
                <c:pt idx="496">
                  <c:v>3690</c:v>
                </c:pt>
                <c:pt idx="497">
                  <c:v>1606</c:v>
                </c:pt>
                <c:pt idx="498">
                  <c:v>2439</c:v>
                </c:pt>
                <c:pt idx="499">
                  <c:v>5104</c:v>
                </c:pt>
                <c:pt idx="500">
                  <c:v>4487</c:v>
                </c:pt>
                <c:pt idx="501">
                  <c:v>2939</c:v>
                </c:pt>
                <c:pt idx="502">
                  <c:v>2275</c:v>
                </c:pt>
                <c:pt idx="503">
                  <c:v>2308</c:v>
                </c:pt>
                <c:pt idx="504">
                  <c:v>1135</c:v>
                </c:pt>
                <c:pt idx="505">
                  <c:v>1715</c:v>
                </c:pt>
                <c:pt idx="506">
                  <c:v>3537</c:v>
                </c:pt>
                <c:pt idx="507">
                  <c:v>2866</c:v>
                </c:pt>
                <c:pt idx="508">
                  <c:v>2282</c:v>
                </c:pt>
                <c:pt idx="509">
                  <c:v>1842</c:v>
                </c:pt>
                <c:pt idx="510">
                  <c:v>1311</c:v>
                </c:pt>
                <c:pt idx="511">
                  <c:v>516</c:v>
                </c:pt>
                <c:pt idx="512">
                  <c:v>934</c:v>
                </c:pt>
                <c:pt idx="513">
                  <c:v>1703</c:v>
                </c:pt>
                <c:pt idx="514">
                  <c:v>1445</c:v>
                </c:pt>
                <c:pt idx="515">
                  <c:v>1160</c:v>
                </c:pt>
                <c:pt idx="516">
                  <c:v>1033</c:v>
                </c:pt>
                <c:pt idx="517">
                  <c:v>737</c:v>
                </c:pt>
                <c:pt idx="518">
                  <c:v>276</c:v>
                </c:pt>
                <c:pt idx="519">
                  <c:v>609</c:v>
                </c:pt>
                <c:pt idx="520">
                  <c:v>1068</c:v>
                </c:pt>
                <c:pt idx="521">
                  <c:v>905</c:v>
                </c:pt>
                <c:pt idx="522">
                  <c:v>829</c:v>
                </c:pt>
                <c:pt idx="523">
                  <c:v>740</c:v>
                </c:pt>
                <c:pt idx="524">
                  <c:v>484</c:v>
                </c:pt>
                <c:pt idx="525">
                  <c:v>223</c:v>
                </c:pt>
                <c:pt idx="526">
                  <c:v>524</c:v>
                </c:pt>
                <c:pt idx="527">
                  <c:v>898</c:v>
                </c:pt>
                <c:pt idx="528">
                  <c:v>866</c:v>
                </c:pt>
                <c:pt idx="529">
                  <c:v>711</c:v>
                </c:pt>
                <c:pt idx="530">
                  <c:v>670</c:v>
                </c:pt>
                <c:pt idx="531">
                  <c:v>509</c:v>
                </c:pt>
                <c:pt idx="532">
                  <c:v>208</c:v>
                </c:pt>
                <c:pt idx="533">
                  <c:v>558</c:v>
                </c:pt>
                <c:pt idx="534">
                  <c:v>1064</c:v>
                </c:pt>
                <c:pt idx="535">
                  <c:v>962</c:v>
                </c:pt>
                <c:pt idx="536">
                  <c:v>957</c:v>
                </c:pt>
                <c:pt idx="537">
                  <c:v>949</c:v>
                </c:pt>
                <c:pt idx="538">
                  <c:v>791</c:v>
                </c:pt>
                <c:pt idx="539">
                  <c:v>311</c:v>
                </c:pt>
                <c:pt idx="540">
                  <c:v>803</c:v>
                </c:pt>
                <c:pt idx="541">
                  <c:v>1765</c:v>
                </c:pt>
                <c:pt idx="542">
                  <c:v>1627</c:v>
                </c:pt>
                <c:pt idx="543">
                  <c:v>1520</c:v>
                </c:pt>
                <c:pt idx="544">
                  <c:v>1620</c:v>
                </c:pt>
                <c:pt idx="545">
                  <c:v>1281</c:v>
                </c:pt>
                <c:pt idx="546">
                  <c:v>499</c:v>
                </c:pt>
                <c:pt idx="547">
                  <c:v>1431</c:v>
                </c:pt>
                <c:pt idx="548">
                  <c:v>2341</c:v>
                </c:pt>
                <c:pt idx="549">
                  <c:v>2297</c:v>
                </c:pt>
                <c:pt idx="550">
                  <c:v>2226</c:v>
                </c:pt>
                <c:pt idx="551">
                  <c:v>2120</c:v>
                </c:pt>
                <c:pt idx="552">
                  <c:v>1594</c:v>
                </c:pt>
                <c:pt idx="553">
                  <c:v>638</c:v>
                </c:pt>
                <c:pt idx="554">
                  <c:v>1663</c:v>
                </c:pt>
                <c:pt idx="555">
                  <c:v>3098</c:v>
                </c:pt>
                <c:pt idx="556">
                  <c:v>2845</c:v>
                </c:pt>
                <c:pt idx="557">
                  <c:v>2638</c:v>
                </c:pt>
                <c:pt idx="558">
                  <c:v>2529</c:v>
                </c:pt>
                <c:pt idx="559">
                  <c:v>1964</c:v>
                </c:pt>
                <c:pt idx="560">
                  <c:v>783</c:v>
                </c:pt>
                <c:pt idx="561">
                  <c:v>2118</c:v>
                </c:pt>
                <c:pt idx="562">
                  <c:v>3757</c:v>
                </c:pt>
                <c:pt idx="563">
                  <c:v>3544</c:v>
                </c:pt>
                <c:pt idx="564">
                  <c:v>3532</c:v>
                </c:pt>
                <c:pt idx="565">
                  <c:v>3539</c:v>
                </c:pt>
                <c:pt idx="566">
                  <c:v>2792</c:v>
                </c:pt>
                <c:pt idx="567">
                  <c:v>1141</c:v>
                </c:pt>
                <c:pt idx="568">
                  <c:v>2926</c:v>
                </c:pt>
                <c:pt idx="569">
                  <c:v>5559</c:v>
                </c:pt>
                <c:pt idx="570">
                  <c:v>5649</c:v>
                </c:pt>
                <c:pt idx="571">
                  <c:v>5445</c:v>
                </c:pt>
                <c:pt idx="572">
                  <c:v>5785</c:v>
                </c:pt>
                <c:pt idx="573">
                  <c:v>4638</c:v>
                </c:pt>
                <c:pt idx="574">
                  <c:v>2071</c:v>
                </c:pt>
                <c:pt idx="575">
                  <c:v>4522</c:v>
                </c:pt>
                <c:pt idx="576">
                  <c:v>8920</c:v>
                </c:pt>
                <c:pt idx="577">
                  <c:v>8759</c:v>
                </c:pt>
                <c:pt idx="578">
                  <c:v>8687</c:v>
                </c:pt>
                <c:pt idx="579">
                  <c:v>8836</c:v>
                </c:pt>
                <c:pt idx="580">
                  <c:v>6822</c:v>
                </c:pt>
                <c:pt idx="581">
                  <c:v>3101</c:v>
                </c:pt>
                <c:pt idx="582">
                  <c:v>6579</c:v>
                </c:pt>
                <c:pt idx="583">
                  <c:v>12899</c:v>
                </c:pt>
                <c:pt idx="584">
                  <c:v>12720</c:v>
                </c:pt>
                <c:pt idx="585">
                  <c:v>11627</c:v>
                </c:pt>
                <c:pt idx="586">
                  <c:v>10403</c:v>
                </c:pt>
                <c:pt idx="587">
                  <c:v>8406</c:v>
                </c:pt>
                <c:pt idx="588">
                  <c:v>3737</c:v>
                </c:pt>
                <c:pt idx="589">
                  <c:v>7091</c:v>
                </c:pt>
                <c:pt idx="590">
                  <c:v>14583</c:v>
                </c:pt>
                <c:pt idx="591">
                  <c:v>14739</c:v>
                </c:pt>
                <c:pt idx="592">
                  <c:v>12723</c:v>
                </c:pt>
                <c:pt idx="593">
                  <c:v>12072</c:v>
                </c:pt>
                <c:pt idx="594">
                  <c:v>9487</c:v>
                </c:pt>
                <c:pt idx="595">
                  <c:v>4047</c:v>
                </c:pt>
                <c:pt idx="596">
                  <c:v>7013</c:v>
                </c:pt>
                <c:pt idx="597">
                  <c:v>15123</c:v>
                </c:pt>
                <c:pt idx="598">
                  <c:v>14156</c:v>
                </c:pt>
                <c:pt idx="599">
                  <c:v>12389</c:v>
                </c:pt>
                <c:pt idx="600">
                  <c:v>11146</c:v>
                </c:pt>
                <c:pt idx="601">
                  <c:v>8552</c:v>
                </c:pt>
                <c:pt idx="602">
                  <c:v>3283</c:v>
                </c:pt>
                <c:pt idx="603">
                  <c:v>6883</c:v>
                </c:pt>
                <c:pt idx="604">
                  <c:v>13395</c:v>
                </c:pt>
                <c:pt idx="605">
                  <c:v>12221</c:v>
                </c:pt>
                <c:pt idx="606">
                  <c:v>10273</c:v>
                </c:pt>
                <c:pt idx="607">
                  <c:v>8887</c:v>
                </c:pt>
                <c:pt idx="608">
                  <c:v>7036</c:v>
                </c:pt>
                <c:pt idx="609">
                  <c:v>2780</c:v>
                </c:pt>
                <c:pt idx="610">
                  <c:v>5408</c:v>
                </c:pt>
                <c:pt idx="611">
                  <c:v>11259</c:v>
                </c:pt>
                <c:pt idx="612">
                  <c:v>10458</c:v>
                </c:pt>
                <c:pt idx="613">
                  <c:v>9088</c:v>
                </c:pt>
                <c:pt idx="614">
                  <c:v>8409</c:v>
                </c:pt>
                <c:pt idx="615">
                  <c:v>6350</c:v>
                </c:pt>
                <c:pt idx="616">
                  <c:v>2646</c:v>
                </c:pt>
                <c:pt idx="617">
                  <c:v>5770</c:v>
                </c:pt>
                <c:pt idx="618">
                  <c:v>12651</c:v>
                </c:pt>
                <c:pt idx="619">
                  <c:v>11379</c:v>
                </c:pt>
                <c:pt idx="620">
                  <c:v>9500</c:v>
                </c:pt>
                <c:pt idx="621">
                  <c:v>8387</c:v>
                </c:pt>
                <c:pt idx="622">
                  <c:v>6152</c:v>
                </c:pt>
                <c:pt idx="623">
                  <c:v>2649</c:v>
                </c:pt>
                <c:pt idx="624">
                  <c:v>5671</c:v>
                </c:pt>
                <c:pt idx="625">
                  <c:v>12217</c:v>
                </c:pt>
                <c:pt idx="626">
                  <c:v>11114</c:v>
                </c:pt>
                <c:pt idx="627">
                  <c:v>10136</c:v>
                </c:pt>
                <c:pt idx="628">
                  <c:v>9223</c:v>
                </c:pt>
                <c:pt idx="629">
                  <c:v>7016</c:v>
                </c:pt>
                <c:pt idx="630">
                  <c:v>2636</c:v>
                </c:pt>
                <c:pt idx="631">
                  <c:v>6261</c:v>
                </c:pt>
                <c:pt idx="632">
                  <c:v>12644</c:v>
                </c:pt>
                <c:pt idx="633">
                  <c:v>12057</c:v>
                </c:pt>
                <c:pt idx="634">
                  <c:v>11340</c:v>
                </c:pt>
                <c:pt idx="635">
                  <c:v>11152</c:v>
                </c:pt>
                <c:pt idx="636">
                  <c:v>8489</c:v>
                </c:pt>
                <c:pt idx="637">
                  <c:v>3409</c:v>
                </c:pt>
                <c:pt idx="638">
                  <c:v>8142</c:v>
                </c:pt>
                <c:pt idx="639">
                  <c:v>19166</c:v>
                </c:pt>
                <c:pt idx="640">
                  <c:v>17978</c:v>
                </c:pt>
                <c:pt idx="641">
                  <c:v>17297</c:v>
                </c:pt>
                <c:pt idx="642">
                  <c:v>16672</c:v>
                </c:pt>
                <c:pt idx="643">
                  <c:v>13290</c:v>
                </c:pt>
                <c:pt idx="644">
                  <c:v>5179</c:v>
                </c:pt>
                <c:pt idx="645">
                  <c:v>11872</c:v>
                </c:pt>
                <c:pt idx="646">
                  <c:v>26378</c:v>
                </c:pt>
                <c:pt idx="647">
                  <c:v>27298</c:v>
                </c:pt>
                <c:pt idx="648">
                  <c:v>24357</c:v>
                </c:pt>
                <c:pt idx="649">
                  <c:v>22575</c:v>
                </c:pt>
                <c:pt idx="650">
                  <c:v>17078</c:v>
                </c:pt>
                <c:pt idx="651">
                  <c:v>7452</c:v>
                </c:pt>
                <c:pt idx="652">
                  <c:v>11487</c:v>
                </c:pt>
                <c:pt idx="653">
                  <c:v>24398</c:v>
                </c:pt>
                <c:pt idx="654">
                  <c:v>36145</c:v>
                </c:pt>
                <c:pt idx="655">
                  <c:v>36463</c:v>
                </c:pt>
                <c:pt idx="656">
                  <c:v>33748</c:v>
                </c:pt>
                <c:pt idx="657">
                  <c:v>23769</c:v>
                </c:pt>
                <c:pt idx="658">
                  <c:v>11868</c:v>
                </c:pt>
                <c:pt idx="659">
                  <c:v>24287</c:v>
                </c:pt>
                <c:pt idx="660">
                  <c:v>47187</c:v>
                </c:pt>
                <c:pt idx="661">
                  <c:v>50847</c:v>
                </c:pt>
                <c:pt idx="662">
                  <c:v>49749</c:v>
                </c:pt>
                <c:pt idx="663">
                  <c:v>46080</c:v>
                </c:pt>
                <c:pt idx="664">
                  <c:v>33975</c:v>
                </c:pt>
                <c:pt idx="665">
                  <c:v>19039</c:v>
                </c:pt>
                <c:pt idx="666">
                  <c:v>34589</c:v>
                </c:pt>
                <c:pt idx="667">
                  <c:v>62990</c:v>
                </c:pt>
                <c:pt idx="668">
                  <c:v>63184</c:v>
                </c:pt>
                <c:pt idx="669">
                  <c:v>61242</c:v>
                </c:pt>
                <c:pt idx="670">
                  <c:v>62542</c:v>
                </c:pt>
                <c:pt idx="671">
                  <c:v>42337</c:v>
                </c:pt>
                <c:pt idx="672">
                  <c:v>24779</c:v>
                </c:pt>
                <c:pt idx="673">
                  <c:v>46625</c:v>
                </c:pt>
                <c:pt idx="674">
                  <c:v>74534</c:v>
                </c:pt>
                <c:pt idx="675">
                  <c:v>75739</c:v>
                </c:pt>
                <c:pt idx="676">
                  <c:v>71878</c:v>
                </c:pt>
                <c:pt idx="677">
                  <c:v>64078</c:v>
                </c:pt>
                <c:pt idx="678">
                  <c:v>44951</c:v>
                </c:pt>
                <c:pt idx="679">
                  <c:v>25530</c:v>
                </c:pt>
                <c:pt idx="680">
                  <c:v>44356</c:v>
                </c:pt>
                <c:pt idx="681">
                  <c:v>73603</c:v>
                </c:pt>
                <c:pt idx="682">
                  <c:v>74000</c:v>
                </c:pt>
                <c:pt idx="683">
                  <c:v>68021</c:v>
                </c:pt>
                <c:pt idx="684">
                  <c:v>62532</c:v>
                </c:pt>
                <c:pt idx="685">
                  <c:v>42497</c:v>
                </c:pt>
                <c:pt idx="686">
                  <c:v>23066</c:v>
                </c:pt>
                <c:pt idx="687">
                  <c:v>42515</c:v>
                </c:pt>
                <c:pt idx="688">
                  <c:v>69335</c:v>
                </c:pt>
                <c:pt idx="689">
                  <c:v>67190</c:v>
                </c:pt>
                <c:pt idx="690">
                  <c:v>57696</c:v>
                </c:pt>
                <c:pt idx="691">
                  <c:v>51141</c:v>
                </c:pt>
                <c:pt idx="692">
                  <c:v>34652</c:v>
                </c:pt>
                <c:pt idx="693">
                  <c:v>15549</c:v>
                </c:pt>
                <c:pt idx="694">
                  <c:v>31607</c:v>
                </c:pt>
                <c:pt idx="695">
                  <c:v>60223</c:v>
                </c:pt>
                <c:pt idx="696">
                  <c:v>52428</c:v>
                </c:pt>
                <c:pt idx="697">
                  <c:v>47272</c:v>
                </c:pt>
                <c:pt idx="698">
                  <c:v>41273</c:v>
                </c:pt>
                <c:pt idx="699">
                  <c:v>28511</c:v>
                </c:pt>
                <c:pt idx="700">
                  <c:v>12233</c:v>
                </c:pt>
                <c:pt idx="701">
                  <c:v>26958</c:v>
                </c:pt>
                <c:pt idx="702">
                  <c:v>48245</c:v>
                </c:pt>
                <c:pt idx="703">
                  <c:v>40924</c:v>
                </c:pt>
                <c:pt idx="704">
                  <c:v>34981</c:v>
                </c:pt>
                <c:pt idx="705">
                  <c:v>21889</c:v>
                </c:pt>
                <c:pt idx="706">
                  <c:v>10428</c:v>
                </c:pt>
                <c:pt idx="707">
                  <c:v>10419</c:v>
                </c:pt>
                <c:pt idx="708">
                  <c:v>24487</c:v>
                </c:pt>
                <c:pt idx="709">
                  <c:v>43336</c:v>
                </c:pt>
                <c:pt idx="710">
                  <c:v>41669</c:v>
                </c:pt>
                <c:pt idx="711">
                  <c:v>41447</c:v>
                </c:pt>
                <c:pt idx="712">
                  <c:v>28951</c:v>
                </c:pt>
                <c:pt idx="713">
                  <c:v>14221</c:v>
                </c:pt>
                <c:pt idx="714">
                  <c:v>14570</c:v>
                </c:pt>
                <c:pt idx="715">
                  <c:v>35962</c:v>
                </c:pt>
                <c:pt idx="716">
                  <c:v>64499</c:v>
                </c:pt>
                <c:pt idx="717">
                  <c:v>64493</c:v>
                </c:pt>
                <c:pt idx="718">
                  <c:v>56311</c:v>
                </c:pt>
                <c:pt idx="719">
                  <c:v>55937</c:v>
                </c:pt>
                <c:pt idx="720">
                  <c:v>37057</c:v>
                </c:pt>
                <c:pt idx="721">
                  <c:v>23748</c:v>
                </c:pt>
                <c:pt idx="722">
                  <c:v>53749</c:v>
                </c:pt>
                <c:pt idx="723">
                  <c:v>86100</c:v>
                </c:pt>
                <c:pt idx="724">
                  <c:v>88413</c:v>
                </c:pt>
                <c:pt idx="725">
                  <c:v>84094</c:v>
                </c:pt>
                <c:pt idx="726">
                  <c:v>80789</c:v>
                </c:pt>
                <c:pt idx="727">
                  <c:v>57164</c:v>
                </c:pt>
                <c:pt idx="728">
                  <c:v>35629</c:v>
                </c:pt>
                <c:pt idx="729">
                  <c:v>82787</c:v>
                </c:pt>
                <c:pt idx="730">
                  <c:v>126731</c:v>
                </c:pt>
                <c:pt idx="731">
                  <c:v>140177</c:v>
                </c:pt>
                <c:pt idx="732">
                  <c:v>144617</c:v>
                </c:pt>
                <c:pt idx="733">
                  <c:v>144047</c:v>
                </c:pt>
                <c:pt idx="734">
                  <c:v>96239</c:v>
                </c:pt>
                <c:pt idx="735">
                  <c:v>61876</c:v>
                </c:pt>
                <c:pt idx="736">
                  <c:v>139258</c:v>
                </c:pt>
                <c:pt idx="737">
                  <c:v>193491</c:v>
                </c:pt>
                <c:pt idx="738">
                  <c:v>194736</c:v>
                </c:pt>
                <c:pt idx="739">
                  <c:v>198905</c:v>
                </c:pt>
                <c:pt idx="740">
                  <c:v>187653</c:v>
                </c:pt>
                <c:pt idx="741">
                  <c:v>124363</c:v>
                </c:pt>
                <c:pt idx="742">
                  <c:v>74533</c:v>
                </c:pt>
                <c:pt idx="743">
                  <c:v>158777</c:v>
                </c:pt>
                <c:pt idx="744">
                  <c:v>230676</c:v>
                </c:pt>
                <c:pt idx="745">
                  <c:v>239488</c:v>
                </c:pt>
                <c:pt idx="746">
                  <c:v>237367</c:v>
                </c:pt>
                <c:pt idx="747">
                  <c:v>209919</c:v>
                </c:pt>
                <c:pt idx="748">
                  <c:v>133346</c:v>
                </c:pt>
                <c:pt idx="749">
                  <c:v>82851</c:v>
                </c:pt>
                <c:pt idx="750">
                  <c:v>178269</c:v>
                </c:pt>
                <c:pt idx="751">
                  <c:v>251106</c:v>
                </c:pt>
                <c:pt idx="752">
                  <c:v>247566</c:v>
                </c:pt>
                <c:pt idx="753">
                  <c:v>229842</c:v>
                </c:pt>
                <c:pt idx="754">
                  <c:v>206358</c:v>
                </c:pt>
                <c:pt idx="755">
                  <c:v>122324</c:v>
                </c:pt>
                <c:pt idx="756">
                  <c:v>74103</c:v>
                </c:pt>
                <c:pt idx="757">
                  <c:v>158482</c:v>
                </c:pt>
                <c:pt idx="758">
                  <c:v>228950</c:v>
                </c:pt>
                <c:pt idx="759">
                  <c:v>230325</c:v>
                </c:pt>
                <c:pt idx="760">
                  <c:v>213348</c:v>
                </c:pt>
                <c:pt idx="761">
                  <c:v>178606</c:v>
                </c:pt>
                <c:pt idx="762">
                  <c:v>119576</c:v>
                </c:pt>
                <c:pt idx="763">
                  <c:v>64248</c:v>
                </c:pt>
                <c:pt idx="764">
                  <c:v>139673</c:v>
                </c:pt>
                <c:pt idx="765">
                  <c:v>218686</c:v>
                </c:pt>
                <c:pt idx="766">
                  <c:v>208529</c:v>
                </c:pt>
                <c:pt idx="767">
                  <c:v>190227</c:v>
                </c:pt>
                <c:pt idx="768">
                  <c:v>171830</c:v>
                </c:pt>
                <c:pt idx="769">
                  <c:v>108571</c:v>
                </c:pt>
                <c:pt idx="770">
                  <c:v>55466</c:v>
                </c:pt>
                <c:pt idx="771">
                  <c:v>128718</c:v>
                </c:pt>
                <c:pt idx="772">
                  <c:v>193961</c:v>
                </c:pt>
                <c:pt idx="773">
                  <c:v>205529</c:v>
                </c:pt>
                <c:pt idx="774">
                  <c:v>212467</c:v>
                </c:pt>
                <c:pt idx="775">
                  <c:v>190254</c:v>
                </c:pt>
                <c:pt idx="776">
                  <c:v>122138</c:v>
                </c:pt>
                <c:pt idx="777">
                  <c:v>79371</c:v>
                </c:pt>
                <c:pt idx="778">
                  <c:v>165463</c:v>
                </c:pt>
                <c:pt idx="779">
                  <c:v>247341</c:v>
                </c:pt>
                <c:pt idx="780">
                  <c:v>261282</c:v>
                </c:pt>
                <c:pt idx="781">
                  <c:v>254150</c:v>
                </c:pt>
                <c:pt idx="782">
                  <c:v>238430</c:v>
                </c:pt>
                <c:pt idx="783">
                  <c:v>155559</c:v>
                </c:pt>
                <c:pt idx="784">
                  <c:v>88786</c:v>
                </c:pt>
                <c:pt idx="785">
                  <c:v>207851</c:v>
                </c:pt>
                <c:pt idx="786">
                  <c:v>285042</c:v>
                </c:pt>
                <c:pt idx="787">
                  <c:v>307364</c:v>
                </c:pt>
                <c:pt idx="788">
                  <c:v>294898</c:v>
                </c:pt>
                <c:pt idx="789">
                  <c:v>254596</c:v>
                </c:pt>
                <c:pt idx="790">
                  <c:v>142958</c:v>
                </c:pt>
                <c:pt idx="791">
                  <c:v>89056</c:v>
                </c:pt>
                <c:pt idx="792">
                  <c:v>237804</c:v>
                </c:pt>
                <c:pt idx="793">
                  <c:v>304739</c:v>
                </c:pt>
                <c:pt idx="794">
                  <c:v>307904</c:v>
                </c:pt>
                <c:pt idx="795">
                  <c:v>286318</c:v>
                </c:pt>
                <c:pt idx="796">
                  <c:v>244261</c:v>
                </c:pt>
                <c:pt idx="797">
                  <c:v>138104</c:v>
                </c:pt>
                <c:pt idx="798">
                  <c:v>69580</c:v>
                </c:pt>
                <c:pt idx="799">
                  <c:v>206856</c:v>
                </c:pt>
                <c:pt idx="800">
                  <c:v>274404</c:v>
                </c:pt>
                <c:pt idx="801">
                  <c:v>259999</c:v>
                </c:pt>
                <c:pt idx="802">
                  <c:v>231946</c:v>
                </c:pt>
                <c:pt idx="803">
                  <c:v>182230</c:v>
                </c:pt>
                <c:pt idx="804">
                  <c:v>93036</c:v>
                </c:pt>
                <c:pt idx="805">
                  <c:v>46455</c:v>
                </c:pt>
                <c:pt idx="806">
                  <c:v>155278</c:v>
                </c:pt>
                <c:pt idx="807">
                  <c:v>211121</c:v>
                </c:pt>
                <c:pt idx="808">
                  <c:v>189033</c:v>
                </c:pt>
                <c:pt idx="809">
                  <c:v>167935</c:v>
                </c:pt>
                <c:pt idx="810">
                  <c:v>142930</c:v>
                </c:pt>
                <c:pt idx="811">
                  <c:v>75993</c:v>
                </c:pt>
                <c:pt idx="812">
                  <c:v>42603</c:v>
                </c:pt>
                <c:pt idx="813">
                  <c:v>140463</c:v>
                </c:pt>
                <c:pt idx="814">
                  <c:v>182816</c:v>
                </c:pt>
                <c:pt idx="815">
                  <c:v>158910</c:v>
                </c:pt>
                <c:pt idx="816">
                  <c:v>150828</c:v>
                </c:pt>
                <c:pt idx="817">
                  <c:v>60931</c:v>
                </c:pt>
                <c:pt idx="818">
                  <c:v>51723</c:v>
                </c:pt>
                <c:pt idx="819">
                  <c:v>34148</c:v>
                </c:pt>
                <c:pt idx="820">
                  <c:v>36771</c:v>
                </c:pt>
                <c:pt idx="821">
                  <c:v>158772</c:v>
                </c:pt>
                <c:pt idx="822">
                  <c:v>179809</c:v>
                </c:pt>
                <c:pt idx="823">
                  <c:v>156080</c:v>
                </c:pt>
                <c:pt idx="824">
                  <c:v>119685</c:v>
                </c:pt>
                <c:pt idx="825">
                  <c:v>54452</c:v>
                </c:pt>
                <c:pt idx="826">
                  <c:v>27010</c:v>
                </c:pt>
                <c:pt idx="827">
                  <c:v>119016</c:v>
                </c:pt>
                <c:pt idx="828">
                  <c:v>139540</c:v>
                </c:pt>
                <c:pt idx="829">
                  <c:v>115786</c:v>
                </c:pt>
                <c:pt idx="830">
                  <c:v>94773</c:v>
                </c:pt>
                <c:pt idx="831">
                  <c:v>78276</c:v>
                </c:pt>
                <c:pt idx="832">
                  <c:v>33918</c:v>
                </c:pt>
                <c:pt idx="833">
                  <c:v>15769</c:v>
                </c:pt>
                <c:pt idx="834">
                  <c:v>87124</c:v>
                </c:pt>
                <c:pt idx="835">
                  <c:v>106907</c:v>
                </c:pt>
                <c:pt idx="836">
                  <c:v>89802</c:v>
                </c:pt>
                <c:pt idx="837">
                  <c:v>80521</c:v>
                </c:pt>
                <c:pt idx="838">
                  <c:v>67322</c:v>
                </c:pt>
                <c:pt idx="839">
                  <c:v>26871</c:v>
                </c:pt>
                <c:pt idx="840">
                  <c:v>13257</c:v>
                </c:pt>
                <c:pt idx="841">
                  <c:v>84982</c:v>
                </c:pt>
                <c:pt idx="842">
                  <c:v>94981</c:v>
                </c:pt>
                <c:pt idx="843">
                  <c:v>77459</c:v>
                </c:pt>
                <c:pt idx="844">
                  <c:v>65111</c:v>
                </c:pt>
                <c:pt idx="845">
                  <c:v>56922</c:v>
                </c:pt>
                <c:pt idx="846">
                  <c:v>20063</c:v>
                </c:pt>
                <c:pt idx="847">
                  <c:v>9603</c:v>
                </c:pt>
                <c:pt idx="848">
                  <c:v>65788</c:v>
                </c:pt>
                <c:pt idx="849">
                  <c:v>68204</c:v>
                </c:pt>
                <c:pt idx="850">
                  <c:v>53793</c:v>
                </c:pt>
                <c:pt idx="851">
                  <c:v>44360</c:v>
                </c:pt>
                <c:pt idx="852">
                  <c:v>39966</c:v>
                </c:pt>
                <c:pt idx="853">
                  <c:v>13765</c:v>
                </c:pt>
                <c:pt idx="854">
                  <c:v>6921</c:v>
                </c:pt>
                <c:pt idx="855">
                  <c:v>47123</c:v>
                </c:pt>
                <c:pt idx="856">
                  <c:v>46686</c:v>
                </c:pt>
                <c:pt idx="857">
                  <c:v>35342</c:v>
                </c:pt>
                <c:pt idx="858">
                  <c:v>8316</c:v>
                </c:pt>
                <c:pt idx="859">
                  <c:v>32643</c:v>
                </c:pt>
                <c:pt idx="860">
                  <c:v>10601</c:v>
                </c:pt>
                <c:pt idx="861">
                  <c:v>6429</c:v>
                </c:pt>
                <c:pt idx="862">
                  <c:v>46955</c:v>
                </c:pt>
                <c:pt idx="863">
                  <c:v>51541</c:v>
                </c:pt>
                <c:pt idx="864">
                  <c:v>44844</c:v>
                </c:pt>
                <c:pt idx="865">
                  <c:v>42408</c:v>
                </c:pt>
                <c:pt idx="866">
                  <c:v>39398</c:v>
                </c:pt>
                <c:pt idx="867">
                  <c:v>12759</c:v>
                </c:pt>
                <c:pt idx="868">
                  <c:v>7088</c:v>
                </c:pt>
                <c:pt idx="869">
                  <c:v>9317</c:v>
                </c:pt>
                <c:pt idx="870">
                  <c:v>71206</c:v>
                </c:pt>
                <c:pt idx="871">
                  <c:v>82058</c:v>
                </c:pt>
                <c:pt idx="872">
                  <c:v>71273</c:v>
                </c:pt>
                <c:pt idx="873">
                  <c:v>65288</c:v>
                </c:pt>
                <c:pt idx="874">
                  <c:v>19673</c:v>
                </c:pt>
                <c:pt idx="875">
                  <c:v>12197</c:v>
                </c:pt>
                <c:pt idx="876">
                  <c:v>87050</c:v>
                </c:pt>
                <c:pt idx="877">
                  <c:v>93664</c:v>
                </c:pt>
                <c:pt idx="878">
                  <c:v>81668</c:v>
                </c:pt>
                <c:pt idx="879">
                  <c:v>36957</c:v>
                </c:pt>
                <c:pt idx="880">
                  <c:v>77280</c:v>
                </c:pt>
                <c:pt idx="881">
                  <c:v>22964</c:v>
                </c:pt>
                <c:pt idx="882">
                  <c:v>13078</c:v>
                </c:pt>
                <c:pt idx="883">
                  <c:v>105392</c:v>
                </c:pt>
                <c:pt idx="884">
                  <c:v>124741</c:v>
                </c:pt>
                <c:pt idx="885">
                  <c:v>113623</c:v>
                </c:pt>
                <c:pt idx="886">
                  <c:v>101436</c:v>
                </c:pt>
                <c:pt idx="887">
                  <c:v>87170</c:v>
                </c:pt>
                <c:pt idx="888">
                  <c:v>27083</c:v>
                </c:pt>
                <c:pt idx="889">
                  <c:v>14624</c:v>
                </c:pt>
                <c:pt idx="890">
                  <c:v>116825</c:v>
                </c:pt>
                <c:pt idx="891">
                  <c:v>138021</c:v>
                </c:pt>
                <c:pt idx="892">
                  <c:v>125184</c:v>
                </c:pt>
                <c:pt idx="893">
                  <c:v>110230</c:v>
                </c:pt>
                <c:pt idx="894">
                  <c:v>94902</c:v>
                </c:pt>
                <c:pt idx="895">
                  <c:v>23792</c:v>
                </c:pt>
                <c:pt idx="896">
                  <c:v>13500</c:v>
                </c:pt>
                <c:pt idx="897">
                  <c:v>120792</c:v>
                </c:pt>
                <c:pt idx="898">
                  <c:v>136713</c:v>
                </c:pt>
                <c:pt idx="899">
                  <c:v>127462</c:v>
                </c:pt>
                <c:pt idx="900">
                  <c:v>110883</c:v>
                </c:pt>
                <c:pt idx="901">
                  <c:v>95507</c:v>
                </c:pt>
                <c:pt idx="902">
                  <c:v>23442</c:v>
                </c:pt>
                <c:pt idx="903">
                  <c:v>14188</c:v>
                </c:pt>
                <c:pt idx="904">
                  <c:v>131109</c:v>
                </c:pt>
                <c:pt idx="905">
                  <c:v>144720</c:v>
                </c:pt>
                <c:pt idx="906">
                  <c:v>135545</c:v>
                </c:pt>
                <c:pt idx="907">
                  <c:v>116850</c:v>
                </c:pt>
                <c:pt idx="908">
                  <c:v>108442</c:v>
                </c:pt>
                <c:pt idx="909">
                  <c:v>25210</c:v>
                </c:pt>
                <c:pt idx="910">
                  <c:v>13064</c:v>
                </c:pt>
                <c:pt idx="911">
                  <c:v>134416</c:v>
                </c:pt>
                <c:pt idx="912">
                  <c:v>143340</c:v>
                </c:pt>
                <c:pt idx="913">
                  <c:v>122074</c:v>
                </c:pt>
                <c:pt idx="914">
                  <c:v>103559</c:v>
                </c:pt>
                <c:pt idx="915">
                  <c:v>89438</c:v>
                </c:pt>
                <c:pt idx="916">
                  <c:v>22161</c:v>
                </c:pt>
                <c:pt idx="917">
                  <c:v>11869</c:v>
                </c:pt>
                <c:pt idx="918">
                  <c:v>120220</c:v>
                </c:pt>
                <c:pt idx="919">
                  <c:v>118089</c:v>
                </c:pt>
                <c:pt idx="920">
                  <c:v>96147</c:v>
                </c:pt>
                <c:pt idx="921">
                  <c:v>75288</c:v>
                </c:pt>
                <c:pt idx="922">
                  <c:v>62046</c:v>
                </c:pt>
                <c:pt idx="923">
                  <c:v>15673</c:v>
                </c:pt>
                <c:pt idx="924">
                  <c:v>7999</c:v>
                </c:pt>
                <c:pt idx="925">
                  <c:v>84152</c:v>
                </c:pt>
                <c:pt idx="926">
                  <c:v>84389</c:v>
                </c:pt>
                <c:pt idx="927">
                  <c:v>68881</c:v>
                </c:pt>
                <c:pt idx="928">
                  <c:v>56215</c:v>
                </c:pt>
                <c:pt idx="929">
                  <c:v>48676</c:v>
                </c:pt>
                <c:pt idx="930">
                  <c:v>13446</c:v>
                </c:pt>
                <c:pt idx="931">
                  <c:v>7168</c:v>
                </c:pt>
                <c:pt idx="932">
                  <c:v>66191</c:v>
                </c:pt>
                <c:pt idx="933">
                  <c:v>67502</c:v>
                </c:pt>
                <c:pt idx="934">
                  <c:v>55900</c:v>
                </c:pt>
                <c:pt idx="935">
                  <c:v>47370</c:v>
                </c:pt>
                <c:pt idx="936">
                  <c:v>43518</c:v>
                </c:pt>
                <c:pt idx="937">
                  <c:v>11111</c:v>
                </c:pt>
                <c:pt idx="938">
                  <c:v>6517</c:v>
                </c:pt>
                <c:pt idx="939">
                  <c:v>54444</c:v>
                </c:pt>
                <c:pt idx="940">
                  <c:v>63132</c:v>
                </c:pt>
                <c:pt idx="941">
                  <c:v>52361</c:v>
                </c:pt>
                <c:pt idx="942">
                  <c:v>42858</c:v>
                </c:pt>
                <c:pt idx="943">
                  <c:v>35634</c:v>
                </c:pt>
                <c:pt idx="944">
                  <c:v>9676</c:v>
                </c:pt>
                <c:pt idx="945">
                  <c:v>5072</c:v>
                </c:pt>
                <c:pt idx="946">
                  <c:v>50394</c:v>
                </c:pt>
                <c:pt idx="947">
                  <c:v>51953</c:v>
                </c:pt>
                <c:pt idx="948">
                  <c:v>44121</c:v>
                </c:pt>
                <c:pt idx="949">
                  <c:v>35823</c:v>
                </c:pt>
                <c:pt idx="950">
                  <c:v>32332</c:v>
                </c:pt>
                <c:pt idx="951">
                  <c:v>8069</c:v>
                </c:pt>
                <c:pt idx="952">
                  <c:v>4872</c:v>
                </c:pt>
                <c:pt idx="953">
                  <c:v>46134</c:v>
                </c:pt>
                <c:pt idx="954">
                  <c:v>47463</c:v>
                </c:pt>
                <c:pt idx="955">
                  <c:v>36825</c:v>
                </c:pt>
                <c:pt idx="956">
                  <c:v>30333</c:v>
                </c:pt>
                <c:pt idx="957">
                  <c:v>28608</c:v>
                </c:pt>
                <c:pt idx="958">
                  <c:v>7867</c:v>
                </c:pt>
                <c:pt idx="959">
                  <c:v>4087</c:v>
                </c:pt>
                <c:pt idx="960">
                  <c:v>42813</c:v>
                </c:pt>
                <c:pt idx="961">
                  <c:v>45823</c:v>
                </c:pt>
                <c:pt idx="962">
                  <c:v>39340</c:v>
                </c:pt>
                <c:pt idx="963">
                  <c:v>33587</c:v>
                </c:pt>
                <c:pt idx="964">
                  <c:v>30187</c:v>
                </c:pt>
                <c:pt idx="965">
                  <c:v>7494</c:v>
                </c:pt>
                <c:pt idx="966">
                  <c:v>4282</c:v>
                </c:pt>
                <c:pt idx="967">
                  <c:v>46834</c:v>
                </c:pt>
                <c:pt idx="968">
                  <c:v>51295</c:v>
                </c:pt>
                <c:pt idx="969">
                  <c:v>42420</c:v>
                </c:pt>
                <c:pt idx="970">
                  <c:v>37977</c:v>
                </c:pt>
                <c:pt idx="971">
                  <c:v>23809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0A9-4BD2-83F8-CF9B0145AAFA}"/>
            </c:ext>
          </c:extLst>
        </c:ser>
        <c:ser>
          <c:idx val="1"/>
          <c:order val="1"/>
          <c:tx>
            <c:strRef>
              <c:f>'countries1.220919'!$BX$2</c:f>
              <c:strCache>
                <c:ptCount val="1"/>
                <c:pt idx="0">
                  <c:v>累計患者数 Accumulated cases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'countries1.220919'!$A$20:$A$993</c:f>
              <c:numCache>
                <c:formatCode>m/d/yyyy</c:formatCode>
                <c:ptCount val="974"/>
                <c:pt idx="0">
                  <c:v>43850</c:v>
                </c:pt>
                <c:pt idx="1">
                  <c:v>43851</c:v>
                </c:pt>
                <c:pt idx="2">
                  <c:v>43852</c:v>
                </c:pt>
                <c:pt idx="3">
                  <c:v>43853</c:v>
                </c:pt>
                <c:pt idx="4">
                  <c:v>43854</c:v>
                </c:pt>
                <c:pt idx="5">
                  <c:v>43855</c:v>
                </c:pt>
                <c:pt idx="6">
                  <c:v>43856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43862</c:v>
                </c:pt>
                <c:pt idx="13">
                  <c:v>43863</c:v>
                </c:pt>
                <c:pt idx="14">
                  <c:v>43864</c:v>
                </c:pt>
                <c:pt idx="15">
                  <c:v>43865</c:v>
                </c:pt>
                <c:pt idx="16">
                  <c:v>43866</c:v>
                </c:pt>
                <c:pt idx="17">
                  <c:v>43867</c:v>
                </c:pt>
                <c:pt idx="18">
                  <c:v>43868</c:v>
                </c:pt>
                <c:pt idx="19">
                  <c:v>43869</c:v>
                </c:pt>
                <c:pt idx="20">
                  <c:v>43870</c:v>
                </c:pt>
                <c:pt idx="21">
                  <c:v>43871</c:v>
                </c:pt>
                <c:pt idx="22">
                  <c:v>43872</c:v>
                </c:pt>
                <c:pt idx="23">
                  <c:v>43873</c:v>
                </c:pt>
                <c:pt idx="24">
                  <c:v>43874</c:v>
                </c:pt>
                <c:pt idx="25">
                  <c:v>43875</c:v>
                </c:pt>
                <c:pt idx="26">
                  <c:v>43876</c:v>
                </c:pt>
                <c:pt idx="27">
                  <c:v>43877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43883</c:v>
                </c:pt>
                <c:pt idx="34">
                  <c:v>43884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43890</c:v>
                </c:pt>
                <c:pt idx="41">
                  <c:v>43891</c:v>
                </c:pt>
                <c:pt idx="42">
                  <c:v>43892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43896</c:v>
                </c:pt>
                <c:pt idx="47">
                  <c:v>43897</c:v>
                </c:pt>
                <c:pt idx="48">
                  <c:v>43898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43904</c:v>
                </c:pt>
                <c:pt idx="55">
                  <c:v>43905</c:v>
                </c:pt>
                <c:pt idx="56">
                  <c:v>43906</c:v>
                </c:pt>
                <c:pt idx="57">
                  <c:v>43907</c:v>
                </c:pt>
                <c:pt idx="58">
                  <c:v>43908</c:v>
                </c:pt>
                <c:pt idx="59">
                  <c:v>43909</c:v>
                </c:pt>
                <c:pt idx="60">
                  <c:v>43910</c:v>
                </c:pt>
                <c:pt idx="61">
                  <c:v>43911</c:v>
                </c:pt>
                <c:pt idx="62">
                  <c:v>43912</c:v>
                </c:pt>
                <c:pt idx="63">
                  <c:v>43913</c:v>
                </c:pt>
                <c:pt idx="64">
                  <c:v>43914</c:v>
                </c:pt>
                <c:pt idx="65">
                  <c:v>43915</c:v>
                </c:pt>
                <c:pt idx="66">
                  <c:v>43916</c:v>
                </c:pt>
                <c:pt idx="67">
                  <c:v>43917</c:v>
                </c:pt>
                <c:pt idx="68">
                  <c:v>43918</c:v>
                </c:pt>
                <c:pt idx="69">
                  <c:v>43919</c:v>
                </c:pt>
                <c:pt idx="70">
                  <c:v>43920</c:v>
                </c:pt>
                <c:pt idx="71">
                  <c:v>43921</c:v>
                </c:pt>
                <c:pt idx="72">
                  <c:v>43922</c:v>
                </c:pt>
                <c:pt idx="73">
                  <c:v>43923</c:v>
                </c:pt>
                <c:pt idx="74">
                  <c:v>43924</c:v>
                </c:pt>
                <c:pt idx="75">
                  <c:v>43925</c:v>
                </c:pt>
                <c:pt idx="76">
                  <c:v>43926</c:v>
                </c:pt>
                <c:pt idx="77">
                  <c:v>43927</c:v>
                </c:pt>
                <c:pt idx="78">
                  <c:v>43928</c:v>
                </c:pt>
                <c:pt idx="79">
                  <c:v>43929</c:v>
                </c:pt>
                <c:pt idx="80">
                  <c:v>43930</c:v>
                </c:pt>
                <c:pt idx="81">
                  <c:v>43931</c:v>
                </c:pt>
                <c:pt idx="82">
                  <c:v>43932</c:v>
                </c:pt>
                <c:pt idx="83">
                  <c:v>43933</c:v>
                </c:pt>
                <c:pt idx="84">
                  <c:v>43934</c:v>
                </c:pt>
                <c:pt idx="85">
                  <c:v>43935</c:v>
                </c:pt>
                <c:pt idx="86">
                  <c:v>43936</c:v>
                </c:pt>
                <c:pt idx="87">
                  <c:v>43937</c:v>
                </c:pt>
                <c:pt idx="88">
                  <c:v>43938</c:v>
                </c:pt>
                <c:pt idx="89">
                  <c:v>43939</c:v>
                </c:pt>
                <c:pt idx="90">
                  <c:v>43940</c:v>
                </c:pt>
                <c:pt idx="91">
                  <c:v>43941</c:v>
                </c:pt>
                <c:pt idx="92">
                  <c:v>43942</c:v>
                </c:pt>
                <c:pt idx="93">
                  <c:v>43943</c:v>
                </c:pt>
                <c:pt idx="94">
                  <c:v>43944</c:v>
                </c:pt>
                <c:pt idx="95">
                  <c:v>43945</c:v>
                </c:pt>
                <c:pt idx="96">
                  <c:v>43946</c:v>
                </c:pt>
                <c:pt idx="97">
                  <c:v>43947</c:v>
                </c:pt>
                <c:pt idx="98">
                  <c:v>43948</c:v>
                </c:pt>
                <c:pt idx="99">
                  <c:v>43949</c:v>
                </c:pt>
                <c:pt idx="100">
                  <c:v>43950</c:v>
                </c:pt>
                <c:pt idx="101">
                  <c:v>43951</c:v>
                </c:pt>
                <c:pt idx="102">
                  <c:v>43952</c:v>
                </c:pt>
                <c:pt idx="103">
                  <c:v>43953</c:v>
                </c:pt>
                <c:pt idx="104">
                  <c:v>43954</c:v>
                </c:pt>
                <c:pt idx="105">
                  <c:v>43955</c:v>
                </c:pt>
                <c:pt idx="106">
                  <c:v>43956</c:v>
                </c:pt>
                <c:pt idx="107">
                  <c:v>43957</c:v>
                </c:pt>
                <c:pt idx="108">
                  <c:v>43958</c:v>
                </c:pt>
                <c:pt idx="109">
                  <c:v>43959</c:v>
                </c:pt>
                <c:pt idx="110">
                  <c:v>43960</c:v>
                </c:pt>
                <c:pt idx="111">
                  <c:v>43961</c:v>
                </c:pt>
                <c:pt idx="112">
                  <c:v>43962</c:v>
                </c:pt>
                <c:pt idx="113">
                  <c:v>43963</c:v>
                </c:pt>
                <c:pt idx="114">
                  <c:v>43964</c:v>
                </c:pt>
                <c:pt idx="115">
                  <c:v>43965</c:v>
                </c:pt>
                <c:pt idx="116">
                  <c:v>43966</c:v>
                </c:pt>
                <c:pt idx="117">
                  <c:v>43967</c:v>
                </c:pt>
                <c:pt idx="118">
                  <c:v>43968</c:v>
                </c:pt>
                <c:pt idx="119">
                  <c:v>43969</c:v>
                </c:pt>
                <c:pt idx="120">
                  <c:v>43970</c:v>
                </c:pt>
                <c:pt idx="121">
                  <c:v>43971</c:v>
                </c:pt>
                <c:pt idx="122">
                  <c:v>43972</c:v>
                </c:pt>
                <c:pt idx="123">
                  <c:v>43973</c:v>
                </c:pt>
                <c:pt idx="124">
                  <c:v>43974</c:v>
                </c:pt>
                <c:pt idx="125">
                  <c:v>43975</c:v>
                </c:pt>
                <c:pt idx="126">
                  <c:v>43976</c:v>
                </c:pt>
                <c:pt idx="127">
                  <c:v>43977</c:v>
                </c:pt>
                <c:pt idx="128">
                  <c:v>43978</c:v>
                </c:pt>
                <c:pt idx="129">
                  <c:v>43979</c:v>
                </c:pt>
                <c:pt idx="130">
                  <c:v>43980</c:v>
                </c:pt>
                <c:pt idx="131">
                  <c:v>43981</c:v>
                </c:pt>
                <c:pt idx="132">
                  <c:v>43982</c:v>
                </c:pt>
                <c:pt idx="133">
                  <c:v>43983</c:v>
                </c:pt>
                <c:pt idx="134">
                  <c:v>43984</c:v>
                </c:pt>
                <c:pt idx="135">
                  <c:v>43985</c:v>
                </c:pt>
                <c:pt idx="136">
                  <c:v>43986</c:v>
                </c:pt>
                <c:pt idx="137">
                  <c:v>43987</c:v>
                </c:pt>
                <c:pt idx="138">
                  <c:v>43988</c:v>
                </c:pt>
                <c:pt idx="139">
                  <c:v>43989</c:v>
                </c:pt>
                <c:pt idx="140">
                  <c:v>43990</c:v>
                </c:pt>
                <c:pt idx="141">
                  <c:v>43991</c:v>
                </c:pt>
                <c:pt idx="142">
                  <c:v>43992</c:v>
                </c:pt>
                <c:pt idx="143">
                  <c:v>43993</c:v>
                </c:pt>
                <c:pt idx="144">
                  <c:v>43994</c:v>
                </c:pt>
                <c:pt idx="145">
                  <c:v>43995</c:v>
                </c:pt>
                <c:pt idx="146">
                  <c:v>43996</c:v>
                </c:pt>
                <c:pt idx="147">
                  <c:v>43997</c:v>
                </c:pt>
                <c:pt idx="148">
                  <c:v>43998</c:v>
                </c:pt>
                <c:pt idx="149">
                  <c:v>43999</c:v>
                </c:pt>
                <c:pt idx="150">
                  <c:v>44000</c:v>
                </c:pt>
                <c:pt idx="151">
                  <c:v>44001</c:v>
                </c:pt>
                <c:pt idx="152">
                  <c:v>44002</c:v>
                </c:pt>
                <c:pt idx="153">
                  <c:v>44003</c:v>
                </c:pt>
                <c:pt idx="154">
                  <c:v>44004</c:v>
                </c:pt>
                <c:pt idx="155">
                  <c:v>44005</c:v>
                </c:pt>
                <c:pt idx="156">
                  <c:v>44006</c:v>
                </c:pt>
                <c:pt idx="157">
                  <c:v>44007</c:v>
                </c:pt>
                <c:pt idx="158">
                  <c:v>44008</c:v>
                </c:pt>
                <c:pt idx="159">
                  <c:v>44009</c:v>
                </c:pt>
                <c:pt idx="160">
                  <c:v>44010</c:v>
                </c:pt>
                <c:pt idx="161">
                  <c:v>44011</c:v>
                </c:pt>
                <c:pt idx="162">
                  <c:v>44012</c:v>
                </c:pt>
                <c:pt idx="163">
                  <c:v>44013</c:v>
                </c:pt>
                <c:pt idx="164">
                  <c:v>44014</c:v>
                </c:pt>
                <c:pt idx="165">
                  <c:v>44015</c:v>
                </c:pt>
                <c:pt idx="166">
                  <c:v>44016</c:v>
                </c:pt>
                <c:pt idx="167">
                  <c:v>44017</c:v>
                </c:pt>
                <c:pt idx="168">
                  <c:v>44018</c:v>
                </c:pt>
                <c:pt idx="169">
                  <c:v>44019</c:v>
                </c:pt>
                <c:pt idx="170">
                  <c:v>44020</c:v>
                </c:pt>
                <c:pt idx="171">
                  <c:v>44021</c:v>
                </c:pt>
                <c:pt idx="172">
                  <c:v>44022</c:v>
                </c:pt>
                <c:pt idx="173">
                  <c:v>44023</c:v>
                </c:pt>
                <c:pt idx="174">
                  <c:v>44024</c:v>
                </c:pt>
                <c:pt idx="175">
                  <c:v>44025</c:v>
                </c:pt>
                <c:pt idx="176">
                  <c:v>44026</c:v>
                </c:pt>
                <c:pt idx="177">
                  <c:v>44027</c:v>
                </c:pt>
                <c:pt idx="178">
                  <c:v>44028</c:v>
                </c:pt>
                <c:pt idx="179">
                  <c:v>44029</c:v>
                </c:pt>
                <c:pt idx="180">
                  <c:v>44030</c:v>
                </c:pt>
                <c:pt idx="181">
                  <c:v>44031</c:v>
                </c:pt>
                <c:pt idx="182">
                  <c:v>44032</c:v>
                </c:pt>
                <c:pt idx="183">
                  <c:v>44033</c:v>
                </c:pt>
                <c:pt idx="184">
                  <c:v>44034</c:v>
                </c:pt>
                <c:pt idx="185">
                  <c:v>44035</c:v>
                </c:pt>
                <c:pt idx="186">
                  <c:v>44036</c:v>
                </c:pt>
                <c:pt idx="187">
                  <c:v>44037</c:v>
                </c:pt>
                <c:pt idx="188">
                  <c:v>44038</c:v>
                </c:pt>
                <c:pt idx="189">
                  <c:v>44039</c:v>
                </c:pt>
                <c:pt idx="190">
                  <c:v>44040</c:v>
                </c:pt>
                <c:pt idx="191">
                  <c:v>44041</c:v>
                </c:pt>
                <c:pt idx="192">
                  <c:v>44042</c:v>
                </c:pt>
                <c:pt idx="193">
                  <c:v>44043</c:v>
                </c:pt>
                <c:pt idx="194">
                  <c:v>44044</c:v>
                </c:pt>
                <c:pt idx="195">
                  <c:v>44045</c:v>
                </c:pt>
                <c:pt idx="196">
                  <c:v>44046</c:v>
                </c:pt>
                <c:pt idx="197">
                  <c:v>44047</c:v>
                </c:pt>
                <c:pt idx="198">
                  <c:v>44048</c:v>
                </c:pt>
                <c:pt idx="199">
                  <c:v>44049</c:v>
                </c:pt>
                <c:pt idx="200">
                  <c:v>44050</c:v>
                </c:pt>
                <c:pt idx="201">
                  <c:v>44051</c:v>
                </c:pt>
                <c:pt idx="202">
                  <c:v>44052</c:v>
                </c:pt>
                <c:pt idx="203">
                  <c:v>44053</c:v>
                </c:pt>
                <c:pt idx="204">
                  <c:v>44054</c:v>
                </c:pt>
                <c:pt idx="205">
                  <c:v>44055</c:v>
                </c:pt>
                <c:pt idx="206">
                  <c:v>44056</c:v>
                </c:pt>
                <c:pt idx="207">
                  <c:v>44057</c:v>
                </c:pt>
                <c:pt idx="208">
                  <c:v>44058</c:v>
                </c:pt>
                <c:pt idx="209">
                  <c:v>44059</c:v>
                </c:pt>
                <c:pt idx="210">
                  <c:v>44060</c:v>
                </c:pt>
                <c:pt idx="211">
                  <c:v>44061</c:v>
                </c:pt>
                <c:pt idx="212">
                  <c:v>44062</c:v>
                </c:pt>
                <c:pt idx="213">
                  <c:v>44063</c:v>
                </c:pt>
                <c:pt idx="214">
                  <c:v>44064</c:v>
                </c:pt>
                <c:pt idx="215">
                  <c:v>44065</c:v>
                </c:pt>
                <c:pt idx="216">
                  <c:v>44066</c:v>
                </c:pt>
                <c:pt idx="217">
                  <c:v>44067</c:v>
                </c:pt>
                <c:pt idx="218">
                  <c:v>44068</c:v>
                </c:pt>
                <c:pt idx="219">
                  <c:v>44069</c:v>
                </c:pt>
                <c:pt idx="220">
                  <c:v>44070</c:v>
                </c:pt>
                <c:pt idx="221">
                  <c:v>44071</c:v>
                </c:pt>
                <c:pt idx="222">
                  <c:v>44072</c:v>
                </c:pt>
                <c:pt idx="223">
                  <c:v>44073</c:v>
                </c:pt>
                <c:pt idx="224">
                  <c:v>44074</c:v>
                </c:pt>
                <c:pt idx="225">
                  <c:v>44075</c:v>
                </c:pt>
                <c:pt idx="226">
                  <c:v>44076</c:v>
                </c:pt>
                <c:pt idx="227">
                  <c:v>44077</c:v>
                </c:pt>
                <c:pt idx="228">
                  <c:v>44078</c:v>
                </c:pt>
                <c:pt idx="229">
                  <c:v>44079</c:v>
                </c:pt>
                <c:pt idx="230">
                  <c:v>44080</c:v>
                </c:pt>
                <c:pt idx="231">
                  <c:v>44081</c:v>
                </c:pt>
                <c:pt idx="232">
                  <c:v>44082</c:v>
                </c:pt>
                <c:pt idx="233">
                  <c:v>44083</c:v>
                </c:pt>
                <c:pt idx="234">
                  <c:v>44084</c:v>
                </c:pt>
                <c:pt idx="235">
                  <c:v>44085</c:v>
                </c:pt>
                <c:pt idx="236">
                  <c:v>44086</c:v>
                </c:pt>
                <c:pt idx="237">
                  <c:v>44087</c:v>
                </c:pt>
                <c:pt idx="238">
                  <c:v>44088</c:v>
                </c:pt>
                <c:pt idx="239">
                  <c:v>44089</c:v>
                </c:pt>
                <c:pt idx="240">
                  <c:v>44090</c:v>
                </c:pt>
                <c:pt idx="241">
                  <c:v>44091</c:v>
                </c:pt>
                <c:pt idx="242">
                  <c:v>44092</c:v>
                </c:pt>
                <c:pt idx="243">
                  <c:v>44093</c:v>
                </c:pt>
                <c:pt idx="244">
                  <c:v>44094</c:v>
                </c:pt>
                <c:pt idx="245">
                  <c:v>44095</c:v>
                </c:pt>
                <c:pt idx="246">
                  <c:v>44096</c:v>
                </c:pt>
                <c:pt idx="247">
                  <c:v>44097</c:v>
                </c:pt>
                <c:pt idx="248">
                  <c:v>44098</c:v>
                </c:pt>
                <c:pt idx="249">
                  <c:v>44099</c:v>
                </c:pt>
                <c:pt idx="250">
                  <c:v>44100</c:v>
                </c:pt>
                <c:pt idx="251">
                  <c:v>44101</c:v>
                </c:pt>
                <c:pt idx="252">
                  <c:v>44102</c:v>
                </c:pt>
                <c:pt idx="253">
                  <c:v>44103</c:v>
                </c:pt>
                <c:pt idx="254">
                  <c:v>44104</c:v>
                </c:pt>
                <c:pt idx="255">
                  <c:v>44105</c:v>
                </c:pt>
                <c:pt idx="256">
                  <c:v>44106</c:v>
                </c:pt>
                <c:pt idx="257">
                  <c:v>44107</c:v>
                </c:pt>
                <c:pt idx="258">
                  <c:v>44108</c:v>
                </c:pt>
                <c:pt idx="259">
                  <c:v>44109</c:v>
                </c:pt>
                <c:pt idx="260">
                  <c:v>44110</c:v>
                </c:pt>
                <c:pt idx="261">
                  <c:v>44111</c:v>
                </c:pt>
                <c:pt idx="262">
                  <c:v>44112</c:v>
                </c:pt>
                <c:pt idx="263">
                  <c:v>44113</c:v>
                </c:pt>
                <c:pt idx="264">
                  <c:v>44114</c:v>
                </c:pt>
                <c:pt idx="265">
                  <c:v>44115</c:v>
                </c:pt>
                <c:pt idx="266">
                  <c:v>44116</c:v>
                </c:pt>
                <c:pt idx="267">
                  <c:v>44117</c:v>
                </c:pt>
                <c:pt idx="268">
                  <c:v>44118</c:v>
                </c:pt>
                <c:pt idx="269">
                  <c:v>44119</c:v>
                </c:pt>
                <c:pt idx="270">
                  <c:v>44120</c:v>
                </c:pt>
                <c:pt idx="271">
                  <c:v>44121</c:v>
                </c:pt>
                <c:pt idx="272">
                  <c:v>44122</c:v>
                </c:pt>
                <c:pt idx="273">
                  <c:v>44123</c:v>
                </c:pt>
                <c:pt idx="274">
                  <c:v>44124</c:v>
                </c:pt>
                <c:pt idx="275">
                  <c:v>44125</c:v>
                </c:pt>
                <c:pt idx="276">
                  <c:v>44126</c:v>
                </c:pt>
                <c:pt idx="277">
                  <c:v>44127</c:v>
                </c:pt>
                <c:pt idx="278">
                  <c:v>44128</c:v>
                </c:pt>
                <c:pt idx="279">
                  <c:v>44129</c:v>
                </c:pt>
                <c:pt idx="280">
                  <c:v>44130</c:v>
                </c:pt>
                <c:pt idx="281">
                  <c:v>44131</c:v>
                </c:pt>
                <c:pt idx="282">
                  <c:v>44132</c:v>
                </c:pt>
                <c:pt idx="283">
                  <c:v>44133</c:v>
                </c:pt>
                <c:pt idx="284">
                  <c:v>44134</c:v>
                </c:pt>
                <c:pt idx="285">
                  <c:v>44135</c:v>
                </c:pt>
                <c:pt idx="286">
                  <c:v>44136</c:v>
                </c:pt>
                <c:pt idx="287">
                  <c:v>44137</c:v>
                </c:pt>
                <c:pt idx="288">
                  <c:v>44138</c:v>
                </c:pt>
                <c:pt idx="289">
                  <c:v>44139</c:v>
                </c:pt>
                <c:pt idx="290">
                  <c:v>44140</c:v>
                </c:pt>
                <c:pt idx="291">
                  <c:v>44141</c:v>
                </c:pt>
                <c:pt idx="292">
                  <c:v>44142</c:v>
                </c:pt>
                <c:pt idx="293">
                  <c:v>44143</c:v>
                </c:pt>
                <c:pt idx="294">
                  <c:v>44144</c:v>
                </c:pt>
                <c:pt idx="295">
                  <c:v>44145</c:v>
                </c:pt>
                <c:pt idx="296">
                  <c:v>44146</c:v>
                </c:pt>
                <c:pt idx="297">
                  <c:v>44147</c:v>
                </c:pt>
                <c:pt idx="298">
                  <c:v>44148</c:v>
                </c:pt>
                <c:pt idx="299">
                  <c:v>44149</c:v>
                </c:pt>
                <c:pt idx="300">
                  <c:v>44150</c:v>
                </c:pt>
                <c:pt idx="301">
                  <c:v>44151</c:v>
                </c:pt>
                <c:pt idx="302">
                  <c:v>44152</c:v>
                </c:pt>
                <c:pt idx="303">
                  <c:v>44153</c:v>
                </c:pt>
                <c:pt idx="304">
                  <c:v>44154</c:v>
                </c:pt>
                <c:pt idx="305">
                  <c:v>44155</c:v>
                </c:pt>
                <c:pt idx="306">
                  <c:v>44156</c:v>
                </c:pt>
                <c:pt idx="307">
                  <c:v>44157</c:v>
                </c:pt>
                <c:pt idx="308">
                  <c:v>44158</c:v>
                </c:pt>
                <c:pt idx="309">
                  <c:v>44159</c:v>
                </c:pt>
                <c:pt idx="310">
                  <c:v>44160</c:v>
                </c:pt>
                <c:pt idx="311">
                  <c:v>44161</c:v>
                </c:pt>
                <c:pt idx="312">
                  <c:v>44162</c:v>
                </c:pt>
                <c:pt idx="313">
                  <c:v>44163</c:v>
                </c:pt>
                <c:pt idx="314">
                  <c:v>44164</c:v>
                </c:pt>
                <c:pt idx="315">
                  <c:v>44165</c:v>
                </c:pt>
                <c:pt idx="316">
                  <c:v>44166</c:v>
                </c:pt>
                <c:pt idx="317">
                  <c:v>44167</c:v>
                </c:pt>
                <c:pt idx="318">
                  <c:v>44168</c:v>
                </c:pt>
                <c:pt idx="319">
                  <c:v>44169</c:v>
                </c:pt>
                <c:pt idx="320">
                  <c:v>44170</c:v>
                </c:pt>
                <c:pt idx="321">
                  <c:v>44171</c:v>
                </c:pt>
                <c:pt idx="322">
                  <c:v>44172</c:v>
                </c:pt>
                <c:pt idx="323">
                  <c:v>44173</c:v>
                </c:pt>
                <c:pt idx="324">
                  <c:v>44174</c:v>
                </c:pt>
                <c:pt idx="325">
                  <c:v>44175</c:v>
                </c:pt>
                <c:pt idx="326">
                  <c:v>44176</c:v>
                </c:pt>
                <c:pt idx="327">
                  <c:v>44177</c:v>
                </c:pt>
                <c:pt idx="328">
                  <c:v>44178</c:v>
                </c:pt>
                <c:pt idx="329">
                  <c:v>44179</c:v>
                </c:pt>
                <c:pt idx="330">
                  <c:v>44180</c:v>
                </c:pt>
                <c:pt idx="331">
                  <c:v>44181</c:v>
                </c:pt>
                <c:pt idx="332">
                  <c:v>44182</c:v>
                </c:pt>
                <c:pt idx="333">
                  <c:v>44183</c:v>
                </c:pt>
                <c:pt idx="334">
                  <c:v>44184</c:v>
                </c:pt>
                <c:pt idx="335">
                  <c:v>44185</c:v>
                </c:pt>
                <c:pt idx="336">
                  <c:v>44186</c:v>
                </c:pt>
                <c:pt idx="337">
                  <c:v>44187</c:v>
                </c:pt>
                <c:pt idx="338">
                  <c:v>44188</c:v>
                </c:pt>
                <c:pt idx="339">
                  <c:v>44189</c:v>
                </c:pt>
                <c:pt idx="340">
                  <c:v>44190</c:v>
                </c:pt>
                <c:pt idx="341">
                  <c:v>44191</c:v>
                </c:pt>
                <c:pt idx="342">
                  <c:v>44192</c:v>
                </c:pt>
                <c:pt idx="343">
                  <c:v>44193</c:v>
                </c:pt>
                <c:pt idx="344">
                  <c:v>44194</c:v>
                </c:pt>
                <c:pt idx="345">
                  <c:v>44195</c:v>
                </c:pt>
                <c:pt idx="346">
                  <c:v>44196</c:v>
                </c:pt>
                <c:pt idx="347">
                  <c:v>44197</c:v>
                </c:pt>
                <c:pt idx="348">
                  <c:v>44198</c:v>
                </c:pt>
                <c:pt idx="349">
                  <c:v>44199</c:v>
                </c:pt>
                <c:pt idx="350">
                  <c:v>44200</c:v>
                </c:pt>
                <c:pt idx="351">
                  <c:v>44201</c:v>
                </c:pt>
                <c:pt idx="352">
                  <c:v>44202</c:v>
                </c:pt>
                <c:pt idx="353">
                  <c:v>44203</c:v>
                </c:pt>
                <c:pt idx="354">
                  <c:v>44204</c:v>
                </c:pt>
                <c:pt idx="355">
                  <c:v>44205</c:v>
                </c:pt>
                <c:pt idx="356">
                  <c:v>44206</c:v>
                </c:pt>
                <c:pt idx="357">
                  <c:v>44207</c:v>
                </c:pt>
                <c:pt idx="358">
                  <c:v>44208</c:v>
                </c:pt>
                <c:pt idx="359">
                  <c:v>44209</c:v>
                </c:pt>
                <c:pt idx="360">
                  <c:v>44210</c:v>
                </c:pt>
                <c:pt idx="361">
                  <c:v>44211</c:v>
                </c:pt>
                <c:pt idx="362">
                  <c:v>44212</c:v>
                </c:pt>
                <c:pt idx="363">
                  <c:v>44213</c:v>
                </c:pt>
                <c:pt idx="364">
                  <c:v>44214</c:v>
                </c:pt>
                <c:pt idx="365">
                  <c:v>44215</c:v>
                </c:pt>
                <c:pt idx="366">
                  <c:v>44216</c:v>
                </c:pt>
                <c:pt idx="367">
                  <c:v>44217</c:v>
                </c:pt>
                <c:pt idx="368">
                  <c:v>44218</c:v>
                </c:pt>
                <c:pt idx="369">
                  <c:v>44219</c:v>
                </c:pt>
                <c:pt idx="370">
                  <c:v>44220</c:v>
                </c:pt>
                <c:pt idx="371">
                  <c:v>44221</c:v>
                </c:pt>
                <c:pt idx="372">
                  <c:v>44222</c:v>
                </c:pt>
                <c:pt idx="373">
                  <c:v>44223</c:v>
                </c:pt>
                <c:pt idx="374">
                  <c:v>44224</c:v>
                </c:pt>
                <c:pt idx="375">
                  <c:v>44225</c:v>
                </c:pt>
                <c:pt idx="376">
                  <c:v>44226</c:v>
                </c:pt>
                <c:pt idx="377">
                  <c:v>44227</c:v>
                </c:pt>
                <c:pt idx="378">
                  <c:v>44228</c:v>
                </c:pt>
                <c:pt idx="379">
                  <c:v>44229</c:v>
                </c:pt>
                <c:pt idx="380">
                  <c:v>44230</c:v>
                </c:pt>
                <c:pt idx="381">
                  <c:v>44231</c:v>
                </c:pt>
                <c:pt idx="382">
                  <c:v>44232</c:v>
                </c:pt>
                <c:pt idx="383">
                  <c:v>44233</c:v>
                </c:pt>
                <c:pt idx="384">
                  <c:v>44234</c:v>
                </c:pt>
                <c:pt idx="385">
                  <c:v>44235</c:v>
                </c:pt>
                <c:pt idx="386">
                  <c:v>44236</c:v>
                </c:pt>
                <c:pt idx="387">
                  <c:v>44237</c:v>
                </c:pt>
                <c:pt idx="388">
                  <c:v>44238</c:v>
                </c:pt>
                <c:pt idx="389">
                  <c:v>44239</c:v>
                </c:pt>
                <c:pt idx="390">
                  <c:v>44240</c:v>
                </c:pt>
                <c:pt idx="391">
                  <c:v>44241</c:v>
                </c:pt>
                <c:pt idx="392">
                  <c:v>44242</c:v>
                </c:pt>
                <c:pt idx="393">
                  <c:v>44243</c:v>
                </c:pt>
                <c:pt idx="394">
                  <c:v>44244</c:v>
                </c:pt>
                <c:pt idx="395">
                  <c:v>44245</c:v>
                </c:pt>
                <c:pt idx="396">
                  <c:v>44246</c:v>
                </c:pt>
                <c:pt idx="397">
                  <c:v>44247</c:v>
                </c:pt>
                <c:pt idx="398">
                  <c:v>44248</c:v>
                </c:pt>
                <c:pt idx="399">
                  <c:v>44249</c:v>
                </c:pt>
                <c:pt idx="400">
                  <c:v>44250</c:v>
                </c:pt>
                <c:pt idx="401">
                  <c:v>44251</c:v>
                </c:pt>
                <c:pt idx="402">
                  <c:v>44252</c:v>
                </c:pt>
                <c:pt idx="403">
                  <c:v>44253</c:v>
                </c:pt>
                <c:pt idx="404">
                  <c:v>44254</c:v>
                </c:pt>
                <c:pt idx="405">
                  <c:v>44255</c:v>
                </c:pt>
                <c:pt idx="406">
                  <c:v>44256</c:v>
                </c:pt>
                <c:pt idx="407">
                  <c:v>44257</c:v>
                </c:pt>
                <c:pt idx="408">
                  <c:v>44258</c:v>
                </c:pt>
                <c:pt idx="409">
                  <c:v>44259</c:v>
                </c:pt>
                <c:pt idx="410">
                  <c:v>44260</c:v>
                </c:pt>
                <c:pt idx="411">
                  <c:v>44261</c:v>
                </c:pt>
                <c:pt idx="412">
                  <c:v>44262</c:v>
                </c:pt>
                <c:pt idx="413">
                  <c:v>44263</c:v>
                </c:pt>
                <c:pt idx="414">
                  <c:v>44264</c:v>
                </c:pt>
                <c:pt idx="415">
                  <c:v>44265</c:v>
                </c:pt>
                <c:pt idx="416">
                  <c:v>44266</c:v>
                </c:pt>
                <c:pt idx="417">
                  <c:v>44267</c:v>
                </c:pt>
                <c:pt idx="418">
                  <c:v>44268</c:v>
                </c:pt>
                <c:pt idx="419">
                  <c:v>44269</c:v>
                </c:pt>
                <c:pt idx="420">
                  <c:v>44270</c:v>
                </c:pt>
                <c:pt idx="421">
                  <c:v>44271</c:v>
                </c:pt>
                <c:pt idx="422">
                  <c:v>44272</c:v>
                </c:pt>
                <c:pt idx="423">
                  <c:v>44273</c:v>
                </c:pt>
                <c:pt idx="424">
                  <c:v>44274</c:v>
                </c:pt>
                <c:pt idx="425">
                  <c:v>44275</c:v>
                </c:pt>
                <c:pt idx="426">
                  <c:v>44276</c:v>
                </c:pt>
                <c:pt idx="427">
                  <c:v>44277</c:v>
                </c:pt>
                <c:pt idx="428">
                  <c:v>44278</c:v>
                </c:pt>
                <c:pt idx="429">
                  <c:v>44279</c:v>
                </c:pt>
                <c:pt idx="430">
                  <c:v>44280</c:v>
                </c:pt>
                <c:pt idx="431">
                  <c:v>44281</c:v>
                </c:pt>
                <c:pt idx="432">
                  <c:v>44282</c:v>
                </c:pt>
                <c:pt idx="433">
                  <c:v>44283</c:v>
                </c:pt>
                <c:pt idx="434">
                  <c:v>44284</c:v>
                </c:pt>
                <c:pt idx="435">
                  <c:v>44285</c:v>
                </c:pt>
                <c:pt idx="436">
                  <c:v>44286</c:v>
                </c:pt>
                <c:pt idx="437">
                  <c:v>44287</c:v>
                </c:pt>
                <c:pt idx="438">
                  <c:v>44288</c:v>
                </c:pt>
                <c:pt idx="439">
                  <c:v>44289</c:v>
                </c:pt>
                <c:pt idx="440">
                  <c:v>44290</c:v>
                </c:pt>
                <c:pt idx="441">
                  <c:v>44291</c:v>
                </c:pt>
                <c:pt idx="442">
                  <c:v>44292</c:v>
                </c:pt>
                <c:pt idx="443">
                  <c:v>44293</c:v>
                </c:pt>
                <c:pt idx="444">
                  <c:v>44294</c:v>
                </c:pt>
                <c:pt idx="445">
                  <c:v>44295</c:v>
                </c:pt>
                <c:pt idx="446">
                  <c:v>44296</c:v>
                </c:pt>
                <c:pt idx="447">
                  <c:v>44297</c:v>
                </c:pt>
                <c:pt idx="448">
                  <c:v>44298</c:v>
                </c:pt>
                <c:pt idx="449">
                  <c:v>44299</c:v>
                </c:pt>
                <c:pt idx="450">
                  <c:v>44300</c:v>
                </c:pt>
                <c:pt idx="451">
                  <c:v>44301</c:v>
                </c:pt>
                <c:pt idx="452">
                  <c:v>44302</c:v>
                </c:pt>
                <c:pt idx="453">
                  <c:v>44303</c:v>
                </c:pt>
                <c:pt idx="454">
                  <c:v>44304</c:v>
                </c:pt>
                <c:pt idx="455">
                  <c:v>44305</c:v>
                </c:pt>
                <c:pt idx="456">
                  <c:v>44306</c:v>
                </c:pt>
                <c:pt idx="457">
                  <c:v>44307</c:v>
                </c:pt>
                <c:pt idx="458">
                  <c:v>44308</c:v>
                </c:pt>
                <c:pt idx="459">
                  <c:v>44309</c:v>
                </c:pt>
                <c:pt idx="460">
                  <c:v>44310</c:v>
                </c:pt>
                <c:pt idx="461">
                  <c:v>44311</c:v>
                </c:pt>
                <c:pt idx="462">
                  <c:v>44312</c:v>
                </c:pt>
                <c:pt idx="463">
                  <c:v>44313</c:v>
                </c:pt>
                <c:pt idx="464">
                  <c:v>44314</c:v>
                </c:pt>
                <c:pt idx="465">
                  <c:v>44315</c:v>
                </c:pt>
                <c:pt idx="466">
                  <c:v>44316</c:v>
                </c:pt>
                <c:pt idx="467">
                  <c:v>44317</c:v>
                </c:pt>
                <c:pt idx="468">
                  <c:v>44318</c:v>
                </c:pt>
                <c:pt idx="469">
                  <c:v>44319</c:v>
                </c:pt>
                <c:pt idx="470">
                  <c:v>44320</c:v>
                </c:pt>
                <c:pt idx="471">
                  <c:v>44321</c:v>
                </c:pt>
                <c:pt idx="472">
                  <c:v>44322</c:v>
                </c:pt>
                <c:pt idx="473">
                  <c:v>44323</c:v>
                </c:pt>
                <c:pt idx="474">
                  <c:v>44324</c:v>
                </c:pt>
                <c:pt idx="475">
                  <c:v>44325</c:v>
                </c:pt>
                <c:pt idx="476">
                  <c:v>44326</c:v>
                </c:pt>
                <c:pt idx="477">
                  <c:v>44327</c:v>
                </c:pt>
                <c:pt idx="478">
                  <c:v>44328</c:v>
                </c:pt>
                <c:pt idx="479">
                  <c:v>44329</c:v>
                </c:pt>
                <c:pt idx="480">
                  <c:v>44330</c:v>
                </c:pt>
                <c:pt idx="481">
                  <c:v>44331</c:v>
                </c:pt>
                <c:pt idx="482">
                  <c:v>44332</c:v>
                </c:pt>
                <c:pt idx="483">
                  <c:v>44333</c:v>
                </c:pt>
                <c:pt idx="484">
                  <c:v>44334</c:v>
                </c:pt>
                <c:pt idx="485">
                  <c:v>44335</c:v>
                </c:pt>
                <c:pt idx="486">
                  <c:v>44336</c:v>
                </c:pt>
                <c:pt idx="487">
                  <c:v>44337</c:v>
                </c:pt>
                <c:pt idx="488">
                  <c:v>44338</c:v>
                </c:pt>
                <c:pt idx="489">
                  <c:v>44339</c:v>
                </c:pt>
                <c:pt idx="490">
                  <c:v>44340</c:v>
                </c:pt>
                <c:pt idx="491">
                  <c:v>44341</c:v>
                </c:pt>
                <c:pt idx="492">
                  <c:v>44342</c:v>
                </c:pt>
                <c:pt idx="493">
                  <c:v>44343</c:v>
                </c:pt>
                <c:pt idx="494">
                  <c:v>44344</c:v>
                </c:pt>
                <c:pt idx="495">
                  <c:v>44345</c:v>
                </c:pt>
                <c:pt idx="496">
                  <c:v>44346</c:v>
                </c:pt>
                <c:pt idx="497">
                  <c:v>44347</c:v>
                </c:pt>
                <c:pt idx="498">
                  <c:v>44348</c:v>
                </c:pt>
                <c:pt idx="499">
                  <c:v>44349</c:v>
                </c:pt>
                <c:pt idx="500">
                  <c:v>44350</c:v>
                </c:pt>
                <c:pt idx="501">
                  <c:v>44351</c:v>
                </c:pt>
                <c:pt idx="502">
                  <c:v>44352</c:v>
                </c:pt>
                <c:pt idx="503">
                  <c:v>44353</c:v>
                </c:pt>
                <c:pt idx="504">
                  <c:v>44354</c:v>
                </c:pt>
                <c:pt idx="505">
                  <c:v>44355</c:v>
                </c:pt>
                <c:pt idx="506">
                  <c:v>44356</c:v>
                </c:pt>
                <c:pt idx="507">
                  <c:v>44357</c:v>
                </c:pt>
                <c:pt idx="508">
                  <c:v>44358</c:v>
                </c:pt>
                <c:pt idx="509">
                  <c:v>44359</c:v>
                </c:pt>
                <c:pt idx="510">
                  <c:v>44360</c:v>
                </c:pt>
                <c:pt idx="511">
                  <c:v>44361</c:v>
                </c:pt>
                <c:pt idx="512">
                  <c:v>44362</c:v>
                </c:pt>
                <c:pt idx="513">
                  <c:v>44363</c:v>
                </c:pt>
                <c:pt idx="514">
                  <c:v>44364</c:v>
                </c:pt>
                <c:pt idx="515">
                  <c:v>44365</c:v>
                </c:pt>
                <c:pt idx="516">
                  <c:v>44366</c:v>
                </c:pt>
                <c:pt idx="517">
                  <c:v>44367</c:v>
                </c:pt>
                <c:pt idx="518">
                  <c:v>44368</c:v>
                </c:pt>
                <c:pt idx="519">
                  <c:v>44369</c:v>
                </c:pt>
                <c:pt idx="520">
                  <c:v>44370</c:v>
                </c:pt>
                <c:pt idx="521">
                  <c:v>44371</c:v>
                </c:pt>
                <c:pt idx="522">
                  <c:v>44372</c:v>
                </c:pt>
                <c:pt idx="523">
                  <c:v>44373</c:v>
                </c:pt>
                <c:pt idx="524">
                  <c:v>44374</c:v>
                </c:pt>
                <c:pt idx="525">
                  <c:v>44375</c:v>
                </c:pt>
                <c:pt idx="526">
                  <c:v>44376</c:v>
                </c:pt>
                <c:pt idx="527">
                  <c:v>44377</c:v>
                </c:pt>
                <c:pt idx="528">
                  <c:v>44378</c:v>
                </c:pt>
                <c:pt idx="529">
                  <c:v>44379</c:v>
                </c:pt>
                <c:pt idx="530">
                  <c:v>44380</c:v>
                </c:pt>
                <c:pt idx="531">
                  <c:v>44381</c:v>
                </c:pt>
                <c:pt idx="532">
                  <c:v>44382</c:v>
                </c:pt>
                <c:pt idx="533">
                  <c:v>44383</c:v>
                </c:pt>
                <c:pt idx="534">
                  <c:v>44384</c:v>
                </c:pt>
                <c:pt idx="535">
                  <c:v>44385</c:v>
                </c:pt>
                <c:pt idx="536">
                  <c:v>44386</c:v>
                </c:pt>
                <c:pt idx="537">
                  <c:v>44387</c:v>
                </c:pt>
                <c:pt idx="538">
                  <c:v>44388</c:v>
                </c:pt>
                <c:pt idx="539">
                  <c:v>44389</c:v>
                </c:pt>
                <c:pt idx="540">
                  <c:v>44390</c:v>
                </c:pt>
                <c:pt idx="541">
                  <c:v>44391</c:v>
                </c:pt>
                <c:pt idx="542">
                  <c:v>44392</c:v>
                </c:pt>
                <c:pt idx="543">
                  <c:v>44393</c:v>
                </c:pt>
                <c:pt idx="544">
                  <c:v>44394</c:v>
                </c:pt>
                <c:pt idx="545">
                  <c:v>44395</c:v>
                </c:pt>
                <c:pt idx="546">
                  <c:v>44396</c:v>
                </c:pt>
                <c:pt idx="547">
                  <c:v>44397</c:v>
                </c:pt>
                <c:pt idx="548">
                  <c:v>44398</c:v>
                </c:pt>
                <c:pt idx="549">
                  <c:v>44399</c:v>
                </c:pt>
                <c:pt idx="550">
                  <c:v>44400</c:v>
                </c:pt>
                <c:pt idx="551">
                  <c:v>44401</c:v>
                </c:pt>
                <c:pt idx="552">
                  <c:v>44402</c:v>
                </c:pt>
                <c:pt idx="553">
                  <c:v>44403</c:v>
                </c:pt>
                <c:pt idx="554">
                  <c:v>44404</c:v>
                </c:pt>
                <c:pt idx="555">
                  <c:v>44405</c:v>
                </c:pt>
                <c:pt idx="556">
                  <c:v>44406</c:v>
                </c:pt>
                <c:pt idx="557">
                  <c:v>44407</c:v>
                </c:pt>
                <c:pt idx="558">
                  <c:v>44408</c:v>
                </c:pt>
                <c:pt idx="559">
                  <c:v>44409</c:v>
                </c:pt>
                <c:pt idx="560">
                  <c:v>44410</c:v>
                </c:pt>
                <c:pt idx="561">
                  <c:v>44411</c:v>
                </c:pt>
                <c:pt idx="562">
                  <c:v>44412</c:v>
                </c:pt>
                <c:pt idx="563">
                  <c:v>44413</c:v>
                </c:pt>
                <c:pt idx="564">
                  <c:v>44414</c:v>
                </c:pt>
                <c:pt idx="565">
                  <c:v>44415</c:v>
                </c:pt>
                <c:pt idx="566">
                  <c:v>44416</c:v>
                </c:pt>
                <c:pt idx="567">
                  <c:v>44417</c:v>
                </c:pt>
                <c:pt idx="568">
                  <c:v>44418</c:v>
                </c:pt>
                <c:pt idx="569">
                  <c:v>44419</c:v>
                </c:pt>
                <c:pt idx="570">
                  <c:v>44420</c:v>
                </c:pt>
                <c:pt idx="571">
                  <c:v>44421</c:v>
                </c:pt>
                <c:pt idx="572">
                  <c:v>44422</c:v>
                </c:pt>
                <c:pt idx="573">
                  <c:v>44423</c:v>
                </c:pt>
                <c:pt idx="574">
                  <c:v>44424</c:v>
                </c:pt>
                <c:pt idx="575">
                  <c:v>44425</c:v>
                </c:pt>
                <c:pt idx="576">
                  <c:v>44426</c:v>
                </c:pt>
                <c:pt idx="577">
                  <c:v>44427</c:v>
                </c:pt>
                <c:pt idx="578">
                  <c:v>44428</c:v>
                </c:pt>
                <c:pt idx="579">
                  <c:v>44429</c:v>
                </c:pt>
                <c:pt idx="580">
                  <c:v>44430</c:v>
                </c:pt>
                <c:pt idx="581">
                  <c:v>44431</c:v>
                </c:pt>
                <c:pt idx="582">
                  <c:v>44432</c:v>
                </c:pt>
                <c:pt idx="583">
                  <c:v>44433</c:v>
                </c:pt>
                <c:pt idx="584">
                  <c:v>44434</c:v>
                </c:pt>
                <c:pt idx="585">
                  <c:v>44435</c:v>
                </c:pt>
                <c:pt idx="586">
                  <c:v>44436</c:v>
                </c:pt>
                <c:pt idx="587">
                  <c:v>44437</c:v>
                </c:pt>
                <c:pt idx="588">
                  <c:v>44438</c:v>
                </c:pt>
                <c:pt idx="589">
                  <c:v>44439</c:v>
                </c:pt>
                <c:pt idx="590">
                  <c:v>44440</c:v>
                </c:pt>
                <c:pt idx="591">
                  <c:v>44441</c:v>
                </c:pt>
                <c:pt idx="592">
                  <c:v>44442</c:v>
                </c:pt>
                <c:pt idx="593">
                  <c:v>44443</c:v>
                </c:pt>
                <c:pt idx="594">
                  <c:v>44444</c:v>
                </c:pt>
                <c:pt idx="595">
                  <c:v>44445</c:v>
                </c:pt>
                <c:pt idx="596">
                  <c:v>44446</c:v>
                </c:pt>
                <c:pt idx="597">
                  <c:v>44447</c:v>
                </c:pt>
                <c:pt idx="598">
                  <c:v>44448</c:v>
                </c:pt>
                <c:pt idx="599">
                  <c:v>44449</c:v>
                </c:pt>
                <c:pt idx="600">
                  <c:v>44450</c:v>
                </c:pt>
                <c:pt idx="601">
                  <c:v>44451</c:v>
                </c:pt>
                <c:pt idx="602">
                  <c:v>44452</c:v>
                </c:pt>
                <c:pt idx="603">
                  <c:v>44453</c:v>
                </c:pt>
                <c:pt idx="604">
                  <c:v>44454</c:v>
                </c:pt>
                <c:pt idx="605">
                  <c:v>44455</c:v>
                </c:pt>
                <c:pt idx="606">
                  <c:v>44456</c:v>
                </c:pt>
                <c:pt idx="607">
                  <c:v>44457</c:v>
                </c:pt>
                <c:pt idx="608">
                  <c:v>44458</c:v>
                </c:pt>
                <c:pt idx="609">
                  <c:v>44459</c:v>
                </c:pt>
                <c:pt idx="610">
                  <c:v>44460</c:v>
                </c:pt>
                <c:pt idx="611">
                  <c:v>44461</c:v>
                </c:pt>
                <c:pt idx="612">
                  <c:v>44462</c:v>
                </c:pt>
                <c:pt idx="613">
                  <c:v>44463</c:v>
                </c:pt>
                <c:pt idx="614">
                  <c:v>44464</c:v>
                </c:pt>
                <c:pt idx="615">
                  <c:v>44465</c:v>
                </c:pt>
                <c:pt idx="616">
                  <c:v>44466</c:v>
                </c:pt>
                <c:pt idx="617">
                  <c:v>44467</c:v>
                </c:pt>
                <c:pt idx="618">
                  <c:v>44468</c:v>
                </c:pt>
                <c:pt idx="619">
                  <c:v>44469</c:v>
                </c:pt>
                <c:pt idx="620">
                  <c:v>44470</c:v>
                </c:pt>
                <c:pt idx="621">
                  <c:v>44471</c:v>
                </c:pt>
                <c:pt idx="622">
                  <c:v>44472</c:v>
                </c:pt>
                <c:pt idx="623">
                  <c:v>44473</c:v>
                </c:pt>
                <c:pt idx="624">
                  <c:v>44474</c:v>
                </c:pt>
                <c:pt idx="625">
                  <c:v>44475</c:v>
                </c:pt>
                <c:pt idx="626">
                  <c:v>44476</c:v>
                </c:pt>
                <c:pt idx="627">
                  <c:v>44477</c:v>
                </c:pt>
                <c:pt idx="628">
                  <c:v>44478</c:v>
                </c:pt>
                <c:pt idx="629">
                  <c:v>44479</c:v>
                </c:pt>
                <c:pt idx="630">
                  <c:v>44480</c:v>
                </c:pt>
                <c:pt idx="631">
                  <c:v>44481</c:v>
                </c:pt>
                <c:pt idx="632">
                  <c:v>44482</c:v>
                </c:pt>
                <c:pt idx="633">
                  <c:v>44483</c:v>
                </c:pt>
                <c:pt idx="634">
                  <c:v>44484</c:v>
                </c:pt>
                <c:pt idx="635">
                  <c:v>44485</c:v>
                </c:pt>
                <c:pt idx="636">
                  <c:v>44486</c:v>
                </c:pt>
                <c:pt idx="637">
                  <c:v>44487</c:v>
                </c:pt>
                <c:pt idx="638">
                  <c:v>44488</c:v>
                </c:pt>
                <c:pt idx="639">
                  <c:v>44489</c:v>
                </c:pt>
                <c:pt idx="640">
                  <c:v>44490</c:v>
                </c:pt>
                <c:pt idx="641">
                  <c:v>44491</c:v>
                </c:pt>
                <c:pt idx="642">
                  <c:v>44492</c:v>
                </c:pt>
                <c:pt idx="643">
                  <c:v>44493</c:v>
                </c:pt>
                <c:pt idx="644">
                  <c:v>44494</c:v>
                </c:pt>
                <c:pt idx="645">
                  <c:v>44495</c:v>
                </c:pt>
                <c:pt idx="646">
                  <c:v>44496</c:v>
                </c:pt>
                <c:pt idx="647">
                  <c:v>44497</c:v>
                </c:pt>
                <c:pt idx="648">
                  <c:v>44498</c:v>
                </c:pt>
                <c:pt idx="649">
                  <c:v>44499</c:v>
                </c:pt>
                <c:pt idx="650">
                  <c:v>44500</c:v>
                </c:pt>
                <c:pt idx="651">
                  <c:v>44501</c:v>
                </c:pt>
                <c:pt idx="652">
                  <c:v>44502</c:v>
                </c:pt>
                <c:pt idx="653">
                  <c:v>44503</c:v>
                </c:pt>
                <c:pt idx="654">
                  <c:v>44504</c:v>
                </c:pt>
                <c:pt idx="655">
                  <c:v>44505</c:v>
                </c:pt>
                <c:pt idx="656">
                  <c:v>44506</c:v>
                </c:pt>
                <c:pt idx="657">
                  <c:v>44507</c:v>
                </c:pt>
                <c:pt idx="658">
                  <c:v>44508</c:v>
                </c:pt>
                <c:pt idx="659">
                  <c:v>44509</c:v>
                </c:pt>
                <c:pt idx="660">
                  <c:v>44510</c:v>
                </c:pt>
                <c:pt idx="661">
                  <c:v>44511</c:v>
                </c:pt>
                <c:pt idx="662">
                  <c:v>44512</c:v>
                </c:pt>
                <c:pt idx="663">
                  <c:v>44513</c:v>
                </c:pt>
                <c:pt idx="664">
                  <c:v>44514</c:v>
                </c:pt>
                <c:pt idx="665">
                  <c:v>44515</c:v>
                </c:pt>
                <c:pt idx="666">
                  <c:v>44516</c:v>
                </c:pt>
                <c:pt idx="667">
                  <c:v>44517</c:v>
                </c:pt>
                <c:pt idx="668">
                  <c:v>44518</c:v>
                </c:pt>
                <c:pt idx="669">
                  <c:v>44519</c:v>
                </c:pt>
                <c:pt idx="670">
                  <c:v>44520</c:v>
                </c:pt>
                <c:pt idx="671">
                  <c:v>44521</c:v>
                </c:pt>
                <c:pt idx="672">
                  <c:v>44522</c:v>
                </c:pt>
                <c:pt idx="673">
                  <c:v>44523</c:v>
                </c:pt>
                <c:pt idx="674">
                  <c:v>44524</c:v>
                </c:pt>
                <c:pt idx="675">
                  <c:v>44525</c:v>
                </c:pt>
                <c:pt idx="676">
                  <c:v>44526</c:v>
                </c:pt>
                <c:pt idx="677">
                  <c:v>44527</c:v>
                </c:pt>
                <c:pt idx="678">
                  <c:v>44528</c:v>
                </c:pt>
                <c:pt idx="679">
                  <c:v>44529</c:v>
                </c:pt>
                <c:pt idx="680">
                  <c:v>44530</c:v>
                </c:pt>
                <c:pt idx="681">
                  <c:v>44531</c:v>
                </c:pt>
                <c:pt idx="682">
                  <c:v>44532</c:v>
                </c:pt>
                <c:pt idx="683">
                  <c:v>44533</c:v>
                </c:pt>
                <c:pt idx="684">
                  <c:v>44534</c:v>
                </c:pt>
                <c:pt idx="685">
                  <c:v>44535</c:v>
                </c:pt>
                <c:pt idx="686">
                  <c:v>44536</c:v>
                </c:pt>
                <c:pt idx="687">
                  <c:v>44537</c:v>
                </c:pt>
                <c:pt idx="688">
                  <c:v>44538</c:v>
                </c:pt>
                <c:pt idx="689">
                  <c:v>44539</c:v>
                </c:pt>
                <c:pt idx="690">
                  <c:v>44540</c:v>
                </c:pt>
                <c:pt idx="691">
                  <c:v>44541</c:v>
                </c:pt>
                <c:pt idx="692">
                  <c:v>44542</c:v>
                </c:pt>
                <c:pt idx="693">
                  <c:v>44543</c:v>
                </c:pt>
                <c:pt idx="694">
                  <c:v>44544</c:v>
                </c:pt>
                <c:pt idx="695">
                  <c:v>44545</c:v>
                </c:pt>
                <c:pt idx="696">
                  <c:v>44546</c:v>
                </c:pt>
                <c:pt idx="697">
                  <c:v>44547</c:v>
                </c:pt>
                <c:pt idx="698">
                  <c:v>44548</c:v>
                </c:pt>
                <c:pt idx="699">
                  <c:v>44549</c:v>
                </c:pt>
                <c:pt idx="700">
                  <c:v>44550</c:v>
                </c:pt>
                <c:pt idx="701">
                  <c:v>44551</c:v>
                </c:pt>
                <c:pt idx="702">
                  <c:v>44552</c:v>
                </c:pt>
                <c:pt idx="703">
                  <c:v>44553</c:v>
                </c:pt>
                <c:pt idx="704">
                  <c:v>44554</c:v>
                </c:pt>
                <c:pt idx="705">
                  <c:v>44555</c:v>
                </c:pt>
                <c:pt idx="706">
                  <c:v>44556</c:v>
                </c:pt>
                <c:pt idx="707">
                  <c:v>44557</c:v>
                </c:pt>
                <c:pt idx="708">
                  <c:v>44558</c:v>
                </c:pt>
                <c:pt idx="709">
                  <c:v>44559</c:v>
                </c:pt>
                <c:pt idx="710">
                  <c:v>44560</c:v>
                </c:pt>
                <c:pt idx="711">
                  <c:v>44561</c:v>
                </c:pt>
                <c:pt idx="712">
                  <c:v>44562</c:v>
                </c:pt>
                <c:pt idx="713">
                  <c:v>44563</c:v>
                </c:pt>
                <c:pt idx="714">
                  <c:v>44564</c:v>
                </c:pt>
                <c:pt idx="715">
                  <c:v>44565</c:v>
                </c:pt>
                <c:pt idx="716">
                  <c:v>44566</c:v>
                </c:pt>
                <c:pt idx="717">
                  <c:v>44567</c:v>
                </c:pt>
                <c:pt idx="718">
                  <c:v>44568</c:v>
                </c:pt>
                <c:pt idx="719">
                  <c:v>44569</c:v>
                </c:pt>
                <c:pt idx="720">
                  <c:v>44570</c:v>
                </c:pt>
                <c:pt idx="721">
                  <c:v>44571</c:v>
                </c:pt>
                <c:pt idx="722">
                  <c:v>44572</c:v>
                </c:pt>
                <c:pt idx="723">
                  <c:v>44573</c:v>
                </c:pt>
                <c:pt idx="724">
                  <c:v>44574</c:v>
                </c:pt>
                <c:pt idx="725">
                  <c:v>44575</c:v>
                </c:pt>
                <c:pt idx="726">
                  <c:v>44576</c:v>
                </c:pt>
                <c:pt idx="727">
                  <c:v>44577</c:v>
                </c:pt>
                <c:pt idx="728">
                  <c:v>44578</c:v>
                </c:pt>
                <c:pt idx="729">
                  <c:v>44579</c:v>
                </c:pt>
                <c:pt idx="730">
                  <c:v>44580</c:v>
                </c:pt>
                <c:pt idx="731">
                  <c:v>44581</c:v>
                </c:pt>
                <c:pt idx="732">
                  <c:v>44582</c:v>
                </c:pt>
                <c:pt idx="733">
                  <c:v>44583</c:v>
                </c:pt>
                <c:pt idx="734">
                  <c:v>44584</c:v>
                </c:pt>
                <c:pt idx="735">
                  <c:v>44585</c:v>
                </c:pt>
                <c:pt idx="736">
                  <c:v>44586</c:v>
                </c:pt>
                <c:pt idx="737">
                  <c:v>44587</c:v>
                </c:pt>
                <c:pt idx="738">
                  <c:v>44588</c:v>
                </c:pt>
                <c:pt idx="739">
                  <c:v>44589</c:v>
                </c:pt>
                <c:pt idx="740">
                  <c:v>44590</c:v>
                </c:pt>
                <c:pt idx="741">
                  <c:v>44591</c:v>
                </c:pt>
                <c:pt idx="742">
                  <c:v>44592</c:v>
                </c:pt>
                <c:pt idx="743">
                  <c:v>44593</c:v>
                </c:pt>
                <c:pt idx="744">
                  <c:v>44594</c:v>
                </c:pt>
                <c:pt idx="745">
                  <c:v>44595</c:v>
                </c:pt>
                <c:pt idx="746">
                  <c:v>44596</c:v>
                </c:pt>
                <c:pt idx="747">
                  <c:v>44597</c:v>
                </c:pt>
                <c:pt idx="748">
                  <c:v>44598</c:v>
                </c:pt>
                <c:pt idx="749">
                  <c:v>44599</c:v>
                </c:pt>
                <c:pt idx="750">
                  <c:v>44600</c:v>
                </c:pt>
                <c:pt idx="751">
                  <c:v>44601</c:v>
                </c:pt>
                <c:pt idx="752">
                  <c:v>44602</c:v>
                </c:pt>
                <c:pt idx="753">
                  <c:v>44603</c:v>
                </c:pt>
                <c:pt idx="754">
                  <c:v>44604</c:v>
                </c:pt>
                <c:pt idx="755">
                  <c:v>44605</c:v>
                </c:pt>
                <c:pt idx="756">
                  <c:v>44606</c:v>
                </c:pt>
                <c:pt idx="757">
                  <c:v>44607</c:v>
                </c:pt>
                <c:pt idx="758">
                  <c:v>44608</c:v>
                </c:pt>
                <c:pt idx="759">
                  <c:v>44609</c:v>
                </c:pt>
                <c:pt idx="760">
                  <c:v>44610</c:v>
                </c:pt>
                <c:pt idx="761">
                  <c:v>44611</c:v>
                </c:pt>
                <c:pt idx="762">
                  <c:v>44612</c:v>
                </c:pt>
                <c:pt idx="763">
                  <c:v>44613</c:v>
                </c:pt>
                <c:pt idx="764">
                  <c:v>44614</c:v>
                </c:pt>
                <c:pt idx="765">
                  <c:v>44615</c:v>
                </c:pt>
                <c:pt idx="766">
                  <c:v>44616</c:v>
                </c:pt>
                <c:pt idx="767">
                  <c:v>44617</c:v>
                </c:pt>
                <c:pt idx="768">
                  <c:v>44618</c:v>
                </c:pt>
                <c:pt idx="769">
                  <c:v>44619</c:v>
                </c:pt>
                <c:pt idx="770">
                  <c:v>44620</c:v>
                </c:pt>
                <c:pt idx="771">
                  <c:v>44621</c:v>
                </c:pt>
                <c:pt idx="772">
                  <c:v>44622</c:v>
                </c:pt>
                <c:pt idx="773">
                  <c:v>44623</c:v>
                </c:pt>
                <c:pt idx="774">
                  <c:v>44624</c:v>
                </c:pt>
                <c:pt idx="775">
                  <c:v>44625</c:v>
                </c:pt>
                <c:pt idx="776">
                  <c:v>44626</c:v>
                </c:pt>
                <c:pt idx="777">
                  <c:v>44627</c:v>
                </c:pt>
                <c:pt idx="778">
                  <c:v>44628</c:v>
                </c:pt>
                <c:pt idx="779">
                  <c:v>44629</c:v>
                </c:pt>
                <c:pt idx="780">
                  <c:v>44630</c:v>
                </c:pt>
                <c:pt idx="781">
                  <c:v>44631</c:v>
                </c:pt>
                <c:pt idx="782">
                  <c:v>44632</c:v>
                </c:pt>
                <c:pt idx="783">
                  <c:v>44633</c:v>
                </c:pt>
                <c:pt idx="784">
                  <c:v>44634</c:v>
                </c:pt>
                <c:pt idx="785">
                  <c:v>44635</c:v>
                </c:pt>
                <c:pt idx="786">
                  <c:v>44636</c:v>
                </c:pt>
                <c:pt idx="787">
                  <c:v>44637</c:v>
                </c:pt>
                <c:pt idx="788">
                  <c:v>44638</c:v>
                </c:pt>
                <c:pt idx="789">
                  <c:v>44639</c:v>
                </c:pt>
                <c:pt idx="790">
                  <c:v>44640</c:v>
                </c:pt>
                <c:pt idx="791">
                  <c:v>44641</c:v>
                </c:pt>
                <c:pt idx="792">
                  <c:v>44642</c:v>
                </c:pt>
                <c:pt idx="793">
                  <c:v>44643</c:v>
                </c:pt>
                <c:pt idx="794">
                  <c:v>44644</c:v>
                </c:pt>
                <c:pt idx="795">
                  <c:v>44645</c:v>
                </c:pt>
                <c:pt idx="796">
                  <c:v>44646</c:v>
                </c:pt>
                <c:pt idx="797">
                  <c:v>44647</c:v>
                </c:pt>
                <c:pt idx="798">
                  <c:v>44648</c:v>
                </c:pt>
                <c:pt idx="799">
                  <c:v>44649</c:v>
                </c:pt>
                <c:pt idx="800">
                  <c:v>44650</c:v>
                </c:pt>
                <c:pt idx="801">
                  <c:v>44651</c:v>
                </c:pt>
                <c:pt idx="802">
                  <c:v>44652</c:v>
                </c:pt>
                <c:pt idx="803">
                  <c:v>44653</c:v>
                </c:pt>
                <c:pt idx="804">
                  <c:v>44654</c:v>
                </c:pt>
                <c:pt idx="805">
                  <c:v>44655</c:v>
                </c:pt>
                <c:pt idx="806">
                  <c:v>44656</c:v>
                </c:pt>
                <c:pt idx="807">
                  <c:v>44657</c:v>
                </c:pt>
                <c:pt idx="808">
                  <c:v>44658</c:v>
                </c:pt>
                <c:pt idx="809">
                  <c:v>44659</c:v>
                </c:pt>
                <c:pt idx="810">
                  <c:v>44660</c:v>
                </c:pt>
                <c:pt idx="811">
                  <c:v>44661</c:v>
                </c:pt>
                <c:pt idx="812">
                  <c:v>44662</c:v>
                </c:pt>
                <c:pt idx="813">
                  <c:v>44663</c:v>
                </c:pt>
                <c:pt idx="814">
                  <c:v>44664</c:v>
                </c:pt>
                <c:pt idx="815">
                  <c:v>44665</c:v>
                </c:pt>
                <c:pt idx="816">
                  <c:v>44666</c:v>
                </c:pt>
                <c:pt idx="817">
                  <c:v>44667</c:v>
                </c:pt>
                <c:pt idx="818">
                  <c:v>44668</c:v>
                </c:pt>
                <c:pt idx="819">
                  <c:v>44669</c:v>
                </c:pt>
                <c:pt idx="820">
                  <c:v>44670</c:v>
                </c:pt>
                <c:pt idx="821">
                  <c:v>44671</c:v>
                </c:pt>
                <c:pt idx="822">
                  <c:v>44672</c:v>
                </c:pt>
                <c:pt idx="823">
                  <c:v>44673</c:v>
                </c:pt>
                <c:pt idx="824">
                  <c:v>44674</c:v>
                </c:pt>
                <c:pt idx="825">
                  <c:v>44675</c:v>
                </c:pt>
                <c:pt idx="826">
                  <c:v>44676</c:v>
                </c:pt>
                <c:pt idx="827">
                  <c:v>44677</c:v>
                </c:pt>
                <c:pt idx="828">
                  <c:v>44678</c:v>
                </c:pt>
                <c:pt idx="829">
                  <c:v>44679</c:v>
                </c:pt>
                <c:pt idx="830">
                  <c:v>44680</c:v>
                </c:pt>
                <c:pt idx="831">
                  <c:v>44681</c:v>
                </c:pt>
                <c:pt idx="832">
                  <c:v>44682</c:v>
                </c:pt>
                <c:pt idx="833">
                  <c:v>44683</c:v>
                </c:pt>
                <c:pt idx="834">
                  <c:v>44684</c:v>
                </c:pt>
                <c:pt idx="835">
                  <c:v>44685</c:v>
                </c:pt>
                <c:pt idx="836">
                  <c:v>44686</c:v>
                </c:pt>
                <c:pt idx="837">
                  <c:v>44687</c:v>
                </c:pt>
                <c:pt idx="838">
                  <c:v>44688</c:v>
                </c:pt>
                <c:pt idx="839">
                  <c:v>44689</c:v>
                </c:pt>
                <c:pt idx="840">
                  <c:v>44690</c:v>
                </c:pt>
                <c:pt idx="841">
                  <c:v>44691</c:v>
                </c:pt>
                <c:pt idx="842">
                  <c:v>44692</c:v>
                </c:pt>
                <c:pt idx="843">
                  <c:v>44693</c:v>
                </c:pt>
                <c:pt idx="844">
                  <c:v>44694</c:v>
                </c:pt>
                <c:pt idx="845">
                  <c:v>44695</c:v>
                </c:pt>
                <c:pt idx="846">
                  <c:v>44696</c:v>
                </c:pt>
                <c:pt idx="847">
                  <c:v>44697</c:v>
                </c:pt>
                <c:pt idx="848">
                  <c:v>44698</c:v>
                </c:pt>
                <c:pt idx="849">
                  <c:v>44699</c:v>
                </c:pt>
                <c:pt idx="850">
                  <c:v>44700</c:v>
                </c:pt>
                <c:pt idx="851">
                  <c:v>44701</c:v>
                </c:pt>
                <c:pt idx="852">
                  <c:v>44702</c:v>
                </c:pt>
                <c:pt idx="853">
                  <c:v>44703</c:v>
                </c:pt>
                <c:pt idx="854">
                  <c:v>44704</c:v>
                </c:pt>
                <c:pt idx="855">
                  <c:v>44705</c:v>
                </c:pt>
                <c:pt idx="856">
                  <c:v>44706</c:v>
                </c:pt>
                <c:pt idx="857">
                  <c:v>44707</c:v>
                </c:pt>
                <c:pt idx="858">
                  <c:v>44708</c:v>
                </c:pt>
                <c:pt idx="859">
                  <c:v>44709</c:v>
                </c:pt>
                <c:pt idx="860">
                  <c:v>44710</c:v>
                </c:pt>
                <c:pt idx="861">
                  <c:v>44711</c:v>
                </c:pt>
                <c:pt idx="862">
                  <c:v>44712</c:v>
                </c:pt>
                <c:pt idx="863">
                  <c:v>44713</c:v>
                </c:pt>
                <c:pt idx="864">
                  <c:v>44714</c:v>
                </c:pt>
                <c:pt idx="865">
                  <c:v>44715</c:v>
                </c:pt>
                <c:pt idx="866">
                  <c:v>44716</c:v>
                </c:pt>
                <c:pt idx="867">
                  <c:v>44717</c:v>
                </c:pt>
                <c:pt idx="868">
                  <c:v>44718</c:v>
                </c:pt>
                <c:pt idx="869">
                  <c:v>44719</c:v>
                </c:pt>
                <c:pt idx="870">
                  <c:v>44720</c:v>
                </c:pt>
                <c:pt idx="871">
                  <c:v>44721</c:v>
                </c:pt>
                <c:pt idx="872">
                  <c:v>44722</c:v>
                </c:pt>
                <c:pt idx="873">
                  <c:v>44723</c:v>
                </c:pt>
                <c:pt idx="874">
                  <c:v>44724</c:v>
                </c:pt>
                <c:pt idx="875">
                  <c:v>44725</c:v>
                </c:pt>
                <c:pt idx="876">
                  <c:v>44726</c:v>
                </c:pt>
                <c:pt idx="877">
                  <c:v>44727</c:v>
                </c:pt>
                <c:pt idx="878">
                  <c:v>44728</c:v>
                </c:pt>
                <c:pt idx="879">
                  <c:v>44729</c:v>
                </c:pt>
                <c:pt idx="880">
                  <c:v>44730</c:v>
                </c:pt>
                <c:pt idx="881">
                  <c:v>44731</c:v>
                </c:pt>
                <c:pt idx="882">
                  <c:v>44732</c:v>
                </c:pt>
                <c:pt idx="883">
                  <c:v>44733</c:v>
                </c:pt>
                <c:pt idx="884">
                  <c:v>44734</c:v>
                </c:pt>
                <c:pt idx="885">
                  <c:v>44735</c:v>
                </c:pt>
                <c:pt idx="886">
                  <c:v>44736</c:v>
                </c:pt>
                <c:pt idx="887">
                  <c:v>44737</c:v>
                </c:pt>
                <c:pt idx="888">
                  <c:v>44738</c:v>
                </c:pt>
                <c:pt idx="889">
                  <c:v>44739</c:v>
                </c:pt>
                <c:pt idx="890">
                  <c:v>44740</c:v>
                </c:pt>
                <c:pt idx="891">
                  <c:v>44741</c:v>
                </c:pt>
                <c:pt idx="892">
                  <c:v>44742</c:v>
                </c:pt>
                <c:pt idx="893">
                  <c:v>44743</c:v>
                </c:pt>
                <c:pt idx="894">
                  <c:v>44744</c:v>
                </c:pt>
                <c:pt idx="895">
                  <c:v>44745</c:v>
                </c:pt>
                <c:pt idx="896">
                  <c:v>44746</c:v>
                </c:pt>
                <c:pt idx="897">
                  <c:v>44747</c:v>
                </c:pt>
                <c:pt idx="898">
                  <c:v>44748</c:v>
                </c:pt>
                <c:pt idx="899">
                  <c:v>44749</c:v>
                </c:pt>
                <c:pt idx="900">
                  <c:v>44750</c:v>
                </c:pt>
                <c:pt idx="901">
                  <c:v>44751</c:v>
                </c:pt>
                <c:pt idx="902">
                  <c:v>44752</c:v>
                </c:pt>
                <c:pt idx="903">
                  <c:v>44753</c:v>
                </c:pt>
                <c:pt idx="904">
                  <c:v>44754</c:v>
                </c:pt>
                <c:pt idx="905">
                  <c:v>44755</c:v>
                </c:pt>
                <c:pt idx="906">
                  <c:v>44756</c:v>
                </c:pt>
                <c:pt idx="907">
                  <c:v>44757</c:v>
                </c:pt>
                <c:pt idx="908">
                  <c:v>44758</c:v>
                </c:pt>
                <c:pt idx="909">
                  <c:v>44759</c:v>
                </c:pt>
                <c:pt idx="910">
                  <c:v>44760</c:v>
                </c:pt>
                <c:pt idx="911">
                  <c:v>44761</c:v>
                </c:pt>
                <c:pt idx="912">
                  <c:v>44762</c:v>
                </c:pt>
                <c:pt idx="913">
                  <c:v>44763</c:v>
                </c:pt>
                <c:pt idx="914">
                  <c:v>44764</c:v>
                </c:pt>
                <c:pt idx="915">
                  <c:v>44765</c:v>
                </c:pt>
                <c:pt idx="916">
                  <c:v>44766</c:v>
                </c:pt>
                <c:pt idx="917">
                  <c:v>44767</c:v>
                </c:pt>
                <c:pt idx="918">
                  <c:v>44768</c:v>
                </c:pt>
                <c:pt idx="919">
                  <c:v>44769</c:v>
                </c:pt>
                <c:pt idx="920">
                  <c:v>44770</c:v>
                </c:pt>
                <c:pt idx="921">
                  <c:v>44771</c:v>
                </c:pt>
                <c:pt idx="922">
                  <c:v>44772</c:v>
                </c:pt>
                <c:pt idx="923">
                  <c:v>44773</c:v>
                </c:pt>
                <c:pt idx="924">
                  <c:v>44774</c:v>
                </c:pt>
                <c:pt idx="925">
                  <c:v>44775</c:v>
                </c:pt>
                <c:pt idx="926">
                  <c:v>44776</c:v>
                </c:pt>
                <c:pt idx="927">
                  <c:v>44777</c:v>
                </c:pt>
                <c:pt idx="928">
                  <c:v>44778</c:v>
                </c:pt>
                <c:pt idx="929">
                  <c:v>44779</c:v>
                </c:pt>
                <c:pt idx="930">
                  <c:v>44780</c:v>
                </c:pt>
                <c:pt idx="931">
                  <c:v>44781</c:v>
                </c:pt>
                <c:pt idx="932">
                  <c:v>44782</c:v>
                </c:pt>
                <c:pt idx="933">
                  <c:v>44783</c:v>
                </c:pt>
                <c:pt idx="934">
                  <c:v>44784</c:v>
                </c:pt>
                <c:pt idx="935">
                  <c:v>44785</c:v>
                </c:pt>
                <c:pt idx="936">
                  <c:v>44786</c:v>
                </c:pt>
                <c:pt idx="937">
                  <c:v>44787</c:v>
                </c:pt>
                <c:pt idx="938">
                  <c:v>44788</c:v>
                </c:pt>
                <c:pt idx="939">
                  <c:v>44789</c:v>
                </c:pt>
                <c:pt idx="940">
                  <c:v>44790</c:v>
                </c:pt>
                <c:pt idx="941">
                  <c:v>44791</c:v>
                </c:pt>
                <c:pt idx="942">
                  <c:v>44792</c:v>
                </c:pt>
                <c:pt idx="943">
                  <c:v>44793</c:v>
                </c:pt>
                <c:pt idx="944">
                  <c:v>44794</c:v>
                </c:pt>
                <c:pt idx="945">
                  <c:v>44795</c:v>
                </c:pt>
                <c:pt idx="946">
                  <c:v>44796</c:v>
                </c:pt>
                <c:pt idx="947">
                  <c:v>44797</c:v>
                </c:pt>
                <c:pt idx="948">
                  <c:v>44798</c:v>
                </c:pt>
                <c:pt idx="949">
                  <c:v>44799</c:v>
                </c:pt>
                <c:pt idx="950">
                  <c:v>44800</c:v>
                </c:pt>
                <c:pt idx="951">
                  <c:v>44801</c:v>
                </c:pt>
                <c:pt idx="952">
                  <c:v>44802</c:v>
                </c:pt>
                <c:pt idx="953">
                  <c:v>44803</c:v>
                </c:pt>
                <c:pt idx="954">
                  <c:v>44804</c:v>
                </c:pt>
                <c:pt idx="955">
                  <c:v>44805</c:v>
                </c:pt>
                <c:pt idx="956">
                  <c:v>44806</c:v>
                </c:pt>
                <c:pt idx="957">
                  <c:v>44807</c:v>
                </c:pt>
                <c:pt idx="958">
                  <c:v>44808</c:v>
                </c:pt>
                <c:pt idx="959">
                  <c:v>44809</c:v>
                </c:pt>
                <c:pt idx="960">
                  <c:v>44810</c:v>
                </c:pt>
                <c:pt idx="961">
                  <c:v>44811</c:v>
                </c:pt>
                <c:pt idx="962">
                  <c:v>44812</c:v>
                </c:pt>
                <c:pt idx="963">
                  <c:v>44813</c:v>
                </c:pt>
                <c:pt idx="964">
                  <c:v>44814</c:v>
                </c:pt>
                <c:pt idx="965">
                  <c:v>44815</c:v>
                </c:pt>
                <c:pt idx="966">
                  <c:v>44816</c:v>
                </c:pt>
                <c:pt idx="967">
                  <c:v>44817</c:v>
                </c:pt>
                <c:pt idx="968">
                  <c:v>44818</c:v>
                </c:pt>
                <c:pt idx="969">
                  <c:v>44819</c:v>
                </c:pt>
                <c:pt idx="970">
                  <c:v>44820</c:v>
                </c:pt>
                <c:pt idx="971">
                  <c:v>44821</c:v>
                </c:pt>
                <c:pt idx="972">
                  <c:v>44822</c:v>
                </c:pt>
                <c:pt idx="973">
                  <c:v>44823</c:v>
                </c:pt>
              </c:numCache>
            </c:numRef>
          </c:xVal>
          <c:yVal>
            <c:numRef>
              <c:f>'countries1.220919'!$BX$20:$BX$993</c:f>
              <c:numCache>
                <c:formatCode>#,##0_);[Red]\(#,##0\)</c:formatCode>
                <c:ptCount val="97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4</c:v>
                </c:pt>
                <c:pt idx="10">
                  <c:v>6</c:v>
                </c:pt>
                <c:pt idx="11">
                  <c:v>6</c:v>
                </c:pt>
                <c:pt idx="12">
                  <c:v>10</c:v>
                </c:pt>
                <c:pt idx="13">
                  <c:v>11</c:v>
                </c:pt>
                <c:pt idx="14">
                  <c:v>11</c:v>
                </c:pt>
                <c:pt idx="15">
                  <c:v>12</c:v>
                </c:pt>
                <c:pt idx="16">
                  <c:v>16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21</c:v>
                </c:pt>
                <c:pt idx="23">
                  <c:v>23</c:v>
                </c:pt>
                <c:pt idx="24">
                  <c:v>24</c:v>
                </c:pt>
                <c:pt idx="25">
                  <c:v>24</c:v>
                </c:pt>
                <c:pt idx="26">
                  <c:v>24</c:v>
                </c:pt>
                <c:pt idx="27">
                  <c:v>25</c:v>
                </c:pt>
                <c:pt idx="28">
                  <c:v>25</c:v>
                </c:pt>
                <c:pt idx="29">
                  <c:v>27</c:v>
                </c:pt>
                <c:pt idx="30">
                  <c:v>28</c:v>
                </c:pt>
                <c:pt idx="31">
                  <c:v>28</c:v>
                </c:pt>
                <c:pt idx="32">
                  <c:v>30</c:v>
                </c:pt>
                <c:pt idx="33">
                  <c:v>30</c:v>
                </c:pt>
                <c:pt idx="34">
                  <c:v>30</c:v>
                </c:pt>
                <c:pt idx="35">
                  <c:v>30</c:v>
                </c:pt>
                <c:pt idx="36">
                  <c:v>31</c:v>
                </c:pt>
                <c:pt idx="37">
                  <c:v>34</c:v>
                </c:pt>
                <c:pt idx="38">
                  <c:v>42</c:v>
                </c:pt>
                <c:pt idx="39">
                  <c:v>66</c:v>
                </c:pt>
                <c:pt idx="40">
                  <c:v>112</c:v>
                </c:pt>
                <c:pt idx="41">
                  <c:v>135</c:v>
                </c:pt>
                <c:pt idx="42">
                  <c:v>170</c:v>
                </c:pt>
                <c:pt idx="43">
                  <c:v>213</c:v>
                </c:pt>
                <c:pt idx="44">
                  <c:v>297</c:v>
                </c:pt>
                <c:pt idx="45">
                  <c:v>454</c:v>
                </c:pt>
                <c:pt idx="46">
                  <c:v>640</c:v>
                </c:pt>
                <c:pt idx="47">
                  <c:v>827</c:v>
                </c:pt>
                <c:pt idx="48">
                  <c:v>969</c:v>
                </c:pt>
                <c:pt idx="49">
                  <c:v>1074</c:v>
                </c:pt>
                <c:pt idx="50">
                  <c:v>1421</c:v>
                </c:pt>
                <c:pt idx="51">
                  <c:v>2016</c:v>
                </c:pt>
                <c:pt idx="52">
                  <c:v>2773</c:v>
                </c:pt>
                <c:pt idx="53">
                  <c:v>3764</c:v>
                </c:pt>
                <c:pt idx="54">
                  <c:v>5228</c:v>
                </c:pt>
                <c:pt idx="55">
                  <c:v>6530</c:v>
                </c:pt>
                <c:pt idx="56">
                  <c:v>7510</c:v>
                </c:pt>
                <c:pt idx="57">
                  <c:v>9547</c:v>
                </c:pt>
                <c:pt idx="58">
                  <c:v>12580</c:v>
                </c:pt>
                <c:pt idx="59">
                  <c:v>16178</c:v>
                </c:pt>
                <c:pt idx="60">
                  <c:v>20234</c:v>
                </c:pt>
                <c:pt idx="61">
                  <c:v>24290</c:v>
                </c:pt>
                <c:pt idx="62">
                  <c:v>27647</c:v>
                </c:pt>
                <c:pt idx="63">
                  <c:v>29912</c:v>
                </c:pt>
                <c:pt idx="64">
                  <c:v>33644</c:v>
                </c:pt>
                <c:pt idx="65">
                  <c:v>38522</c:v>
                </c:pt>
                <c:pt idx="66">
                  <c:v>44202</c:v>
                </c:pt>
                <c:pt idx="67">
                  <c:v>50103</c:v>
                </c:pt>
                <c:pt idx="68">
                  <c:v>56083</c:v>
                </c:pt>
                <c:pt idx="69">
                  <c:v>60803</c:v>
                </c:pt>
                <c:pt idx="70">
                  <c:v>63880</c:v>
                </c:pt>
                <c:pt idx="71">
                  <c:v>68000</c:v>
                </c:pt>
                <c:pt idx="72">
                  <c:v>74061</c:v>
                </c:pt>
                <c:pt idx="73">
                  <c:v>80318</c:v>
                </c:pt>
                <c:pt idx="74">
                  <c:v>86867</c:v>
                </c:pt>
                <c:pt idx="75">
                  <c:v>93058</c:v>
                </c:pt>
                <c:pt idx="76">
                  <c:v>97396</c:v>
                </c:pt>
                <c:pt idx="77">
                  <c:v>99932</c:v>
                </c:pt>
                <c:pt idx="78">
                  <c:v>103592</c:v>
                </c:pt>
                <c:pt idx="79">
                  <c:v>108778</c:v>
                </c:pt>
                <c:pt idx="80">
                  <c:v>114055</c:v>
                </c:pt>
                <c:pt idx="81">
                  <c:v>118964</c:v>
                </c:pt>
                <c:pt idx="82">
                  <c:v>122319</c:v>
                </c:pt>
                <c:pt idx="83">
                  <c:v>125203</c:v>
                </c:pt>
                <c:pt idx="84">
                  <c:v>127071</c:v>
                </c:pt>
                <c:pt idx="85">
                  <c:v>128669</c:v>
                </c:pt>
                <c:pt idx="86">
                  <c:v>131135</c:v>
                </c:pt>
                <c:pt idx="87">
                  <c:v>134460</c:v>
                </c:pt>
                <c:pt idx="88">
                  <c:v>137880</c:v>
                </c:pt>
                <c:pt idx="89">
                  <c:v>140926</c:v>
                </c:pt>
                <c:pt idx="90">
                  <c:v>143033</c:v>
                </c:pt>
                <c:pt idx="91">
                  <c:v>144410</c:v>
                </c:pt>
                <c:pt idx="92">
                  <c:v>146121</c:v>
                </c:pt>
                <c:pt idx="93">
                  <c:v>148306</c:v>
                </c:pt>
                <c:pt idx="94">
                  <c:v>150793</c:v>
                </c:pt>
                <c:pt idx="95">
                  <c:v>152886</c:v>
                </c:pt>
                <c:pt idx="96">
                  <c:v>154790</c:v>
                </c:pt>
                <c:pt idx="97">
                  <c:v>156061</c:v>
                </c:pt>
                <c:pt idx="98">
                  <c:v>156765</c:v>
                </c:pt>
                <c:pt idx="99">
                  <c:v>157884</c:v>
                </c:pt>
                <c:pt idx="100">
                  <c:v>159349</c:v>
                </c:pt>
                <c:pt idx="101">
                  <c:v>160779</c:v>
                </c:pt>
                <c:pt idx="102">
                  <c:v>162240</c:v>
                </c:pt>
                <c:pt idx="103">
                  <c:v>163158</c:v>
                </c:pt>
                <c:pt idx="104">
                  <c:v>163778</c:v>
                </c:pt>
                <c:pt idx="105">
                  <c:v>164203</c:v>
                </c:pt>
                <c:pt idx="106">
                  <c:v>164932</c:v>
                </c:pt>
                <c:pt idx="107">
                  <c:v>166024</c:v>
                </c:pt>
                <c:pt idx="108">
                  <c:v>167245</c:v>
                </c:pt>
                <c:pt idx="109">
                  <c:v>168447</c:v>
                </c:pt>
                <c:pt idx="110">
                  <c:v>169425</c:v>
                </c:pt>
                <c:pt idx="111">
                  <c:v>170102</c:v>
                </c:pt>
                <c:pt idx="112">
                  <c:v>170443</c:v>
                </c:pt>
                <c:pt idx="113">
                  <c:v>171130</c:v>
                </c:pt>
                <c:pt idx="114">
                  <c:v>171985</c:v>
                </c:pt>
                <c:pt idx="115">
                  <c:v>172898</c:v>
                </c:pt>
                <c:pt idx="116">
                  <c:v>173706</c:v>
                </c:pt>
                <c:pt idx="117">
                  <c:v>174434</c:v>
                </c:pt>
                <c:pt idx="118">
                  <c:v>174896</c:v>
                </c:pt>
                <c:pt idx="119">
                  <c:v>175212</c:v>
                </c:pt>
                <c:pt idx="120">
                  <c:v>175755</c:v>
                </c:pt>
                <c:pt idx="121">
                  <c:v>176485</c:v>
                </c:pt>
                <c:pt idx="122">
                  <c:v>177317</c:v>
                </c:pt>
                <c:pt idx="123">
                  <c:v>177736</c:v>
                </c:pt>
                <c:pt idx="124">
                  <c:v>178262</c:v>
                </c:pt>
                <c:pt idx="125">
                  <c:v>178599</c:v>
                </c:pt>
                <c:pt idx="126">
                  <c:v>178818</c:v>
                </c:pt>
                <c:pt idx="127">
                  <c:v>179229</c:v>
                </c:pt>
                <c:pt idx="128">
                  <c:v>179847</c:v>
                </c:pt>
                <c:pt idx="129">
                  <c:v>180501</c:v>
                </c:pt>
                <c:pt idx="130">
                  <c:v>181030</c:v>
                </c:pt>
                <c:pt idx="131">
                  <c:v>181475</c:v>
                </c:pt>
                <c:pt idx="132">
                  <c:v>181849</c:v>
                </c:pt>
                <c:pt idx="133">
                  <c:v>182027</c:v>
                </c:pt>
                <c:pt idx="134">
                  <c:v>182163</c:v>
                </c:pt>
                <c:pt idx="135">
                  <c:v>182470</c:v>
                </c:pt>
                <c:pt idx="136">
                  <c:v>182967</c:v>
                </c:pt>
                <c:pt idx="137">
                  <c:v>183495</c:v>
                </c:pt>
                <c:pt idx="138">
                  <c:v>183932</c:v>
                </c:pt>
                <c:pt idx="139">
                  <c:v>184217</c:v>
                </c:pt>
                <c:pt idx="140">
                  <c:v>184381</c:v>
                </c:pt>
                <c:pt idx="141">
                  <c:v>184677</c:v>
                </c:pt>
                <c:pt idx="142">
                  <c:v>185103</c:v>
                </c:pt>
                <c:pt idx="143">
                  <c:v>185621</c:v>
                </c:pt>
                <c:pt idx="144">
                  <c:v>185902</c:v>
                </c:pt>
                <c:pt idx="145">
                  <c:v>186255</c:v>
                </c:pt>
                <c:pt idx="146">
                  <c:v>186554</c:v>
                </c:pt>
                <c:pt idx="147">
                  <c:v>186726</c:v>
                </c:pt>
                <c:pt idx="148">
                  <c:v>186986</c:v>
                </c:pt>
                <c:pt idx="149">
                  <c:v>187505</c:v>
                </c:pt>
                <c:pt idx="150">
                  <c:v>188371</c:v>
                </c:pt>
                <c:pt idx="151">
                  <c:v>189135</c:v>
                </c:pt>
                <c:pt idx="152">
                  <c:v>190126</c:v>
                </c:pt>
                <c:pt idx="153">
                  <c:v>190695</c:v>
                </c:pt>
                <c:pt idx="154">
                  <c:v>190918</c:v>
                </c:pt>
                <c:pt idx="155">
                  <c:v>191364</c:v>
                </c:pt>
                <c:pt idx="156">
                  <c:v>191905</c:v>
                </c:pt>
                <c:pt idx="157">
                  <c:v>192411</c:v>
                </c:pt>
                <c:pt idx="158">
                  <c:v>192982</c:v>
                </c:pt>
                <c:pt idx="159">
                  <c:v>193556</c:v>
                </c:pt>
                <c:pt idx="160">
                  <c:v>193881</c:v>
                </c:pt>
                <c:pt idx="161">
                  <c:v>194082</c:v>
                </c:pt>
                <c:pt idx="162">
                  <c:v>194497</c:v>
                </c:pt>
                <c:pt idx="163">
                  <c:v>194955</c:v>
                </c:pt>
                <c:pt idx="164">
                  <c:v>195437</c:v>
                </c:pt>
                <c:pt idx="165">
                  <c:v>195908</c:v>
                </c:pt>
                <c:pt idx="166">
                  <c:v>196335</c:v>
                </c:pt>
                <c:pt idx="167">
                  <c:v>196629</c:v>
                </c:pt>
                <c:pt idx="168">
                  <c:v>196773</c:v>
                </c:pt>
                <c:pt idx="169">
                  <c:v>197096</c:v>
                </c:pt>
                <c:pt idx="170">
                  <c:v>197491</c:v>
                </c:pt>
                <c:pt idx="171">
                  <c:v>197941</c:v>
                </c:pt>
                <c:pt idx="172">
                  <c:v>198366</c:v>
                </c:pt>
                <c:pt idx="173">
                  <c:v>198792</c:v>
                </c:pt>
                <c:pt idx="174">
                  <c:v>199069</c:v>
                </c:pt>
                <c:pt idx="175">
                  <c:v>199200</c:v>
                </c:pt>
                <c:pt idx="176">
                  <c:v>199530</c:v>
                </c:pt>
                <c:pt idx="177">
                  <c:v>199998</c:v>
                </c:pt>
                <c:pt idx="178">
                  <c:v>200540</c:v>
                </c:pt>
                <c:pt idx="179">
                  <c:v>201097</c:v>
                </c:pt>
                <c:pt idx="180">
                  <c:v>201620</c:v>
                </c:pt>
                <c:pt idx="181">
                  <c:v>202062</c:v>
                </c:pt>
                <c:pt idx="182">
                  <c:v>202241</c:v>
                </c:pt>
                <c:pt idx="183">
                  <c:v>202697</c:v>
                </c:pt>
                <c:pt idx="184">
                  <c:v>203222</c:v>
                </c:pt>
                <c:pt idx="185">
                  <c:v>203920</c:v>
                </c:pt>
                <c:pt idx="186">
                  <c:v>204611</c:v>
                </c:pt>
                <c:pt idx="187">
                  <c:v>205421</c:v>
                </c:pt>
                <c:pt idx="188">
                  <c:v>205964</c:v>
                </c:pt>
                <c:pt idx="189">
                  <c:v>206176</c:v>
                </c:pt>
                <c:pt idx="190">
                  <c:v>206705</c:v>
                </c:pt>
                <c:pt idx="191">
                  <c:v>207460</c:v>
                </c:pt>
                <c:pt idx="192">
                  <c:v>208374</c:v>
                </c:pt>
                <c:pt idx="193">
                  <c:v>209239</c:v>
                </c:pt>
                <c:pt idx="194">
                  <c:v>210154</c:v>
                </c:pt>
                <c:pt idx="195">
                  <c:v>210716</c:v>
                </c:pt>
                <c:pt idx="196">
                  <c:v>211021</c:v>
                </c:pt>
                <c:pt idx="197">
                  <c:v>211819</c:v>
                </c:pt>
                <c:pt idx="198">
                  <c:v>212769</c:v>
                </c:pt>
                <c:pt idx="199">
                  <c:v>213881</c:v>
                </c:pt>
                <c:pt idx="200">
                  <c:v>215051</c:v>
                </c:pt>
                <c:pt idx="201">
                  <c:v>216056</c:v>
                </c:pt>
                <c:pt idx="202">
                  <c:v>216767</c:v>
                </c:pt>
                <c:pt idx="203">
                  <c:v>217088</c:v>
                </c:pt>
                <c:pt idx="204">
                  <c:v>218193</c:v>
                </c:pt>
                <c:pt idx="205">
                  <c:v>219385</c:v>
                </c:pt>
                <c:pt idx="206">
                  <c:v>220926</c:v>
                </c:pt>
                <c:pt idx="207">
                  <c:v>222417</c:v>
                </c:pt>
                <c:pt idx="208">
                  <c:v>223793</c:v>
                </c:pt>
                <c:pt idx="209">
                  <c:v>224549</c:v>
                </c:pt>
                <c:pt idx="210">
                  <c:v>225042</c:v>
                </c:pt>
                <c:pt idx="211">
                  <c:v>226591</c:v>
                </c:pt>
                <c:pt idx="212">
                  <c:v>228124</c:v>
                </c:pt>
                <c:pt idx="213">
                  <c:v>229877</c:v>
                </c:pt>
                <c:pt idx="214">
                  <c:v>231497</c:v>
                </c:pt>
                <c:pt idx="215">
                  <c:v>233154</c:v>
                </c:pt>
                <c:pt idx="216">
                  <c:v>234072</c:v>
                </c:pt>
                <c:pt idx="217">
                  <c:v>234637</c:v>
                </c:pt>
                <c:pt idx="218">
                  <c:v>236064</c:v>
                </c:pt>
                <c:pt idx="219">
                  <c:v>237551</c:v>
                </c:pt>
                <c:pt idx="220">
                  <c:v>239169</c:v>
                </c:pt>
                <c:pt idx="221">
                  <c:v>240711</c:v>
                </c:pt>
                <c:pt idx="222">
                  <c:v>242101</c:v>
                </c:pt>
                <c:pt idx="223">
                  <c:v>242935</c:v>
                </c:pt>
                <c:pt idx="224">
                  <c:v>243470</c:v>
                </c:pt>
                <c:pt idx="225">
                  <c:v>244656</c:v>
                </c:pt>
                <c:pt idx="226">
                  <c:v>245979</c:v>
                </c:pt>
                <c:pt idx="227">
                  <c:v>247390</c:v>
                </c:pt>
                <c:pt idx="228">
                  <c:v>248906</c:v>
                </c:pt>
                <c:pt idx="229">
                  <c:v>250401</c:v>
                </c:pt>
                <c:pt idx="230">
                  <c:v>251507</c:v>
                </c:pt>
                <c:pt idx="231">
                  <c:v>252088</c:v>
                </c:pt>
                <c:pt idx="232">
                  <c:v>253501</c:v>
                </c:pt>
                <c:pt idx="233">
                  <c:v>254882</c:v>
                </c:pt>
                <c:pt idx="234">
                  <c:v>256628</c:v>
                </c:pt>
                <c:pt idx="235">
                  <c:v>258217</c:v>
                </c:pt>
                <c:pt idx="236">
                  <c:v>259868</c:v>
                </c:pt>
                <c:pt idx="237">
                  <c:v>261092</c:v>
                </c:pt>
                <c:pt idx="238">
                  <c:v>261854</c:v>
                </c:pt>
                <c:pt idx="239">
                  <c:v>263343</c:v>
                </c:pt>
                <c:pt idx="240">
                  <c:v>265345</c:v>
                </c:pt>
                <c:pt idx="241">
                  <c:v>267541</c:v>
                </c:pt>
                <c:pt idx="242">
                  <c:v>269897</c:v>
                </c:pt>
                <c:pt idx="243">
                  <c:v>272065</c:v>
                </c:pt>
                <c:pt idx="244">
                  <c:v>273456</c:v>
                </c:pt>
                <c:pt idx="245">
                  <c:v>274146</c:v>
                </c:pt>
                <c:pt idx="246">
                  <c:v>275803</c:v>
                </c:pt>
                <c:pt idx="247">
                  <c:v>277618</c:v>
                </c:pt>
                <c:pt idx="248">
                  <c:v>279832</c:v>
                </c:pt>
                <c:pt idx="249">
                  <c:v>282226</c:v>
                </c:pt>
                <c:pt idx="250">
                  <c:v>284560</c:v>
                </c:pt>
                <c:pt idx="251">
                  <c:v>286345</c:v>
                </c:pt>
                <c:pt idx="252">
                  <c:v>287219</c:v>
                </c:pt>
                <c:pt idx="253">
                  <c:v>289053</c:v>
                </c:pt>
                <c:pt idx="254">
                  <c:v>291217</c:v>
                </c:pt>
                <c:pt idx="255">
                  <c:v>293954</c:v>
                </c:pt>
                <c:pt idx="256">
                  <c:v>296882</c:v>
                </c:pt>
                <c:pt idx="257">
                  <c:v>299807</c:v>
                </c:pt>
                <c:pt idx="258">
                  <c:v>302003</c:v>
                </c:pt>
                <c:pt idx="259">
                  <c:v>303158</c:v>
                </c:pt>
                <c:pt idx="260">
                  <c:v>305571</c:v>
                </c:pt>
                <c:pt idx="261">
                  <c:v>309162</c:v>
                </c:pt>
                <c:pt idx="262">
                  <c:v>313657</c:v>
                </c:pt>
                <c:pt idx="263">
                  <c:v>318321</c:v>
                </c:pt>
                <c:pt idx="264">
                  <c:v>323384</c:v>
                </c:pt>
                <c:pt idx="265">
                  <c:v>327013</c:v>
                </c:pt>
                <c:pt idx="266">
                  <c:v>329285</c:v>
                </c:pt>
                <c:pt idx="267">
                  <c:v>333474</c:v>
                </c:pt>
                <c:pt idx="268">
                  <c:v>338843</c:v>
                </c:pt>
                <c:pt idx="269">
                  <c:v>346091</c:v>
                </c:pt>
                <c:pt idx="270">
                  <c:v>353995</c:v>
                </c:pt>
                <c:pt idx="271">
                  <c:v>361974</c:v>
                </c:pt>
                <c:pt idx="272">
                  <c:v>367661</c:v>
                </c:pt>
                <c:pt idx="273">
                  <c:v>371339</c:v>
                </c:pt>
                <c:pt idx="274">
                  <c:v>377828</c:v>
                </c:pt>
                <c:pt idx="275">
                  <c:v>387282</c:v>
                </c:pt>
                <c:pt idx="276">
                  <c:v>399691</c:v>
                </c:pt>
                <c:pt idx="277">
                  <c:v>413622</c:v>
                </c:pt>
                <c:pt idx="278">
                  <c:v>427661</c:v>
                </c:pt>
                <c:pt idx="279">
                  <c:v>438759</c:v>
                </c:pt>
                <c:pt idx="280">
                  <c:v>446211</c:v>
                </c:pt>
                <c:pt idx="281">
                  <c:v>458236</c:v>
                </c:pt>
                <c:pt idx="282">
                  <c:v>474177</c:v>
                </c:pt>
                <c:pt idx="283">
                  <c:v>493425</c:v>
                </c:pt>
                <c:pt idx="284">
                  <c:v>513274</c:v>
                </c:pt>
                <c:pt idx="285">
                  <c:v>532680</c:v>
                </c:pt>
                <c:pt idx="286">
                  <c:v>546678</c:v>
                </c:pt>
                <c:pt idx="287">
                  <c:v>557201</c:v>
                </c:pt>
                <c:pt idx="288">
                  <c:v>572454</c:v>
                </c:pt>
                <c:pt idx="289">
                  <c:v>591809</c:v>
                </c:pt>
                <c:pt idx="290">
                  <c:v>613012</c:v>
                </c:pt>
                <c:pt idx="291">
                  <c:v>635290</c:v>
                </c:pt>
                <c:pt idx="292">
                  <c:v>656870</c:v>
                </c:pt>
                <c:pt idx="293">
                  <c:v>672804</c:v>
                </c:pt>
                <c:pt idx="294">
                  <c:v>682939</c:v>
                </c:pt>
                <c:pt idx="295">
                  <c:v>698934</c:v>
                </c:pt>
                <c:pt idx="296">
                  <c:v>718551</c:v>
                </c:pt>
                <c:pt idx="297">
                  <c:v>741257</c:v>
                </c:pt>
                <c:pt idx="298">
                  <c:v>764783</c:v>
                </c:pt>
                <c:pt idx="299">
                  <c:v>786168</c:v>
                </c:pt>
                <c:pt idx="300">
                  <c:v>801962</c:v>
                </c:pt>
                <c:pt idx="301">
                  <c:v>810802</c:v>
                </c:pt>
                <c:pt idx="302">
                  <c:v>825495</c:v>
                </c:pt>
                <c:pt idx="303">
                  <c:v>845850</c:v>
                </c:pt>
                <c:pt idx="304">
                  <c:v>869553</c:v>
                </c:pt>
                <c:pt idx="305">
                  <c:v>893304</c:v>
                </c:pt>
                <c:pt idx="306">
                  <c:v>915598</c:v>
                </c:pt>
                <c:pt idx="307">
                  <c:v>930367</c:v>
                </c:pt>
                <c:pt idx="308">
                  <c:v>939186</c:v>
                </c:pt>
                <c:pt idx="309">
                  <c:v>954260</c:v>
                </c:pt>
                <c:pt idx="310">
                  <c:v>973668</c:v>
                </c:pt>
                <c:pt idx="311">
                  <c:v>995714</c:v>
                </c:pt>
                <c:pt idx="312">
                  <c:v>1018477</c:v>
                </c:pt>
                <c:pt idx="313">
                  <c:v>1038619</c:v>
                </c:pt>
                <c:pt idx="314">
                  <c:v>1053559</c:v>
                </c:pt>
                <c:pt idx="315">
                  <c:v>1062343</c:v>
                </c:pt>
                <c:pt idx="316">
                  <c:v>1075637</c:v>
                </c:pt>
                <c:pt idx="317">
                  <c:v>1094854</c:v>
                </c:pt>
                <c:pt idx="318">
                  <c:v>1118056</c:v>
                </c:pt>
                <c:pt idx="319">
                  <c:v>1142477</c:v>
                </c:pt>
                <c:pt idx="320">
                  <c:v>1164730</c:v>
                </c:pt>
                <c:pt idx="321">
                  <c:v>1180458</c:v>
                </c:pt>
                <c:pt idx="322">
                  <c:v>1190692</c:v>
                </c:pt>
                <c:pt idx="323">
                  <c:v>1207157</c:v>
                </c:pt>
                <c:pt idx="324">
                  <c:v>1229956</c:v>
                </c:pt>
                <c:pt idx="325">
                  <c:v>1257589</c:v>
                </c:pt>
                <c:pt idx="326">
                  <c:v>1286631</c:v>
                </c:pt>
                <c:pt idx="327">
                  <c:v>1313880</c:v>
                </c:pt>
                <c:pt idx="328">
                  <c:v>1334486</c:v>
                </c:pt>
                <c:pt idx="329">
                  <c:v>1346984</c:v>
                </c:pt>
                <c:pt idx="330">
                  <c:v>1366057</c:v>
                </c:pt>
                <c:pt idx="331">
                  <c:v>1392984</c:v>
                </c:pt>
                <c:pt idx="332">
                  <c:v>1424339</c:v>
                </c:pt>
                <c:pt idx="333">
                  <c:v>1456289</c:v>
                </c:pt>
                <c:pt idx="334">
                  <c:v>1486047</c:v>
                </c:pt>
                <c:pt idx="335">
                  <c:v>1507740</c:v>
                </c:pt>
                <c:pt idx="336">
                  <c:v>1521642</c:v>
                </c:pt>
                <c:pt idx="337">
                  <c:v>1541940</c:v>
                </c:pt>
                <c:pt idx="338">
                  <c:v>1570916</c:v>
                </c:pt>
                <c:pt idx="339">
                  <c:v>1604886</c:v>
                </c:pt>
                <c:pt idx="340">
                  <c:v>1626029</c:v>
                </c:pt>
                <c:pt idx="341">
                  <c:v>1639177</c:v>
                </c:pt>
                <c:pt idx="342">
                  <c:v>1650720</c:v>
                </c:pt>
                <c:pt idx="343">
                  <c:v>1660528</c:v>
                </c:pt>
                <c:pt idx="344">
                  <c:v>1676265</c:v>
                </c:pt>
                <c:pt idx="345">
                  <c:v>1703828</c:v>
                </c:pt>
                <c:pt idx="346">
                  <c:v>1734884</c:v>
                </c:pt>
                <c:pt idx="347">
                  <c:v>1754476</c:v>
                </c:pt>
                <c:pt idx="348">
                  <c:v>1764746</c:v>
                </c:pt>
                <c:pt idx="349">
                  <c:v>1774768</c:v>
                </c:pt>
                <c:pt idx="350">
                  <c:v>1783602</c:v>
                </c:pt>
                <c:pt idx="351">
                  <c:v>1797905</c:v>
                </c:pt>
                <c:pt idx="352">
                  <c:v>1825338</c:v>
                </c:pt>
                <c:pt idx="353">
                  <c:v>1853299</c:v>
                </c:pt>
                <c:pt idx="354">
                  <c:v>1879408</c:v>
                </c:pt>
                <c:pt idx="355">
                  <c:v>1903940</c:v>
                </c:pt>
                <c:pt idx="356">
                  <c:v>1920606</c:v>
                </c:pt>
                <c:pt idx="357">
                  <c:v>1929083</c:v>
                </c:pt>
                <c:pt idx="358">
                  <c:v>1942564</c:v>
                </c:pt>
                <c:pt idx="359">
                  <c:v>1965148</c:v>
                </c:pt>
                <c:pt idx="360">
                  <c:v>1989253</c:v>
                </c:pt>
                <c:pt idx="361">
                  <c:v>2009650</c:v>
                </c:pt>
                <c:pt idx="362">
                  <c:v>2027954</c:v>
                </c:pt>
                <c:pt idx="363">
                  <c:v>2041386</c:v>
                </c:pt>
                <c:pt idx="364">
                  <c:v>2047982</c:v>
                </c:pt>
                <c:pt idx="365">
                  <c:v>2057138</c:v>
                </c:pt>
                <c:pt idx="366">
                  <c:v>2075600</c:v>
                </c:pt>
                <c:pt idx="367">
                  <c:v>2095073</c:v>
                </c:pt>
                <c:pt idx="368">
                  <c:v>2111888</c:v>
                </c:pt>
                <c:pt idx="369">
                  <c:v>2126921</c:v>
                </c:pt>
                <c:pt idx="370">
                  <c:v>2138492</c:v>
                </c:pt>
                <c:pt idx="371">
                  <c:v>2143509</c:v>
                </c:pt>
                <c:pt idx="372">
                  <c:v>2150256</c:v>
                </c:pt>
                <c:pt idx="373">
                  <c:v>2165761</c:v>
                </c:pt>
                <c:pt idx="374">
                  <c:v>2181578</c:v>
                </c:pt>
                <c:pt idx="375">
                  <c:v>2194940</c:v>
                </c:pt>
                <c:pt idx="376">
                  <c:v>2207506</c:v>
                </c:pt>
                <c:pt idx="377">
                  <c:v>2217453</c:v>
                </c:pt>
                <c:pt idx="378">
                  <c:v>2221661</c:v>
                </c:pt>
                <c:pt idx="379">
                  <c:v>2227518</c:v>
                </c:pt>
                <c:pt idx="380">
                  <c:v>2239814</c:v>
                </c:pt>
                <c:pt idx="381">
                  <c:v>2253232</c:v>
                </c:pt>
                <c:pt idx="382">
                  <c:v>2264737</c:v>
                </c:pt>
                <c:pt idx="383">
                  <c:v>2274749</c:v>
                </c:pt>
                <c:pt idx="384">
                  <c:v>2283132</c:v>
                </c:pt>
                <c:pt idx="385">
                  <c:v>2286222</c:v>
                </c:pt>
                <c:pt idx="386">
                  <c:v>2290406</c:v>
                </c:pt>
                <c:pt idx="387">
                  <c:v>2299504</c:v>
                </c:pt>
                <c:pt idx="388">
                  <c:v>2309783</c:v>
                </c:pt>
                <c:pt idx="389">
                  <c:v>2319139</c:v>
                </c:pt>
                <c:pt idx="390">
                  <c:v>2327681</c:v>
                </c:pt>
                <c:pt idx="391">
                  <c:v>2333278</c:v>
                </c:pt>
                <c:pt idx="392">
                  <c:v>2337040</c:v>
                </c:pt>
                <c:pt idx="393">
                  <c:v>2341434</c:v>
                </c:pt>
                <c:pt idx="394">
                  <c:v>2350684</c:v>
                </c:pt>
                <c:pt idx="395">
                  <c:v>2360693</c:v>
                </c:pt>
                <c:pt idx="396">
                  <c:v>2369925</c:v>
                </c:pt>
                <c:pt idx="397">
                  <c:v>2378652</c:v>
                </c:pt>
                <c:pt idx="398">
                  <c:v>2386430</c:v>
                </c:pt>
                <c:pt idx="399">
                  <c:v>2389469</c:v>
                </c:pt>
                <c:pt idx="400">
                  <c:v>2393880</c:v>
                </c:pt>
                <c:pt idx="401">
                  <c:v>2404057</c:v>
                </c:pt>
                <c:pt idx="402">
                  <c:v>2415363</c:v>
                </c:pt>
                <c:pt idx="403">
                  <c:v>2425275</c:v>
                </c:pt>
                <c:pt idx="404">
                  <c:v>2434743</c:v>
                </c:pt>
                <c:pt idx="405">
                  <c:v>2442402</c:v>
                </c:pt>
                <c:pt idx="406">
                  <c:v>2445855</c:v>
                </c:pt>
                <c:pt idx="407">
                  <c:v>2450541</c:v>
                </c:pt>
                <c:pt idx="408">
                  <c:v>2461504</c:v>
                </c:pt>
                <c:pt idx="409">
                  <c:v>2472818</c:v>
                </c:pt>
                <c:pt idx="410">
                  <c:v>2482955</c:v>
                </c:pt>
                <c:pt idx="411">
                  <c:v>2492609</c:v>
                </c:pt>
                <c:pt idx="412">
                  <c:v>2500905</c:v>
                </c:pt>
                <c:pt idx="413">
                  <c:v>2504268</c:v>
                </c:pt>
                <c:pt idx="414">
                  <c:v>2509114</c:v>
                </c:pt>
                <c:pt idx="415">
                  <c:v>2520625</c:v>
                </c:pt>
                <c:pt idx="416">
                  <c:v>2534622</c:v>
                </c:pt>
                <c:pt idx="417">
                  <c:v>2547785</c:v>
                </c:pt>
                <c:pt idx="418">
                  <c:v>2560338</c:v>
                </c:pt>
                <c:pt idx="419">
                  <c:v>2570809</c:v>
                </c:pt>
                <c:pt idx="420">
                  <c:v>2575646</c:v>
                </c:pt>
                <c:pt idx="421">
                  <c:v>2582492</c:v>
                </c:pt>
                <c:pt idx="422">
                  <c:v>2598286</c:v>
                </c:pt>
                <c:pt idx="423">
                  <c:v>2616650</c:v>
                </c:pt>
                <c:pt idx="424">
                  <c:v>2633386</c:v>
                </c:pt>
                <c:pt idx="425">
                  <c:v>2649086</c:v>
                </c:pt>
                <c:pt idx="426">
                  <c:v>2662312</c:v>
                </c:pt>
                <c:pt idx="427">
                  <c:v>2668268</c:v>
                </c:pt>
                <c:pt idx="428">
                  <c:v>2677178</c:v>
                </c:pt>
                <c:pt idx="429">
                  <c:v>2696629</c:v>
                </c:pt>
                <c:pt idx="430">
                  <c:v>2719285</c:v>
                </c:pt>
                <c:pt idx="431">
                  <c:v>2741196</c:v>
                </c:pt>
                <c:pt idx="432">
                  <c:v>2761236</c:v>
                </c:pt>
                <c:pt idx="433">
                  <c:v>2777021</c:v>
                </c:pt>
                <c:pt idx="434">
                  <c:v>2784611</c:v>
                </c:pt>
                <c:pt idx="435">
                  <c:v>2795603</c:v>
                </c:pt>
                <c:pt idx="436">
                  <c:v>2815988</c:v>
                </c:pt>
                <c:pt idx="437">
                  <c:v>2839982</c:v>
                </c:pt>
                <c:pt idx="438">
                  <c:v>2861435</c:v>
                </c:pt>
                <c:pt idx="439">
                  <c:v>2876927</c:v>
                </c:pt>
                <c:pt idx="440">
                  <c:v>2887556</c:v>
                </c:pt>
                <c:pt idx="441">
                  <c:v>2894708</c:v>
                </c:pt>
                <c:pt idx="442">
                  <c:v>2901749</c:v>
                </c:pt>
                <c:pt idx="443">
                  <c:v>2913257</c:v>
                </c:pt>
                <c:pt idx="444">
                  <c:v>2936985</c:v>
                </c:pt>
                <c:pt idx="445">
                  <c:v>2962760</c:v>
                </c:pt>
                <c:pt idx="446">
                  <c:v>2986059</c:v>
                </c:pt>
                <c:pt idx="447">
                  <c:v>3004101</c:v>
                </c:pt>
                <c:pt idx="448">
                  <c:v>3012950</c:v>
                </c:pt>
                <c:pt idx="449">
                  <c:v>3025073</c:v>
                </c:pt>
                <c:pt idx="450">
                  <c:v>3051807</c:v>
                </c:pt>
                <c:pt idx="451">
                  <c:v>3080366</c:v>
                </c:pt>
                <c:pt idx="452">
                  <c:v>3105446</c:v>
                </c:pt>
                <c:pt idx="453">
                  <c:v>3128531</c:v>
                </c:pt>
                <c:pt idx="454">
                  <c:v>3146224</c:v>
                </c:pt>
                <c:pt idx="455">
                  <c:v>3155029</c:v>
                </c:pt>
                <c:pt idx="456">
                  <c:v>3167335</c:v>
                </c:pt>
                <c:pt idx="457">
                  <c:v>3195309</c:v>
                </c:pt>
                <c:pt idx="458">
                  <c:v>3224678</c:v>
                </c:pt>
                <c:pt idx="459">
                  <c:v>3250134</c:v>
                </c:pt>
                <c:pt idx="460">
                  <c:v>3273113</c:v>
                </c:pt>
                <c:pt idx="461">
                  <c:v>3291137</c:v>
                </c:pt>
                <c:pt idx="462">
                  <c:v>3299803</c:v>
                </c:pt>
                <c:pt idx="463">
                  <c:v>3312020</c:v>
                </c:pt>
                <c:pt idx="464">
                  <c:v>3337288</c:v>
                </c:pt>
                <c:pt idx="465">
                  <c:v>3362300</c:v>
                </c:pt>
                <c:pt idx="466">
                  <c:v>3383738</c:v>
                </c:pt>
                <c:pt idx="467">
                  <c:v>3402892</c:v>
                </c:pt>
                <c:pt idx="468">
                  <c:v>3417957</c:v>
                </c:pt>
                <c:pt idx="469">
                  <c:v>3424612</c:v>
                </c:pt>
                <c:pt idx="470">
                  <c:v>3433734</c:v>
                </c:pt>
                <c:pt idx="471">
                  <c:v>3454713</c:v>
                </c:pt>
                <c:pt idx="472">
                  <c:v>3475567</c:v>
                </c:pt>
                <c:pt idx="473">
                  <c:v>3492733</c:v>
                </c:pt>
                <c:pt idx="474">
                  <c:v>3508206</c:v>
                </c:pt>
                <c:pt idx="475">
                  <c:v>3520243</c:v>
                </c:pt>
                <c:pt idx="476">
                  <c:v>3525562</c:v>
                </c:pt>
                <c:pt idx="477">
                  <c:v>3532958</c:v>
                </c:pt>
                <c:pt idx="478">
                  <c:v>3549709</c:v>
                </c:pt>
                <c:pt idx="479">
                  <c:v>3566194</c:v>
                </c:pt>
                <c:pt idx="480">
                  <c:v>3575859</c:v>
                </c:pt>
                <c:pt idx="481">
                  <c:v>3583502</c:v>
                </c:pt>
                <c:pt idx="482">
                  <c:v>3592099</c:v>
                </c:pt>
                <c:pt idx="483">
                  <c:v>3596374</c:v>
                </c:pt>
                <c:pt idx="484">
                  <c:v>3601625</c:v>
                </c:pt>
                <c:pt idx="485">
                  <c:v>3613952</c:v>
                </c:pt>
                <c:pt idx="486">
                  <c:v>3625261</c:v>
                </c:pt>
                <c:pt idx="487">
                  <c:v>3633693</c:v>
                </c:pt>
                <c:pt idx="488">
                  <c:v>3641275</c:v>
                </c:pt>
                <c:pt idx="489">
                  <c:v>3647096</c:v>
                </c:pt>
                <c:pt idx="490">
                  <c:v>3649098</c:v>
                </c:pt>
                <c:pt idx="491">
                  <c:v>3650896</c:v>
                </c:pt>
                <c:pt idx="492">
                  <c:v>3654567</c:v>
                </c:pt>
                <c:pt idx="493">
                  <c:v>3661719</c:v>
                </c:pt>
                <c:pt idx="494">
                  <c:v>3668520</c:v>
                </c:pt>
                <c:pt idx="495">
                  <c:v>3673697</c:v>
                </c:pt>
                <c:pt idx="496">
                  <c:v>3677387</c:v>
                </c:pt>
                <c:pt idx="497">
                  <c:v>3678993</c:v>
                </c:pt>
                <c:pt idx="498">
                  <c:v>3681432</c:v>
                </c:pt>
                <c:pt idx="499">
                  <c:v>3686536</c:v>
                </c:pt>
                <c:pt idx="500">
                  <c:v>3691023</c:v>
                </c:pt>
                <c:pt idx="501">
                  <c:v>3693962</c:v>
                </c:pt>
                <c:pt idx="502">
                  <c:v>3696237</c:v>
                </c:pt>
                <c:pt idx="503">
                  <c:v>3698545</c:v>
                </c:pt>
                <c:pt idx="504">
                  <c:v>3699680</c:v>
                </c:pt>
                <c:pt idx="505">
                  <c:v>3701395</c:v>
                </c:pt>
                <c:pt idx="506">
                  <c:v>3704932</c:v>
                </c:pt>
                <c:pt idx="507">
                  <c:v>3707798</c:v>
                </c:pt>
                <c:pt idx="508">
                  <c:v>3710080</c:v>
                </c:pt>
                <c:pt idx="509">
                  <c:v>3711922</c:v>
                </c:pt>
                <c:pt idx="510">
                  <c:v>3713233</c:v>
                </c:pt>
                <c:pt idx="511">
                  <c:v>3713749</c:v>
                </c:pt>
                <c:pt idx="512">
                  <c:v>3714683</c:v>
                </c:pt>
                <c:pt idx="513">
                  <c:v>3716386</c:v>
                </c:pt>
                <c:pt idx="514">
                  <c:v>3717831</c:v>
                </c:pt>
                <c:pt idx="515">
                  <c:v>3718991</c:v>
                </c:pt>
                <c:pt idx="516">
                  <c:v>3720024</c:v>
                </c:pt>
                <c:pt idx="517">
                  <c:v>3720761</c:v>
                </c:pt>
                <c:pt idx="518">
                  <c:v>3721037</c:v>
                </c:pt>
                <c:pt idx="519">
                  <c:v>3721646</c:v>
                </c:pt>
                <c:pt idx="520">
                  <c:v>3722714</c:v>
                </c:pt>
                <c:pt idx="521">
                  <c:v>3723619</c:v>
                </c:pt>
                <c:pt idx="522">
                  <c:v>3724448</c:v>
                </c:pt>
                <c:pt idx="523">
                  <c:v>3725188</c:v>
                </c:pt>
                <c:pt idx="524">
                  <c:v>3725672</c:v>
                </c:pt>
                <c:pt idx="525">
                  <c:v>3725895</c:v>
                </c:pt>
                <c:pt idx="526">
                  <c:v>3726419</c:v>
                </c:pt>
                <c:pt idx="527">
                  <c:v>3727317</c:v>
                </c:pt>
                <c:pt idx="528">
                  <c:v>3728183</c:v>
                </c:pt>
                <c:pt idx="529">
                  <c:v>3728894</c:v>
                </c:pt>
                <c:pt idx="530">
                  <c:v>3729564</c:v>
                </c:pt>
                <c:pt idx="531">
                  <c:v>3730073</c:v>
                </c:pt>
                <c:pt idx="532">
                  <c:v>3730281</c:v>
                </c:pt>
                <c:pt idx="533">
                  <c:v>3730839</c:v>
                </c:pt>
                <c:pt idx="534">
                  <c:v>3731903</c:v>
                </c:pt>
                <c:pt idx="535">
                  <c:v>3732865</c:v>
                </c:pt>
                <c:pt idx="536">
                  <c:v>3733822</c:v>
                </c:pt>
                <c:pt idx="537">
                  <c:v>3734771</c:v>
                </c:pt>
                <c:pt idx="538">
                  <c:v>3735562</c:v>
                </c:pt>
                <c:pt idx="539">
                  <c:v>3735873</c:v>
                </c:pt>
                <c:pt idx="540">
                  <c:v>3736676</c:v>
                </c:pt>
                <c:pt idx="541">
                  <c:v>3738441</c:v>
                </c:pt>
                <c:pt idx="542">
                  <c:v>3740068</c:v>
                </c:pt>
                <c:pt idx="543">
                  <c:v>3741588</c:v>
                </c:pt>
                <c:pt idx="544">
                  <c:v>3743208</c:v>
                </c:pt>
                <c:pt idx="545">
                  <c:v>3744489</c:v>
                </c:pt>
                <c:pt idx="546">
                  <c:v>3744988</c:v>
                </c:pt>
                <c:pt idx="547">
                  <c:v>3746419</c:v>
                </c:pt>
                <c:pt idx="548">
                  <c:v>3748760</c:v>
                </c:pt>
                <c:pt idx="549">
                  <c:v>3751057</c:v>
                </c:pt>
                <c:pt idx="550">
                  <c:v>3753283</c:v>
                </c:pt>
                <c:pt idx="551">
                  <c:v>3755403</c:v>
                </c:pt>
                <c:pt idx="552">
                  <c:v>3756997</c:v>
                </c:pt>
                <c:pt idx="553">
                  <c:v>3757635</c:v>
                </c:pt>
                <c:pt idx="554">
                  <c:v>3759298</c:v>
                </c:pt>
                <c:pt idx="555">
                  <c:v>3762396</c:v>
                </c:pt>
                <c:pt idx="556">
                  <c:v>3765241</c:v>
                </c:pt>
                <c:pt idx="557">
                  <c:v>3767879</c:v>
                </c:pt>
                <c:pt idx="558">
                  <c:v>3770408</c:v>
                </c:pt>
                <c:pt idx="559">
                  <c:v>3772372</c:v>
                </c:pt>
                <c:pt idx="560">
                  <c:v>3773155</c:v>
                </c:pt>
                <c:pt idx="561">
                  <c:v>3775273</c:v>
                </c:pt>
                <c:pt idx="562">
                  <c:v>3779030</c:v>
                </c:pt>
                <c:pt idx="563">
                  <c:v>3782574</c:v>
                </c:pt>
                <c:pt idx="564">
                  <c:v>3786106</c:v>
                </c:pt>
                <c:pt idx="565">
                  <c:v>3789645</c:v>
                </c:pt>
                <c:pt idx="566">
                  <c:v>3792437</c:v>
                </c:pt>
                <c:pt idx="567">
                  <c:v>3793578</c:v>
                </c:pt>
                <c:pt idx="568">
                  <c:v>3796504</c:v>
                </c:pt>
                <c:pt idx="569">
                  <c:v>3802063</c:v>
                </c:pt>
                <c:pt idx="570">
                  <c:v>3807712</c:v>
                </c:pt>
                <c:pt idx="571">
                  <c:v>3813157</c:v>
                </c:pt>
                <c:pt idx="572">
                  <c:v>3818942</c:v>
                </c:pt>
                <c:pt idx="573">
                  <c:v>3823580</c:v>
                </c:pt>
                <c:pt idx="574">
                  <c:v>3825651</c:v>
                </c:pt>
                <c:pt idx="575">
                  <c:v>3830173</c:v>
                </c:pt>
                <c:pt idx="576">
                  <c:v>3839093</c:v>
                </c:pt>
                <c:pt idx="577">
                  <c:v>3847852</c:v>
                </c:pt>
                <c:pt idx="578">
                  <c:v>3856539</c:v>
                </c:pt>
                <c:pt idx="579">
                  <c:v>3865375</c:v>
                </c:pt>
                <c:pt idx="580">
                  <c:v>3872197</c:v>
                </c:pt>
                <c:pt idx="581">
                  <c:v>3875298</c:v>
                </c:pt>
                <c:pt idx="582">
                  <c:v>3881877</c:v>
                </c:pt>
                <c:pt idx="583">
                  <c:v>3894776</c:v>
                </c:pt>
                <c:pt idx="584">
                  <c:v>3907496</c:v>
                </c:pt>
                <c:pt idx="585">
                  <c:v>3919123</c:v>
                </c:pt>
                <c:pt idx="586">
                  <c:v>3929526</c:v>
                </c:pt>
                <c:pt idx="587">
                  <c:v>3937932</c:v>
                </c:pt>
                <c:pt idx="588">
                  <c:v>3941669</c:v>
                </c:pt>
                <c:pt idx="589">
                  <c:v>3948760</c:v>
                </c:pt>
                <c:pt idx="590">
                  <c:v>3963343</c:v>
                </c:pt>
                <c:pt idx="591">
                  <c:v>3978082</c:v>
                </c:pt>
                <c:pt idx="592">
                  <c:v>3990805</c:v>
                </c:pt>
                <c:pt idx="593">
                  <c:v>4002877</c:v>
                </c:pt>
                <c:pt idx="594">
                  <c:v>4012364</c:v>
                </c:pt>
                <c:pt idx="595">
                  <c:v>4016411</c:v>
                </c:pt>
                <c:pt idx="596">
                  <c:v>4023424</c:v>
                </c:pt>
                <c:pt idx="597">
                  <c:v>4038547</c:v>
                </c:pt>
                <c:pt idx="598">
                  <c:v>4052703</c:v>
                </c:pt>
                <c:pt idx="599">
                  <c:v>4065092</c:v>
                </c:pt>
                <c:pt idx="600">
                  <c:v>4076238</c:v>
                </c:pt>
                <c:pt idx="601">
                  <c:v>4084790</c:v>
                </c:pt>
                <c:pt idx="602">
                  <c:v>4088073</c:v>
                </c:pt>
                <c:pt idx="603">
                  <c:v>4094956</c:v>
                </c:pt>
                <c:pt idx="604">
                  <c:v>4108351</c:v>
                </c:pt>
                <c:pt idx="605">
                  <c:v>4120572</c:v>
                </c:pt>
                <c:pt idx="606">
                  <c:v>4130845</c:v>
                </c:pt>
                <c:pt idx="607">
                  <c:v>4139732</c:v>
                </c:pt>
                <c:pt idx="608">
                  <c:v>4146768</c:v>
                </c:pt>
                <c:pt idx="609">
                  <c:v>4149548</c:v>
                </c:pt>
                <c:pt idx="610">
                  <c:v>4154956</c:v>
                </c:pt>
                <c:pt idx="611">
                  <c:v>4166215</c:v>
                </c:pt>
                <c:pt idx="612">
                  <c:v>4176673</c:v>
                </c:pt>
                <c:pt idx="613">
                  <c:v>4185761</c:v>
                </c:pt>
                <c:pt idx="614">
                  <c:v>4194170</c:v>
                </c:pt>
                <c:pt idx="615">
                  <c:v>4200520</c:v>
                </c:pt>
                <c:pt idx="616">
                  <c:v>4203166</c:v>
                </c:pt>
                <c:pt idx="617">
                  <c:v>4208936</c:v>
                </c:pt>
                <c:pt idx="618">
                  <c:v>4221587</c:v>
                </c:pt>
                <c:pt idx="619">
                  <c:v>4232966</c:v>
                </c:pt>
                <c:pt idx="620">
                  <c:v>4242466</c:v>
                </c:pt>
                <c:pt idx="621">
                  <c:v>4250853</c:v>
                </c:pt>
                <c:pt idx="622">
                  <c:v>4257005</c:v>
                </c:pt>
                <c:pt idx="623">
                  <c:v>4259654</c:v>
                </c:pt>
                <c:pt idx="624">
                  <c:v>4265325</c:v>
                </c:pt>
                <c:pt idx="625">
                  <c:v>4277542</c:v>
                </c:pt>
                <c:pt idx="626">
                  <c:v>4288656</c:v>
                </c:pt>
                <c:pt idx="627">
                  <c:v>4298792</c:v>
                </c:pt>
                <c:pt idx="628">
                  <c:v>4308015</c:v>
                </c:pt>
                <c:pt idx="629">
                  <c:v>4315031</c:v>
                </c:pt>
                <c:pt idx="630">
                  <c:v>4317667</c:v>
                </c:pt>
                <c:pt idx="631">
                  <c:v>4323928</c:v>
                </c:pt>
                <c:pt idx="632">
                  <c:v>4336572</c:v>
                </c:pt>
                <c:pt idx="633">
                  <c:v>4348629</c:v>
                </c:pt>
                <c:pt idx="634">
                  <c:v>4359969</c:v>
                </c:pt>
                <c:pt idx="635">
                  <c:v>4371121</c:v>
                </c:pt>
                <c:pt idx="636">
                  <c:v>4379610</c:v>
                </c:pt>
                <c:pt idx="637">
                  <c:v>4383019</c:v>
                </c:pt>
                <c:pt idx="638">
                  <c:v>4391161</c:v>
                </c:pt>
                <c:pt idx="639">
                  <c:v>4410327</c:v>
                </c:pt>
                <c:pt idx="640">
                  <c:v>4428305</c:v>
                </c:pt>
                <c:pt idx="641">
                  <c:v>4445602</c:v>
                </c:pt>
                <c:pt idx="642">
                  <c:v>4462274</c:v>
                </c:pt>
                <c:pt idx="643">
                  <c:v>4475564</c:v>
                </c:pt>
                <c:pt idx="644">
                  <c:v>4480743</c:v>
                </c:pt>
                <c:pt idx="645">
                  <c:v>4492615</c:v>
                </c:pt>
                <c:pt idx="646">
                  <c:v>4518993</c:v>
                </c:pt>
                <c:pt idx="647">
                  <c:v>4546291</c:v>
                </c:pt>
                <c:pt idx="648">
                  <c:v>4570648</c:v>
                </c:pt>
                <c:pt idx="649">
                  <c:v>4593223</c:v>
                </c:pt>
                <c:pt idx="650">
                  <c:v>4610301</c:v>
                </c:pt>
                <c:pt idx="651">
                  <c:v>4617753</c:v>
                </c:pt>
                <c:pt idx="652">
                  <c:v>4629240</c:v>
                </c:pt>
                <c:pt idx="653">
                  <c:v>4653638</c:v>
                </c:pt>
                <c:pt idx="654">
                  <c:v>4689783</c:v>
                </c:pt>
                <c:pt idx="655">
                  <c:v>4726246</c:v>
                </c:pt>
                <c:pt idx="656">
                  <c:v>4759994</c:v>
                </c:pt>
                <c:pt idx="657">
                  <c:v>4783763</c:v>
                </c:pt>
                <c:pt idx="658">
                  <c:v>4795631</c:v>
                </c:pt>
                <c:pt idx="659">
                  <c:v>4819918</c:v>
                </c:pt>
                <c:pt idx="660">
                  <c:v>4867105</c:v>
                </c:pt>
                <c:pt idx="661">
                  <c:v>4917952</c:v>
                </c:pt>
                <c:pt idx="662">
                  <c:v>4967701</c:v>
                </c:pt>
                <c:pt idx="663">
                  <c:v>5013781</c:v>
                </c:pt>
                <c:pt idx="664">
                  <c:v>5047756</c:v>
                </c:pt>
                <c:pt idx="665">
                  <c:v>5066795</c:v>
                </c:pt>
                <c:pt idx="666">
                  <c:v>5101384</c:v>
                </c:pt>
                <c:pt idx="667">
                  <c:v>5164374</c:v>
                </c:pt>
                <c:pt idx="668">
                  <c:v>5227558</c:v>
                </c:pt>
                <c:pt idx="669">
                  <c:v>5288800</c:v>
                </c:pt>
                <c:pt idx="670">
                  <c:v>5351342</c:v>
                </c:pt>
                <c:pt idx="671">
                  <c:v>5393679</c:v>
                </c:pt>
                <c:pt idx="672">
                  <c:v>5418458</c:v>
                </c:pt>
                <c:pt idx="673">
                  <c:v>5465083</c:v>
                </c:pt>
                <c:pt idx="674">
                  <c:v>5539617</c:v>
                </c:pt>
                <c:pt idx="675">
                  <c:v>5615356</c:v>
                </c:pt>
                <c:pt idx="676">
                  <c:v>5687234</c:v>
                </c:pt>
                <c:pt idx="677">
                  <c:v>5751312</c:v>
                </c:pt>
                <c:pt idx="678">
                  <c:v>5796263</c:v>
                </c:pt>
                <c:pt idx="679">
                  <c:v>5821793</c:v>
                </c:pt>
                <c:pt idx="680">
                  <c:v>5866149</c:v>
                </c:pt>
                <c:pt idx="681">
                  <c:v>5939752</c:v>
                </c:pt>
                <c:pt idx="682">
                  <c:v>6013752</c:v>
                </c:pt>
                <c:pt idx="683">
                  <c:v>6081773</c:v>
                </c:pt>
                <c:pt idx="684">
                  <c:v>6144305</c:v>
                </c:pt>
                <c:pt idx="685">
                  <c:v>6186802</c:v>
                </c:pt>
                <c:pt idx="686">
                  <c:v>6209868</c:v>
                </c:pt>
                <c:pt idx="687">
                  <c:v>6252383</c:v>
                </c:pt>
                <c:pt idx="688">
                  <c:v>6321718</c:v>
                </c:pt>
                <c:pt idx="689">
                  <c:v>6388908</c:v>
                </c:pt>
                <c:pt idx="690">
                  <c:v>6446604</c:v>
                </c:pt>
                <c:pt idx="691">
                  <c:v>6497745</c:v>
                </c:pt>
                <c:pt idx="692">
                  <c:v>6532397</c:v>
                </c:pt>
                <c:pt idx="693">
                  <c:v>6547946</c:v>
                </c:pt>
                <c:pt idx="694">
                  <c:v>6579553</c:v>
                </c:pt>
                <c:pt idx="695">
                  <c:v>6639776</c:v>
                </c:pt>
                <c:pt idx="696">
                  <c:v>6692204</c:v>
                </c:pt>
                <c:pt idx="697">
                  <c:v>6739476</c:v>
                </c:pt>
                <c:pt idx="698">
                  <c:v>6780749</c:v>
                </c:pt>
                <c:pt idx="699">
                  <c:v>6809260</c:v>
                </c:pt>
                <c:pt idx="700">
                  <c:v>6821493</c:v>
                </c:pt>
                <c:pt idx="701">
                  <c:v>6848451</c:v>
                </c:pt>
                <c:pt idx="702">
                  <c:v>6896696</c:v>
                </c:pt>
                <c:pt idx="703">
                  <c:v>6937620</c:v>
                </c:pt>
                <c:pt idx="704">
                  <c:v>6972601</c:v>
                </c:pt>
                <c:pt idx="705">
                  <c:v>6994490</c:v>
                </c:pt>
                <c:pt idx="706">
                  <c:v>7004918</c:v>
                </c:pt>
                <c:pt idx="707">
                  <c:v>7015337</c:v>
                </c:pt>
                <c:pt idx="708">
                  <c:v>7039824</c:v>
                </c:pt>
                <c:pt idx="709">
                  <c:v>7083160</c:v>
                </c:pt>
                <c:pt idx="710">
                  <c:v>7124829</c:v>
                </c:pt>
                <c:pt idx="711">
                  <c:v>7166276</c:v>
                </c:pt>
                <c:pt idx="712">
                  <c:v>7195227</c:v>
                </c:pt>
                <c:pt idx="713">
                  <c:v>7209448</c:v>
                </c:pt>
                <c:pt idx="714">
                  <c:v>7224018</c:v>
                </c:pt>
                <c:pt idx="715">
                  <c:v>7259980</c:v>
                </c:pt>
                <c:pt idx="716">
                  <c:v>7324479</c:v>
                </c:pt>
                <c:pt idx="717">
                  <c:v>7388972</c:v>
                </c:pt>
                <c:pt idx="718">
                  <c:v>7445283</c:v>
                </c:pt>
                <c:pt idx="719">
                  <c:v>7501220</c:v>
                </c:pt>
                <c:pt idx="720">
                  <c:v>7538277</c:v>
                </c:pt>
                <c:pt idx="721">
                  <c:v>7562025</c:v>
                </c:pt>
                <c:pt idx="722">
                  <c:v>7615774</c:v>
                </c:pt>
                <c:pt idx="723">
                  <c:v>7701874</c:v>
                </c:pt>
                <c:pt idx="724">
                  <c:v>7790287</c:v>
                </c:pt>
                <c:pt idx="725">
                  <c:v>7874381</c:v>
                </c:pt>
                <c:pt idx="726">
                  <c:v>7955170</c:v>
                </c:pt>
                <c:pt idx="727">
                  <c:v>8012334</c:v>
                </c:pt>
                <c:pt idx="728">
                  <c:v>8047963</c:v>
                </c:pt>
                <c:pt idx="729">
                  <c:v>8130750</c:v>
                </c:pt>
                <c:pt idx="730">
                  <c:v>8257481</c:v>
                </c:pt>
                <c:pt idx="731">
                  <c:v>8397658</c:v>
                </c:pt>
                <c:pt idx="732">
                  <c:v>8542275</c:v>
                </c:pt>
                <c:pt idx="733">
                  <c:v>8686322</c:v>
                </c:pt>
                <c:pt idx="734">
                  <c:v>8782561</c:v>
                </c:pt>
                <c:pt idx="735">
                  <c:v>8844437</c:v>
                </c:pt>
                <c:pt idx="736">
                  <c:v>8983695</c:v>
                </c:pt>
                <c:pt idx="737">
                  <c:v>9177186</c:v>
                </c:pt>
                <c:pt idx="738">
                  <c:v>9371922</c:v>
                </c:pt>
                <c:pt idx="739">
                  <c:v>9570827</c:v>
                </c:pt>
                <c:pt idx="740">
                  <c:v>9758480</c:v>
                </c:pt>
                <c:pt idx="741">
                  <c:v>9882843</c:v>
                </c:pt>
                <c:pt idx="742">
                  <c:v>9957376</c:v>
                </c:pt>
                <c:pt idx="743">
                  <c:v>10116153</c:v>
                </c:pt>
                <c:pt idx="744">
                  <c:v>10346829</c:v>
                </c:pt>
                <c:pt idx="745">
                  <c:v>10586317</c:v>
                </c:pt>
                <c:pt idx="746">
                  <c:v>10823684</c:v>
                </c:pt>
                <c:pt idx="747">
                  <c:v>11033603</c:v>
                </c:pt>
                <c:pt idx="748">
                  <c:v>11166949</c:v>
                </c:pt>
                <c:pt idx="749">
                  <c:v>11249800</c:v>
                </c:pt>
                <c:pt idx="750">
                  <c:v>11428069</c:v>
                </c:pt>
                <c:pt idx="751">
                  <c:v>11679175</c:v>
                </c:pt>
                <c:pt idx="752">
                  <c:v>11926741</c:v>
                </c:pt>
                <c:pt idx="753">
                  <c:v>12156583</c:v>
                </c:pt>
                <c:pt idx="754">
                  <c:v>12362941</c:v>
                </c:pt>
                <c:pt idx="755">
                  <c:v>12485265</c:v>
                </c:pt>
                <c:pt idx="756">
                  <c:v>12559368</c:v>
                </c:pt>
                <c:pt idx="757">
                  <c:v>12717850</c:v>
                </c:pt>
                <c:pt idx="758">
                  <c:v>12946800</c:v>
                </c:pt>
                <c:pt idx="759">
                  <c:v>13177125</c:v>
                </c:pt>
                <c:pt idx="760">
                  <c:v>13390473</c:v>
                </c:pt>
                <c:pt idx="761">
                  <c:v>13569079</c:v>
                </c:pt>
                <c:pt idx="762">
                  <c:v>13688655</c:v>
                </c:pt>
                <c:pt idx="763">
                  <c:v>13752903</c:v>
                </c:pt>
                <c:pt idx="764">
                  <c:v>13892576</c:v>
                </c:pt>
                <c:pt idx="765">
                  <c:v>14111262</c:v>
                </c:pt>
                <c:pt idx="766">
                  <c:v>14319791</c:v>
                </c:pt>
                <c:pt idx="767">
                  <c:v>14510018</c:v>
                </c:pt>
                <c:pt idx="768">
                  <c:v>14681848</c:v>
                </c:pt>
                <c:pt idx="769">
                  <c:v>14790419</c:v>
                </c:pt>
                <c:pt idx="770">
                  <c:v>14845885</c:v>
                </c:pt>
                <c:pt idx="771">
                  <c:v>14974603</c:v>
                </c:pt>
                <c:pt idx="772">
                  <c:v>15168564</c:v>
                </c:pt>
                <c:pt idx="773">
                  <c:v>15374093</c:v>
                </c:pt>
                <c:pt idx="774">
                  <c:v>15586560</c:v>
                </c:pt>
                <c:pt idx="775">
                  <c:v>15776814</c:v>
                </c:pt>
                <c:pt idx="776">
                  <c:v>15898952</c:v>
                </c:pt>
                <c:pt idx="777">
                  <c:v>15978323</c:v>
                </c:pt>
                <c:pt idx="778">
                  <c:v>16143786</c:v>
                </c:pt>
                <c:pt idx="779">
                  <c:v>16391127</c:v>
                </c:pt>
                <c:pt idx="780">
                  <c:v>16652409</c:v>
                </c:pt>
                <c:pt idx="781">
                  <c:v>16906559</c:v>
                </c:pt>
                <c:pt idx="782">
                  <c:v>17144989</c:v>
                </c:pt>
                <c:pt idx="783">
                  <c:v>17300548</c:v>
                </c:pt>
                <c:pt idx="784">
                  <c:v>17389334</c:v>
                </c:pt>
                <c:pt idx="785">
                  <c:v>17597185</c:v>
                </c:pt>
                <c:pt idx="786">
                  <c:v>17882227</c:v>
                </c:pt>
                <c:pt idx="787">
                  <c:v>18189591</c:v>
                </c:pt>
                <c:pt idx="788">
                  <c:v>18484489</c:v>
                </c:pt>
                <c:pt idx="789">
                  <c:v>18739085</c:v>
                </c:pt>
                <c:pt idx="790">
                  <c:v>18882043</c:v>
                </c:pt>
                <c:pt idx="791">
                  <c:v>18971099</c:v>
                </c:pt>
                <c:pt idx="792">
                  <c:v>19208903</c:v>
                </c:pt>
                <c:pt idx="793">
                  <c:v>19513642</c:v>
                </c:pt>
                <c:pt idx="794">
                  <c:v>19821546</c:v>
                </c:pt>
                <c:pt idx="795">
                  <c:v>20107864</c:v>
                </c:pt>
                <c:pt idx="796">
                  <c:v>20352125</c:v>
                </c:pt>
                <c:pt idx="797">
                  <c:v>20490229</c:v>
                </c:pt>
                <c:pt idx="798">
                  <c:v>20559809</c:v>
                </c:pt>
                <c:pt idx="799">
                  <c:v>20766665</c:v>
                </c:pt>
                <c:pt idx="800">
                  <c:v>21041069</c:v>
                </c:pt>
                <c:pt idx="801">
                  <c:v>21301068</c:v>
                </c:pt>
                <c:pt idx="802">
                  <c:v>21533014</c:v>
                </c:pt>
                <c:pt idx="803">
                  <c:v>21715244</c:v>
                </c:pt>
                <c:pt idx="804">
                  <c:v>21808280</c:v>
                </c:pt>
                <c:pt idx="805">
                  <c:v>21854735</c:v>
                </c:pt>
                <c:pt idx="806">
                  <c:v>22010013</c:v>
                </c:pt>
                <c:pt idx="807">
                  <c:v>22221134</c:v>
                </c:pt>
                <c:pt idx="808">
                  <c:v>22410167</c:v>
                </c:pt>
                <c:pt idx="809">
                  <c:v>22578102</c:v>
                </c:pt>
                <c:pt idx="810">
                  <c:v>22721032</c:v>
                </c:pt>
                <c:pt idx="811">
                  <c:v>22797025</c:v>
                </c:pt>
                <c:pt idx="812">
                  <c:v>22839628</c:v>
                </c:pt>
                <c:pt idx="813">
                  <c:v>22980091</c:v>
                </c:pt>
                <c:pt idx="814">
                  <c:v>23162907</c:v>
                </c:pt>
                <c:pt idx="815">
                  <c:v>23321817</c:v>
                </c:pt>
                <c:pt idx="816">
                  <c:v>23472645</c:v>
                </c:pt>
                <c:pt idx="817">
                  <c:v>23533576</c:v>
                </c:pt>
                <c:pt idx="818">
                  <c:v>23585299</c:v>
                </c:pt>
                <c:pt idx="819">
                  <c:v>23619447</c:v>
                </c:pt>
                <c:pt idx="820">
                  <c:v>23656218</c:v>
                </c:pt>
                <c:pt idx="821">
                  <c:v>23814990</c:v>
                </c:pt>
                <c:pt idx="822">
                  <c:v>23994799</c:v>
                </c:pt>
                <c:pt idx="823">
                  <c:v>24150879</c:v>
                </c:pt>
                <c:pt idx="824">
                  <c:v>24270564</c:v>
                </c:pt>
                <c:pt idx="825">
                  <c:v>24325016</c:v>
                </c:pt>
                <c:pt idx="826">
                  <c:v>24352026</c:v>
                </c:pt>
                <c:pt idx="827">
                  <c:v>24471042</c:v>
                </c:pt>
                <c:pt idx="828">
                  <c:v>24610582</c:v>
                </c:pt>
                <c:pt idx="829">
                  <c:v>24726368</c:v>
                </c:pt>
                <c:pt idx="830">
                  <c:v>24821141</c:v>
                </c:pt>
                <c:pt idx="831">
                  <c:v>24899417</c:v>
                </c:pt>
                <c:pt idx="832">
                  <c:v>24933335</c:v>
                </c:pt>
                <c:pt idx="833">
                  <c:v>24949104</c:v>
                </c:pt>
                <c:pt idx="834">
                  <c:v>25036228</c:v>
                </c:pt>
                <c:pt idx="835">
                  <c:v>25143135</c:v>
                </c:pt>
                <c:pt idx="836">
                  <c:v>25232937</c:v>
                </c:pt>
                <c:pt idx="837">
                  <c:v>25313458</c:v>
                </c:pt>
                <c:pt idx="838">
                  <c:v>25380780</c:v>
                </c:pt>
                <c:pt idx="839">
                  <c:v>25407651</c:v>
                </c:pt>
                <c:pt idx="840">
                  <c:v>25420908</c:v>
                </c:pt>
                <c:pt idx="841">
                  <c:v>25505890</c:v>
                </c:pt>
                <c:pt idx="842">
                  <c:v>25600871</c:v>
                </c:pt>
                <c:pt idx="843">
                  <c:v>25678330</c:v>
                </c:pt>
                <c:pt idx="844">
                  <c:v>25743441</c:v>
                </c:pt>
                <c:pt idx="845">
                  <c:v>25800363</c:v>
                </c:pt>
                <c:pt idx="846">
                  <c:v>25820426</c:v>
                </c:pt>
                <c:pt idx="847">
                  <c:v>25830029</c:v>
                </c:pt>
                <c:pt idx="848">
                  <c:v>25895817</c:v>
                </c:pt>
                <c:pt idx="849">
                  <c:v>25964021</c:v>
                </c:pt>
                <c:pt idx="850">
                  <c:v>26017814</c:v>
                </c:pt>
                <c:pt idx="851">
                  <c:v>26062174</c:v>
                </c:pt>
                <c:pt idx="852">
                  <c:v>26102140</c:v>
                </c:pt>
                <c:pt idx="853">
                  <c:v>26115905</c:v>
                </c:pt>
                <c:pt idx="854">
                  <c:v>26122826</c:v>
                </c:pt>
                <c:pt idx="855">
                  <c:v>26169949</c:v>
                </c:pt>
                <c:pt idx="856">
                  <c:v>26216635</c:v>
                </c:pt>
                <c:pt idx="857">
                  <c:v>26251977</c:v>
                </c:pt>
                <c:pt idx="858">
                  <c:v>26260293</c:v>
                </c:pt>
                <c:pt idx="859">
                  <c:v>26292936</c:v>
                </c:pt>
                <c:pt idx="860">
                  <c:v>26303537</c:v>
                </c:pt>
                <c:pt idx="861">
                  <c:v>26309966</c:v>
                </c:pt>
                <c:pt idx="862">
                  <c:v>26356921</c:v>
                </c:pt>
                <c:pt idx="863">
                  <c:v>26408462</c:v>
                </c:pt>
                <c:pt idx="864">
                  <c:v>26453306</c:v>
                </c:pt>
                <c:pt idx="865">
                  <c:v>26495714</c:v>
                </c:pt>
                <c:pt idx="866">
                  <c:v>26535112</c:v>
                </c:pt>
                <c:pt idx="867">
                  <c:v>26547871</c:v>
                </c:pt>
                <c:pt idx="868">
                  <c:v>26554959</c:v>
                </c:pt>
                <c:pt idx="869">
                  <c:v>26564276</c:v>
                </c:pt>
                <c:pt idx="870">
                  <c:v>26635482</c:v>
                </c:pt>
                <c:pt idx="871">
                  <c:v>26717540</c:v>
                </c:pt>
                <c:pt idx="872">
                  <c:v>26788813</c:v>
                </c:pt>
                <c:pt idx="873">
                  <c:v>26854101</c:v>
                </c:pt>
                <c:pt idx="874">
                  <c:v>26873774</c:v>
                </c:pt>
                <c:pt idx="875">
                  <c:v>26885971</c:v>
                </c:pt>
                <c:pt idx="876">
                  <c:v>26973021</c:v>
                </c:pt>
                <c:pt idx="877">
                  <c:v>27066685</c:v>
                </c:pt>
                <c:pt idx="878">
                  <c:v>27148353</c:v>
                </c:pt>
                <c:pt idx="879">
                  <c:v>27185310</c:v>
                </c:pt>
                <c:pt idx="880">
                  <c:v>27262590</c:v>
                </c:pt>
                <c:pt idx="881">
                  <c:v>27285554</c:v>
                </c:pt>
                <c:pt idx="882">
                  <c:v>27298632</c:v>
                </c:pt>
                <c:pt idx="883">
                  <c:v>27404024</c:v>
                </c:pt>
                <c:pt idx="884">
                  <c:v>27528765</c:v>
                </c:pt>
                <c:pt idx="885">
                  <c:v>27642388</c:v>
                </c:pt>
                <c:pt idx="886">
                  <c:v>27743824</c:v>
                </c:pt>
                <c:pt idx="887">
                  <c:v>27830994</c:v>
                </c:pt>
                <c:pt idx="888">
                  <c:v>27858077</c:v>
                </c:pt>
                <c:pt idx="889">
                  <c:v>27872701</c:v>
                </c:pt>
                <c:pt idx="890">
                  <c:v>27989526</c:v>
                </c:pt>
                <c:pt idx="891">
                  <c:v>28127547</c:v>
                </c:pt>
                <c:pt idx="892">
                  <c:v>28252731</c:v>
                </c:pt>
                <c:pt idx="893">
                  <c:v>28362961</c:v>
                </c:pt>
                <c:pt idx="894">
                  <c:v>28457863</c:v>
                </c:pt>
                <c:pt idx="895">
                  <c:v>28481655</c:v>
                </c:pt>
                <c:pt idx="896">
                  <c:v>28495155</c:v>
                </c:pt>
                <c:pt idx="897">
                  <c:v>28615947</c:v>
                </c:pt>
                <c:pt idx="898">
                  <c:v>28752660</c:v>
                </c:pt>
                <c:pt idx="899">
                  <c:v>28880122</c:v>
                </c:pt>
                <c:pt idx="900">
                  <c:v>28991005</c:v>
                </c:pt>
                <c:pt idx="901">
                  <c:v>29086512</c:v>
                </c:pt>
                <c:pt idx="902">
                  <c:v>29109954</c:v>
                </c:pt>
                <c:pt idx="903">
                  <c:v>29124142</c:v>
                </c:pt>
                <c:pt idx="904">
                  <c:v>29255251</c:v>
                </c:pt>
                <c:pt idx="905">
                  <c:v>29399971</c:v>
                </c:pt>
                <c:pt idx="906">
                  <c:v>29535516</c:v>
                </c:pt>
                <c:pt idx="907">
                  <c:v>29652366</c:v>
                </c:pt>
                <c:pt idx="908">
                  <c:v>29760808</c:v>
                </c:pt>
                <c:pt idx="909">
                  <c:v>29786018</c:v>
                </c:pt>
                <c:pt idx="910">
                  <c:v>29799082</c:v>
                </c:pt>
                <c:pt idx="911">
                  <c:v>29933498</c:v>
                </c:pt>
                <c:pt idx="912">
                  <c:v>30076838</c:v>
                </c:pt>
                <c:pt idx="913">
                  <c:v>30198912</c:v>
                </c:pt>
                <c:pt idx="914">
                  <c:v>30302471</c:v>
                </c:pt>
                <c:pt idx="915">
                  <c:v>30391909</c:v>
                </c:pt>
                <c:pt idx="916">
                  <c:v>30414070</c:v>
                </c:pt>
                <c:pt idx="917">
                  <c:v>30425939</c:v>
                </c:pt>
                <c:pt idx="918">
                  <c:v>30546159</c:v>
                </c:pt>
                <c:pt idx="919">
                  <c:v>30664248</c:v>
                </c:pt>
                <c:pt idx="920">
                  <c:v>30760395</c:v>
                </c:pt>
                <c:pt idx="921">
                  <c:v>30835683</c:v>
                </c:pt>
                <c:pt idx="922">
                  <c:v>30897729</c:v>
                </c:pt>
                <c:pt idx="923">
                  <c:v>30913402</c:v>
                </c:pt>
                <c:pt idx="924">
                  <c:v>30921401</c:v>
                </c:pt>
                <c:pt idx="925">
                  <c:v>31005553</c:v>
                </c:pt>
                <c:pt idx="926">
                  <c:v>31089942</c:v>
                </c:pt>
                <c:pt idx="927">
                  <c:v>31158823</c:v>
                </c:pt>
                <c:pt idx="928">
                  <c:v>31215038</c:v>
                </c:pt>
                <c:pt idx="929">
                  <c:v>31263714</c:v>
                </c:pt>
                <c:pt idx="930">
                  <c:v>31277160</c:v>
                </c:pt>
                <c:pt idx="931">
                  <c:v>31284328</c:v>
                </c:pt>
                <c:pt idx="932">
                  <c:v>31350519</c:v>
                </c:pt>
                <c:pt idx="933">
                  <c:v>31418021</c:v>
                </c:pt>
                <c:pt idx="934">
                  <c:v>31473921</c:v>
                </c:pt>
                <c:pt idx="935">
                  <c:v>31521291</c:v>
                </c:pt>
                <c:pt idx="936">
                  <c:v>31564809</c:v>
                </c:pt>
                <c:pt idx="937">
                  <c:v>31575920</c:v>
                </c:pt>
                <c:pt idx="938">
                  <c:v>31582437</c:v>
                </c:pt>
                <c:pt idx="939">
                  <c:v>31636881</c:v>
                </c:pt>
                <c:pt idx="940">
                  <c:v>31700013</c:v>
                </c:pt>
                <c:pt idx="941">
                  <c:v>31752374</c:v>
                </c:pt>
                <c:pt idx="942">
                  <c:v>31795232</c:v>
                </c:pt>
                <c:pt idx="943">
                  <c:v>31830866</c:v>
                </c:pt>
                <c:pt idx="944">
                  <c:v>31840542</c:v>
                </c:pt>
                <c:pt idx="945">
                  <c:v>31845614</c:v>
                </c:pt>
                <c:pt idx="946">
                  <c:v>31896008</c:v>
                </c:pt>
                <c:pt idx="947">
                  <c:v>31947961</c:v>
                </c:pt>
                <c:pt idx="948">
                  <c:v>31992082</c:v>
                </c:pt>
                <c:pt idx="949">
                  <c:v>32027905</c:v>
                </c:pt>
                <c:pt idx="950">
                  <c:v>32060237</c:v>
                </c:pt>
                <c:pt idx="951">
                  <c:v>32068306</c:v>
                </c:pt>
                <c:pt idx="952">
                  <c:v>32073178</c:v>
                </c:pt>
                <c:pt idx="953">
                  <c:v>32119312</c:v>
                </c:pt>
                <c:pt idx="954">
                  <c:v>32166775</c:v>
                </c:pt>
                <c:pt idx="955">
                  <c:v>32203600</c:v>
                </c:pt>
                <c:pt idx="956">
                  <c:v>32233933</c:v>
                </c:pt>
                <c:pt idx="957">
                  <c:v>32262541</c:v>
                </c:pt>
                <c:pt idx="958">
                  <c:v>32270408</c:v>
                </c:pt>
                <c:pt idx="959">
                  <c:v>32274495</c:v>
                </c:pt>
                <c:pt idx="960">
                  <c:v>32317308</c:v>
                </c:pt>
                <c:pt idx="961">
                  <c:v>32363131</c:v>
                </c:pt>
                <c:pt idx="962">
                  <c:v>32402471</c:v>
                </c:pt>
                <c:pt idx="963">
                  <c:v>32436058</c:v>
                </c:pt>
                <c:pt idx="964">
                  <c:v>32466245</c:v>
                </c:pt>
                <c:pt idx="965">
                  <c:v>32473739</c:v>
                </c:pt>
                <c:pt idx="966">
                  <c:v>32478021</c:v>
                </c:pt>
                <c:pt idx="967">
                  <c:v>32524855</c:v>
                </c:pt>
                <c:pt idx="968">
                  <c:v>32576150</c:v>
                </c:pt>
                <c:pt idx="969">
                  <c:v>32618570</c:v>
                </c:pt>
                <c:pt idx="970">
                  <c:v>32656547</c:v>
                </c:pt>
                <c:pt idx="971">
                  <c:v>32680356</c:v>
                </c:pt>
                <c:pt idx="972">
                  <c:v>32680356</c:v>
                </c:pt>
                <c:pt idx="973">
                  <c:v>32680356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0A9-4BD2-83F8-CF9B0145AAFA}"/>
            </c:ext>
          </c:extLst>
        </c:ser>
        <c:ser>
          <c:idx val="2"/>
          <c:order val="2"/>
          <c:tx>
            <c:strRef>
              <c:f>'countries1.220919'!$BY$2</c:f>
              <c:strCache>
                <c:ptCount val="1"/>
                <c:pt idx="0">
                  <c:v>新規死亡数 New Deaths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'countries1.220919'!$A$20:$A$993</c:f>
              <c:numCache>
                <c:formatCode>m/d/yyyy</c:formatCode>
                <c:ptCount val="974"/>
                <c:pt idx="0">
                  <c:v>43850</c:v>
                </c:pt>
                <c:pt idx="1">
                  <c:v>43851</c:v>
                </c:pt>
                <c:pt idx="2">
                  <c:v>43852</c:v>
                </c:pt>
                <c:pt idx="3">
                  <c:v>43853</c:v>
                </c:pt>
                <c:pt idx="4">
                  <c:v>43854</c:v>
                </c:pt>
                <c:pt idx="5">
                  <c:v>43855</c:v>
                </c:pt>
                <c:pt idx="6">
                  <c:v>43856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43862</c:v>
                </c:pt>
                <c:pt idx="13">
                  <c:v>43863</c:v>
                </c:pt>
                <c:pt idx="14">
                  <c:v>43864</c:v>
                </c:pt>
                <c:pt idx="15">
                  <c:v>43865</c:v>
                </c:pt>
                <c:pt idx="16">
                  <c:v>43866</c:v>
                </c:pt>
                <c:pt idx="17">
                  <c:v>43867</c:v>
                </c:pt>
                <c:pt idx="18">
                  <c:v>43868</c:v>
                </c:pt>
                <c:pt idx="19">
                  <c:v>43869</c:v>
                </c:pt>
                <c:pt idx="20">
                  <c:v>43870</c:v>
                </c:pt>
                <c:pt idx="21">
                  <c:v>43871</c:v>
                </c:pt>
                <c:pt idx="22">
                  <c:v>43872</c:v>
                </c:pt>
                <c:pt idx="23">
                  <c:v>43873</c:v>
                </c:pt>
                <c:pt idx="24">
                  <c:v>43874</c:v>
                </c:pt>
                <c:pt idx="25">
                  <c:v>43875</c:v>
                </c:pt>
                <c:pt idx="26">
                  <c:v>43876</c:v>
                </c:pt>
                <c:pt idx="27">
                  <c:v>43877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43883</c:v>
                </c:pt>
                <c:pt idx="34">
                  <c:v>43884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43890</c:v>
                </c:pt>
                <c:pt idx="41">
                  <c:v>43891</c:v>
                </c:pt>
                <c:pt idx="42">
                  <c:v>43892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43896</c:v>
                </c:pt>
                <c:pt idx="47">
                  <c:v>43897</c:v>
                </c:pt>
                <c:pt idx="48">
                  <c:v>43898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43904</c:v>
                </c:pt>
                <c:pt idx="55">
                  <c:v>43905</c:v>
                </c:pt>
                <c:pt idx="56">
                  <c:v>43906</c:v>
                </c:pt>
                <c:pt idx="57">
                  <c:v>43907</c:v>
                </c:pt>
                <c:pt idx="58">
                  <c:v>43908</c:v>
                </c:pt>
                <c:pt idx="59">
                  <c:v>43909</c:v>
                </c:pt>
                <c:pt idx="60">
                  <c:v>43910</c:v>
                </c:pt>
                <c:pt idx="61">
                  <c:v>43911</c:v>
                </c:pt>
                <c:pt idx="62">
                  <c:v>43912</c:v>
                </c:pt>
                <c:pt idx="63">
                  <c:v>43913</c:v>
                </c:pt>
                <c:pt idx="64">
                  <c:v>43914</c:v>
                </c:pt>
                <c:pt idx="65">
                  <c:v>43915</c:v>
                </c:pt>
                <c:pt idx="66">
                  <c:v>43916</c:v>
                </c:pt>
                <c:pt idx="67">
                  <c:v>43917</c:v>
                </c:pt>
                <c:pt idx="68">
                  <c:v>43918</c:v>
                </c:pt>
                <c:pt idx="69">
                  <c:v>43919</c:v>
                </c:pt>
                <c:pt idx="70">
                  <c:v>43920</c:v>
                </c:pt>
                <c:pt idx="71">
                  <c:v>43921</c:v>
                </c:pt>
                <c:pt idx="72">
                  <c:v>43922</c:v>
                </c:pt>
                <c:pt idx="73">
                  <c:v>43923</c:v>
                </c:pt>
                <c:pt idx="74">
                  <c:v>43924</c:v>
                </c:pt>
                <c:pt idx="75">
                  <c:v>43925</c:v>
                </c:pt>
                <c:pt idx="76">
                  <c:v>43926</c:v>
                </c:pt>
                <c:pt idx="77">
                  <c:v>43927</c:v>
                </c:pt>
                <c:pt idx="78">
                  <c:v>43928</c:v>
                </c:pt>
                <c:pt idx="79">
                  <c:v>43929</c:v>
                </c:pt>
                <c:pt idx="80">
                  <c:v>43930</c:v>
                </c:pt>
                <c:pt idx="81">
                  <c:v>43931</c:v>
                </c:pt>
                <c:pt idx="82">
                  <c:v>43932</c:v>
                </c:pt>
                <c:pt idx="83">
                  <c:v>43933</c:v>
                </c:pt>
                <c:pt idx="84">
                  <c:v>43934</c:v>
                </c:pt>
                <c:pt idx="85">
                  <c:v>43935</c:v>
                </c:pt>
                <c:pt idx="86">
                  <c:v>43936</c:v>
                </c:pt>
                <c:pt idx="87">
                  <c:v>43937</c:v>
                </c:pt>
                <c:pt idx="88">
                  <c:v>43938</c:v>
                </c:pt>
                <c:pt idx="89">
                  <c:v>43939</c:v>
                </c:pt>
                <c:pt idx="90">
                  <c:v>43940</c:v>
                </c:pt>
                <c:pt idx="91">
                  <c:v>43941</c:v>
                </c:pt>
                <c:pt idx="92">
                  <c:v>43942</c:v>
                </c:pt>
                <c:pt idx="93">
                  <c:v>43943</c:v>
                </c:pt>
                <c:pt idx="94">
                  <c:v>43944</c:v>
                </c:pt>
                <c:pt idx="95">
                  <c:v>43945</c:v>
                </c:pt>
                <c:pt idx="96">
                  <c:v>43946</c:v>
                </c:pt>
                <c:pt idx="97">
                  <c:v>43947</c:v>
                </c:pt>
                <c:pt idx="98">
                  <c:v>43948</c:v>
                </c:pt>
                <c:pt idx="99">
                  <c:v>43949</c:v>
                </c:pt>
                <c:pt idx="100">
                  <c:v>43950</c:v>
                </c:pt>
                <c:pt idx="101">
                  <c:v>43951</c:v>
                </c:pt>
                <c:pt idx="102">
                  <c:v>43952</c:v>
                </c:pt>
                <c:pt idx="103">
                  <c:v>43953</c:v>
                </c:pt>
                <c:pt idx="104">
                  <c:v>43954</c:v>
                </c:pt>
                <c:pt idx="105">
                  <c:v>43955</c:v>
                </c:pt>
                <c:pt idx="106">
                  <c:v>43956</c:v>
                </c:pt>
                <c:pt idx="107">
                  <c:v>43957</c:v>
                </c:pt>
                <c:pt idx="108">
                  <c:v>43958</c:v>
                </c:pt>
                <c:pt idx="109">
                  <c:v>43959</c:v>
                </c:pt>
                <c:pt idx="110">
                  <c:v>43960</c:v>
                </c:pt>
                <c:pt idx="111">
                  <c:v>43961</c:v>
                </c:pt>
                <c:pt idx="112">
                  <c:v>43962</c:v>
                </c:pt>
                <c:pt idx="113">
                  <c:v>43963</c:v>
                </c:pt>
                <c:pt idx="114">
                  <c:v>43964</c:v>
                </c:pt>
                <c:pt idx="115">
                  <c:v>43965</c:v>
                </c:pt>
                <c:pt idx="116">
                  <c:v>43966</c:v>
                </c:pt>
                <c:pt idx="117">
                  <c:v>43967</c:v>
                </c:pt>
                <c:pt idx="118">
                  <c:v>43968</c:v>
                </c:pt>
                <c:pt idx="119">
                  <c:v>43969</c:v>
                </c:pt>
                <c:pt idx="120">
                  <c:v>43970</c:v>
                </c:pt>
                <c:pt idx="121">
                  <c:v>43971</c:v>
                </c:pt>
                <c:pt idx="122">
                  <c:v>43972</c:v>
                </c:pt>
                <c:pt idx="123">
                  <c:v>43973</c:v>
                </c:pt>
                <c:pt idx="124">
                  <c:v>43974</c:v>
                </c:pt>
                <c:pt idx="125">
                  <c:v>43975</c:v>
                </c:pt>
                <c:pt idx="126">
                  <c:v>43976</c:v>
                </c:pt>
                <c:pt idx="127">
                  <c:v>43977</c:v>
                </c:pt>
                <c:pt idx="128">
                  <c:v>43978</c:v>
                </c:pt>
                <c:pt idx="129">
                  <c:v>43979</c:v>
                </c:pt>
                <c:pt idx="130">
                  <c:v>43980</c:v>
                </c:pt>
                <c:pt idx="131">
                  <c:v>43981</c:v>
                </c:pt>
                <c:pt idx="132">
                  <c:v>43982</c:v>
                </c:pt>
                <c:pt idx="133">
                  <c:v>43983</c:v>
                </c:pt>
                <c:pt idx="134">
                  <c:v>43984</c:v>
                </c:pt>
                <c:pt idx="135">
                  <c:v>43985</c:v>
                </c:pt>
                <c:pt idx="136">
                  <c:v>43986</c:v>
                </c:pt>
                <c:pt idx="137">
                  <c:v>43987</c:v>
                </c:pt>
                <c:pt idx="138">
                  <c:v>43988</c:v>
                </c:pt>
                <c:pt idx="139">
                  <c:v>43989</c:v>
                </c:pt>
                <c:pt idx="140">
                  <c:v>43990</c:v>
                </c:pt>
                <c:pt idx="141">
                  <c:v>43991</c:v>
                </c:pt>
                <c:pt idx="142">
                  <c:v>43992</c:v>
                </c:pt>
                <c:pt idx="143">
                  <c:v>43993</c:v>
                </c:pt>
                <c:pt idx="144">
                  <c:v>43994</c:v>
                </c:pt>
                <c:pt idx="145">
                  <c:v>43995</c:v>
                </c:pt>
                <c:pt idx="146">
                  <c:v>43996</c:v>
                </c:pt>
                <c:pt idx="147">
                  <c:v>43997</c:v>
                </c:pt>
                <c:pt idx="148">
                  <c:v>43998</c:v>
                </c:pt>
                <c:pt idx="149">
                  <c:v>43999</c:v>
                </c:pt>
                <c:pt idx="150">
                  <c:v>44000</c:v>
                </c:pt>
                <c:pt idx="151">
                  <c:v>44001</c:v>
                </c:pt>
                <c:pt idx="152">
                  <c:v>44002</c:v>
                </c:pt>
                <c:pt idx="153">
                  <c:v>44003</c:v>
                </c:pt>
                <c:pt idx="154">
                  <c:v>44004</c:v>
                </c:pt>
                <c:pt idx="155">
                  <c:v>44005</c:v>
                </c:pt>
                <c:pt idx="156">
                  <c:v>44006</c:v>
                </c:pt>
                <c:pt idx="157">
                  <c:v>44007</c:v>
                </c:pt>
                <c:pt idx="158">
                  <c:v>44008</c:v>
                </c:pt>
                <c:pt idx="159">
                  <c:v>44009</c:v>
                </c:pt>
                <c:pt idx="160">
                  <c:v>44010</c:v>
                </c:pt>
                <c:pt idx="161">
                  <c:v>44011</c:v>
                </c:pt>
                <c:pt idx="162">
                  <c:v>44012</c:v>
                </c:pt>
                <c:pt idx="163">
                  <c:v>44013</c:v>
                </c:pt>
                <c:pt idx="164">
                  <c:v>44014</c:v>
                </c:pt>
                <c:pt idx="165">
                  <c:v>44015</c:v>
                </c:pt>
                <c:pt idx="166">
                  <c:v>44016</c:v>
                </c:pt>
                <c:pt idx="167">
                  <c:v>44017</c:v>
                </c:pt>
                <c:pt idx="168">
                  <c:v>44018</c:v>
                </c:pt>
                <c:pt idx="169">
                  <c:v>44019</c:v>
                </c:pt>
                <c:pt idx="170">
                  <c:v>44020</c:v>
                </c:pt>
                <c:pt idx="171">
                  <c:v>44021</c:v>
                </c:pt>
                <c:pt idx="172">
                  <c:v>44022</c:v>
                </c:pt>
                <c:pt idx="173">
                  <c:v>44023</c:v>
                </c:pt>
                <c:pt idx="174">
                  <c:v>44024</c:v>
                </c:pt>
                <c:pt idx="175">
                  <c:v>44025</c:v>
                </c:pt>
                <c:pt idx="176">
                  <c:v>44026</c:v>
                </c:pt>
                <c:pt idx="177">
                  <c:v>44027</c:v>
                </c:pt>
                <c:pt idx="178">
                  <c:v>44028</c:v>
                </c:pt>
                <c:pt idx="179">
                  <c:v>44029</c:v>
                </c:pt>
                <c:pt idx="180">
                  <c:v>44030</c:v>
                </c:pt>
                <c:pt idx="181">
                  <c:v>44031</c:v>
                </c:pt>
                <c:pt idx="182">
                  <c:v>44032</c:v>
                </c:pt>
                <c:pt idx="183">
                  <c:v>44033</c:v>
                </c:pt>
                <c:pt idx="184">
                  <c:v>44034</c:v>
                </c:pt>
                <c:pt idx="185">
                  <c:v>44035</c:v>
                </c:pt>
                <c:pt idx="186">
                  <c:v>44036</c:v>
                </c:pt>
                <c:pt idx="187">
                  <c:v>44037</c:v>
                </c:pt>
                <c:pt idx="188">
                  <c:v>44038</c:v>
                </c:pt>
                <c:pt idx="189">
                  <c:v>44039</c:v>
                </c:pt>
                <c:pt idx="190">
                  <c:v>44040</c:v>
                </c:pt>
                <c:pt idx="191">
                  <c:v>44041</c:v>
                </c:pt>
                <c:pt idx="192">
                  <c:v>44042</c:v>
                </c:pt>
                <c:pt idx="193">
                  <c:v>44043</c:v>
                </c:pt>
                <c:pt idx="194">
                  <c:v>44044</c:v>
                </c:pt>
                <c:pt idx="195">
                  <c:v>44045</c:v>
                </c:pt>
                <c:pt idx="196">
                  <c:v>44046</c:v>
                </c:pt>
                <c:pt idx="197">
                  <c:v>44047</c:v>
                </c:pt>
                <c:pt idx="198">
                  <c:v>44048</c:v>
                </c:pt>
                <c:pt idx="199">
                  <c:v>44049</c:v>
                </c:pt>
                <c:pt idx="200">
                  <c:v>44050</c:v>
                </c:pt>
                <c:pt idx="201">
                  <c:v>44051</c:v>
                </c:pt>
                <c:pt idx="202">
                  <c:v>44052</c:v>
                </c:pt>
                <c:pt idx="203">
                  <c:v>44053</c:v>
                </c:pt>
                <c:pt idx="204">
                  <c:v>44054</c:v>
                </c:pt>
                <c:pt idx="205">
                  <c:v>44055</c:v>
                </c:pt>
                <c:pt idx="206">
                  <c:v>44056</c:v>
                </c:pt>
                <c:pt idx="207">
                  <c:v>44057</c:v>
                </c:pt>
                <c:pt idx="208">
                  <c:v>44058</c:v>
                </c:pt>
                <c:pt idx="209">
                  <c:v>44059</c:v>
                </c:pt>
                <c:pt idx="210">
                  <c:v>44060</c:v>
                </c:pt>
                <c:pt idx="211">
                  <c:v>44061</c:v>
                </c:pt>
                <c:pt idx="212">
                  <c:v>44062</c:v>
                </c:pt>
                <c:pt idx="213">
                  <c:v>44063</c:v>
                </c:pt>
                <c:pt idx="214">
                  <c:v>44064</c:v>
                </c:pt>
                <c:pt idx="215">
                  <c:v>44065</c:v>
                </c:pt>
                <c:pt idx="216">
                  <c:v>44066</c:v>
                </c:pt>
                <c:pt idx="217">
                  <c:v>44067</c:v>
                </c:pt>
                <c:pt idx="218">
                  <c:v>44068</c:v>
                </c:pt>
                <c:pt idx="219">
                  <c:v>44069</c:v>
                </c:pt>
                <c:pt idx="220">
                  <c:v>44070</c:v>
                </c:pt>
                <c:pt idx="221">
                  <c:v>44071</c:v>
                </c:pt>
                <c:pt idx="222">
                  <c:v>44072</c:v>
                </c:pt>
                <c:pt idx="223">
                  <c:v>44073</c:v>
                </c:pt>
                <c:pt idx="224">
                  <c:v>44074</c:v>
                </c:pt>
                <c:pt idx="225">
                  <c:v>44075</c:v>
                </c:pt>
                <c:pt idx="226">
                  <c:v>44076</c:v>
                </c:pt>
                <c:pt idx="227">
                  <c:v>44077</c:v>
                </c:pt>
                <c:pt idx="228">
                  <c:v>44078</c:v>
                </c:pt>
                <c:pt idx="229">
                  <c:v>44079</c:v>
                </c:pt>
                <c:pt idx="230">
                  <c:v>44080</c:v>
                </c:pt>
                <c:pt idx="231">
                  <c:v>44081</c:v>
                </c:pt>
                <c:pt idx="232">
                  <c:v>44082</c:v>
                </c:pt>
                <c:pt idx="233">
                  <c:v>44083</c:v>
                </c:pt>
                <c:pt idx="234">
                  <c:v>44084</c:v>
                </c:pt>
                <c:pt idx="235">
                  <c:v>44085</c:v>
                </c:pt>
                <c:pt idx="236">
                  <c:v>44086</c:v>
                </c:pt>
                <c:pt idx="237">
                  <c:v>44087</c:v>
                </c:pt>
                <c:pt idx="238">
                  <c:v>44088</c:v>
                </c:pt>
                <c:pt idx="239">
                  <c:v>44089</c:v>
                </c:pt>
                <c:pt idx="240">
                  <c:v>44090</c:v>
                </c:pt>
                <c:pt idx="241">
                  <c:v>44091</c:v>
                </c:pt>
                <c:pt idx="242">
                  <c:v>44092</c:v>
                </c:pt>
                <c:pt idx="243">
                  <c:v>44093</c:v>
                </c:pt>
                <c:pt idx="244">
                  <c:v>44094</c:v>
                </c:pt>
                <c:pt idx="245">
                  <c:v>44095</c:v>
                </c:pt>
                <c:pt idx="246">
                  <c:v>44096</c:v>
                </c:pt>
                <c:pt idx="247">
                  <c:v>44097</c:v>
                </c:pt>
                <c:pt idx="248">
                  <c:v>44098</c:v>
                </c:pt>
                <c:pt idx="249">
                  <c:v>44099</c:v>
                </c:pt>
                <c:pt idx="250">
                  <c:v>44100</c:v>
                </c:pt>
                <c:pt idx="251">
                  <c:v>44101</c:v>
                </c:pt>
                <c:pt idx="252">
                  <c:v>44102</c:v>
                </c:pt>
                <c:pt idx="253">
                  <c:v>44103</c:v>
                </c:pt>
                <c:pt idx="254">
                  <c:v>44104</c:v>
                </c:pt>
                <c:pt idx="255">
                  <c:v>44105</c:v>
                </c:pt>
                <c:pt idx="256">
                  <c:v>44106</c:v>
                </c:pt>
                <c:pt idx="257">
                  <c:v>44107</c:v>
                </c:pt>
                <c:pt idx="258">
                  <c:v>44108</c:v>
                </c:pt>
                <c:pt idx="259">
                  <c:v>44109</c:v>
                </c:pt>
                <c:pt idx="260">
                  <c:v>44110</c:v>
                </c:pt>
                <c:pt idx="261">
                  <c:v>44111</c:v>
                </c:pt>
                <c:pt idx="262">
                  <c:v>44112</c:v>
                </c:pt>
                <c:pt idx="263">
                  <c:v>44113</c:v>
                </c:pt>
                <c:pt idx="264">
                  <c:v>44114</c:v>
                </c:pt>
                <c:pt idx="265">
                  <c:v>44115</c:v>
                </c:pt>
                <c:pt idx="266">
                  <c:v>44116</c:v>
                </c:pt>
                <c:pt idx="267">
                  <c:v>44117</c:v>
                </c:pt>
                <c:pt idx="268">
                  <c:v>44118</c:v>
                </c:pt>
                <c:pt idx="269">
                  <c:v>44119</c:v>
                </c:pt>
                <c:pt idx="270">
                  <c:v>44120</c:v>
                </c:pt>
                <c:pt idx="271">
                  <c:v>44121</c:v>
                </c:pt>
                <c:pt idx="272">
                  <c:v>44122</c:v>
                </c:pt>
                <c:pt idx="273">
                  <c:v>44123</c:v>
                </c:pt>
                <c:pt idx="274">
                  <c:v>44124</c:v>
                </c:pt>
                <c:pt idx="275">
                  <c:v>44125</c:v>
                </c:pt>
                <c:pt idx="276">
                  <c:v>44126</c:v>
                </c:pt>
                <c:pt idx="277">
                  <c:v>44127</c:v>
                </c:pt>
                <c:pt idx="278">
                  <c:v>44128</c:v>
                </c:pt>
                <c:pt idx="279">
                  <c:v>44129</c:v>
                </c:pt>
                <c:pt idx="280">
                  <c:v>44130</c:v>
                </c:pt>
                <c:pt idx="281">
                  <c:v>44131</c:v>
                </c:pt>
                <c:pt idx="282">
                  <c:v>44132</c:v>
                </c:pt>
                <c:pt idx="283">
                  <c:v>44133</c:v>
                </c:pt>
                <c:pt idx="284">
                  <c:v>44134</c:v>
                </c:pt>
                <c:pt idx="285">
                  <c:v>44135</c:v>
                </c:pt>
                <c:pt idx="286">
                  <c:v>44136</c:v>
                </c:pt>
                <c:pt idx="287">
                  <c:v>44137</c:v>
                </c:pt>
                <c:pt idx="288">
                  <c:v>44138</c:v>
                </c:pt>
                <c:pt idx="289">
                  <c:v>44139</c:v>
                </c:pt>
                <c:pt idx="290">
                  <c:v>44140</c:v>
                </c:pt>
                <c:pt idx="291">
                  <c:v>44141</c:v>
                </c:pt>
                <c:pt idx="292">
                  <c:v>44142</c:v>
                </c:pt>
                <c:pt idx="293">
                  <c:v>44143</c:v>
                </c:pt>
                <c:pt idx="294">
                  <c:v>44144</c:v>
                </c:pt>
                <c:pt idx="295">
                  <c:v>44145</c:v>
                </c:pt>
                <c:pt idx="296">
                  <c:v>44146</c:v>
                </c:pt>
                <c:pt idx="297">
                  <c:v>44147</c:v>
                </c:pt>
                <c:pt idx="298">
                  <c:v>44148</c:v>
                </c:pt>
                <c:pt idx="299">
                  <c:v>44149</c:v>
                </c:pt>
                <c:pt idx="300">
                  <c:v>44150</c:v>
                </c:pt>
                <c:pt idx="301">
                  <c:v>44151</c:v>
                </c:pt>
                <c:pt idx="302">
                  <c:v>44152</c:v>
                </c:pt>
                <c:pt idx="303">
                  <c:v>44153</c:v>
                </c:pt>
                <c:pt idx="304">
                  <c:v>44154</c:v>
                </c:pt>
                <c:pt idx="305">
                  <c:v>44155</c:v>
                </c:pt>
                <c:pt idx="306">
                  <c:v>44156</c:v>
                </c:pt>
                <c:pt idx="307">
                  <c:v>44157</c:v>
                </c:pt>
                <c:pt idx="308">
                  <c:v>44158</c:v>
                </c:pt>
                <c:pt idx="309">
                  <c:v>44159</c:v>
                </c:pt>
                <c:pt idx="310">
                  <c:v>44160</c:v>
                </c:pt>
                <c:pt idx="311">
                  <c:v>44161</c:v>
                </c:pt>
                <c:pt idx="312">
                  <c:v>44162</c:v>
                </c:pt>
                <c:pt idx="313">
                  <c:v>44163</c:v>
                </c:pt>
                <c:pt idx="314">
                  <c:v>44164</c:v>
                </c:pt>
                <c:pt idx="315">
                  <c:v>44165</c:v>
                </c:pt>
                <c:pt idx="316">
                  <c:v>44166</c:v>
                </c:pt>
                <c:pt idx="317">
                  <c:v>44167</c:v>
                </c:pt>
                <c:pt idx="318">
                  <c:v>44168</c:v>
                </c:pt>
                <c:pt idx="319">
                  <c:v>44169</c:v>
                </c:pt>
                <c:pt idx="320">
                  <c:v>44170</c:v>
                </c:pt>
                <c:pt idx="321">
                  <c:v>44171</c:v>
                </c:pt>
                <c:pt idx="322">
                  <c:v>44172</c:v>
                </c:pt>
                <c:pt idx="323">
                  <c:v>44173</c:v>
                </c:pt>
                <c:pt idx="324">
                  <c:v>44174</c:v>
                </c:pt>
                <c:pt idx="325">
                  <c:v>44175</c:v>
                </c:pt>
                <c:pt idx="326">
                  <c:v>44176</c:v>
                </c:pt>
                <c:pt idx="327">
                  <c:v>44177</c:v>
                </c:pt>
                <c:pt idx="328">
                  <c:v>44178</c:v>
                </c:pt>
                <c:pt idx="329">
                  <c:v>44179</c:v>
                </c:pt>
                <c:pt idx="330">
                  <c:v>44180</c:v>
                </c:pt>
                <c:pt idx="331">
                  <c:v>44181</c:v>
                </c:pt>
                <c:pt idx="332">
                  <c:v>44182</c:v>
                </c:pt>
                <c:pt idx="333">
                  <c:v>44183</c:v>
                </c:pt>
                <c:pt idx="334">
                  <c:v>44184</c:v>
                </c:pt>
                <c:pt idx="335">
                  <c:v>44185</c:v>
                </c:pt>
                <c:pt idx="336">
                  <c:v>44186</c:v>
                </c:pt>
                <c:pt idx="337">
                  <c:v>44187</c:v>
                </c:pt>
                <c:pt idx="338">
                  <c:v>44188</c:v>
                </c:pt>
                <c:pt idx="339">
                  <c:v>44189</c:v>
                </c:pt>
                <c:pt idx="340">
                  <c:v>44190</c:v>
                </c:pt>
                <c:pt idx="341">
                  <c:v>44191</c:v>
                </c:pt>
                <c:pt idx="342">
                  <c:v>44192</c:v>
                </c:pt>
                <c:pt idx="343">
                  <c:v>44193</c:v>
                </c:pt>
                <c:pt idx="344">
                  <c:v>44194</c:v>
                </c:pt>
                <c:pt idx="345">
                  <c:v>44195</c:v>
                </c:pt>
                <c:pt idx="346">
                  <c:v>44196</c:v>
                </c:pt>
                <c:pt idx="347">
                  <c:v>44197</c:v>
                </c:pt>
                <c:pt idx="348">
                  <c:v>44198</c:v>
                </c:pt>
                <c:pt idx="349">
                  <c:v>44199</c:v>
                </c:pt>
                <c:pt idx="350">
                  <c:v>44200</c:v>
                </c:pt>
                <c:pt idx="351">
                  <c:v>44201</c:v>
                </c:pt>
                <c:pt idx="352">
                  <c:v>44202</c:v>
                </c:pt>
                <c:pt idx="353">
                  <c:v>44203</c:v>
                </c:pt>
                <c:pt idx="354">
                  <c:v>44204</c:v>
                </c:pt>
                <c:pt idx="355">
                  <c:v>44205</c:v>
                </c:pt>
                <c:pt idx="356">
                  <c:v>44206</c:v>
                </c:pt>
                <c:pt idx="357">
                  <c:v>44207</c:v>
                </c:pt>
                <c:pt idx="358">
                  <c:v>44208</c:v>
                </c:pt>
                <c:pt idx="359">
                  <c:v>44209</c:v>
                </c:pt>
                <c:pt idx="360">
                  <c:v>44210</c:v>
                </c:pt>
                <c:pt idx="361">
                  <c:v>44211</c:v>
                </c:pt>
                <c:pt idx="362">
                  <c:v>44212</c:v>
                </c:pt>
                <c:pt idx="363">
                  <c:v>44213</c:v>
                </c:pt>
                <c:pt idx="364">
                  <c:v>44214</c:v>
                </c:pt>
                <c:pt idx="365">
                  <c:v>44215</c:v>
                </c:pt>
                <c:pt idx="366">
                  <c:v>44216</c:v>
                </c:pt>
                <c:pt idx="367">
                  <c:v>44217</c:v>
                </c:pt>
                <c:pt idx="368">
                  <c:v>44218</c:v>
                </c:pt>
                <c:pt idx="369">
                  <c:v>44219</c:v>
                </c:pt>
                <c:pt idx="370">
                  <c:v>44220</c:v>
                </c:pt>
                <c:pt idx="371">
                  <c:v>44221</c:v>
                </c:pt>
                <c:pt idx="372">
                  <c:v>44222</c:v>
                </c:pt>
                <c:pt idx="373">
                  <c:v>44223</c:v>
                </c:pt>
                <c:pt idx="374">
                  <c:v>44224</c:v>
                </c:pt>
                <c:pt idx="375">
                  <c:v>44225</c:v>
                </c:pt>
                <c:pt idx="376">
                  <c:v>44226</c:v>
                </c:pt>
                <c:pt idx="377">
                  <c:v>44227</c:v>
                </c:pt>
                <c:pt idx="378">
                  <c:v>44228</c:v>
                </c:pt>
                <c:pt idx="379">
                  <c:v>44229</c:v>
                </c:pt>
                <c:pt idx="380">
                  <c:v>44230</c:v>
                </c:pt>
                <c:pt idx="381">
                  <c:v>44231</c:v>
                </c:pt>
                <c:pt idx="382">
                  <c:v>44232</c:v>
                </c:pt>
                <c:pt idx="383">
                  <c:v>44233</c:v>
                </c:pt>
                <c:pt idx="384">
                  <c:v>44234</c:v>
                </c:pt>
                <c:pt idx="385">
                  <c:v>44235</c:v>
                </c:pt>
                <c:pt idx="386">
                  <c:v>44236</c:v>
                </c:pt>
                <c:pt idx="387">
                  <c:v>44237</c:v>
                </c:pt>
                <c:pt idx="388">
                  <c:v>44238</c:v>
                </c:pt>
                <c:pt idx="389">
                  <c:v>44239</c:v>
                </c:pt>
                <c:pt idx="390">
                  <c:v>44240</c:v>
                </c:pt>
                <c:pt idx="391">
                  <c:v>44241</c:v>
                </c:pt>
                <c:pt idx="392">
                  <c:v>44242</c:v>
                </c:pt>
                <c:pt idx="393">
                  <c:v>44243</c:v>
                </c:pt>
                <c:pt idx="394">
                  <c:v>44244</c:v>
                </c:pt>
                <c:pt idx="395">
                  <c:v>44245</c:v>
                </c:pt>
                <c:pt idx="396">
                  <c:v>44246</c:v>
                </c:pt>
                <c:pt idx="397">
                  <c:v>44247</c:v>
                </c:pt>
                <c:pt idx="398">
                  <c:v>44248</c:v>
                </c:pt>
                <c:pt idx="399">
                  <c:v>44249</c:v>
                </c:pt>
                <c:pt idx="400">
                  <c:v>44250</c:v>
                </c:pt>
                <c:pt idx="401">
                  <c:v>44251</c:v>
                </c:pt>
                <c:pt idx="402">
                  <c:v>44252</c:v>
                </c:pt>
                <c:pt idx="403">
                  <c:v>44253</c:v>
                </c:pt>
                <c:pt idx="404">
                  <c:v>44254</c:v>
                </c:pt>
                <c:pt idx="405">
                  <c:v>44255</c:v>
                </c:pt>
                <c:pt idx="406">
                  <c:v>44256</c:v>
                </c:pt>
                <c:pt idx="407">
                  <c:v>44257</c:v>
                </c:pt>
                <c:pt idx="408">
                  <c:v>44258</c:v>
                </c:pt>
                <c:pt idx="409">
                  <c:v>44259</c:v>
                </c:pt>
                <c:pt idx="410">
                  <c:v>44260</c:v>
                </c:pt>
                <c:pt idx="411">
                  <c:v>44261</c:v>
                </c:pt>
                <c:pt idx="412">
                  <c:v>44262</c:v>
                </c:pt>
                <c:pt idx="413">
                  <c:v>44263</c:v>
                </c:pt>
                <c:pt idx="414">
                  <c:v>44264</c:v>
                </c:pt>
                <c:pt idx="415">
                  <c:v>44265</c:v>
                </c:pt>
                <c:pt idx="416">
                  <c:v>44266</c:v>
                </c:pt>
                <c:pt idx="417">
                  <c:v>44267</c:v>
                </c:pt>
                <c:pt idx="418">
                  <c:v>44268</c:v>
                </c:pt>
                <c:pt idx="419">
                  <c:v>44269</c:v>
                </c:pt>
                <c:pt idx="420">
                  <c:v>44270</c:v>
                </c:pt>
                <c:pt idx="421">
                  <c:v>44271</c:v>
                </c:pt>
                <c:pt idx="422">
                  <c:v>44272</c:v>
                </c:pt>
                <c:pt idx="423">
                  <c:v>44273</c:v>
                </c:pt>
                <c:pt idx="424">
                  <c:v>44274</c:v>
                </c:pt>
                <c:pt idx="425">
                  <c:v>44275</c:v>
                </c:pt>
                <c:pt idx="426">
                  <c:v>44276</c:v>
                </c:pt>
                <c:pt idx="427">
                  <c:v>44277</c:v>
                </c:pt>
                <c:pt idx="428">
                  <c:v>44278</c:v>
                </c:pt>
                <c:pt idx="429">
                  <c:v>44279</c:v>
                </c:pt>
                <c:pt idx="430">
                  <c:v>44280</c:v>
                </c:pt>
                <c:pt idx="431">
                  <c:v>44281</c:v>
                </c:pt>
                <c:pt idx="432">
                  <c:v>44282</c:v>
                </c:pt>
                <c:pt idx="433">
                  <c:v>44283</c:v>
                </c:pt>
                <c:pt idx="434">
                  <c:v>44284</c:v>
                </c:pt>
                <c:pt idx="435">
                  <c:v>44285</c:v>
                </c:pt>
                <c:pt idx="436">
                  <c:v>44286</c:v>
                </c:pt>
                <c:pt idx="437">
                  <c:v>44287</c:v>
                </c:pt>
                <c:pt idx="438">
                  <c:v>44288</c:v>
                </c:pt>
                <c:pt idx="439">
                  <c:v>44289</c:v>
                </c:pt>
                <c:pt idx="440">
                  <c:v>44290</c:v>
                </c:pt>
                <c:pt idx="441">
                  <c:v>44291</c:v>
                </c:pt>
                <c:pt idx="442">
                  <c:v>44292</c:v>
                </c:pt>
                <c:pt idx="443">
                  <c:v>44293</c:v>
                </c:pt>
                <c:pt idx="444">
                  <c:v>44294</c:v>
                </c:pt>
                <c:pt idx="445">
                  <c:v>44295</c:v>
                </c:pt>
                <c:pt idx="446">
                  <c:v>44296</c:v>
                </c:pt>
                <c:pt idx="447">
                  <c:v>44297</c:v>
                </c:pt>
                <c:pt idx="448">
                  <c:v>44298</c:v>
                </c:pt>
                <c:pt idx="449">
                  <c:v>44299</c:v>
                </c:pt>
                <c:pt idx="450">
                  <c:v>44300</c:v>
                </c:pt>
                <c:pt idx="451">
                  <c:v>44301</c:v>
                </c:pt>
                <c:pt idx="452">
                  <c:v>44302</c:v>
                </c:pt>
                <c:pt idx="453">
                  <c:v>44303</c:v>
                </c:pt>
                <c:pt idx="454">
                  <c:v>44304</c:v>
                </c:pt>
                <c:pt idx="455">
                  <c:v>44305</c:v>
                </c:pt>
                <c:pt idx="456">
                  <c:v>44306</c:v>
                </c:pt>
                <c:pt idx="457">
                  <c:v>44307</c:v>
                </c:pt>
                <c:pt idx="458">
                  <c:v>44308</c:v>
                </c:pt>
                <c:pt idx="459">
                  <c:v>44309</c:v>
                </c:pt>
                <c:pt idx="460">
                  <c:v>44310</c:v>
                </c:pt>
                <c:pt idx="461">
                  <c:v>44311</c:v>
                </c:pt>
                <c:pt idx="462">
                  <c:v>44312</c:v>
                </c:pt>
                <c:pt idx="463">
                  <c:v>44313</c:v>
                </c:pt>
                <c:pt idx="464">
                  <c:v>44314</c:v>
                </c:pt>
                <c:pt idx="465">
                  <c:v>44315</c:v>
                </c:pt>
                <c:pt idx="466">
                  <c:v>44316</c:v>
                </c:pt>
                <c:pt idx="467">
                  <c:v>44317</c:v>
                </c:pt>
                <c:pt idx="468">
                  <c:v>44318</c:v>
                </c:pt>
                <c:pt idx="469">
                  <c:v>44319</c:v>
                </c:pt>
                <c:pt idx="470">
                  <c:v>44320</c:v>
                </c:pt>
                <c:pt idx="471">
                  <c:v>44321</c:v>
                </c:pt>
                <c:pt idx="472">
                  <c:v>44322</c:v>
                </c:pt>
                <c:pt idx="473">
                  <c:v>44323</c:v>
                </c:pt>
                <c:pt idx="474">
                  <c:v>44324</c:v>
                </c:pt>
                <c:pt idx="475">
                  <c:v>44325</c:v>
                </c:pt>
                <c:pt idx="476">
                  <c:v>44326</c:v>
                </c:pt>
                <c:pt idx="477">
                  <c:v>44327</c:v>
                </c:pt>
                <c:pt idx="478">
                  <c:v>44328</c:v>
                </c:pt>
                <c:pt idx="479">
                  <c:v>44329</c:v>
                </c:pt>
                <c:pt idx="480">
                  <c:v>44330</c:v>
                </c:pt>
                <c:pt idx="481">
                  <c:v>44331</c:v>
                </c:pt>
                <c:pt idx="482">
                  <c:v>44332</c:v>
                </c:pt>
                <c:pt idx="483">
                  <c:v>44333</c:v>
                </c:pt>
                <c:pt idx="484">
                  <c:v>44334</c:v>
                </c:pt>
                <c:pt idx="485">
                  <c:v>44335</c:v>
                </c:pt>
                <c:pt idx="486">
                  <c:v>44336</c:v>
                </c:pt>
                <c:pt idx="487">
                  <c:v>44337</c:v>
                </c:pt>
                <c:pt idx="488">
                  <c:v>44338</c:v>
                </c:pt>
                <c:pt idx="489">
                  <c:v>44339</c:v>
                </c:pt>
                <c:pt idx="490">
                  <c:v>44340</c:v>
                </c:pt>
                <c:pt idx="491">
                  <c:v>44341</c:v>
                </c:pt>
                <c:pt idx="492">
                  <c:v>44342</c:v>
                </c:pt>
                <c:pt idx="493">
                  <c:v>44343</c:v>
                </c:pt>
                <c:pt idx="494">
                  <c:v>44344</c:v>
                </c:pt>
                <c:pt idx="495">
                  <c:v>44345</c:v>
                </c:pt>
                <c:pt idx="496">
                  <c:v>44346</c:v>
                </c:pt>
                <c:pt idx="497">
                  <c:v>44347</c:v>
                </c:pt>
                <c:pt idx="498">
                  <c:v>44348</c:v>
                </c:pt>
                <c:pt idx="499">
                  <c:v>44349</c:v>
                </c:pt>
                <c:pt idx="500">
                  <c:v>44350</c:v>
                </c:pt>
                <c:pt idx="501">
                  <c:v>44351</c:v>
                </c:pt>
                <c:pt idx="502">
                  <c:v>44352</c:v>
                </c:pt>
                <c:pt idx="503">
                  <c:v>44353</c:v>
                </c:pt>
                <c:pt idx="504">
                  <c:v>44354</c:v>
                </c:pt>
                <c:pt idx="505">
                  <c:v>44355</c:v>
                </c:pt>
                <c:pt idx="506">
                  <c:v>44356</c:v>
                </c:pt>
                <c:pt idx="507">
                  <c:v>44357</c:v>
                </c:pt>
                <c:pt idx="508">
                  <c:v>44358</c:v>
                </c:pt>
                <c:pt idx="509">
                  <c:v>44359</c:v>
                </c:pt>
                <c:pt idx="510">
                  <c:v>44360</c:v>
                </c:pt>
                <c:pt idx="511">
                  <c:v>44361</c:v>
                </c:pt>
                <c:pt idx="512">
                  <c:v>44362</c:v>
                </c:pt>
                <c:pt idx="513">
                  <c:v>44363</c:v>
                </c:pt>
                <c:pt idx="514">
                  <c:v>44364</c:v>
                </c:pt>
                <c:pt idx="515">
                  <c:v>44365</c:v>
                </c:pt>
                <c:pt idx="516">
                  <c:v>44366</c:v>
                </c:pt>
                <c:pt idx="517">
                  <c:v>44367</c:v>
                </c:pt>
                <c:pt idx="518">
                  <c:v>44368</c:v>
                </c:pt>
                <c:pt idx="519">
                  <c:v>44369</c:v>
                </c:pt>
                <c:pt idx="520">
                  <c:v>44370</c:v>
                </c:pt>
                <c:pt idx="521">
                  <c:v>44371</c:v>
                </c:pt>
                <c:pt idx="522">
                  <c:v>44372</c:v>
                </c:pt>
                <c:pt idx="523">
                  <c:v>44373</c:v>
                </c:pt>
                <c:pt idx="524">
                  <c:v>44374</c:v>
                </c:pt>
                <c:pt idx="525">
                  <c:v>44375</c:v>
                </c:pt>
                <c:pt idx="526">
                  <c:v>44376</c:v>
                </c:pt>
                <c:pt idx="527">
                  <c:v>44377</c:v>
                </c:pt>
                <c:pt idx="528">
                  <c:v>44378</c:v>
                </c:pt>
                <c:pt idx="529">
                  <c:v>44379</c:v>
                </c:pt>
                <c:pt idx="530">
                  <c:v>44380</c:v>
                </c:pt>
                <c:pt idx="531">
                  <c:v>44381</c:v>
                </c:pt>
                <c:pt idx="532">
                  <c:v>44382</c:v>
                </c:pt>
                <c:pt idx="533">
                  <c:v>44383</c:v>
                </c:pt>
                <c:pt idx="534">
                  <c:v>44384</c:v>
                </c:pt>
                <c:pt idx="535">
                  <c:v>44385</c:v>
                </c:pt>
                <c:pt idx="536">
                  <c:v>44386</c:v>
                </c:pt>
                <c:pt idx="537">
                  <c:v>44387</c:v>
                </c:pt>
                <c:pt idx="538">
                  <c:v>44388</c:v>
                </c:pt>
                <c:pt idx="539">
                  <c:v>44389</c:v>
                </c:pt>
                <c:pt idx="540">
                  <c:v>44390</c:v>
                </c:pt>
                <c:pt idx="541">
                  <c:v>44391</c:v>
                </c:pt>
                <c:pt idx="542">
                  <c:v>44392</c:v>
                </c:pt>
                <c:pt idx="543">
                  <c:v>44393</c:v>
                </c:pt>
                <c:pt idx="544">
                  <c:v>44394</c:v>
                </c:pt>
                <c:pt idx="545">
                  <c:v>44395</c:v>
                </c:pt>
                <c:pt idx="546">
                  <c:v>44396</c:v>
                </c:pt>
                <c:pt idx="547">
                  <c:v>44397</c:v>
                </c:pt>
                <c:pt idx="548">
                  <c:v>44398</c:v>
                </c:pt>
                <c:pt idx="549">
                  <c:v>44399</c:v>
                </c:pt>
                <c:pt idx="550">
                  <c:v>44400</c:v>
                </c:pt>
                <c:pt idx="551">
                  <c:v>44401</c:v>
                </c:pt>
                <c:pt idx="552">
                  <c:v>44402</c:v>
                </c:pt>
                <c:pt idx="553">
                  <c:v>44403</c:v>
                </c:pt>
                <c:pt idx="554">
                  <c:v>44404</c:v>
                </c:pt>
                <c:pt idx="555">
                  <c:v>44405</c:v>
                </c:pt>
                <c:pt idx="556">
                  <c:v>44406</c:v>
                </c:pt>
                <c:pt idx="557">
                  <c:v>44407</c:v>
                </c:pt>
                <c:pt idx="558">
                  <c:v>44408</c:v>
                </c:pt>
                <c:pt idx="559">
                  <c:v>44409</c:v>
                </c:pt>
                <c:pt idx="560">
                  <c:v>44410</c:v>
                </c:pt>
                <c:pt idx="561">
                  <c:v>44411</c:v>
                </c:pt>
                <c:pt idx="562">
                  <c:v>44412</c:v>
                </c:pt>
                <c:pt idx="563">
                  <c:v>44413</c:v>
                </c:pt>
                <c:pt idx="564">
                  <c:v>44414</c:v>
                </c:pt>
                <c:pt idx="565">
                  <c:v>44415</c:v>
                </c:pt>
                <c:pt idx="566">
                  <c:v>44416</c:v>
                </c:pt>
                <c:pt idx="567">
                  <c:v>44417</c:v>
                </c:pt>
                <c:pt idx="568">
                  <c:v>44418</c:v>
                </c:pt>
                <c:pt idx="569">
                  <c:v>44419</c:v>
                </c:pt>
                <c:pt idx="570">
                  <c:v>44420</c:v>
                </c:pt>
                <c:pt idx="571">
                  <c:v>44421</c:v>
                </c:pt>
                <c:pt idx="572">
                  <c:v>44422</c:v>
                </c:pt>
                <c:pt idx="573">
                  <c:v>44423</c:v>
                </c:pt>
                <c:pt idx="574">
                  <c:v>44424</c:v>
                </c:pt>
                <c:pt idx="575">
                  <c:v>44425</c:v>
                </c:pt>
                <c:pt idx="576">
                  <c:v>44426</c:v>
                </c:pt>
                <c:pt idx="577">
                  <c:v>44427</c:v>
                </c:pt>
                <c:pt idx="578">
                  <c:v>44428</c:v>
                </c:pt>
                <c:pt idx="579">
                  <c:v>44429</c:v>
                </c:pt>
                <c:pt idx="580">
                  <c:v>44430</c:v>
                </c:pt>
                <c:pt idx="581">
                  <c:v>44431</c:v>
                </c:pt>
                <c:pt idx="582">
                  <c:v>44432</c:v>
                </c:pt>
                <c:pt idx="583">
                  <c:v>44433</c:v>
                </c:pt>
                <c:pt idx="584">
                  <c:v>44434</c:v>
                </c:pt>
                <c:pt idx="585">
                  <c:v>44435</c:v>
                </c:pt>
                <c:pt idx="586">
                  <c:v>44436</c:v>
                </c:pt>
                <c:pt idx="587">
                  <c:v>44437</c:v>
                </c:pt>
                <c:pt idx="588">
                  <c:v>44438</c:v>
                </c:pt>
                <c:pt idx="589">
                  <c:v>44439</c:v>
                </c:pt>
                <c:pt idx="590">
                  <c:v>44440</c:v>
                </c:pt>
                <c:pt idx="591">
                  <c:v>44441</c:v>
                </c:pt>
                <c:pt idx="592">
                  <c:v>44442</c:v>
                </c:pt>
                <c:pt idx="593">
                  <c:v>44443</c:v>
                </c:pt>
                <c:pt idx="594">
                  <c:v>44444</c:v>
                </c:pt>
                <c:pt idx="595">
                  <c:v>44445</c:v>
                </c:pt>
                <c:pt idx="596">
                  <c:v>44446</c:v>
                </c:pt>
                <c:pt idx="597">
                  <c:v>44447</c:v>
                </c:pt>
                <c:pt idx="598">
                  <c:v>44448</c:v>
                </c:pt>
                <c:pt idx="599">
                  <c:v>44449</c:v>
                </c:pt>
                <c:pt idx="600">
                  <c:v>44450</c:v>
                </c:pt>
                <c:pt idx="601">
                  <c:v>44451</c:v>
                </c:pt>
                <c:pt idx="602">
                  <c:v>44452</c:v>
                </c:pt>
                <c:pt idx="603">
                  <c:v>44453</c:v>
                </c:pt>
                <c:pt idx="604">
                  <c:v>44454</c:v>
                </c:pt>
                <c:pt idx="605">
                  <c:v>44455</c:v>
                </c:pt>
                <c:pt idx="606">
                  <c:v>44456</c:v>
                </c:pt>
                <c:pt idx="607">
                  <c:v>44457</c:v>
                </c:pt>
                <c:pt idx="608">
                  <c:v>44458</c:v>
                </c:pt>
                <c:pt idx="609">
                  <c:v>44459</c:v>
                </c:pt>
                <c:pt idx="610">
                  <c:v>44460</c:v>
                </c:pt>
                <c:pt idx="611">
                  <c:v>44461</c:v>
                </c:pt>
                <c:pt idx="612">
                  <c:v>44462</c:v>
                </c:pt>
                <c:pt idx="613">
                  <c:v>44463</c:v>
                </c:pt>
                <c:pt idx="614">
                  <c:v>44464</c:v>
                </c:pt>
                <c:pt idx="615">
                  <c:v>44465</c:v>
                </c:pt>
                <c:pt idx="616">
                  <c:v>44466</c:v>
                </c:pt>
                <c:pt idx="617">
                  <c:v>44467</c:v>
                </c:pt>
                <c:pt idx="618">
                  <c:v>44468</c:v>
                </c:pt>
                <c:pt idx="619">
                  <c:v>44469</c:v>
                </c:pt>
                <c:pt idx="620">
                  <c:v>44470</c:v>
                </c:pt>
                <c:pt idx="621">
                  <c:v>44471</c:v>
                </c:pt>
                <c:pt idx="622">
                  <c:v>44472</c:v>
                </c:pt>
                <c:pt idx="623">
                  <c:v>44473</c:v>
                </c:pt>
                <c:pt idx="624">
                  <c:v>44474</c:v>
                </c:pt>
                <c:pt idx="625">
                  <c:v>44475</c:v>
                </c:pt>
                <c:pt idx="626">
                  <c:v>44476</c:v>
                </c:pt>
                <c:pt idx="627">
                  <c:v>44477</c:v>
                </c:pt>
                <c:pt idx="628">
                  <c:v>44478</c:v>
                </c:pt>
                <c:pt idx="629">
                  <c:v>44479</c:v>
                </c:pt>
                <c:pt idx="630">
                  <c:v>44480</c:v>
                </c:pt>
                <c:pt idx="631">
                  <c:v>44481</c:v>
                </c:pt>
                <c:pt idx="632">
                  <c:v>44482</c:v>
                </c:pt>
                <c:pt idx="633">
                  <c:v>44483</c:v>
                </c:pt>
                <c:pt idx="634">
                  <c:v>44484</c:v>
                </c:pt>
                <c:pt idx="635">
                  <c:v>44485</c:v>
                </c:pt>
                <c:pt idx="636">
                  <c:v>44486</c:v>
                </c:pt>
                <c:pt idx="637">
                  <c:v>44487</c:v>
                </c:pt>
                <c:pt idx="638">
                  <c:v>44488</c:v>
                </c:pt>
                <c:pt idx="639">
                  <c:v>44489</c:v>
                </c:pt>
                <c:pt idx="640">
                  <c:v>44490</c:v>
                </c:pt>
                <c:pt idx="641">
                  <c:v>44491</c:v>
                </c:pt>
                <c:pt idx="642">
                  <c:v>44492</c:v>
                </c:pt>
                <c:pt idx="643">
                  <c:v>44493</c:v>
                </c:pt>
                <c:pt idx="644">
                  <c:v>44494</c:v>
                </c:pt>
                <c:pt idx="645">
                  <c:v>44495</c:v>
                </c:pt>
                <c:pt idx="646">
                  <c:v>44496</c:v>
                </c:pt>
                <c:pt idx="647">
                  <c:v>44497</c:v>
                </c:pt>
                <c:pt idx="648">
                  <c:v>44498</c:v>
                </c:pt>
                <c:pt idx="649">
                  <c:v>44499</c:v>
                </c:pt>
                <c:pt idx="650">
                  <c:v>44500</c:v>
                </c:pt>
                <c:pt idx="651">
                  <c:v>44501</c:v>
                </c:pt>
                <c:pt idx="652">
                  <c:v>44502</c:v>
                </c:pt>
                <c:pt idx="653">
                  <c:v>44503</c:v>
                </c:pt>
                <c:pt idx="654">
                  <c:v>44504</c:v>
                </c:pt>
                <c:pt idx="655">
                  <c:v>44505</c:v>
                </c:pt>
                <c:pt idx="656">
                  <c:v>44506</c:v>
                </c:pt>
                <c:pt idx="657">
                  <c:v>44507</c:v>
                </c:pt>
                <c:pt idx="658">
                  <c:v>44508</c:v>
                </c:pt>
                <c:pt idx="659">
                  <c:v>44509</c:v>
                </c:pt>
                <c:pt idx="660">
                  <c:v>44510</c:v>
                </c:pt>
                <c:pt idx="661">
                  <c:v>44511</c:v>
                </c:pt>
                <c:pt idx="662">
                  <c:v>44512</c:v>
                </c:pt>
                <c:pt idx="663">
                  <c:v>44513</c:v>
                </c:pt>
                <c:pt idx="664">
                  <c:v>44514</c:v>
                </c:pt>
                <c:pt idx="665">
                  <c:v>44515</c:v>
                </c:pt>
                <c:pt idx="666">
                  <c:v>44516</c:v>
                </c:pt>
                <c:pt idx="667">
                  <c:v>44517</c:v>
                </c:pt>
                <c:pt idx="668">
                  <c:v>44518</c:v>
                </c:pt>
                <c:pt idx="669">
                  <c:v>44519</c:v>
                </c:pt>
                <c:pt idx="670">
                  <c:v>44520</c:v>
                </c:pt>
                <c:pt idx="671">
                  <c:v>44521</c:v>
                </c:pt>
                <c:pt idx="672">
                  <c:v>44522</c:v>
                </c:pt>
                <c:pt idx="673">
                  <c:v>44523</c:v>
                </c:pt>
                <c:pt idx="674">
                  <c:v>44524</c:v>
                </c:pt>
                <c:pt idx="675">
                  <c:v>44525</c:v>
                </c:pt>
                <c:pt idx="676">
                  <c:v>44526</c:v>
                </c:pt>
                <c:pt idx="677">
                  <c:v>44527</c:v>
                </c:pt>
                <c:pt idx="678">
                  <c:v>44528</c:v>
                </c:pt>
                <c:pt idx="679">
                  <c:v>44529</c:v>
                </c:pt>
                <c:pt idx="680">
                  <c:v>44530</c:v>
                </c:pt>
                <c:pt idx="681">
                  <c:v>44531</c:v>
                </c:pt>
                <c:pt idx="682">
                  <c:v>44532</c:v>
                </c:pt>
                <c:pt idx="683">
                  <c:v>44533</c:v>
                </c:pt>
                <c:pt idx="684">
                  <c:v>44534</c:v>
                </c:pt>
                <c:pt idx="685">
                  <c:v>44535</c:v>
                </c:pt>
                <c:pt idx="686">
                  <c:v>44536</c:v>
                </c:pt>
                <c:pt idx="687">
                  <c:v>44537</c:v>
                </c:pt>
                <c:pt idx="688">
                  <c:v>44538</c:v>
                </c:pt>
                <c:pt idx="689">
                  <c:v>44539</c:v>
                </c:pt>
                <c:pt idx="690">
                  <c:v>44540</c:v>
                </c:pt>
                <c:pt idx="691">
                  <c:v>44541</c:v>
                </c:pt>
                <c:pt idx="692">
                  <c:v>44542</c:v>
                </c:pt>
                <c:pt idx="693">
                  <c:v>44543</c:v>
                </c:pt>
                <c:pt idx="694">
                  <c:v>44544</c:v>
                </c:pt>
                <c:pt idx="695">
                  <c:v>44545</c:v>
                </c:pt>
                <c:pt idx="696">
                  <c:v>44546</c:v>
                </c:pt>
                <c:pt idx="697">
                  <c:v>44547</c:v>
                </c:pt>
                <c:pt idx="698">
                  <c:v>44548</c:v>
                </c:pt>
                <c:pt idx="699">
                  <c:v>44549</c:v>
                </c:pt>
                <c:pt idx="700">
                  <c:v>44550</c:v>
                </c:pt>
                <c:pt idx="701">
                  <c:v>44551</c:v>
                </c:pt>
                <c:pt idx="702">
                  <c:v>44552</c:v>
                </c:pt>
                <c:pt idx="703">
                  <c:v>44553</c:v>
                </c:pt>
                <c:pt idx="704">
                  <c:v>44554</c:v>
                </c:pt>
                <c:pt idx="705">
                  <c:v>44555</c:v>
                </c:pt>
                <c:pt idx="706">
                  <c:v>44556</c:v>
                </c:pt>
                <c:pt idx="707">
                  <c:v>44557</c:v>
                </c:pt>
                <c:pt idx="708">
                  <c:v>44558</c:v>
                </c:pt>
                <c:pt idx="709">
                  <c:v>44559</c:v>
                </c:pt>
                <c:pt idx="710">
                  <c:v>44560</c:v>
                </c:pt>
                <c:pt idx="711">
                  <c:v>44561</c:v>
                </c:pt>
                <c:pt idx="712">
                  <c:v>44562</c:v>
                </c:pt>
                <c:pt idx="713">
                  <c:v>44563</c:v>
                </c:pt>
                <c:pt idx="714">
                  <c:v>44564</c:v>
                </c:pt>
                <c:pt idx="715">
                  <c:v>44565</c:v>
                </c:pt>
                <c:pt idx="716">
                  <c:v>44566</c:v>
                </c:pt>
                <c:pt idx="717">
                  <c:v>44567</c:v>
                </c:pt>
                <c:pt idx="718">
                  <c:v>44568</c:v>
                </c:pt>
                <c:pt idx="719">
                  <c:v>44569</c:v>
                </c:pt>
                <c:pt idx="720">
                  <c:v>44570</c:v>
                </c:pt>
                <c:pt idx="721">
                  <c:v>44571</c:v>
                </c:pt>
                <c:pt idx="722">
                  <c:v>44572</c:v>
                </c:pt>
                <c:pt idx="723">
                  <c:v>44573</c:v>
                </c:pt>
                <c:pt idx="724">
                  <c:v>44574</c:v>
                </c:pt>
                <c:pt idx="725">
                  <c:v>44575</c:v>
                </c:pt>
                <c:pt idx="726">
                  <c:v>44576</c:v>
                </c:pt>
                <c:pt idx="727">
                  <c:v>44577</c:v>
                </c:pt>
                <c:pt idx="728">
                  <c:v>44578</c:v>
                </c:pt>
                <c:pt idx="729">
                  <c:v>44579</c:v>
                </c:pt>
                <c:pt idx="730">
                  <c:v>44580</c:v>
                </c:pt>
                <c:pt idx="731">
                  <c:v>44581</c:v>
                </c:pt>
                <c:pt idx="732">
                  <c:v>44582</c:v>
                </c:pt>
                <c:pt idx="733">
                  <c:v>44583</c:v>
                </c:pt>
                <c:pt idx="734">
                  <c:v>44584</c:v>
                </c:pt>
                <c:pt idx="735">
                  <c:v>44585</c:v>
                </c:pt>
                <c:pt idx="736">
                  <c:v>44586</c:v>
                </c:pt>
                <c:pt idx="737">
                  <c:v>44587</c:v>
                </c:pt>
                <c:pt idx="738">
                  <c:v>44588</c:v>
                </c:pt>
                <c:pt idx="739">
                  <c:v>44589</c:v>
                </c:pt>
                <c:pt idx="740">
                  <c:v>44590</c:v>
                </c:pt>
                <c:pt idx="741">
                  <c:v>44591</c:v>
                </c:pt>
                <c:pt idx="742">
                  <c:v>44592</c:v>
                </c:pt>
                <c:pt idx="743">
                  <c:v>44593</c:v>
                </c:pt>
                <c:pt idx="744">
                  <c:v>44594</c:v>
                </c:pt>
                <c:pt idx="745">
                  <c:v>44595</c:v>
                </c:pt>
                <c:pt idx="746">
                  <c:v>44596</c:v>
                </c:pt>
                <c:pt idx="747">
                  <c:v>44597</c:v>
                </c:pt>
                <c:pt idx="748">
                  <c:v>44598</c:v>
                </c:pt>
                <c:pt idx="749">
                  <c:v>44599</c:v>
                </c:pt>
                <c:pt idx="750">
                  <c:v>44600</c:v>
                </c:pt>
                <c:pt idx="751">
                  <c:v>44601</c:v>
                </c:pt>
                <c:pt idx="752">
                  <c:v>44602</c:v>
                </c:pt>
                <c:pt idx="753">
                  <c:v>44603</c:v>
                </c:pt>
                <c:pt idx="754">
                  <c:v>44604</c:v>
                </c:pt>
                <c:pt idx="755">
                  <c:v>44605</c:v>
                </c:pt>
                <c:pt idx="756">
                  <c:v>44606</c:v>
                </c:pt>
                <c:pt idx="757">
                  <c:v>44607</c:v>
                </c:pt>
                <c:pt idx="758">
                  <c:v>44608</c:v>
                </c:pt>
                <c:pt idx="759">
                  <c:v>44609</c:v>
                </c:pt>
                <c:pt idx="760">
                  <c:v>44610</c:v>
                </c:pt>
                <c:pt idx="761">
                  <c:v>44611</c:v>
                </c:pt>
                <c:pt idx="762">
                  <c:v>44612</c:v>
                </c:pt>
                <c:pt idx="763">
                  <c:v>44613</c:v>
                </c:pt>
                <c:pt idx="764">
                  <c:v>44614</c:v>
                </c:pt>
                <c:pt idx="765">
                  <c:v>44615</c:v>
                </c:pt>
                <c:pt idx="766">
                  <c:v>44616</c:v>
                </c:pt>
                <c:pt idx="767">
                  <c:v>44617</c:v>
                </c:pt>
                <c:pt idx="768">
                  <c:v>44618</c:v>
                </c:pt>
                <c:pt idx="769">
                  <c:v>44619</c:v>
                </c:pt>
                <c:pt idx="770">
                  <c:v>44620</c:v>
                </c:pt>
                <c:pt idx="771">
                  <c:v>44621</c:v>
                </c:pt>
                <c:pt idx="772">
                  <c:v>44622</c:v>
                </c:pt>
                <c:pt idx="773">
                  <c:v>44623</c:v>
                </c:pt>
                <c:pt idx="774">
                  <c:v>44624</c:v>
                </c:pt>
                <c:pt idx="775">
                  <c:v>44625</c:v>
                </c:pt>
                <c:pt idx="776">
                  <c:v>44626</c:v>
                </c:pt>
                <c:pt idx="777">
                  <c:v>44627</c:v>
                </c:pt>
                <c:pt idx="778">
                  <c:v>44628</c:v>
                </c:pt>
                <c:pt idx="779">
                  <c:v>44629</c:v>
                </c:pt>
                <c:pt idx="780">
                  <c:v>44630</c:v>
                </c:pt>
                <c:pt idx="781">
                  <c:v>44631</c:v>
                </c:pt>
                <c:pt idx="782">
                  <c:v>44632</c:v>
                </c:pt>
                <c:pt idx="783">
                  <c:v>44633</c:v>
                </c:pt>
                <c:pt idx="784">
                  <c:v>44634</c:v>
                </c:pt>
                <c:pt idx="785">
                  <c:v>44635</c:v>
                </c:pt>
                <c:pt idx="786">
                  <c:v>44636</c:v>
                </c:pt>
                <c:pt idx="787">
                  <c:v>44637</c:v>
                </c:pt>
                <c:pt idx="788">
                  <c:v>44638</c:v>
                </c:pt>
                <c:pt idx="789">
                  <c:v>44639</c:v>
                </c:pt>
                <c:pt idx="790">
                  <c:v>44640</c:v>
                </c:pt>
                <c:pt idx="791">
                  <c:v>44641</c:v>
                </c:pt>
                <c:pt idx="792">
                  <c:v>44642</c:v>
                </c:pt>
                <c:pt idx="793">
                  <c:v>44643</c:v>
                </c:pt>
                <c:pt idx="794">
                  <c:v>44644</c:v>
                </c:pt>
                <c:pt idx="795">
                  <c:v>44645</c:v>
                </c:pt>
                <c:pt idx="796">
                  <c:v>44646</c:v>
                </c:pt>
                <c:pt idx="797">
                  <c:v>44647</c:v>
                </c:pt>
                <c:pt idx="798">
                  <c:v>44648</c:v>
                </c:pt>
                <c:pt idx="799">
                  <c:v>44649</c:v>
                </c:pt>
                <c:pt idx="800">
                  <c:v>44650</c:v>
                </c:pt>
                <c:pt idx="801">
                  <c:v>44651</c:v>
                </c:pt>
                <c:pt idx="802">
                  <c:v>44652</c:v>
                </c:pt>
                <c:pt idx="803">
                  <c:v>44653</c:v>
                </c:pt>
                <c:pt idx="804">
                  <c:v>44654</c:v>
                </c:pt>
                <c:pt idx="805">
                  <c:v>44655</c:v>
                </c:pt>
                <c:pt idx="806">
                  <c:v>44656</c:v>
                </c:pt>
                <c:pt idx="807">
                  <c:v>44657</c:v>
                </c:pt>
                <c:pt idx="808">
                  <c:v>44658</c:v>
                </c:pt>
                <c:pt idx="809">
                  <c:v>44659</c:v>
                </c:pt>
                <c:pt idx="810">
                  <c:v>44660</c:v>
                </c:pt>
                <c:pt idx="811">
                  <c:v>44661</c:v>
                </c:pt>
                <c:pt idx="812">
                  <c:v>44662</c:v>
                </c:pt>
                <c:pt idx="813">
                  <c:v>44663</c:v>
                </c:pt>
                <c:pt idx="814">
                  <c:v>44664</c:v>
                </c:pt>
                <c:pt idx="815">
                  <c:v>44665</c:v>
                </c:pt>
                <c:pt idx="816">
                  <c:v>44666</c:v>
                </c:pt>
                <c:pt idx="817">
                  <c:v>44667</c:v>
                </c:pt>
                <c:pt idx="818">
                  <c:v>44668</c:v>
                </c:pt>
                <c:pt idx="819">
                  <c:v>44669</c:v>
                </c:pt>
                <c:pt idx="820">
                  <c:v>44670</c:v>
                </c:pt>
                <c:pt idx="821">
                  <c:v>44671</c:v>
                </c:pt>
                <c:pt idx="822">
                  <c:v>44672</c:v>
                </c:pt>
                <c:pt idx="823">
                  <c:v>44673</c:v>
                </c:pt>
                <c:pt idx="824">
                  <c:v>44674</c:v>
                </c:pt>
                <c:pt idx="825">
                  <c:v>44675</c:v>
                </c:pt>
                <c:pt idx="826">
                  <c:v>44676</c:v>
                </c:pt>
                <c:pt idx="827">
                  <c:v>44677</c:v>
                </c:pt>
                <c:pt idx="828">
                  <c:v>44678</c:v>
                </c:pt>
                <c:pt idx="829">
                  <c:v>44679</c:v>
                </c:pt>
                <c:pt idx="830">
                  <c:v>44680</c:v>
                </c:pt>
                <c:pt idx="831">
                  <c:v>44681</c:v>
                </c:pt>
                <c:pt idx="832">
                  <c:v>44682</c:v>
                </c:pt>
                <c:pt idx="833">
                  <c:v>44683</c:v>
                </c:pt>
                <c:pt idx="834">
                  <c:v>44684</c:v>
                </c:pt>
                <c:pt idx="835">
                  <c:v>44685</c:v>
                </c:pt>
                <c:pt idx="836">
                  <c:v>44686</c:v>
                </c:pt>
                <c:pt idx="837">
                  <c:v>44687</c:v>
                </c:pt>
                <c:pt idx="838">
                  <c:v>44688</c:v>
                </c:pt>
                <c:pt idx="839">
                  <c:v>44689</c:v>
                </c:pt>
                <c:pt idx="840">
                  <c:v>44690</c:v>
                </c:pt>
                <c:pt idx="841">
                  <c:v>44691</c:v>
                </c:pt>
                <c:pt idx="842">
                  <c:v>44692</c:v>
                </c:pt>
                <c:pt idx="843">
                  <c:v>44693</c:v>
                </c:pt>
                <c:pt idx="844">
                  <c:v>44694</c:v>
                </c:pt>
                <c:pt idx="845">
                  <c:v>44695</c:v>
                </c:pt>
                <c:pt idx="846">
                  <c:v>44696</c:v>
                </c:pt>
                <c:pt idx="847">
                  <c:v>44697</c:v>
                </c:pt>
                <c:pt idx="848">
                  <c:v>44698</c:v>
                </c:pt>
                <c:pt idx="849">
                  <c:v>44699</c:v>
                </c:pt>
                <c:pt idx="850">
                  <c:v>44700</c:v>
                </c:pt>
                <c:pt idx="851">
                  <c:v>44701</c:v>
                </c:pt>
                <c:pt idx="852">
                  <c:v>44702</c:v>
                </c:pt>
                <c:pt idx="853">
                  <c:v>44703</c:v>
                </c:pt>
                <c:pt idx="854">
                  <c:v>44704</c:v>
                </c:pt>
                <c:pt idx="855">
                  <c:v>44705</c:v>
                </c:pt>
                <c:pt idx="856">
                  <c:v>44706</c:v>
                </c:pt>
                <c:pt idx="857">
                  <c:v>44707</c:v>
                </c:pt>
                <c:pt idx="858">
                  <c:v>44708</c:v>
                </c:pt>
                <c:pt idx="859">
                  <c:v>44709</c:v>
                </c:pt>
                <c:pt idx="860">
                  <c:v>44710</c:v>
                </c:pt>
                <c:pt idx="861">
                  <c:v>44711</c:v>
                </c:pt>
                <c:pt idx="862">
                  <c:v>44712</c:v>
                </c:pt>
                <c:pt idx="863">
                  <c:v>44713</c:v>
                </c:pt>
                <c:pt idx="864">
                  <c:v>44714</c:v>
                </c:pt>
                <c:pt idx="865">
                  <c:v>44715</c:v>
                </c:pt>
                <c:pt idx="866">
                  <c:v>44716</c:v>
                </c:pt>
                <c:pt idx="867">
                  <c:v>44717</c:v>
                </c:pt>
                <c:pt idx="868">
                  <c:v>44718</c:v>
                </c:pt>
                <c:pt idx="869">
                  <c:v>44719</c:v>
                </c:pt>
                <c:pt idx="870">
                  <c:v>44720</c:v>
                </c:pt>
                <c:pt idx="871">
                  <c:v>44721</c:v>
                </c:pt>
                <c:pt idx="872">
                  <c:v>44722</c:v>
                </c:pt>
                <c:pt idx="873">
                  <c:v>44723</c:v>
                </c:pt>
                <c:pt idx="874">
                  <c:v>44724</c:v>
                </c:pt>
                <c:pt idx="875">
                  <c:v>44725</c:v>
                </c:pt>
                <c:pt idx="876">
                  <c:v>44726</c:v>
                </c:pt>
                <c:pt idx="877">
                  <c:v>44727</c:v>
                </c:pt>
                <c:pt idx="878">
                  <c:v>44728</c:v>
                </c:pt>
                <c:pt idx="879">
                  <c:v>44729</c:v>
                </c:pt>
                <c:pt idx="880">
                  <c:v>44730</c:v>
                </c:pt>
                <c:pt idx="881">
                  <c:v>44731</c:v>
                </c:pt>
                <c:pt idx="882">
                  <c:v>44732</c:v>
                </c:pt>
                <c:pt idx="883">
                  <c:v>44733</c:v>
                </c:pt>
                <c:pt idx="884">
                  <c:v>44734</c:v>
                </c:pt>
                <c:pt idx="885">
                  <c:v>44735</c:v>
                </c:pt>
                <c:pt idx="886">
                  <c:v>44736</c:v>
                </c:pt>
                <c:pt idx="887">
                  <c:v>44737</c:v>
                </c:pt>
                <c:pt idx="888">
                  <c:v>44738</c:v>
                </c:pt>
                <c:pt idx="889">
                  <c:v>44739</c:v>
                </c:pt>
                <c:pt idx="890">
                  <c:v>44740</c:v>
                </c:pt>
                <c:pt idx="891">
                  <c:v>44741</c:v>
                </c:pt>
                <c:pt idx="892">
                  <c:v>44742</c:v>
                </c:pt>
                <c:pt idx="893">
                  <c:v>44743</c:v>
                </c:pt>
                <c:pt idx="894">
                  <c:v>44744</c:v>
                </c:pt>
                <c:pt idx="895">
                  <c:v>44745</c:v>
                </c:pt>
                <c:pt idx="896">
                  <c:v>44746</c:v>
                </c:pt>
                <c:pt idx="897">
                  <c:v>44747</c:v>
                </c:pt>
                <c:pt idx="898">
                  <c:v>44748</c:v>
                </c:pt>
                <c:pt idx="899">
                  <c:v>44749</c:v>
                </c:pt>
                <c:pt idx="900">
                  <c:v>44750</c:v>
                </c:pt>
                <c:pt idx="901">
                  <c:v>44751</c:v>
                </c:pt>
                <c:pt idx="902">
                  <c:v>44752</c:v>
                </c:pt>
                <c:pt idx="903">
                  <c:v>44753</c:v>
                </c:pt>
                <c:pt idx="904">
                  <c:v>44754</c:v>
                </c:pt>
                <c:pt idx="905">
                  <c:v>44755</c:v>
                </c:pt>
                <c:pt idx="906">
                  <c:v>44756</c:v>
                </c:pt>
                <c:pt idx="907">
                  <c:v>44757</c:v>
                </c:pt>
                <c:pt idx="908">
                  <c:v>44758</c:v>
                </c:pt>
                <c:pt idx="909">
                  <c:v>44759</c:v>
                </c:pt>
                <c:pt idx="910">
                  <c:v>44760</c:v>
                </c:pt>
                <c:pt idx="911">
                  <c:v>44761</c:v>
                </c:pt>
                <c:pt idx="912">
                  <c:v>44762</c:v>
                </c:pt>
                <c:pt idx="913">
                  <c:v>44763</c:v>
                </c:pt>
                <c:pt idx="914">
                  <c:v>44764</c:v>
                </c:pt>
                <c:pt idx="915">
                  <c:v>44765</c:v>
                </c:pt>
                <c:pt idx="916">
                  <c:v>44766</c:v>
                </c:pt>
                <c:pt idx="917">
                  <c:v>44767</c:v>
                </c:pt>
                <c:pt idx="918">
                  <c:v>44768</c:v>
                </c:pt>
                <c:pt idx="919">
                  <c:v>44769</c:v>
                </c:pt>
                <c:pt idx="920">
                  <c:v>44770</c:v>
                </c:pt>
                <c:pt idx="921">
                  <c:v>44771</c:v>
                </c:pt>
                <c:pt idx="922">
                  <c:v>44772</c:v>
                </c:pt>
                <c:pt idx="923">
                  <c:v>44773</c:v>
                </c:pt>
                <c:pt idx="924">
                  <c:v>44774</c:v>
                </c:pt>
                <c:pt idx="925">
                  <c:v>44775</c:v>
                </c:pt>
                <c:pt idx="926">
                  <c:v>44776</c:v>
                </c:pt>
                <c:pt idx="927">
                  <c:v>44777</c:v>
                </c:pt>
                <c:pt idx="928">
                  <c:v>44778</c:v>
                </c:pt>
                <c:pt idx="929">
                  <c:v>44779</c:v>
                </c:pt>
                <c:pt idx="930">
                  <c:v>44780</c:v>
                </c:pt>
                <c:pt idx="931">
                  <c:v>44781</c:v>
                </c:pt>
                <c:pt idx="932">
                  <c:v>44782</c:v>
                </c:pt>
                <c:pt idx="933">
                  <c:v>44783</c:v>
                </c:pt>
                <c:pt idx="934">
                  <c:v>44784</c:v>
                </c:pt>
                <c:pt idx="935">
                  <c:v>44785</c:v>
                </c:pt>
                <c:pt idx="936">
                  <c:v>44786</c:v>
                </c:pt>
                <c:pt idx="937">
                  <c:v>44787</c:v>
                </c:pt>
                <c:pt idx="938">
                  <c:v>44788</c:v>
                </c:pt>
                <c:pt idx="939">
                  <c:v>44789</c:v>
                </c:pt>
                <c:pt idx="940">
                  <c:v>44790</c:v>
                </c:pt>
                <c:pt idx="941">
                  <c:v>44791</c:v>
                </c:pt>
                <c:pt idx="942">
                  <c:v>44792</c:v>
                </c:pt>
                <c:pt idx="943">
                  <c:v>44793</c:v>
                </c:pt>
                <c:pt idx="944">
                  <c:v>44794</c:v>
                </c:pt>
                <c:pt idx="945">
                  <c:v>44795</c:v>
                </c:pt>
                <c:pt idx="946">
                  <c:v>44796</c:v>
                </c:pt>
                <c:pt idx="947">
                  <c:v>44797</c:v>
                </c:pt>
                <c:pt idx="948">
                  <c:v>44798</c:v>
                </c:pt>
                <c:pt idx="949">
                  <c:v>44799</c:v>
                </c:pt>
                <c:pt idx="950">
                  <c:v>44800</c:v>
                </c:pt>
                <c:pt idx="951">
                  <c:v>44801</c:v>
                </c:pt>
                <c:pt idx="952">
                  <c:v>44802</c:v>
                </c:pt>
                <c:pt idx="953">
                  <c:v>44803</c:v>
                </c:pt>
                <c:pt idx="954">
                  <c:v>44804</c:v>
                </c:pt>
                <c:pt idx="955">
                  <c:v>44805</c:v>
                </c:pt>
                <c:pt idx="956">
                  <c:v>44806</c:v>
                </c:pt>
                <c:pt idx="957">
                  <c:v>44807</c:v>
                </c:pt>
                <c:pt idx="958">
                  <c:v>44808</c:v>
                </c:pt>
                <c:pt idx="959">
                  <c:v>44809</c:v>
                </c:pt>
                <c:pt idx="960">
                  <c:v>44810</c:v>
                </c:pt>
                <c:pt idx="961">
                  <c:v>44811</c:v>
                </c:pt>
                <c:pt idx="962">
                  <c:v>44812</c:v>
                </c:pt>
                <c:pt idx="963">
                  <c:v>44813</c:v>
                </c:pt>
                <c:pt idx="964">
                  <c:v>44814</c:v>
                </c:pt>
                <c:pt idx="965">
                  <c:v>44815</c:v>
                </c:pt>
                <c:pt idx="966">
                  <c:v>44816</c:v>
                </c:pt>
                <c:pt idx="967">
                  <c:v>44817</c:v>
                </c:pt>
                <c:pt idx="968">
                  <c:v>44818</c:v>
                </c:pt>
                <c:pt idx="969">
                  <c:v>44819</c:v>
                </c:pt>
                <c:pt idx="970">
                  <c:v>44820</c:v>
                </c:pt>
                <c:pt idx="971">
                  <c:v>44821</c:v>
                </c:pt>
                <c:pt idx="972">
                  <c:v>44822</c:v>
                </c:pt>
                <c:pt idx="973">
                  <c:v>44823</c:v>
                </c:pt>
              </c:numCache>
            </c:numRef>
          </c:xVal>
          <c:yVal>
            <c:numRef>
              <c:f>'countries1.220919'!$BY$20:$BY$993</c:f>
              <c:numCache>
                <c:formatCode>#,##0_);[Red]\(#,##0\)</c:formatCode>
                <c:ptCount val="974"/>
                <c:pt idx="32">
                  <c:v>1</c:v>
                </c:pt>
                <c:pt idx="45">
                  <c:v>2</c:v>
                </c:pt>
                <c:pt idx="46">
                  <c:v>1</c:v>
                </c:pt>
                <c:pt idx="47">
                  <c:v>4</c:v>
                </c:pt>
                <c:pt idx="48">
                  <c:v>4</c:v>
                </c:pt>
                <c:pt idx="49">
                  <c:v>1</c:v>
                </c:pt>
                <c:pt idx="50">
                  <c:v>7</c:v>
                </c:pt>
                <c:pt idx="51">
                  <c:v>4</c:v>
                </c:pt>
                <c:pt idx="52">
                  <c:v>10</c:v>
                </c:pt>
                <c:pt idx="53">
                  <c:v>12</c:v>
                </c:pt>
                <c:pt idx="54">
                  <c:v>16</c:v>
                </c:pt>
                <c:pt idx="55">
                  <c:v>20</c:v>
                </c:pt>
                <c:pt idx="56">
                  <c:v>15</c:v>
                </c:pt>
                <c:pt idx="57">
                  <c:v>35</c:v>
                </c:pt>
                <c:pt idx="58">
                  <c:v>44</c:v>
                </c:pt>
                <c:pt idx="59">
                  <c:v>63</c:v>
                </c:pt>
                <c:pt idx="60">
                  <c:v>65</c:v>
                </c:pt>
                <c:pt idx="61">
                  <c:v>96</c:v>
                </c:pt>
                <c:pt idx="62">
                  <c:v>95</c:v>
                </c:pt>
                <c:pt idx="63">
                  <c:v>80</c:v>
                </c:pt>
                <c:pt idx="64">
                  <c:v>130</c:v>
                </c:pt>
                <c:pt idx="65">
                  <c:v>167</c:v>
                </c:pt>
                <c:pt idx="66">
                  <c:v>218</c:v>
                </c:pt>
                <c:pt idx="67">
                  <c:v>267</c:v>
                </c:pt>
                <c:pt idx="68">
                  <c:v>264</c:v>
                </c:pt>
                <c:pt idx="69">
                  <c:v>248</c:v>
                </c:pt>
                <c:pt idx="70">
                  <c:v>166</c:v>
                </c:pt>
                <c:pt idx="71">
                  <c:v>267</c:v>
                </c:pt>
                <c:pt idx="72">
                  <c:v>383</c:v>
                </c:pt>
                <c:pt idx="73">
                  <c:v>376</c:v>
                </c:pt>
                <c:pt idx="74">
                  <c:v>420</c:v>
                </c:pt>
                <c:pt idx="75">
                  <c:v>398</c:v>
                </c:pt>
                <c:pt idx="76">
                  <c:v>246</c:v>
                </c:pt>
                <c:pt idx="77">
                  <c:v>182</c:v>
                </c:pt>
                <c:pt idx="78">
                  <c:v>291</c:v>
                </c:pt>
                <c:pt idx="79">
                  <c:v>338</c:v>
                </c:pt>
                <c:pt idx="80">
                  <c:v>345</c:v>
                </c:pt>
                <c:pt idx="81">
                  <c:v>326</c:v>
                </c:pt>
                <c:pt idx="82">
                  <c:v>209</c:v>
                </c:pt>
                <c:pt idx="83">
                  <c:v>201</c:v>
                </c:pt>
                <c:pt idx="84">
                  <c:v>170</c:v>
                </c:pt>
                <c:pt idx="85">
                  <c:v>165</c:v>
                </c:pt>
                <c:pt idx="86">
                  <c:v>219</c:v>
                </c:pt>
                <c:pt idx="87">
                  <c:v>233</c:v>
                </c:pt>
                <c:pt idx="88">
                  <c:v>191</c:v>
                </c:pt>
                <c:pt idx="89">
                  <c:v>174</c:v>
                </c:pt>
                <c:pt idx="90">
                  <c:v>125</c:v>
                </c:pt>
                <c:pt idx="91">
                  <c:v>119</c:v>
                </c:pt>
                <c:pt idx="92">
                  <c:v>150</c:v>
                </c:pt>
                <c:pt idx="93">
                  <c:v>141</c:v>
                </c:pt>
                <c:pt idx="94">
                  <c:v>125</c:v>
                </c:pt>
                <c:pt idx="95">
                  <c:v>117</c:v>
                </c:pt>
                <c:pt idx="96">
                  <c:v>84</c:v>
                </c:pt>
                <c:pt idx="97">
                  <c:v>80</c:v>
                </c:pt>
                <c:pt idx="98">
                  <c:v>30</c:v>
                </c:pt>
                <c:pt idx="99">
                  <c:v>76</c:v>
                </c:pt>
                <c:pt idx="100">
                  <c:v>83</c:v>
                </c:pt>
                <c:pt idx="101">
                  <c:v>58</c:v>
                </c:pt>
                <c:pt idx="102">
                  <c:v>71</c:v>
                </c:pt>
                <c:pt idx="103">
                  <c:v>48</c:v>
                </c:pt>
                <c:pt idx="104">
                  <c:v>36</c:v>
                </c:pt>
                <c:pt idx="105">
                  <c:v>16</c:v>
                </c:pt>
                <c:pt idx="106">
                  <c:v>41</c:v>
                </c:pt>
                <c:pt idx="107">
                  <c:v>45</c:v>
                </c:pt>
                <c:pt idx="108">
                  <c:v>40</c:v>
                </c:pt>
                <c:pt idx="109">
                  <c:v>49</c:v>
                </c:pt>
                <c:pt idx="110">
                  <c:v>45</c:v>
                </c:pt>
                <c:pt idx="111">
                  <c:v>23</c:v>
                </c:pt>
                <c:pt idx="112">
                  <c:v>14</c:v>
                </c:pt>
                <c:pt idx="113">
                  <c:v>26</c:v>
                </c:pt>
                <c:pt idx="114">
                  <c:v>34</c:v>
                </c:pt>
                <c:pt idx="115">
                  <c:v>27</c:v>
                </c:pt>
                <c:pt idx="116">
                  <c:v>20</c:v>
                </c:pt>
                <c:pt idx="117">
                  <c:v>31</c:v>
                </c:pt>
                <c:pt idx="118">
                  <c:v>20</c:v>
                </c:pt>
                <c:pt idx="119">
                  <c:v>8</c:v>
                </c:pt>
                <c:pt idx="120">
                  <c:v>23</c:v>
                </c:pt>
                <c:pt idx="121">
                  <c:v>26</c:v>
                </c:pt>
                <c:pt idx="122">
                  <c:v>23</c:v>
                </c:pt>
                <c:pt idx="123">
                  <c:v>7</c:v>
                </c:pt>
                <c:pt idx="124">
                  <c:v>16</c:v>
                </c:pt>
                <c:pt idx="125">
                  <c:v>11</c:v>
                </c:pt>
                <c:pt idx="126">
                  <c:v>5</c:v>
                </c:pt>
                <c:pt idx="127">
                  <c:v>13</c:v>
                </c:pt>
                <c:pt idx="128">
                  <c:v>15</c:v>
                </c:pt>
                <c:pt idx="129">
                  <c:v>12</c:v>
                </c:pt>
                <c:pt idx="130">
                  <c:v>10</c:v>
                </c:pt>
                <c:pt idx="131">
                  <c:v>8</c:v>
                </c:pt>
                <c:pt idx="132">
                  <c:v>4</c:v>
                </c:pt>
                <c:pt idx="133">
                  <c:v>3</c:v>
                </c:pt>
                <c:pt idx="134">
                  <c:v>5</c:v>
                </c:pt>
                <c:pt idx="135">
                  <c:v>8</c:v>
                </c:pt>
                <c:pt idx="136">
                  <c:v>10</c:v>
                </c:pt>
                <c:pt idx="137">
                  <c:v>7</c:v>
                </c:pt>
                <c:pt idx="138">
                  <c:v>5</c:v>
                </c:pt>
                <c:pt idx="139">
                  <c:v>5</c:v>
                </c:pt>
                <c:pt idx="140">
                  <c:v>4</c:v>
                </c:pt>
                <c:pt idx="141">
                  <c:v>3</c:v>
                </c:pt>
                <c:pt idx="142">
                  <c:v>1</c:v>
                </c:pt>
                <c:pt idx="143">
                  <c:v>10</c:v>
                </c:pt>
                <c:pt idx="144">
                  <c:v>1</c:v>
                </c:pt>
                <c:pt idx="145">
                  <c:v>12</c:v>
                </c:pt>
                <c:pt idx="146">
                  <c:v>1</c:v>
                </c:pt>
                <c:pt idx="147">
                  <c:v>6</c:v>
                </c:pt>
                <c:pt idx="148">
                  <c:v>4</c:v>
                </c:pt>
                <c:pt idx="149">
                  <c:v>11</c:v>
                </c:pt>
                <c:pt idx="150">
                  <c:v>7</c:v>
                </c:pt>
                <c:pt idx="151">
                  <c:v>3</c:v>
                </c:pt>
                <c:pt idx="152">
                  <c:v>9</c:v>
                </c:pt>
                <c:pt idx="153">
                  <c:v>4</c:v>
                </c:pt>
                <c:pt idx="154">
                  <c:v>3</c:v>
                </c:pt>
                <c:pt idx="155">
                  <c:v>1</c:v>
                </c:pt>
                <c:pt idx="156">
                  <c:v>4</c:v>
                </c:pt>
                <c:pt idx="157">
                  <c:v>2</c:v>
                </c:pt>
                <c:pt idx="158">
                  <c:v>5</c:v>
                </c:pt>
                <c:pt idx="159">
                  <c:v>7</c:v>
                </c:pt>
                <c:pt idx="160">
                  <c:v>2</c:v>
                </c:pt>
                <c:pt idx="162">
                  <c:v>4</c:v>
                </c:pt>
                <c:pt idx="163">
                  <c:v>1</c:v>
                </c:pt>
                <c:pt idx="164">
                  <c:v>5</c:v>
                </c:pt>
                <c:pt idx="165">
                  <c:v>4</c:v>
                </c:pt>
                <c:pt idx="166">
                  <c:v>6</c:v>
                </c:pt>
                <c:pt idx="167">
                  <c:v>2</c:v>
                </c:pt>
                <c:pt idx="168">
                  <c:v>4</c:v>
                </c:pt>
                <c:pt idx="169">
                  <c:v>6</c:v>
                </c:pt>
                <c:pt idx="170">
                  <c:v>4</c:v>
                </c:pt>
                <c:pt idx="171">
                  <c:v>6</c:v>
                </c:pt>
                <c:pt idx="172">
                  <c:v>5</c:v>
                </c:pt>
                <c:pt idx="173">
                  <c:v>3</c:v>
                </c:pt>
                <c:pt idx="175">
                  <c:v>1</c:v>
                </c:pt>
                <c:pt idx="176">
                  <c:v>5</c:v>
                </c:pt>
                <c:pt idx="177">
                  <c:v>2</c:v>
                </c:pt>
                <c:pt idx="178">
                  <c:v>6</c:v>
                </c:pt>
                <c:pt idx="179">
                  <c:v>7</c:v>
                </c:pt>
                <c:pt idx="180">
                  <c:v>6</c:v>
                </c:pt>
                <c:pt idx="182">
                  <c:v>4</c:v>
                </c:pt>
                <c:pt idx="183">
                  <c:v>4</c:v>
                </c:pt>
                <c:pt idx="184">
                  <c:v>4</c:v>
                </c:pt>
                <c:pt idx="185">
                  <c:v>9</c:v>
                </c:pt>
                <c:pt idx="186">
                  <c:v>3</c:v>
                </c:pt>
                <c:pt idx="187">
                  <c:v>10</c:v>
                </c:pt>
                <c:pt idx="188">
                  <c:v>3</c:v>
                </c:pt>
                <c:pt idx="190">
                  <c:v>7</c:v>
                </c:pt>
                <c:pt idx="191">
                  <c:v>4</c:v>
                </c:pt>
                <c:pt idx="192">
                  <c:v>5</c:v>
                </c:pt>
                <c:pt idx="193">
                  <c:v>5</c:v>
                </c:pt>
                <c:pt idx="194">
                  <c:v>13</c:v>
                </c:pt>
                <c:pt idx="195">
                  <c:v>1</c:v>
                </c:pt>
                <c:pt idx="196">
                  <c:v>1</c:v>
                </c:pt>
                <c:pt idx="197">
                  <c:v>9</c:v>
                </c:pt>
                <c:pt idx="198">
                  <c:v>6</c:v>
                </c:pt>
                <c:pt idx="199">
                  <c:v>3</c:v>
                </c:pt>
                <c:pt idx="200">
                  <c:v>7</c:v>
                </c:pt>
                <c:pt idx="201">
                  <c:v>5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10</c:v>
                </c:pt>
                <c:pt idx="207">
                  <c:v>2</c:v>
                </c:pt>
                <c:pt idx="208">
                  <c:v>6</c:v>
                </c:pt>
                <c:pt idx="209">
                  <c:v>4</c:v>
                </c:pt>
                <c:pt idx="210">
                  <c:v>5</c:v>
                </c:pt>
                <c:pt idx="211">
                  <c:v>8</c:v>
                </c:pt>
                <c:pt idx="212">
                  <c:v>10</c:v>
                </c:pt>
                <c:pt idx="213">
                  <c:v>1</c:v>
                </c:pt>
                <c:pt idx="214">
                  <c:v>7</c:v>
                </c:pt>
                <c:pt idx="215">
                  <c:v>3</c:v>
                </c:pt>
                <c:pt idx="216">
                  <c:v>2</c:v>
                </c:pt>
                <c:pt idx="218">
                  <c:v>5</c:v>
                </c:pt>
                <c:pt idx="219">
                  <c:v>2</c:v>
                </c:pt>
                <c:pt idx="220">
                  <c:v>2</c:v>
                </c:pt>
                <c:pt idx="221">
                  <c:v>1</c:v>
                </c:pt>
                <c:pt idx="222">
                  <c:v>3</c:v>
                </c:pt>
                <c:pt idx="223">
                  <c:v>2</c:v>
                </c:pt>
                <c:pt idx="224">
                  <c:v>3</c:v>
                </c:pt>
                <c:pt idx="225">
                  <c:v>4</c:v>
                </c:pt>
                <c:pt idx="226">
                  <c:v>3</c:v>
                </c:pt>
                <c:pt idx="227">
                  <c:v>3</c:v>
                </c:pt>
                <c:pt idx="228">
                  <c:v>7</c:v>
                </c:pt>
                <c:pt idx="229">
                  <c:v>7</c:v>
                </c:pt>
                <c:pt idx="230">
                  <c:v>7</c:v>
                </c:pt>
                <c:pt idx="231">
                  <c:v>4</c:v>
                </c:pt>
                <c:pt idx="232">
                  <c:v>6</c:v>
                </c:pt>
                <c:pt idx="233">
                  <c:v>19</c:v>
                </c:pt>
                <c:pt idx="234">
                  <c:v>9</c:v>
                </c:pt>
                <c:pt idx="235">
                  <c:v>6</c:v>
                </c:pt>
                <c:pt idx="236">
                  <c:v>12</c:v>
                </c:pt>
                <c:pt idx="237">
                  <c:v>8</c:v>
                </c:pt>
                <c:pt idx="238">
                  <c:v>8</c:v>
                </c:pt>
                <c:pt idx="239">
                  <c:v>5</c:v>
                </c:pt>
                <c:pt idx="240">
                  <c:v>16</c:v>
                </c:pt>
                <c:pt idx="241">
                  <c:v>15</c:v>
                </c:pt>
                <c:pt idx="242">
                  <c:v>9</c:v>
                </c:pt>
                <c:pt idx="243">
                  <c:v>14</c:v>
                </c:pt>
                <c:pt idx="244">
                  <c:v>12</c:v>
                </c:pt>
                <c:pt idx="245">
                  <c:v>10</c:v>
                </c:pt>
                <c:pt idx="246">
                  <c:v>18</c:v>
                </c:pt>
                <c:pt idx="247">
                  <c:v>15</c:v>
                </c:pt>
                <c:pt idx="248">
                  <c:v>11</c:v>
                </c:pt>
                <c:pt idx="249">
                  <c:v>18</c:v>
                </c:pt>
                <c:pt idx="250">
                  <c:v>15</c:v>
                </c:pt>
                <c:pt idx="251">
                  <c:v>26</c:v>
                </c:pt>
                <c:pt idx="252">
                  <c:v>7</c:v>
                </c:pt>
                <c:pt idx="253">
                  <c:v>19</c:v>
                </c:pt>
                <c:pt idx="254">
                  <c:v>14</c:v>
                </c:pt>
                <c:pt idx="255">
                  <c:v>16</c:v>
                </c:pt>
                <c:pt idx="256">
                  <c:v>26</c:v>
                </c:pt>
                <c:pt idx="257">
                  <c:v>25</c:v>
                </c:pt>
                <c:pt idx="258">
                  <c:v>12</c:v>
                </c:pt>
                <c:pt idx="259">
                  <c:v>9</c:v>
                </c:pt>
                <c:pt idx="260">
                  <c:v>34</c:v>
                </c:pt>
                <c:pt idx="261">
                  <c:v>27</c:v>
                </c:pt>
                <c:pt idx="262">
                  <c:v>34</c:v>
                </c:pt>
                <c:pt idx="263">
                  <c:v>43</c:v>
                </c:pt>
                <c:pt idx="264">
                  <c:v>44</c:v>
                </c:pt>
                <c:pt idx="265">
                  <c:v>39</c:v>
                </c:pt>
                <c:pt idx="266">
                  <c:v>25</c:v>
                </c:pt>
                <c:pt idx="267">
                  <c:v>59</c:v>
                </c:pt>
                <c:pt idx="268">
                  <c:v>57</c:v>
                </c:pt>
                <c:pt idx="269">
                  <c:v>63</c:v>
                </c:pt>
                <c:pt idx="270">
                  <c:v>81</c:v>
                </c:pt>
                <c:pt idx="271">
                  <c:v>91</c:v>
                </c:pt>
                <c:pt idx="272">
                  <c:v>60</c:v>
                </c:pt>
                <c:pt idx="273">
                  <c:v>54</c:v>
                </c:pt>
                <c:pt idx="274">
                  <c:v>87</c:v>
                </c:pt>
                <c:pt idx="275">
                  <c:v>130</c:v>
                </c:pt>
                <c:pt idx="276">
                  <c:v>143</c:v>
                </c:pt>
                <c:pt idx="277">
                  <c:v>205</c:v>
                </c:pt>
                <c:pt idx="278">
                  <c:v>199</c:v>
                </c:pt>
                <c:pt idx="279">
                  <c:v>123</c:v>
                </c:pt>
                <c:pt idx="280">
                  <c:v>125</c:v>
                </c:pt>
                <c:pt idx="281">
                  <c:v>240</c:v>
                </c:pt>
                <c:pt idx="282">
                  <c:v>237</c:v>
                </c:pt>
                <c:pt idx="283">
                  <c:v>246</c:v>
                </c:pt>
                <c:pt idx="284">
                  <c:v>269</c:v>
                </c:pt>
                <c:pt idx="285">
                  <c:v>261</c:v>
                </c:pt>
                <c:pt idx="286">
                  <c:v>194</c:v>
                </c:pt>
                <c:pt idx="287">
                  <c:v>169</c:v>
                </c:pt>
                <c:pt idx="288">
                  <c:v>278</c:v>
                </c:pt>
                <c:pt idx="289">
                  <c:v>331</c:v>
                </c:pt>
                <c:pt idx="290">
                  <c:v>317</c:v>
                </c:pt>
                <c:pt idx="291">
                  <c:v>340</c:v>
                </c:pt>
                <c:pt idx="292">
                  <c:v>252</c:v>
                </c:pt>
                <c:pt idx="293">
                  <c:v>218</c:v>
                </c:pt>
                <c:pt idx="294">
                  <c:v>166</c:v>
                </c:pt>
                <c:pt idx="295">
                  <c:v>323</c:v>
                </c:pt>
                <c:pt idx="296">
                  <c:v>347</c:v>
                </c:pt>
                <c:pt idx="297">
                  <c:v>418</c:v>
                </c:pt>
                <c:pt idx="298">
                  <c:v>432</c:v>
                </c:pt>
                <c:pt idx="299">
                  <c:v>416</c:v>
                </c:pt>
                <c:pt idx="300">
                  <c:v>372</c:v>
                </c:pt>
                <c:pt idx="301">
                  <c:v>224</c:v>
                </c:pt>
                <c:pt idx="302">
                  <c:v>449</c:v>
                </c:pt>
                <c:pt idx="303">
                  <c:v>513</c:v>
                </c:pt>
                <c:pt idx="304">
                  <c:v>533</c:v>
                </c:pt>
                <c:pt idx="305">
                  <c:v>567</c:v>
                </c:pt>
                <c:pt idx="306">
                  <c:v>532</c:v>
                </c:pt>
                <c:pt idx="307">
                  <c:v>344</c:v>
                </c:pt>
                <c:pt idx="308">
                  <c:v>285</c:v>
                </c:pt>
                <c:pt idx="309">
                  <c:v>475</c:v>
                </c:pt>
                <c:pt idx="310">
                  <c:v>513</c:v>
                </c:pt>
                <c:pt idx="311">
                  <c:v>589</c:v>
                </c:pt>
                <c:pt idx="312">
                  <c:v>658</c:v>
                </c:pt>
                <c:pt idx="313">
                  <c:v>626</c:v>
                </c:pt>
                <c:pt idx="314">
                  <c:v>404</c:v>
                </c:pt>
                <c:pt idx="315">
                  <c:v>327</c:v>
                </c:pt>
                <c:pt idx="316">
                  <c:v>536</c:v>
                </c:pt>
                <c:pt idx="317">
                  <c:v>657</c:v>
                </c:pt>
                <c:pt idx="318">
                  <c:v>740</c:v>
                </c:pt>
                <c:pt idx="319">
                  <c:v>852</c:v>
                </c:pt>
                <c:pt idx="320">
                  <c:v>811</c:v>
                </c:pt>
                <c:pt idx="321">
                  <c:v>513</c:v>
                </c:pt>
                <c:pt idx="322">
                  <c:v>363</c:v>
                </c:pt>
                <c:pt idx="323">
                  <c:v>697</c:v>
                </c:pt>
                <c:pt idx="324">
                  <c:v>862</c:v>
                </c:pt>
                <c:pt idx="325">
                  <c:v>849</c:v>
                </c:pt>
                <c:pt idx="326">
                  <c:v>1080</c:v>
                </c:pt>
                <c:pt idx="327">
                  <c:v>979</c:v>
                </c:pt>
                <c:pt idx="328">
                  <c:v>768</c:v>
                </c:pt>
                <c:pt idx="329">
                  <c:v>519</c:v>
                </c:pt>
                <c:pt idx="330">
                  <c:v>830</c:v>
                </c:pt>
                <c:pt idx="331">
                  <c:v>1016</c:v>
                </c:pt>
                <c:pt idx="332">
                  <c:v>1070</c:v>
                </c:pt>
                <c:pt idx="333">
                  <c:v>1167</c:v>
                </c:pt>
                <c:pt idx="334">
                  <c:v>1050</c:v>
                </c:pt>
                <c:pt idx="335">
                  <c:v>775</c:v>
                </c:pt>
                <c:pt idx="336">
                  <c:v>545</c:v>
                </c:pt>
                <c:pt idx="337">
                  <c:v>926</c:v>
                </c:pt>
                <c:pt idx="338">
                  <c:v>1197</c:v>
                </c:pt>
                <c:pt idx="339">
                  <c:v>1254</c:v>
                </c:pt>
                <c:pt idx="340">
                  <c:v>710</c:v>
                </c:pt>
                <c:pt idx="341">
                  <c:v>511</c:v>
                </c:pt>
                <c:pt idx="342">
                  <c:v>579</c:v>
                </c:pt>
                <c:pt idx="343">
                  <c:v>530</c:v>
                </c:pt>
                <c:pt idx="344">
                  <c:v>896</c:v>
                </c:pt>
                <c:pt idx="345">
                  <c:v>1251</c:v>
                </c:pt>
                <c:pt idx="346">
                  <c:v>1296</c:v>
                </c:pt>
                <c:pt idx="347">
                  <c:v>779</c:v>
                </c:pt>
                <c:pt idx="348">
                  <c:v>419</c:v>
                </c:pt>
                <c:pt idx="349">
                  <c:v>594</c:v>
                </c:pt>
                <c:pt idx="350">
                  <c:v>497</c:v>
                </c:pt>
                <c:pt idx="351">
                  <c:v>777</c:v>
                </c:pt>
                <c:pt idx="352">
                  <c:v>1042</c:v>
                </c:pt>
                <c:pt idx="353">
                  <c:v>921</c:v>
                </c:pt>
                <c:pt idx="354">
                  <c:v>1032</c:v>
                </c:pt>
                <c:pt idx="355">
                  <c:v>929</c:v>
                </c:pt>
                <c:pt idx="356">
                  <c:v>603</c:v>
                </c:pt>
                <c:pt idx="357">
                  <c:v>425</c:v>
                </c:pt>
                <c:pt idx="358">
                  <c:v>588</c:v>
                </c:pt>
                <c:pt idx="359">
                  <c:v>897</c:v>
                </c:pt>
                <c:pt idx="360">
                  <c:v>967</c:v>
                </c:pt>
                <c:pt idx="361">
                  <c:v>948</c:v>
                </c:pt>
                <c:pt idx="362">
                  <c:v>823</c:v>
                </c:pt>
                <c:pt idx="363">
                  <c:v>539</c:v>
                </c:pt>
                <c:pt idx="364">
                  <c:v>326</c:v>
                </c:pt>
                <c:pt idx="365">
                  <c:v>540</c:v>
                </c:pt>
                <c:pt idx="366">
                  <c:v>766</c:v>
                </c:pt>
                <c:pt idx="367">
                  <c:v>775</c:v>
                </c:pt>
                <c:pt idx="368">
                  <c:v>715</c:v>
                </c:pt>
                <c:pt idx="369">
                  <c:v>631</c:v>
                </c:pt>
                <c:pt idx="370">
                  <c:v>445</c:v>
                </c:pt>
                <c:pt idx="371">
                  <c:v>215</c:v>
                </c:pt>
                <c:pt idx="372">
                  <c:v>429</c:v>
                </c:pt>
                <c:pt idx="373">
                  <c:v>581</c:v>
                </c:pt>
                <c:pt idx="374">
                  <c:v>620</c:v>
                </c:pt>
                <c:pt idx="375">
                  <c:v>482</c:v>
                </c:pt>
                <c:pt idx="376">
                  <c:v>478</c:v>
                </c:pt>
                <c:pt idx="377">
                  <c:v>305</c:v>
                </c:pt>
                <c:pt idx="378">
                  <c:v>189</c:v>
                </c:pt>
                <c:pt idx="379">
                  <c:v>314</c:v>
                </c:pt>
                <c:pt idx="380">
                  <c:v>395</c:v>
                </c:pt>
                <c:pt idx="381">
                  <c:v>442</c:v>
                </c:pt>
                <c:pt idx="382">
                  <c:v>442</c:v>
                </c:pt>
                <c:pt idx="383">
                  <c:v>315</c:v>
                </c:pt>
                <c:pt idx="384">
                  <c:v>242</c:v>
                </c:pt>
                <c:pt idx="385">
                  <c:v>101</c:v>
                </c:pt>
                <c:pt idx="386">
                  <c:v>241</c:v>
                </c:pt>
                <c:pt idx="387">
                  <c:v>304</c:v>
                </c:pt>
                <c:pt idx="388">
                  <c:v>305</c:v>
                </c:pt>
                <c:pt idx="389">
                  <c:v>306</c:v>
                </c:pt>
                <c:pt idx="390">
                  <c:v>253</c:v>
                </c:pt>
                <c:pt idx="391">
                  <c:v>162</c:v>
                </c:pt>
                <c:pt idx="392">
                  <c:v>106</c:v>
                </c:pt>
                <c:pt idx="393">
                  <c:v>194</c:v>
                </c:pt>
                <c:pt idx="394">
                  <c:v>292</c:v>
                </c:pt>
                <c:pt idx="395">
                  <c:v>274</c:v>
                </c:pt>
                <c:pt idx="396">
                  <c:v>241</c:v>
                </c:pt>
                <c:pt idx="397">
                  <c:v>221</c:v>
                </c:pt>
                <c:pt idx="398">
                  <c:v>158</c:v>
                </c:pt>
                <c:pt idx="399">
                  <c:v>96</c:v>
                </c:pt>
                <c:pt idx="400">
                  <c:v>182</c:v>
                </c:pt>
                <c:pt idx="401">
                  <c:v>217</c:v>
                </c:pt>
                <c:pt idx="402">
                  <c:v>232</c:v>
                </c:pt>
                <c:pt idx="403">
                  <c:v>199</c:v>
                </c:pt>
                <c:pt idx="404">
                  <c:v>184</c:v>
                </c:pt>
                <c:pt idx="405">
                  <c:v>135</c:v>
                </c:pt>
                <c:pt idx="406">
                  <c:v>73</c:v>
                </c:pt>
                <c:pt idx="407">
                  <c:v>161</c:v>
                </c:pt>
                <c:pt idx="408">
                  <c:v>196</c:v>
                </c:pt>
                <c:pt idx="409">
                  <c:v>168</c:v>
                </c:pt>
                <c:pt idx="410">
                  <c:v>166</c:v>
                </c:pt>
                <c:pt idx="411">
                  <c:v>142</c:v>
                </c:pt>
                <c:pt idx="412">
                  <c:v>133</c:v>
                </c:pt>
                <c:pt idx="413">
                  <c:v>81</c:v>
                </c:pt>
                <c:pt idx="414">
                  <c:v>135</c:v>
                </c:pt>
                <c:pt idx="415">
                  <c:v>180</c:v>
                </c:pt>
                <c:pt idx="416">
                  <c:v>208</c:v>
                </c:pt>
                <c:pt idx="417">
                  <c:v>200</c:v>
                </c:pt>
                <c:pt idx="418">
                  <c:v>173</c:v>
                </c:pt>
                <c:pt idx="419">
                  <c:v>126</c:v>
                </c:pt>
                <c:pt idx="420">
                  <c:v>75</c:v>
                </c:pt>
                <c:pt idx="421">
                  <c:v>144</c:v>
                </c:pt>
                <c:pt idx="422">
                  <c:v>234</c:v>
                </c:pt>
                <c:pt idx="423">
                  <c:v>217</c:v>
                </c:pt>
                <c:pt idx="424">
                  <c:v>236</c:v>
                </c:pt>
                <c:pt idx="425">
                  <c:v>196</c:v>
                </c:pt>
                <c:pt idx="426">
                  <c:v>144</c:v>
                </c:pt>
                <c:pt idx="427">
                  <c:v>107</c:v>
                </c:pt>
                <c:pt idx="428">
                  <c:v>161</c:v>
                </c:pt>
                <c:pt idx="429">
                  <c:v>276</c:v>
                </c:pt>
                <c:pt idx="430">
                  <c:v>267</c:v>
                </c:pt>
                <c:pt idx="431">
                  <c:v>258</c:v>
                </c:pt>
                <c:pt idx="432">
                  <c:v>258</c:v>
                </c:pt>
                <c:pt idx="433">
                  <c:v>195</c:v>
                </c:pt>
                <c:pt idx="434">
                  <c:v>110</c:v>
                </c:pt>
                <c:pt idx="435">
                  <c:v>236</c:v>
                </c:pt>
                <c:pt idx="436">
                  <c:v>290</c:v>
                </c:pt>
                <c:pt idx="437">
                  <c:v>302</c:v>
                </c:pt>
                <c:pt idx="438">
                  <c:v>255</c:v>
                </c:pt>
                <c:pt idx="439">
                  <c:v>201</c:v>
                </c:pt>
                <c:pt idx="440">
                  <c:v>176</c:v>
                </c:pt>
                <c:pt idx="441">
                  <c:v>128</c:v>
                </c:pt>
                <c:pt idx="442">
                  <c:v>164</c:v>
                </c:pt>
                <c:pt idx="443">
                  <c:v>267</c:v>
                </c:pt>
                <c:pt idx="444">
                  <c:v>292</c:v>
                </c:pt>
                <c:pt idx="445">
                  <c:v>280</c:v>
                </c:pt>
                <c:pt idx="446">
                  <c:v>250</c:v>
                </c:pt>
                <c:pt idx="447">
                  <c:v>213</c:v>
                </c:pt>
                <c:pt idx="448">
                  <c:v>114</c:v>
                </c:pt>
                <c:pt idx="449">
                  <c:v>199</c:v>
                </c:pt>
                <c:pt idx="450">
                  <c:v>290</c:v>
                </c:pt>
                <c:pt idx="451">
                  <c:v>313</c:v>
                </c:pt>
                <c:pt idx="452">
                  <c:v>259</c:v>
                </c:pt>
                <c:pt idx="453">
                  <c:v>236</c:v>
                </c:pt>
                <c:pt idx="454">
                  <c:v>195</c:v>
                </c:pt>
                <c:pt idx="455">
                  <c:v>129</c:v>
                </c:pt>
                <c:pt idx="456">
                  <c:v>217</c:v>
                </c:pt>
                <c:pt idx="457">
                  <c:v>301</c:v>
                </c:pt>
                <c:pt idx="458">
                  <c:v>290</c:v>
                </c:pt>
                <c:pt idx="459">
                  <c:v>277</c:v>
                </c:pt>
                <c:pt idx="460">
                  <c:v>248</c:v>
                </c:pt>
                <c:pt idx="461">
                  <c:v>186</c:v>
                </c:pt>
                <c:pt idx="462">
                  <c:v>99</c:v>
                </c:pt>
                <c:pt idx="463">
                  <c:v>209</c:v>
                </c:pt>
                <c:pt idx="464">
                  <c:v>242</c:v>
                </c:pt>
                <c:pt idx="465">
                  <c:v>233</c:v>
                </c:pt>
                <c:pt idx="466">
                  <c:v>206</c:v>
                </c:pt>
                <c:pt idx="467">
                  <c:v>184</c:v>
                </c:pt>
                <c:pt idx="468">
                  <c:v>135</c:v>
                </c:pt>
                <c:pt idx="469">
                  <c:v>96</c:v>
                </c:pt>
                <c:pt idx="470">
                  <c:v>140</c:v>
                </c:pt>
                <c:pt idx="471">
                  <c:v>209</c:v>
                </c:pt>
                <c:pt idx="472">
                  <c:v>190</c:v>
                </c:pt>
                <c:pt idx="473">
                  <c:v>151</c:v>
                </c:pt>
                <c:pt idx="474">
                  <c:v>156</c:v>
                </c:pt>
                <c:pt idx="475">
                  <c:v>96</c:v>
                </c:pt>
                <c:pt idx="476">
                  <c:v>70</c:v>
                </c:pt>
                <c:pt idx="477">
                  <c:v>104</c:v>
                </c:pt>
                <c:pt idx="478">
                  <c:v>142</c:v>
                </c:pt>
                <c:pt idx="479">
                  <c:v>137</c:v>
                </c:pt>
                <c:pt idx="480">
                  <c:v>73</c:v>
                </c:pt>
                <c:pt idx="481">
                  <c:v>85</c:v>
                </c:pt>
                <c:pt idx="482">
                  <c:v>83</c:v>
                </c:pt>
                <c:pt idx="483">
                  <c:v>48</c:v>
                </c:pt>
                <c:pt idx="484">
                  <c:v>82</c:v>
                </c:pt>
                <c:pt idx="485">
                  <c:v>90</c:v>
                </c:pt>
                <c:pt idx="486">
                  <c:v>75</c:v>
                </c:pt>
                <c:pt idx="487">
                  <c:v>63</c:v>
                </c:pt>
                <c:pt idx="488">
                  <c:v>68</c:v>
                </c:pt>
                <c:pt idx="489">
                  <c:v>45</c:v>
                </c:pt>
                <c:pt idx="490">
                  <c:v>23</c:v>
                </c:pt>
                <c:pt idx="491">
                  <c:v>23</c:v>
                </c:pt>
                <c:pt idx="492">
                  <c:v>52</c:v>
                </c:pt>
                <c:pt idx="493">
                  <c:v>62</c:v>
                </c:pt>
                <c:pt idx="494">
                  <c:v>44</c:v>
                </c:pt>
                <c:pt idx="495">
                  <c:v>36</c:v>
                </c:pt>
                <c:pt idx="496">
                  <c:v>27</c:v>
                </c:pt>
                <c:pt idx="497">
                  <c:v>17</c:v>
                </c:pt>
                <c:pt idx="498">
                  <c:v>25</c:v>
                </c:pt>
                <c:pt idx="499">
                  <c:v>25</c:v>
                </c:pt>
                <c:pt idx="500">
                  <c:v>32</c:v>
                </c:pt>
                <c:pt idx="501">
                  <c:v>18</c:v>
                </c:pt>
                <c:pt idx="502">
                  <c:v>14</c:v>
                </c:pt>
                <c:pt idx="503">
                  <c:v>17</c:v>
                </c:pt>
                <c:pt idx="504">
                  <c:v>10</c:v>
                </c:pt>
                <c:pt idx="505">
                  <c:v>12</c:v>
                </c:pt>
                <c:pt idx="506">
                  <c:v>12</c:v>
                </c:pt>
                <c:pt idx="507">
                  <c:v>10</c:v>
                </c:pt>
                <c:pt idx="508">
                  <c:v>10</c:v>
                </c:pt>
                <c:pt idx="509">
                  <c:v>11</c:v>
                </c:pt>
                <c:pt idx="510">
                  <c:v>4</c:v>
                </c:pt>
                <c:pt idx="511">
                  <c:v>7</c:v>
                </c:pt>
                <c:pt idx="512">
                  <c:v>14</c:v>
                </c:pt>
                <c:pt idx="513">
                  <c:v>10</c:v>
                </c:pt>
                <c:pt idx="514">
                  <c:v>9</c:v>
                </c:pt>
                <c:pt idx="515">
                  <c:v>7</c:v>
                </c:pt>
                <c:pt idx="516">
                  <c:v>4</c:v>
                </c:pt>
                <c:pt idx="518">
                  <c:v>2</c:v>
                </c:pt>
                <c:pt idx="519">
                  <c:v>5</c:v>
                </c:pt>
                <c:pt idx="520">
                  <c:v>9</c:v>
                </c:pt>
                <c:pt idx="521">
                  <c:v>3</c:v>
                </c:pt>
                <c:pt idx="522">
                  <c:v>5</c:v>
                </c:pt>
                <c:pt idx="523">
                  <c:v>6</c:v>
                </c:pt>
                <c:pt idx="525">
                  <c:v>2</c:v>
                </c:pt>
                <c:pt idx="526">
                  <c:v>4</c:v>
                </c:pt>
                <c:pt idx="527">
                  <c:v>7</c:v>
                </c:pt>
                <c:pt idx="528">
                  <c:v>1</c:v>
                </c:pt>
                <c:pt idx="529">
                  <c:v>5</c:v>
                </c:pt>
                <c:pt idx="530">
                  <c:v>4</c:v>
                </c:pt>
                <c:pt idx="531">
                  <c:v>2</c:v>
                </c:pt>
                <c:pt idx="532">
                  <c:v>2</c:v>
                </c:pt>
                <c:pt idx="533">
                  <c:v>2</c:v>
                </c:pt>
                <c:pt idx="534">
                  <c:v>5</c:v>
                </c:pt>
                <c:pt idx="535">
                  <c:v>3</c:v>
                </c:pt>
                <c:pt idx="536">
                  <c:v>2</c:v>
                </c:pt>
                <c:pt idx="537">
                  <c:v>7</c:v>
                </c:pt>
                <c:pt idx="538">
                  <c:v>6</c:v>
                </c:pt>
                <c:pt idx="540">
                  <c:v>4</c:v>
                </c:pt>
                <c:pt idx="541">
                  <c:v>6</c:v>
                </c:pt>
                <c:pt idx="542">
                  <c:v>6</c:v>
                </c:pt>
                <c:pt idx="543">
                  <c:v>2</c:v>
                </c:pt>
                <c:pt idx="544">
                  <c:v>3</c:v>
                </c:pt>
                <c:pt idx="545">
                  <c:v>5</c:v>
                </c:pt>
                <c:pt idx="546">
                  <c:v>3</c:v>
                </c:pt>
                <c:pt idx="547">
                  <c:v>4</c:v>
                </c:pt>
                <c:pt idx="548">
                  <c:v>9</c:v>
                </c:pt>
                <c:pt idx="549">
                  <c:v>7</c:v>
                </c:pt>
                <c:pt idx="550">
                  <c:v>5</c:v>
                </c:pt>
                <c:pt idx="551">
                  <c:v>4</c:v>
                </c:pt>
                <c:pt idx="552">
                  <c:v>10</c:v>
                </c:pt>
                <c:pt idx="553">
                  <c:v>1</c:v>
                </c:pt>
                <c:pt idx="554">
                  <c:v>5</c:v>
                </c:pt>
                <c:pt idx="555">
                  <c:v>7</c:v>
                </c:pt>
                <c:pt idx="556">
                  <c:v>20</c:v>
                </c:pt>
                <c:pt idx="557">
                  <c:v>10</c:v>
                </c:pt>
                <c:pt idx="558">
                  <c:v>14</c:v>
                </c:pt>
                <c:pt idx="559">
                  <c:v>9</c:v>
                </c:pt>
                <c:pt idx="560">
                  <c:v>6</c:v>
                </c:pt>
                <c:pt idx="561">
                  <c:v>12</c:v>
                </c:pt>
                <c:pt idx="562">
                  <c:v>12</c:v>
                </c:pt>
                <c:pt idx="563">
                  <c:v>11</c:v>
                </c:pt>
                <c:pt idx="564">
                  <c:v>16</c:v>
                </c:pt>
                <c:pt idx="565">
                  <c:v>18</c:v>
                </c:pt>
                <c:pt idx="566">
                  <c:v>14</c:v>
                </c:pt>
                <c:pt idx="567">
                  <c:v>6</c:v>
                </c:pt>
                <c:pt idx="568">
                  <c:v>18</c:v>
                </c:pt>
                <c:pt idx="569">
                  <c:v>24</c:v>
                </c:pt>
                <c:pt idx="570">
                  <c:v>23</c:v>
                </c:pt>
                <c:pt idx="571">
                  <c:v>28</c:v>
                </c:pt>
                <c:pt idx="572">
                  <c:v>18</c:v>
                </c:pt>
                <c:pt idx="573">
                  <c:v>20</c:v>
                </c:pt>
                <c:pt idx="574">
                  <c:v>13</c:v>
                </c:pt>
                <c:pt idx="575">
                  <c:v>23</c:v>
                </c:pt>
                <c:pt idx="576">
                  <c:v>37</c:v>
                </c:pt>
                <c:pt idx="577">
                  <c:v>45</c:v>
                </c:pt>
                <c:pt idx="578">
                  <c:v>36</c:v>
                </c:pt>
                <c:pt idx="579">
                  <c:v>35</c:v>
                </c:pt>
                <c:pt idx="580">
                  <c:v>27</c:v>
                </c:pt>
                <c:pt idx="581">
                  <c:v>21</c:v>
                </c:pt>
                <c:pt idx="582">
                  <c:v>48</c:v>
                </c:pt>
                <c:pt idx="583">
                  <c:v>57</c:v>
                </c:pt>
                <c:pt idx="584">
                  <c:v>59</c:v>
                </c:pt>
                <c:pt idx="585">
                  <c:v>51</c:v>
                </c:pt>
                <c:pt idx="586">
                  <c:v>53</c:v>
                </c:pt>
                <c:pt idx="587">
                  <c:v>54</c:v>
                </c:pt>
                <c:pt idx="588">
                  <c:v>29</c:v>
                </c:pt>
                <c:pt idx="589">
                  <c:v>54</c:v>
                </c:pt>
                <c:pt idx="590">
                  <c:v>77</c:v>
                </c:pt>
                <c:pt idx="591">
                  <c:v>71</c:v>
                </c:pt>
                <c:pt idx="592">
                  <c:v>79</c:v>
                </c:pt>
                <c:pt idx="593">
                  <c:v>65</c:v>
                </c:pt>
                <c:pt idx="594">
                  <c:v>60</c:v>
                </c:pt>
                <c:pt idx="595">
                  <c:v>24</c:v>
                </c:pt>
                <c:pt idx="596">
                  <c:v>70</c:v>
                </c:pt>
                <c:pt idx="597">
                  <c:v>89</c:v>
                </c:pt>
                <c:pt idx="598">
                  <c:v>61</c:v>
                </c:pt>
                <c:pt idx="599">
                  <c:v>73</c:v>
                </c:pt>
                <c:pt idx="600">
                  <c:v>71</c:v>
                </c:pt>
                <c:pt idx="601">
                  <c:v>58</c:v>
                </c:pt>
                <c:pt idx="602">
                  <c:v>25</c:v>
                </c:pt>
                <c:pt idx="603">
                  <c:v>58</c:v>
                </c:pt>
                <c:pt idx="604">
                  <c:v>76</c:v>
                </c:pt>
                <c:pt idx="605">
                  <c:v>82</c:v>
                </c:pt>
                <c:pt idx="606">
                  <c:v>52</c:v>
                </c:pt>
                <c:pt idx="607">
                  <c:v>56</c:v>
                </c:pt>
                <c:pt idx="608">
                  <c:v>37</c:v>
                </c:pt>
                <c:pt idx="609">
                  <c:v>23</c:v>
                </c:pt>
                <c:pt idx="610">
                  <c:v>57</c:v>
                </c:pt>
                <c:pt idx="611">
                  <c:v>57</c:v>
                </c:pt>
                <c:pt idx="612">
                  <c:v>58</c:v>
                </c:pt>
                <c:pt idx="613">
                  <c:v>52</c:v>
                </c:pt>
                <c:pt idx="614">
                  <c:v>58</c:v>
                </c:pt>
                <c:pt idx="615">
                  <c:v>43</c:v>
                </c:pt>
                <c:pt idx="616">
                  <c:v>25</c:v>
                </c:pt>
                <c:pt idx="617">
                  <c:v>62</c:v>
                </c:pt>
                <c:pt idx="618">
                  <c:v>68</c:v>
                </c:pt>
                <c:pt idx="619">
                  <c:v>82</c:v>
                </c:pt>
                <c:pt idx="620">
                  <c:v>66</c:v>
                </c:pt>
                <c:pt idx="621">
                  <c:v>65</c:v>
                </c:pt>
                <c:pt idx="622">
                  <c:v>52</c:v>
                </c:pt>
                <c:pt idx="623">
                  <c:v>26</c:v>
                </c:pt>
                <c:pt idx="624">
                  <c:v>61</c:v>
                </c:pt>
                <c:pt idx="625">
                  <c:v>93</c:v>
                </c:pt>
                <c:pt idx="626">
                  <c:v>96</c:v>
                </c:pt>
                <c:pt idx="627">
                  <c:v>80</c:v>
                </c:pt>
                <c:pt idx="628">
                  <c:v>71</c:v>
                </c:pt>
                <c:pt idx="629">
                  <c:v>49</c:v>
                </c:pt>
                <c:pt idx="630">
                  <c:v>37</c:v>
                </c:pt>
                <c:pt idx="631">
                  <c:v>81</c:v>
                </c:pt>
                <c:pt idx="632">
                  <c:v>104</c:v>
                </c:pt>
                <c:pt idx="633">
                  <c:v>95</c:v>
                </c:pt>
                <c:pt idx="634">
                  <c:v>91</c:v>
                </c:pt>
                <c:pt idx="635">
                  <c:v>106</c:v>
                </c:pt>
                <c:pt idx="636">
                  <c:v>58</c:v>
                </c:pt>
                <c:pt idx="637">
                  <c:v>43</c:v>
                </c:pt>
                <c:pt idx="638">
                  <c:v>137</c:v>
                </c:pt>
                <c:pt idx="639">
                  <c:v>186</c:v>
                </c:pt>
                <c:pt idx="640">
                  <c:v>154</c:v>
                </c:pt>
                <c:pt idx="641">
                  <c:v>188</c:v>
                </c:pt>
                <c:pt idx="642">
                  <c:v>176</c:v>
                </c:pt>
                <c:pt idx="643">
                  <c:v>143</c:v>
                </c:pt>
                <c:pt idx="644">
                  <c:v>58</c:v>
                </c:pt>
                <c:pt idx="645">
                  <c:v>162</c:v>
                </c:pt>
                <c:pt idx="646">
                  <c:v>204</c:v>
                </c:pt>
                <c:pt idx="647">
                  <c:v>219</c:v>
                </c:pt>
                <c:pt idx="648">
                  <c:v>230</c:v>
                </c:pt>
                <c:pt idx="649">
                  <c:v>202</c:v>
                </c:pt>
                <c:pt idx="650">
                  <c:v>147</c:v>
                </c:pt>
                <c:pt idx="651">
                  <c:v>108</c:v>
                </c:pt>
                <c:pt idx="652">
                  <c:v>156</c:v>
                </c:pt>
                <c:pt idx="653">
                  <c:v>299</c:v>
                </c:pt>
                <c:pt idx="654">
                  <c:v>321</c:v>
                </c:pt>
                <c:pt idx="655">
                  <c:v>311</c:v>
                </c:pt>
                <c:pt idx="656">
                  <c:v>281</c:v>
                </c:pt>
                <c:pt idx="657">
                  <c:v>172</c:v>
                </c:pt>
                <c:pt idx="658">
                  <c:v>128</c:v>
                </c:pt>
                <c:pt idx="659">
                  <c:v>296</c:v>
                </c:pt>
                <c:pt idx="660">
                  <c:v>404</c:v>
                </c:pt>
                <c:pt idx="661">
                  <c:v>365</c:v>
                </c:pt>
                <c:pt idx="662">
                  <c:v>415</c:v>
                </c:pt>
                <c:pt idx="663">
                  <c:v>347</c:v>
                </c:pt>
                <c:pt idx="664">
                  <c:v>273</c:v>
                </c:pt>
                <c:pt idx="665">
                  <c:v>176</c:v>
                </c:pt>
                <c:pt idx="666">
                  <c:v>344</c:v>
                </c:pt>
                <c:pt idx="667">
                  <c:v>480</c:v>
                </c:pt>
                <c:pt idx="668">
                  <c:v>457</c:v>
                </c:pt>
                <c:pt idx="669">
                  <c:v>495</c:v>
                </c:pt>
                <c:pt idx="670">
                  <c:v>456</c:v>
                </c:pt>
                <c:pt idx="671">
                  <c:v>251</c:v>
                </c:pt>
                <c:pt idx="672">
                  <c:v>213</c:v>
                </c:pt>
                <c:pt idx="673">
                  <c:v>470</c:v>
                </c:pt>
                <c:pt idx="674">
                  <c:v>565</c:v>
                </c:pt>
                <c:pt idx="675">
                  <c:v>518</c:v>
                </c:pt>
                <c:pt idx="676">
                  <c:v>485</c:v>
                </c:pt>
                <c:pt idx="677">
                  <c:v>483</c:v>
                </c:pt>
                <c:pt idx="678">
                  <c:v>362</c:v>
                </c:pt>
                <c:pt idx="679">
                  <c:v>193</c:v>
                </c:pt>
                <c:pt idx="680">
                  <c:v>422</c:v>
                </c:pt>
                <c:pt idx="681">
                  <c:v>506</c:v>
                </c:pt>
                <c:pt idx="682">
                  <c:v>493</c:v>
                </c:pt>
                <c:pt idx="683">
                  <c:v>476</c:v>
                </c:pt>
                <c:pt idx="684">
                  <c:v>422</c:v>
                </c:pt>
                <c:pt idx="685">
                  <c:v>319</c:v>
                </c:pt>
                <c:pt idx="686">
                  <c:v>208</c:v>
                </c:pt>
                <c:pt idx="687">
                  <c:v>405</c:v>
                </c:pt>
                <c:pt idx="688">
                  <c:v>452</c:v>
                </c:pt>
                <c:pt idx="689">
                  <c:v>442</c:v>
                </c:pt>
                <c:pt idx="690">
                  <c:v>398</c:v>
                </c:pt>
                <c:pt idx="691">
                  <c:v>387</c:v>
                </c:pt>
                <c:pt idx="692">
                  <c:v>286</c:v>
                </c:pt>
                <c:pt idx="693">
                  <c:v>140</c:v>
                </c:pt>
                <c:pt idx="694">
                  <c:v>298</c:v>
                </c:pt>
                <c:pt idx="695">
                  <c:v>396</c:v>
                </c:pt>
                <c:pt idx="696">
                  <c:v>373</c:v>
                </c:pt>
                <c:pt idx="697">
                  <c:v>318</c:v>
                </c:pt>
                <c:pt idx="698">
                  <c:v>306</c:v>
                </c:pt>
                <c:pt idx="699">
                  <c:v>180</c:v>
                </c:pt>
                <c:pt idx="700">
                  <c:v>109</c:v>
                </c:pt>
                <c:pt idx="701">
                  <c:v>230</c:v>
                </c:pt>
                <c:pt idx="702">
                  <c:v>293</c:v>
                </c:pt>
                <c:pt idx="703">
                  <c:v>248</c:v>
                </c:pt>
                <c:pt idx="704">
                  <c:v>217</c:v>
                </c:pt>
                <c:pt idx="705">
                  <c:v>129</c:v>
                </c:pt>
                <c:pt idx="706">
                  <c:v>80</c:v>
                </c:pt>
                <c:pt idx="707">
                  <c:v>82</c:v>
                </c:pt>
                <c:pt idx="708">
                  <c:v>173</c:v>
                </c:pt>
                <c:pt idx="709">
                  <c:v>225</c:v>
                </c:pt>
                <c:pt idx="710">
                  <c:v>197</c:v>
                </c:pt>
                <c:pt idx="711">
                  <c:v>194</c:v>
                </c:pt>
                <c:pt idx="712">
                  <c:v>109</c:v>
                </c:pt>
                <c:pt idx="713">
                  <c:v>58</c:v>
                </c:pt>
                <c:pt idx="714">
                  <c:v>67</c:v>
                </c:pt>
                <c:pt idx="715">
                  <c:v>154</c:v>
                </c:pt>
                <c:pt idx="716">
                  <c:v>192</c:v>
                </c:pt>
                <c:pt idx="717">
                  <c:v>153</c:v>
                </c:pt>
                <c:pt idx="718">
                  <c:v>121</c:v>
                </c:pt>
                <c:pt idx="719">
                  <c:v>119</c:v>
                </c:pt>
                <c:pt idx="720">
                  <c:v>70</c:v>
                </c:pt>
                <c:pt idx="721">
                  <c:v>45</c:v>
                </c:pt>
                <c:pt idx="722">
                  <c:v>98</c:v>
                </c:pt>
                <c:pt idx="723">
                  <c:v>121</c:v>
                </c:pt>
                <c:pt idx="724">
                  <c:v>115</c:v>
                </c:pt>
                <c:pt idx="725">
                  <c:v>111</c:v>
                </c:pt>
                <c:pt idx="726">
                  <c:v>106</c:v>
                </c:pt>
                <c:pt idx="727">
                  <c:v>82</c:v>
                </c:pt>
                <c:pt idx="728">
                  <c:v>52</c:v>
                </c:pt>
                <c:pt idx="729">
                  <c:v>146</c:v>
                </c:pt>
                <c:pt idx="730">
                  <c:v>128</c:v>
                </c:pt>
                <c:pt idx="731">
                  <c:v>127</c:v>
                </c:pt>
                <c:pt idx="732">
                  <c:v>143</c:v>
                </c:pt>
                <c:pt idx="733">
                  <c:v>136</c:v>
                </c:pt>
                <c:pt idx="734">
                  <c:v>101</c:v>
                </c:pt>
                <c:pt idx="735">
                  <c:v>77</c:v>
                </c:pt>
                <c:pt idx="736">
                  <c:v>160</c:v>
                </c:pt>
                <c:pt idx="737">
                  <c:v>186</c:v>
                </c:pt>
                <c:pt idx="738">
                  <c:v>175</c:v>
                </c:pt>
                <c:pt idx="739">
                  <c:v>173</c:v>
                </c:pt>
                <c:pt idx="740">
                  <c:v>179</c:v>
                </c:pt>
                <c:pt idx="741">
                  <c:v>140</c:v>
                </c:pt>
                <c:pt idx="742">
                  <c:v>81</c:v>
                </c:pt>
                <c:pt idx="743">
                  <c:v>213</c:v>
                </c:pt>
                <c:pt idx="744">
                  <c:v>253</c:v>
                </c:pt>
                <c:pt idx="745">
                  <c:v>269</c:v>
                </c:pt>
                <c:pt idx="746">
                  <c:v>240</c:v>
                </c:pt>
                <c:pt idx="747">
                  <c:v>230</c:v>
                </c:pt>
                <c:pt idx="748">
                  <c:v>161</c:v>
                </c:pt>
                <c:pt idx="749">
                  <c:v>106</c:v>
                </c:pt>
                <c:pt idx="750">
                  <c:v>248</c:v>
                </c:pt>
                <c:pt idx="751">
                  <c:v>300</c:v>
                </c:pt>
                <c:pt idx="752">
                  <c:v>289</c:v>
                </c:pt>
                <c:pt idx="753">
                  <c:v>298</c:v>
                </c:pt>
                <c:pt idx="754">
                  <c:v>245</c:v>
                </c:pt>
                <c:pt idx="755">
                  <c:v>169</c:v>
                </c:pt>
                <c:pt idx="756">
                  <c:v>114</c:v>
                </c:pt>
                <c:pt idx="757">
                  <c:v>243</c:v>
                </c:pt>
                <c:pt idx="758">
                  <c:v>291</c:v>
                </c:pt>
                <c:pt idx="759">
                  <c:v>310</c:v>
                </c:pt>
                <c:pt idx="760">
                  <c:v>326</c:v>
                </c:pt>
                <c:pt idx="761">
                  <c:v>251</c:v>
                </c:pt>
                <c:pt idx="762">
                  <c:v>184</c:v>
                </c:pt>
                <c:pt idx="763">
                  <c:v>106</c:v>
                </c:pt>
                <c:pt idx="764">
                  <c:v>249</c:v>
                </c:pt>
                <c:pt idx="765">
                  <c:v>283</c:v>
                </c:pt>
                <c:pt idx="766">
                  <c:v>289</c:v>
                </c:pt>
                <c:pt idx="767">
                  <c:v>258</c:v>
                </c:pt>
                <c:pt idx="768">
                  <c:v>250</c:v>
                </c:pt>
                <c:pt idx="769">
                  <c:v>148</c:v>
                </c:pt>
                <c:pt idx="770">
                  <c:v>88</c:v>
                </c:pt>
                <c:pt idx="771">
                  <c:v>210</c:v>
                </c:pt>
                <c:pt idx="772">
                  <c:v>281</c:v>
                </c:pt>
                <c:pt idx="773">
                  <c:v>280</c:v>
                </c:pt>
                <c:pt idx="774">
                  <c:v>275</c:v>
                </c:pt>
                <c:pt idx="775">
                  <c:v>241</c:v>
                </c:pt>
                <c:pt idx="776">
                  <c:v>137</c:v>
                </c:pt>
                <c:pt idx="777">
                  <c:v>119</c:v>
                </c:pt>
                <c:pt idx="778">
                  <c:v>272</c:v>
                </c:pt>
                <c:pt idx="779">
                  <c:v>279</c:v>
                </c:pt>
                <c:pt idx="780">
                  <c:v>307</c:v>
                </c:pt>
                <c:pt idx="781">
                  <c:v>276</c:v>
                </c:pt>
                <c:pt idx="782">
                  <c:v>319</c:v>
                </c:pt>
                <c:pt idx="783">
                  <c:v>164</c:v>
                </c:pt>
                <c:pt idx="784">
                  <c:v>97</c:v>
                </c:pt>
                <c:pt idx="785">
                  <c:v>270</c:v>
                </c:pt>
                <c:pt idx="786">
                  <c:v>334</c:v>
                </c:pt>
                <c:pt idx="787">
                  <c:v>359</c:v>
                </c:pt>
                <c:pt idx="788">
                  <c:v>354</c:v>
                </c:pt>
                <c:pt idx="789">
                  <c:v>292</c:v>
                </c:pt>
                <c:pt idx="790">
                  <c:v>156</c:v>
                </c:pt>
                <c:pt idx="791">
                  <c:v>92</c:v>
                </c:pt>
                <c:pt idx="792">
                  <c:v>321</c:v>
                </c:pt>
                <c:pt idx="793">
                  <c:v>337</c:v>
                </c:pt>
                <c:pt idx="794">
                  <c:v>300</c:v>
                </c:pt>
                <c:pt idx="795">
                  <c:v>289</c:v>
                </c:pt>
                <c:pt idx="796">
                  <c:v>280</c:v>
                </c:pt>
                <c:pt idx="797">
                  <c:v>158</c:v>
                </c:pt>
                <c:pt idx="798">
                  <c:v>112</c:v>
                </c:pt>
                <c:pt idx="799">
                  <c:v>253</c:v>
                </c:pt>
                <c:pt idx="800">
                  <c:v>271</c:v>
                </c:pt>
                <c:pt idx="801">
                  <c:v>273</c:v>
                </c:pt>
                <c:pt idx="802">
                  <c:v>258</c:v>
                </c:pt>
                <c:pt idx="803">
                  <c:v>241</c:v>
                </c:pt>
                <c:pt idx="804">
                  <c:v>106</c:v>
                </c:pt>
                <c:pt idx="805">
                  <c:v>57</c:v>
                </c:pt>
                <c:pt idx="806">
                  <c:v>238</c:v>
                </c:pt>
                <c:pt idx="807">
                  <c:v>252</c:v>
                </c:pt>
                <c:pt idx="808">
                  <c:v>232</c:v>
                </c:pt>
                <c:pt idx="809">
                  <c:v>212</c:v>
                </c:pt>
                <c:pt idx="810">
                  <c:v>171</c:v>
                </c:pt>
                <c:pt idx="811">
                  <c:v>86</c:v>
                </c:pt>
                <c:pt idx="812">
                  <c:v>53</c:v>
                </c:pt>
                <c:pt idx="813">
                  <c:v>209</c:v>
                </c:pt>
                <c:pt idx="814">
                  <c:v>198</c:v>
                </c:pt>
                <c:pt idx="815">
                  <c:v>169</c:v>
                </c:pt>
                <c:pt idx="816">
                  <c:v>190</c:v>
                </c:pt>
                <c:pt idx="817">
                  <c:v>71</c:v>
                </c:pt>
                <c:pt idx="818">
                  <c:v>60</c:v>
                </c:pt>
                <c:pt idx="819">
                  <c:v>50</c:v>
                </c:pt>
                <c:pt idx="820">
                  <c:v>60</c:v>
                </c:pt>
                <c:pt idx="821">
                  <c:v>217</c:v>
                </c:pt>
                <c:pt idx="822">
                  <c:v>178</c:v>
                </c:pt>
                <c:pt idx="823">
                  <c:v>142</c:v>
                </c:pt>
                <c:pt idx="824">
                  <c:v>110</c:v>
                </c:pt>
                <c:pt idx="825">
                  <c:v>50</c:v>
                </c:pt>
                <c:pt idx="826">
                  <c:v>24</c:v>
                </c:pt>
                <c:pt idx="827">
                  <c:v>169</c:v>
                </c:pt>
                <c:pt idx="828">
                  <c:v>127</c:v>
                </c:pt>
                <c:pt idx="829">
                  <c:v>125</c:v>
                </c:pt>
                <c:pt idx="830">
                  <c:v>102</c:v>
                </c:pt>
                <c:pt idx="831">
                  <c:v>79</c:v>
                </c:pt>
                <c:pt idx="832">
                  <c:v>32</c:v>
                </c:pt>
                <c:pt idx="833">
                  <c:v>17</c:v>
                </c:pt>
                <c:pt idx="834">
                  <c:v>130</c:v>
                </c:pt>
                <c:pt idx="835">
                  <c:v>104</c:v>
                </c:pt>
                <c:pt idx="836">
                  <c:v>89</c:v>
                </c:pt>
                <c:pt idx="837">
                  <c:v>79</c:v>
                </c:pt>
                <c:pt idx="838">
                  <c:v>66</c:v>
                </c:pt>
                <c:pt idx="839">
                  <c:v>22</c:v>
                </c:pt>
                <c:pt idx="840">
                  <c:v>21</c:v>
                </c:pt>
                <c:pt idx="841">
                  <c:v>86</c:v>
                </c:pt>
                <c:pt idx="842">
                  <c:v>90</c:v>
                </c:pt>
                <c:pt idx="843">
                  <c:v>63</c:v>
                </c:pt>
                <c:pt idx="844">
                  <c:v>68</c:v>
                </c:pt>
                <c:pt idx="845">
                  <c:v>59</c:v>
                </c:pt>
                <c:pt idx="846">
                  <c:v>18</c:v>
                </c:pt>
                <c:pt idx="847">
                  <c:v>9</c:v>
                </c:pt>
                <c:pt idx="848">
                  <c:v>79</c:v>
                </c:pt>
                <c:pt idx="849">
                  <c:v>65</c:v>
                </c:pt>
                <c:pt idx="850">
                  <c:v>64</c:v>
                </c:pt>
                <c:pt idx="851">
                  <c:v>45</c:v>
                </c:pt>
                <c:pt idx="852">
                  <c:v>34</c:v>
                </c:pt>
                <c:pt idx="853">
                  <c:v>19</c:v>
                </c:pt>
                <c:pt idx="854">
                  <c:v>10</c:v>
                </c:pt>
                <c:pt idx="855">
                  <c:v>75</c:v>
                </c:pt>
                <c:pt idx="856">
                  <c:v>50</c:v>
                </c:pt>
                <c:pt idx="857">
                  <c:v>36</c:v>
                </c:pt>
                <c:pt idx="858">
                  <c:v>6</c:v>
                </c:pt>
                <c:pt idx="859">
                  <c:v>23</c:v>
                </c:pt>
                <c:pt idx="860">
                  <c:v>6</c:v>
                </c:pt>
                <c:pt idx="861">
                  <c:v>7</c:v>
                </c:pt>
                <c:pt idx="862">
                  <c:v>44</c:v>
                </c:pt>
                <c:pt idx="863">
                  <c:v>46</c:v>
                </c:pt>
                <c:pt idx="864">
                  <c:v>40</c:v>
                </c:pt>
                <c:pt idx="865">
                  <c:v>31</c:v>
                </c:pt>
                <c:pt idx="866">
                  <c:v>29</c:v>
                </c:pt>
                <c:pt idx="867">
                  <c:v>6</c:v>
                </c:pt>
                <c:pt idx="868">
                  <c:v>13</c:v>
                </c:pt>
                <c:pt idx="869">
                  <c:v>9</c:v>
                </c:pt>
                <c:pt idx="870">
                  <c:v>77</c:v>
                </c:pt>
                <c:pt idx="871">
                  <c:v>60</c:v>
                </c:pt>
                <c:pt idx="872">
                  <c:v>40</c:v>
                </c:pt>
                <c:pt idx="873">
                  <c:v>54</c:v>
                </c:pt>
                <c:pt idx="874">
                  <c:v>12</c:v>
                </c:pt>
                <c:pt idx="875">
                  <c:v>13</c:v>
                </c:pt>
                <c:pt idx="876">
                  <c:v>80</c:v>
                </c:pt>
                <c:pt idx="877">
                  <c:v>74</c:v>
                </c:pt>
                <c:pt idx="878">
                  <c:v>75</c:v>
                </c:pt>
                <c:pt idx="879">
                  <c:v>31</c:v>
                </c:pt>
                <c:pt idx="880">
                  <c:v>77</c:v>
                </c:pt>
                <c:pt idx="881">
                  <c:v>18</c:v>
                </c:pt>
                <c:pt idx="882">
                  <c:v>17</c:v>
                </c:pt>
                <c:pt idx="883">
                  <c:v>127</c:v>
                </c:pt>
                <c:pt idx="884">
                  <c:v>86</c:v>
                </c:pt>
                <c:pt idx="885">
                  <c:v>76</c:v>
                </c:pt>
                <c:pt idx="886">
                  <c:v>87</c:v>
                </c:pt>
                <c:pt idx="887">
                  <c:v>93</c:v>
                </c:pt>
                <c:pt idx="888">
                  <c:v>35</c:v>
                </c:pt>
                <c:pt idx="889">
                  <c:v>23</c:v>
                </c:pt>
                <c:pt idx="890">
                  <c:v>127</c:v>
                </c:pt>
                <c:pt idx="891">
                  <c:v>125</c:v>
                </c:pt>
                <c:pt idx="892">
                  <c:v>100</c:v>
                </c:pt>
                <c:pt idx="893">
                  <c:v>92</c:v>
                </c:pt>
                <c:pt idx="894">
                  <c:v>81</c:v>
                </c:pt>
                <c:pt idx="895">
                  <c:v>19</c:v>
                </c:pt>
                <c:pt idx="896">
                  <c:v>16</c:v>
                </c:pt>
                <c:pt idx="897">
                  <c:v>135</c:v>
                </c:pt>
                <c:pt idx="898">
                  <c:v>123</c:v>
                </c:pt>
                <c:pt idx="899">
                  <c:v>125</c:v>
                </c:pt>
                <c:pt idx="900">
                  <c:v>92</c:v>
                </c:pt>
                <c:pt idx="901">
                  <c:v>94</c:v>
                </c:pt>
                <c:pt idx="902">
                  <c:v>44</c:v>
                </c:pt>
                <c:pt idx="903">
                  <c:v>25</c:v>
                </c:pt>
                <c:pt idx="904">
                  <c:v>175</c:v>
                </c:pt>
                <c:pt idx="905">
                  <c:v>180</c:v>
                </c:pt>
                <c:pt idx="906">
                  <c:v>134</c:v>
                </c:pt>
                <c:pt idx="907">
                  <c:v>142</c:v>
                </c:pt>
                <c:pt idx="908">
                  <c:v>142</c:v>
                </c:pt>
                <c:pt idx="909">
                  <c:v>31</c:v>
                </c:pt>
                <c:pt idx="910">
                  <c:v>28</c:v>
                </c:pt>
                <c:pt idx="911">
                  <c:v>208</c:v>
                </c:pt>
                <c:pt idx="912">
                  <c:v>180</c:v>
                </c:pt>
                <c:pt idx="913">
                  <c:v>177</c:v>
                </c:pt>
                <c:pt idx="914">
                  <c:v>183</c:v>
                </c:pt>
                <c:pt idx="915">
                  <c:v>148</c:v>
                </c:pt>
                <c:pt idx="916">
                  <c:v>23</c:v>
                </c:pt>
                <c:pt idx="917">
                  <c:v>41</c:v>
                </c:pt>
                <c:pt idx="918">
                  <c:v>249</c:v>
                </c:pt>
                <c:pt idx="919">
                  <c:v>161</c:v>
                </c:pt>
                <c:pt idx="920">
                  <c:v>149</c:v>
                </c:pt>
                <c:pt idx="921">
                  <c:v>130</c:v>
                </c:pt>
                <c:pt idx="922">
                  <c:v>109</c:v>
                </c:pt>
                <c:pt idx="923">
                  <c:v>23</c:v>
                </c:pt>
                <c:pt idx="924">
                  <c:v>20</c:v>
                </c:pt>
                <c:pt idx="925">
                  <c:v>180</c:v>
                </c:pt>
                <c:pt idx="926">
                  <c:v>104</c:v>
                </c:pt>
                <c:pt idx="927">
                  <c:v>102</c:v>
                </c:pt>
                <c:pt idx="928">
                  <c:v>102</c:v>
                </c:pt>
                <c:pt idx="929">
                  <c:v>91</c:v>
                </c:pt>
                <c:pt idx="930">
                  <c:v>22</c:v>
                </c:pt>
                <c:pt idx="931">
                  <c:v>16</c:v>
                </c:pt>
                <c:pt idx="932">
                  <c:v>120</c:v>
                </c:pt>
                <c:pt idx="933">
                  <c:v>84</c:v>
                </c:pt>
                <c:pt idx="934">
                  <c:v>84</c:v>
                </c:pt>
                <c:pt idx="935">
                  <c:v>74</c:v>
                </c:pt>
                <c:pt idx="936">
                  <c:v>71</c:v>
                </c:pt>
                <c:pt idx="937">
                  <c:v>16</c:v>
                </c:pt>
                <c:pt idx="938">
                  <c:v>15</c:v>
                </c:pt>
                <c:pt idx="939">
                  <c:v>93</c:v>
                </c:pt>
                <c:pt idx="940">
                  <c:v>93</c:v>
                </c:pt>
                <c:pt idx="941">
                  <c:v>76</c:v>
                </c:pt>
                <c:pt idx="942">
                  <c:v>66</c:v>
                </c:pt>
                <c:pt idx="943">
                  <c:v>44</c:v>
                </c:pt>
                <c:pt idx="944">
                  <c:v>11</c:v>
                </c:pt>
                <c:pt idx="945">
                  <c:v>12</c:v>
                </c:pt>
                <c:pt idx="946">
                  <c:v>74</c:v>
                </c:pt>
                <c:pt idx="947">
                  <c:v>50</c:v>
                </c:pt>
                <c:pt idx="948">
                  <c:v>50</c:v>
                </c:pt>
                <c:pt idx="949">
                  <c:v>29</c:v>
                </c:pt>
                <c:pt idx="950">
                  <c:v>34</c:v>
                </c:pt>
                <c:pt idx="951">
                  <c:v>10</c:v>
                </c:pt>
                <c:pt idx="952">
                  <c:v>8</c:v>
                </c:pt>
                <c:pt idx="953">
                  <c:v>50</c:v>
                </c:pt>
                <c:pt idx="954">
                  <c:v>34</c:v>
                </c:pt>
                <c:pt idx="955">
                  <c:v>40</c:v>
                </c:pt>
                <c:pt idx="956">
                  <c:v>22</c:v>
                </c:pt>
                <c:pt idx="957">
                  <c:v>16</c:v>
                </c:pt>
                <c:pt idx="958">
                  <c:v>8</c:v>
                </c:pt>
                <c:pt idx="959">
                  <c:v>5</c:v>
                </c:pt>
                <c:pt idx="960">
                  <c:v>38</c:v>
                </c:pt>
                <c:pt idx="961">
                  <c:v>13</c:v>
                </c:pt>
                <c:pt idx="962">
                  <c:v>13</c:v>
                </c:pt>
                <c:pt idx="963">
                  <c:v>14</c:v>
                </c:pt>
                <c:pt idx="964">
                  <c:v>14</c:v>
                </c:pt>
                <c:pt idx="966">
                  <c:v>3</c:v>
                </c:pt>
                <c:pt idx="967">
                  <c:v>22</c:v>
                </c:pt>
                <c:pt idx="968">
                  <c:v>12</c:v>
                </c:pt>
                <c:pt idx="969">
                  <c:v>8</c:v>
                </c:pt>
                <c:pt idx="970">
                  <c:v>4</c:v>
                </c:pt>
                <c:pt idx="971">
                  <c:v>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0A9-4BD2-83F8-CF9B0145AAFA}"/>
            </c:ext>
          </c:extLst>
        </c:ser>
        <c:ser>
          <c:idx val="3"/>
          <c:order val="3"/>
          <c:tx>
            <c:strRef>
              <c:f>'countries1.220919'!$BZ$2</c:f>
              <c:strCache>
                <c:ptCount val="1"/>
                <c:pt idx="0">
                  <c:v>累計死亡数 Accumulated deaths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'countries1.220919'!$A$20:$A$993</c:f>
              <c:numCache>
                <c:formatCode>m/d/yyyy</c:formatCode>
                <c:ptCount val="974"/>
                <c:pt idx="0">
                  <c:v>43850</c:v>
                </c:pt>
                <c:pt idx="1">
                  <c:v>43851</c:v>
                </c:pt>
                <c:pt idx="2">
                  <c:v>43852</c:v>
                </c:pt>
                <c:pt idx="3">
                  <c:v>43853</c:v>
                </c:pt>
                <c:pt idx="4">
                  <c:v>43854</c:v>
                </c:pt>
                <c:pt idx="5">
                  <c:v>43855</c:v>
                </c:pt>
                <c:pt idx="6">
                  <c:v>43856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43862</c:v>
                </c:pt>
                <c:pt idx="13">
                  <c:v>43863</c:v>
                </c:pt>
                <c:pt idx="14">
                  <c:v>43864</c:v>
                </c:pt>
                <c:pt idx="15">
                  <c:v>43865</c:v>
                </c:pt>
                <c:pt idx="16">
                  <c:v>43866</c:v>
                </c:pt>
                <c:pt idx="17">
                  <c:v>43867</c:v>
                </c:pt>
                <c:pt idx="18">
                  <c:v>43868</c:v>
                </c:pt>
                <c:pt idx="19">
                  <c:v>43869</c:v>
                </c:pt>
                <c:pt idx="20">
                  <c:v>43870</c:v>
                </c:pt>
                <c:pt idx="21">
                  <c:v>43871</c:v>
                </c:pt>
                <c:pt idx="22">
                  <c:v>43872</c:v>
                </c:pt>
                <c:pt idx="23">
                  <c:v>43873</c:v>
                </c:pt>
                <c:pt idx="24">
                  <c:v>43874</c:v>
                </c:pt>
                <c:pt idx="25">
                  <c:v>43875</c:v>
                </c:pt>
                <c:pt idx="26">
                  <c:v>43876</c:v>
                </c:pt>
                <c:pt idx="27">
                  <c:v>43877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43883</c:v>
                </c:pt>
                <c:pt idx="34">
                  <c:v>43884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43890</c:v>
                </c:pt>
                <c:pt idx="41">
                  <c:v>43891</c:v>
                </c:pt>
                <c:pt idx="42">
                  <c:v>43892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43896</c:v>
                </c:pt>
                <c:pt idx="47">
                  <c:v>43897</c:v>
                </c:pt>
                <c:pt idx="48">
                  <c:v>43898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43904</c:v>
                </c:pt>
                <c:pt idx="55">
                  <c:v>43905</c:v>
                </c:pt>
                <c:pt idx="56">
                  <c:v>43906</c:v>
                </c:pt>
                <c:pt idx="57">
                  <c:v>43907</c:v>
                </c:pt>
                <c:pt idx="58">
                  <c:v>43908</c:v>
                </c:pt>
                <c:pt idx="59">
                  <c:v>43909</c:v>
                </c:pt>
                <c:pt idx="60">
                  <c:v>43910</c:v>
                </c:pt>
                <c:pt idx="61">
                  <c:v>43911</c:v>
                </c:pt>
                <c:pt idx="62">
                  <c:v>43912</c:v>
                </c:pt>
                <c:pt idx="63">
                  <c:v>43913</c:v>
                </c:pt>
                <c:pt idx="64">
                  <c:v>43914</c:v>
                </c:pt>
                <c:pt idx="65">
                  <c:v>43915</c:v>
                </c:pt>
                <c:pt idx="66">
                  <c:v>43916</c:v>
                </c:pt>
                <c:pt idx="67">
                  <c:v>43917</c:v>
                </c:pt>
                <c:pt idx="68">
                  <c:v>43918</c:v>
                </c:pt>
                <c:pt idx="69">
                  <c:v>43919</c:v>
                </c:pt>
                <c:pt idx="70">
                  <c:v>43920</c:v>
                </c:pt>
                <c:pt idx="71">
                  <c:v>43921</c:v>
                </c:pt>
                <c:pt idx="72">
                  <c:v>43922</c:v>
                </c:pt>
                <c:pt idx="73">
                  <c:v>43923</c:v>
                </c:pt>
                <c:pt idx="74">
                  <c:v>43924</c:v>
                </c:pt>
                <c:pt idx="75">
                  <c:v>43925</c:v>
                </c:pt>
                <c:pt idx="76">
                  <c:v>43926</c:v>
                </c:pt>
                <c:pt idx="77">
                  <c:v>43927</c:v>
                </c:pt>
                <c:pt idx="78">
                  <c:v>43928</c:v>
                </c:pt>
                <c:pt idx="79">
                  <c:v>43929</c:v>
                </c:pt>
                <c:pt idx="80">
                  <c:v>43930</c:v>
                </c:pt>
                <c:pt idx="81">
                  <c:v>43931</c:v>
                </c:pt>
                <c:pt idx="82">
                  <c:v>43932</c:v>
                </c:pt>
                <c:pt idx="83">
                  <c:v>43933</c:v>
                </c:pt>
                <c:pt idx="84">
                  <c:v>43934</c:v>
                </c:pt>
                <c:pt idx="85">
                  <c:v>43935</c:v>
                </c:pt>
                <c:pt idx="86">
                  <c:v>43936</c:v>
                </c:pt>
                <c:pt idx="87">
                  <c:v>43937</c:v>
                </c:pt>
                <c:pt idx="88">
                  <c:v>43938</c:v>
                </c:pt>
                <c:pt idx="89">
                  <c:v>43939</c:v>
                </c:pt>
                <c:pt idx="90">
                  <c:v>43940</c:v>
                </c:pt>
                <c:pt idx="91">
                  <c:v>43941</c:v>
                </c:pt>
                <c:pt idx="92">
                  <c:v>43942</c:v>
                </c:pt>
                <c:pt idx="93">
                  <c:v>43943</c:v>
                </c:pt>
                <c:pt idx="94">
                  <c:v>43944</c:v>
                </c:pt>
                <c:pt idx="95">
                  <c:v>43945</c:v>
                </c:pt>
                <c:pt idx="96">
                  <c:v>43946</c:v>
                </c:pt>
                <c:pt idx="97">
                  <c:v>43947</c:v>
                </c:pt>
                <c:pt idx="98">
                  <c:v>43948</c:v>
                </c:pt>
                <c:pt idx="99">
                  <c:v>43949</c:v>
                </c:pt>
                <c:pt idx="100">
                  <c:v>43950</c:v>
                </c:pt>
                <c:pt idx="101">
                  <c:v>43951</c:v>
                </c:pt>
                <c:pt idx="102">
                  <c:v>43952</c:v>
                </c:pt>
                <c:pt idx="103">
                  <c:v>43953</c:v>
                </c:pt>
                <c:pt idx="104">
                  <c:v>43954</c:v>
                </c:pt>
                <c:pt idx="105">
                  <c:v>43955</c:v>
                </c:pt>
                <c:pt idx="106">
                  <c:v>43956</c:v>
                </c:pt>
                <c:pt idx="107">
                  <c:v>43957</c:v>
                </c:pt>
                <c:pt idx="108">
                  <c:v>43958</c:v>
                </c:pt>
                <c:pt idx="109">
                  <c:v>43959</c:v>
                </c:pt>
                <c:pt idx="110">
                  <c:v>43960</c:v>
                </c:pt>
                <c:pt idx="111">
                  <c:v>43961</c:v>
                </c:pt>
                <c:pt idx="112">
                  <c:v>43962</c:v>
                </c:pt>
                <c:pt idx="113">
                  <c:v>43963</c:v>
                </c:pt>
                <c:pt idx="114">
                  <c:v>43964</c:v>
                </c:pt>
                <c:pt idx="115">
                  <c:v>43965</c:v>
                </c:pt>
                <c:pt idx="116">
                  <c:v>43966</c:v>
                </c:pt>
                <c:pt idx="117">
                  <c:v>43967</c:v>
                </c:pt>
                <c:pt idx="118">
                  <c:v>43968</c:v>
                </c:pt>
                <c:pt idx="119">
                  <c:v>43969</c:v>
                </c:pt>
                <c:pt idx="120">
                  <c:v>43970</c:v>
                </c:pt>
                <c:pt idx="121">
                  <c:v>43971</c:v>
                </c:pt>
                <c:pt idx="122">
                  <c:v>43972</c:v>
                </c:pt>
                <c:pt idx="123">
                  <c:v>43973</c:v>
                </c:pt>
                <c:pt idx="124">
                  <c:v>43974</c:v>
                </c:pt>
                <c:pt idx="125">
                  <c:v>43975</c:v>
                </c:pt>
                <c:pt idx="126">
                  <c:v>43976</c:v>
                </c:pt>
                <c:pt idx="127">
                  <c:v>43977</c:v>
                </c:pt>
                <c:pt idx="128">
                  <c:v>43978</c:v>
                </c:pt>
                <c:pt idx="129">
                  <c:v>43979</c:v>
                </c:pt>
                <c:pt idx="130">
                  <c:v>43980</c:v>
                </c:pt>
                <c:pt idx="131">
                  <c:v>43981</c:v>
                </c:pt>
                <c:pt idx="132">
                  <c:v>43982</c:v>
                </c:pt>
                <c:pt idx="133">
                  <c:v>43983</c:v>
                </c:pt>
                <c:pt idx="134">
                  <c:v>43984</c:v>
                </c:pt>
                <c:pt idx="135">
                  <c:v>43985</c:v>
                </c:pt>
                <c:pt idx="136">
                  <c:v>43986</c:v>
                </c:pt>
                <c:pt idx="137">
                  <c:v>43987</c:v>
                </c:pt>
                <c:pt idx="138">
                  <c:v>43988</c:v>
                </c:pt>
                <c:pt idx="139">
                  <c:v>43989</c:v>
                </c:pt>
                <c:pt idx="140">
                  <c:v>43990</c:v>
                </c:pt>
                <c:pt idx="141">
                  <c:v>43991</c:v>
                </c:pt>
                <c:pt idx="142">
                  <c:v>43992</c:v>
                </c:pt>
                <c:pt idx="143">
                  <c:v>43993</c:v>
                </c:pt>
                <c:pt idx="144">
                  <c:v>43994</c:v>
                </c:pt>
                <c:pt idx="145">
                  <c:v>43995</c:v>
                </c:pt>
                <c:pt idx="146">
                  <c:v>43996</c:v>
                </c:pt>
                <c:pt idx="147">
                  <c:v>43997</c:v>
                </c:pt>
                <c:pt idx="148">
                  <c:v>43998</c:v>
                </c:pt>
                <c:pt idx="149">
                  <c:v>43999</c:v>
                </c:pt>
                <c:pt idx="150">
                  <c:v>44000</c:v>
                </c:pt>
                <c:pt idx="151">
                  <c:v>44001</c:v>
                </c:pt>
                <c:pt idx="152">
                  <c:v>44002</c:v>
                </c:pt>
                <c:pt idx="153">
                  <c:v>44003</c:v>
                </c:pt>
                <c:pt idx="154">
                  <c:v>44004</c:v>
                </c:pt>
                <c:pt idx="155">
                  <c:v>44005</c:v>
                </c:pt>
                <c:pt idx="156">
                  <c:v>44006</c:v>
                </c:pt>
                <c:pt idx="157">
                  <c:v>44007</c:v>
                </c:pt>
                <c:pt idx="158">
                  <c:v>44008</c:v>
                </c:pt>
                <c:pt idx="159">
                  <c:v>44009</c:v>
                </c:pt>
                <c:pt idx="160">
                  <c:v>44010</c:v>
                </c:pt>
                <c:pt idx="161">
                  <c:v>44011</c:v>
                </c:pt>
                <c:pt idx="162">
                  <c:v>44012</c:v>
                </c:pt>
                <c:pt idx="163">
                  <c:v>44013</c:v>
                </c:pt>
                <c:pt idx="164">
                  <c:v>44014</c:v>
                </c:pt>
                <c:pt idx="165">
                  <c:v>44015</c:v>
                </c:pt>
                <c:pt idx="166">
                  <c:v>44016</c:v>
                </c:pt>
                <c:pt idx="167">
                  <c:v>44017</c:v>
                </c:pt>
                <c:pt idx="168">
                  <c:v>44018</c:v>
                </c:pt>
                <c:pt idx="169">
                  <c:v>44019</c:v>
                </c:pt>
                <c:pt idx="170">
                  <c:v>44020</c:v>
                </c:pt>
                <c:pt idx="171">
                  <c:v>44021</c:v>
                </c:pt>
                <c:pt idx="172">
                  <c:v>44022</c:v>
                </c:pt>
                <c:pt idx="173">
                  <c:v>44023</c:v>
                </c:pt>
                <c:pt idx="174">
                  <c:v>44024</c:v>
                </c:pt>
                <c:pt idx="175">
                  <c:v>44025</c:v>
                </c:pt>
                <c:pt idx="176">
                  <c:v>44026</c:v>
                </c:pt>
                <c:pt idx="177">
                  <c:v>44027</c:v>
                </c:pt>
                <c:pt idx="178">
                  <c:v>44028</c:v>
                </c:pt>
                <c:pt idx="179">
                  <c:v>44029</c:v>
                </c:pt>
                <c:pt idx="180">
                  <c:v>44030</c:v>
                </c:pt>
                <c:pt idx="181">
                  <c:v>44031</c:v>
                </c:pt>
                <c:pt idx="182">
                  <c:v>44032</c:v>
                </c:pt>
                <c:pt idx="183">
                  <c:v>44033</c:v>
                </c:pt>
                <c:pt idx="184">
                  <c:v>44034</c:v>
                </c:pt>
                <c:pt idx="185">
                  <c:v>44035</c:v>
                </c:pt>
                <c:pt idx="186">
                  <c:v>44036</c:v>
                </c:pt>
                <c:pt idx="187">
                  <c:v>44037</c:v>
                </c:pt>
                <c:pt idx="188">
                  <c:v>44038</c:v>
                </c:pt>
                <c:pt idx="189">
                  <c:v>44039</c:v>
                </c:pt>
                <c:pt idx="190">
                  <c:v>44040</c:v>
                </c:pt>
                <c:pt idx="191">
                  <c:v>44041</c:v>
                </c:pt>
                <c:pt idx="192">
                  <c:v>44042</c:v>
                </c:pt>
                <c:pt idx="193">
                  <c:v>44043</c:v>
                </c:pt>
                <c:pt idx="194">
                  <c:v>44044</c:v>
                </c:pt>
                <c:pt idx="195">
                  <c:v>44045</c:v>
                </c:pt>
                <c:pt idx="196">
                  <c:v>44046</c:v>
                </c:pt>
                <c:pt idx="197">
                  <c:v>44047</c:v>
                </c:pt>
                <c:pt idx="198">
                  <c:v>44048</c:v>
                </c:pt>
                <c:pt idx="199">
                  <c:v>44049</c:v>
                </c:pt>
                <c:pt idx="200">
                  <c:v>44050</c:v>
                </c:pt>
                <c:pt idx="201">
                  <c:v>44051</c:v>
                </c:pt>
                <c:pt idx="202">
                  <c:v>44052</c:v>
                </c:pt>
                <c:pt idx="203">
                  <c:v>44053</c:v>
                </c:pt>
                <c:pt idx="204">
                  <c:v>44054</c:v>
                </c:pt>
                <c:pt idx="205">
                  <c:v>44055</c:v>
                </c:pt>
                <c:pt idx="206">
                  <c:v>44056</c:v>
                </c:pt>
                <c:pt idx="207">
                  <c:v>44057</c:v>
                </c:pt>
                <c:pt idx="208">
                  <c:v>44058</c:v>
                </c:pt>
                <c:pt idx="209">
                  <c:v>44059</c:v>
                </c:pt>
                <c:pt idx="210">
                  <c:v>44060</c:v>
                </c:pt>
                <c:pt idx="211">
                  <c:v>44061</c:v>
                </c:pt>
                <c:pt idx="212">
                  <c:v>44062</c:v>
                </c:pt>
                <c:pt idx="213">
                  <c:v>44063</c:v>
                </c:pt>
                <c:pt idx="214">
                  <c:v>44064</c:v>
                </c:pt>
                <c:pt idx="215">
                  <c:v>44065</c:v>
                </c:pt>
                <c:pt idx="216">
                  <c:v>44066</c:v>
                </c:pt>
                <c:pt idx="217">
                  <c:v>44067</c:v>
                </c:pt>
                <c:pt idx="218">
                  <c:v>44068</c:v>
                </c:pt>
                <c:pt idx="219">
                  <c:v>44069</c:v>
                </c:pt>
                <c:pt idx="220">
                  <c:v>44070</c:v>
                </c:pt>
                <c:pt idx="221">
                  <c:v>44071</c:v>
                </c:pt>
                <c:pt idx="222">
                  <c:v>44072</c:v>
                </c:pt>
                <c:pt idx="223">
                  <c:v>44073</c:v>
                </c:pt>
                <c:pt idx="224">
                  <c:v>44074</c:v>
                </c:pt>
                <c:pt idx="225">
                  <c:v>44075</c:v>
                </c:pt>
                <c:pt idx="226">
                  <c:v>44076</c:v>
                </c:pt>
                <c:pt idx="227">
                  <c:v>44077</c:v>
                </c:pt>
                <c:pt idx="228">
                  <c:v>44078</c:v>
                </c:pt>
                <c:pt idx="229">
                  <c:v>44079</c:v>
                </c:pt>
                <c:pt idx="230">
                  <c:v>44080</c:v>
                </c:pt>
                <c:pt idx="231">
                  <c:v>44081</c:v>
                </c:pt>
                <c:pt idx="232">
                  <c:v>44082</c:v>
                </c:pt>
                <c:pt idx="233">
                  <c:v>44083</c:v>
                </c:pt>
                <c:pt idx="234">
                  <c:v>44084</c:v>
                </c:pt>
                <c:pt idx="235">
                  <c:v>44085</c:v>
                </c:pt>
                <c:pt idx="236">
                  <c:v>44086</c:v>
                </c:pt>
                <c:pt idx="237">
                  <c:v>44087</c:v>
                </c:pt>
                <c:pt idx="238">
                  <c:v>44088</c:v>
                </c:pt>
                <c:pt idx="239">
                  <c:v>44089</c:v>
                </c:pt>
                <c:pt idx="240">
                  <c:v>44090</c:v>
                </c:pt>
                <c:pt idx="241">
                  <c:v>44091</c:v>
                </c:pt>
                <c:pt idx="242">
                  <c:v>44092</c:v>
                </c:pt>
                <c:pt idx="243">
                  <c:v>44093</c:v>
                </c:pt>
                <c:pt idx="244">
                  <c:v>44094</c:v>
                </c:pt>
                <c:pt idx="245">
                  <c:v>44095</c:v>
                </c:pt>
                <c:pt idx="246">
                  <c:v>44096</c:v>
                </c:pt>
                <c:pt idx="247">
                  <c:v>44097</c:v>
                </c:pt>
                <c:pt idx="248">
                  <c:v>44098</c:v>
                </c:pt>
                <c:pt idx="249">
                  <c:v>44099</c:v>
                </c:pt>
                <c:pt idx="250">
                  <c:v>44100</c:v>
                </c:pt>
                <c:pt idx="251">
                  <c:v>44101</c:v>
                </c:pt>
                <c:pt idx="252">
                  <c:v>44102</c:v>
                </c:pt>
                <c:pt idx="253">
                  <c:v>44103</c:v>
                </c:pt>
                <c:pt idx="254">
                  <c:v>44104</c:v>
                </c:pt>
                <c:pt idx="255">
                  <c:v>44105</c:v>
                </c:pt>
                <c:pt idx="256">
                  <c:v>44106</c:v>
                </c:pt>
                <c:pt idx="257">
                  <c:v>44107</c:v>
                </c:pt>
                <c:pt idx="258">
                  <c:v>44108</c:v>
                </c:pt>
                <c:pt idx="259">
                  <c:v>44109</c:v>
                </c:pt>
                <c:pt idx="260">
                  <c:v>44110</c:v>
                </c:pt>
                <c:pt idx="261">
                  <c:v>44111</c:v>
                </c:pt>
                <c:pt idx="262">
                  <c:v>44112</c:v>
                </c:pt>
                <c:pt idx="263">
                  <c:v>44113</c:v>
                </c:pt>
                <c:pt idx="264">
                  <c:v>44114</c:v>
                </c:pt>
                <c:pt idx="265">
                  <c:v>44115</c:v>
                </c:pt>
                <c:pt idx="266">
                  <c:v>44116</c:v>
                </c:pt>
                <c:pt idx="267">
                  <c:v>44117</c:v>
                </c:pt>
                <c:pt idx="268">
                  <c:v>44118</c:v>
                </c:pt>
                <c:pt idx="269">
                  <c:v>44119</c:v>
                </c:pt>
                <c:pt idx="270">
                  <c:v>44120</c:v>
                </c:pt>
                <c:pt idx="271">
                  <c:v>44121</c:v>
                </c:pt>
                <c:pt idx="272">
                  <c:v>44122</c:v>
                </c:pt>
                <c:pt idx="273">
                  <c:v>44123</c:v>
                </c:pt>
                <c:pt idx="274">
                  <c:v>44124</c:v>
                </c:pt>
                <c:pt idx="275">
                  <c:v>44125</c:v>
                </c:pt>
                <c:pt idx="276">
                  <c:v>44126</c:v>
                </c:pt>
                <c:pt idx="277">
                  <c:v>44127</c:v>
                </c:pt>
                <c:pt idx="278">
                  <c:v>44128</c:v>
                </c:pt>
                <c:pt idx="279">
                  <c:v>44129</c:v>
                </c:pt>
                <c:pt idx="280">
                  <c:v>44130</c:v>
                </c:pt>
                <c:pt idx="281">
                  <c:v>44131</c:v>
                </c:pt>
                <c:pt idx="282">
                  <c:v>44132</c:v>
                </c:pt>
                <c:pt idx="283">
                  <c:v>44133</c:v>
                </c:pt>
                <c:pt idx="284">
                  <c:v>44134</c:v>
                </c:pt>
                <c:pt idx="285">
                  <c:v>44135</c:v>
                </c:pt>
                <c:pt idx="286">
                  <c:v>44136</c:v>
                </c:pt>
                <c:pt idx="287">
                  <c:v>44137</c:v>
                </c:pt>
                <c:pt idx="288">
                  <c:v>44138</c:v>
                </c:pt>
                <c:pt idx="289">
                  <c:v>44139</c:v>
                </c:pt>
                <c:pt idx="290">
                  <c:v>44140</c:v>
                </c:pt>
                <c:pt idx="291">
                  <c:v>44141</c:v>
                </c:pt>
                <c:pt idx="292">
                  <c:v>44142</c:v>
                </c:pt>
                <c:pt idx="293">
                  <c:v>44143</c:v>
                </c:pt>
                <c:pt idx="294">
                  <c:v>44144</c:v>
                </c:pt>
                <c:pt idx="295">
                  <c:v>44145</c:v>
                </c:pt>
                <c:pt idx="296">
                  <c:v>44146</c:v>
                </c:pt>
                <c:pt idx="297">
                  <c:v>44147</c:v>
                </c:pt>
                <c:pt idx="298">
                  <c:v>44148</c:v>
                </c:pt>
                <c:pt idx="299">
                  <c:v>44149</c:v>
                </c:pt>
                <c:pt idx="300">
                  <c:v>44150</c:v>
                </c:pt>
                <c:pt idx="301">
                  <c:v>44151</c:v>
                </c:pt>
                <c:pt idx="302">
                  <c:v>44152</c:v>
                </c:pt>
                <c:pt idx="303">
                  <c:v>44153</c:v>
                </c:pt>
                <c:pt idx="304">
                  <c:v>44154</c:v>
                </c:pt>
                <c:pt idx="305">
                  <c:v>44155</c:v>
                </c:pt>
                <c:pt idx="306">
                  <c:v>44156</c:v>
                </c:pt>
                <c:pt idx="307">
                  <c:v>44157</c:v>
                </c:pt>
                <c:pt idx="308">
                  <c:v>44158</c:v>
                </c:pt>
                <c:pt idx="309">
                  <c:v>44159</c:v>
                </c:pt>
                <c:pt idx="310">
                  <c:v>44160</c:v>
                </c:pt>
                <c:pt idx="311">
                  <c:v>44161</c:v>
                </c:pt>
                <c:pt idx="312">
                  <c:v>44162</c:v>
                </c:pt>
                <c:pt idx="313">
                  <c:v>44163</c:v>
                </c:pt>
                <c:pt idx="314">
                  <c:v>44164</c:v>
                </c:pt>
                <c:pt idx="315">
                  <c:v>44165</c:v>
                </c:pt>
                <c:pt idx="316">
                  <c:v>44166</c:v>
                </c:pt>
                <c:pt idx="317">
                  <c:v>44167</c:v>
                </c:pt>
                <c:pt idx="318">
                  <c:v>44168</c:v>
                </c:pt>
                <c:pt idx="319">
                  <c:v>44169</c:v>
                </c:pt>
                <c:pt idx="320">
                  <c:v>44170</c:v>
                </c:pt>
                <c:pt idx="321">
                  <c:v>44171</c:v>
                </c:pt>
                <c:pt idx="322">
                  <c:v>44172</c:v>
                </c:pt>
                <c:pt idx="323">
                  <c:v>44173</c:v>
                </c:pt>
                <c:pt idx="324">
                  <c:v>44174</c:v>
                </c:pt>
                <c:pt idx="325">
                  <c:v>44175</c:v>
                </c:pt>
                <c:pt idx="326">
                  <c:v>44176</c:v>
                </c:pt>
                <c:pt idx="327">
                  <c:v>44177</c:v>
                </c:pt>
                <c:pt idx="328">
                  <c:v>44178</c:v>
                </c:pt>
                <c:pt idx="329">
                  <c:v>44179</c:v>
                </c:pt>
                <c:pt idx="330">
                  <c:v>44180</c:v>
                </c:pt>
                <c:pt idx="331">
                  <c:v>44181</c:v>
                </c:pt>
                <c:pt idx="332">
                  <c:v>44182</c:v>
                </c:pt>
                <c:pt idx="333">
                  <c:v>44183</c:v>
                </c:pt>
                <c:pt idx="334">
                  <c:v>44184</c:v>
                </c:pt>
                <c:pt idx="335">
                  <c:v>44185</c:v>
                </c:pt>
                <c:pt idx="336">
                  <c:v>44186</c:v>
                </c:pt>
                <c:pt idx="337">
                  <c:v>44187</c:v>
                </c:pt>
                <c:pt idx="338">
                  <c:v>44188</c:v>
                </c:pt>
                <c:pt idx="339">
                  <c:v>44189</c:v>
                </c:pt>
                <c:pt idx="340">
                  <c:v>44190</c:v>
                </c:pt>
                <c:pt idx="341">
                  <c:v>44191</c:v>
                </c:pt>
                <c:pt idx="342">
                  <c:v>44192</c:v>
                </c:pt>
                <c:pt idx="343">
                  <c:v>44193</c:v>
                </c:pt>
                <c:pt idx="344">
                  <c:v>44194</c:v>
                </c:pt>
                <c:pt idx="345">
                  <c:v>44195</c:v>
                </c:pt>
                <c:pt idx="346">
                  <c:v>44196</c:v>
                </c:pt>
                <c:pt idx="347">
                  <c:v>44197</c:v>
                </c:pt>
                <c:pt idx="348">
                  <c:v>44198</c:v>
                </c:pt>
                <c:pt idx="349">
                  <c:v>44199</c:v>
                </c:pt>
                <c:pt idx="350">
                  <c:v>44200</c:v>
                </c:pt>
                <c:pt idx="351">
                  <c:v>44201</c:v>
                </c:pt>
                <c:pt idx="352">
                  <c:v>44202</c:v>
                </c:pt>
                <c:pt idx="353">
                  <c:v>44203</c:v>
                </c:pt>
                <c:pt idx="354">
                  <c:v>44204</c:v>
                </c:pt>
                <c:pt idx="355">
                  <c:v>44205</c:v>
                </c:pt>
                <c:pt idx="356">
                  <c:v>44206</c:v>
                </c:pt>
                <c:pt idx="357">
                  <c:v>44207</c:v>
                </c:pt>
                <c:pt idx="358">
                  <c:v>44208</c:v>
                </c:pt>
                <c:pt idx="359">
                  <c:v>44209</c:v>
                </c:pt>
                <c:pt idx="360">
                  <c:v>44210</c:v>
                </c:pt>
                <c:pt idx="361">
                  <c:v>44211</c:v>
                </c:pt>
                <c:pt idx="362">
                  <c:v>44212</c:v>
                </c:pt>
                <c:pt idx="363">
                  <c:v>44213</c:v>
                </c:pt>
                <c:pt idx="364">
                  <c:v>44214</c:v>
                </c:pt>
                <c:pt idx="365">
                  <c:v>44215</c:v>
                </c:pt>
                <c:pt idx="366">
                  <c:v>44216</c:v>
                </c:pt>
                <c:pt idx="367">
                  <c:v>44217</c:v>
                </c:pt>
                <c:pt idx="368">
                  <c:v>44218</c:v>
                </c:pt>
                <c:pt idx="369">
                  <c:v>44219</c:v>
                </c:pt>
                <c:pt idx="370">
                  <c:v>44220</c:v>
                </c:pt>
                <c:pt idx="371">
                  <c:v>44221</c:v>
                </c:pt>
                <c:pt idx="372">
                  <c:v>44222</c:v>
                </c:pt>
                <c:pt idx="373">
                  <c:v>44223</c:v>
                </c:pt>
                <c:pt idx="374">
                  <c:v>44224</c:v>
                </c:pt>
                <c:pt idx="375">
                  <c:v>44225</c:v>
                </c:pt>
                <c:pt idx="376">
                  <c:v>44226</c:v>
                </c:pt>
                <c:pt idx="377">
                  <c:v>44227</c:v>
                </c:pt>
                <c:pt idx="378">
                  <c:v>44228</c:v>
                </c:pt>
                <c:pt idx="379">
                  <c:v>44229</c:v>
                </c:pt>
                <c:pt idx="380">
                  <c:v>44230</c:v>
                </c:pt>
                <c:pt idx="381">
                  <c:v>44231</c:v>
                </c:pt>
                <c:pt idx="382">
                  <c:v>44232</c:v>
                </c:pt>
                <c:pt idx="383">
                  <c:v>44233</c:v>
                </c:pt>
                <c:pt idx="384">
                  <c:v>44234</c:v>
                </c:pt>
                <c:pt idx="385">
                  <c:v>44235</c:v>
                </c:pt>
                <c:pt idx="386">
                  <c:v>44236</c:v>
                </c:pt>
                <c:pt idx="387">
                  <c:v>44237</c:v>
                </c:pt>
                <c:pt idx="388">
                  <c:v>44238</c:v>
                </c:pt>
                <c:pt idx="389">
                  <c:v>44239</c:v>
                </c:pt>
                <c:pt idx="390">
                  <c:v>44240</c:v>
                </c:pt>
                <c:pt idx="391">
                  <c:v>44241</c:v>
                </c:pt>
                <c:pt idx="392">
                  <c:v>44242</c:v>
                </c:pt>
                <c:pt idx="393">
                  <c:v>44243</c:v>
                </c:pt>
                <c:pt idx="394">
                  <c:v>44244</c:v>
                </c:pt>
                <c:pt idx="395">
                  <c:v>44245</c:v>
                </c:pt>
                <c:pt idx="396">
                  <c:v>44246</c:v>
                </c:pt>
                <c:pt idx="397">
                  <c:v>44247</c:v>
                </c:pt>
                <c:pt idx="398">
                  <c:v>44248</c:v>
                </c:pt>
                <c:pt idx="399">
                  <c:v>44249</c:v>
                </c:pt>
                <c:pt idx="400">
                  <c:v>44250</c:v>
                </c:pt>
                <c:pt idx="401">
                  <c:v>44251</c:v>
                </c:pt>
                <c:pt idx="402">
                  <c:v>44252</c:v>
                </c:pt>
                <c:pt idx="403">
                  <c:v>44253</c:v>
                </c:pt>
                <c:pt idx="404">
                  <c:v>44254</c:v>
                </c:pt>
                <c:pt idx="405">
                  <c:v>44255</c:v>
                </c:pt>
                <c:pt idx="406">
                  <c:v>44256</c:v>
                </c:pt>
                <c:pt idx="407">
                  <c:v>44257</c:v>
                </c:pt>
                <c:pt idx="408">
                  <c:v>44258</c:v>
                </c:pt>
                <c:pt idx="409">
                  <c:v>44259</c:v>
                </c:pt>
                <c:pt idx="410">
                  <c:v>44260</c:v>
                </c:pt>
                <c:pt idx="411">
                  <c:v>44261</c:v>
                </c:pt>
                <c:pt idx="412">
                  <c:v>44262</c:v>
                </c:pt>
                <c:pt idx="413">
                  <c:v>44263</c:v>
                </c:pt>
                <c:pt idx="414">
                  <c:v>44264</c:v>
                </c:pt>
                <c:pt idx="415">
                  <c:v>44265</c:v>
                </c:pt>
                <c:pt idx="416">
                  <c:v>44266</c:v>
                </c:pt>
                <c:pt idx="417">
                  <c:v>44267</c:v>
                </c:pt>
                <c:pt idx="418">
                  <c:v>44268</c:v>
                </c:pt>
                <c:pt idx="419">
                  <c:v>44269</c:v>
                </c:pt>
                <c:pt idx="420">
                  <c:v>44270</c:v>
                </c:pt>
                <c:pt idx="421">
                  <c:v>44271</c:v>
                </c:pt>
                <c:pt idx="422">
                  <c:v>44272</c:v>
                </c:pt>
                <c:pt idx="423">
                  <c:v>44273</c:v>
                </c:pt>
                <c:pt idx="424">
                  <c:v>44274</c:v>
                </c:pt>
                <c:pt idx="425">
                  <c:v>44275</c:v>
                </c:pt>
                <c:pt idx="426">
                  <c:v>44276</c:v>
                </c:pt>
                <c:pt idx="427">
                  <c:v>44277</c:v>
                </c:pt>
                <c:pt idx="428">
                  <c:v>44278</c:v>
                </c:pt>
                <c:pt idx="429">
                  <c:v>44279</c:v>
                </c:pt>
                <c:pt idx="430">
                  <c:v>44280</c:v>
                </c:pt>
                <c:pt idx="431">
                  <c:v>44281</c:v>
                </c:pt>
                <c:pt idx="432">
                  <c:v>44282</c:v>
                </c:pt>
                <c:pt idx="433">
                  <c:v>44283</c:v>
                </c:pt>
                <c:pt idx="434">
                  <c:v>44284</c:v>
                </c:pt>
                <c:pt idx="435">
                  <c:v>44285</c:v>
                </c:pt>
                <c:pt idx="436">
                  <c:v>44286</c:v>
                </c:pt>
                <c:pt idx="437">
                  <c:v>44287</c:v>
                </c:pt>
                <c:pt idx="438">
                  <c:v>44288</c:v>
                </c:pt>
                <c:pt idx="439">
                  <c:v>44289</c:v>
                </c:pt>
                <c:pt idx="440">
                  <c:v>44290</c:v>
                </c:pt>
                <c:pt idx="441">
                  <c:v>44291</c:v>
                </c:pt>
                <c:pt idx="442">
                  <c:v>44292</c:v>
                </c:pt>
                <c:pt idx="443">
                  <c:v>44293</c:v>
                </c:pt>
                <c:pt idx="444">
                  <c:v>44294</c:v>
                </c:pt>
                <c:pt idx="445">
                  <c:v>44295</c:v>
                </c:pt>
                <c:pt idx="446">
                  <c:v>44296</c:v>
                </c:pt>
                <c:pt idx="447">
                  <c:v>44297</c:v>
                </c:pt>
                <c:pt idx="448">
                  <c:v>44298</c:v>
                </c:pt>
                <c:pt idx="449">
                  <c:v>44299</c:v>
                </c:pt>
                <c:pt idx="450">
                  <c:v>44300</c:v>
                </c:pt>
                <c:pt idx="451">
                  <c:v>44301</c:v>
                </c:pt>
                <c:pt idx="452">
                  <c:v>44302</c:v>
                </c:pt>
                <c:pt idx="453">
                  <c:v>44303</c:v>
                </c:pt>
                <c:pt idx="454">
                  <c:v>44304</c:v>
                </c:pt>
                <c:pt idx="455">
                  <c:v>44305</c:v>
                </c:pt>
                <c:pt idx="456">
                  <c:v>44306</c:v>
                </c:pt>
                <c:pt idx="457">
                  <c:v>44307</c:v>
                </c:pt>
                <c:pt idx="458">
                  <c:v>44308</c:v>
                </c:pt>
                <c:pt idx="459">
                  <c:v>44309</c:v>
                </c:pt>
                <c:pt idx="460">
                  <c:v>44310</c:v>
                </c:pt>
                <c:pt idx="461">
                  <c:v>44311</c:v>
                </c:pt>
                <c:pt idx="462">
                  <c:v>44312</c:v>
                </c:pt>
                <c:pt idx="463">
                  <c:v>44313</c:v>
                </c:pt>
                <c:pt idx="464">
                  <c:v>44314</c:v>
                </c:pt>
                <c:pt idx="465">
                  <c:v>44315</c:v>
                </c:pt>
                <c:pt idx="466">
                  <c:v>44316</c:v>
                </c:pt>
                <c:pt idx="467">
                  <c:v>44317</c:v>
                </c:pt>
                <c:pt idx="468">
                  <c:v>44318</c:v>
                </c:pt>
                <c:pt idx="469">
                  <c:v>44319</c:v>
                </c:pt>
                <c:pt idx="470">
                  <c:v>44320</c:v>
                </c:pt>
                <c:pt idx="471">
                  <c:v>44321</c:v>
                </c:pt>
                <c:pt idx="472">
                  <c:v>44322</c:v>
                </c:pt>
                <c:pt idx="473">
                  <c:v>44323</c:v>
                </c:pt>
                <c:pt idx="474">
                  <c:v>44324</c:v>
                </c:pt>
                <c:pt idx="475">
                  <c:v>44325</c:v>
                </c:pt>
                <c:pt idx="476">
                  <c:v>44326</c:v>
                </c:pt>
                <c:pt idx="477">
                  <c:v>44327</c:v>
                </c:pt>
                <c:pt idx="478">
                  <c:v>44328</c:v>
                </c:pt>
                <c:pt idx="479">
                  <c:v>44329</c:v>
                </c:pt>
                <c:pt idx="480">
                  <c:v>44330</c:v>
                </c:pt>
                <c:pt idx="481">
                  <c:v>44331</c:v>
                </c:pt>
                <c:pt idx="482">
                  <c:v>44332</c:v>
                </c:pt>
                <c:pt idx="483">
                  <c:v>44333</c:v>
                </c:pt>
                <c:pt idx="484">
                  <c:v>44334</c:v>
                </c:pt>
                <c:pt idx="485">
                  <c:v>44335</c:v>
                </c:pt>
                <c:pt idx="486">
                  <c:v>44336</c:v>
                </c:pt>
                <c:pt idx="487">
                  <c:v>44337</c:v>
                </c:pt>
                <c:pt idx="488">
                  <c:v>44338</c:v>
                </c:pt>
                <c:pt idx="489">
                  <c:v>44339</c:v>
                </c:pt>
                <c:pt idx="490">
                  <c:v>44340</c:v>
                </c:pt>
                <c:pt idx="491">
                  <c:v>44341</c:v>
                </c:pt>
                <c:pt idx="492">
                  <c:v>44342</c:v>
                </c:pt>
                <c:pt idx="493">
                  <c:v>44343</c:v>
                </c:pt>
                <c:pt idx="494">
                  <c:v>44344</c:v>
                </c:pt>
                <c:pt idx="495">
                  <c:v>44345</c:v>
                </c:pt>
                <c:pt idx="496">
                  <c:v>44346</c:v>
                </c:pt>
                <c:pt idx="497">
                  <c:v>44347</c:v>
                </c:pt>
                <c:pt idx="498">
                  <c:v>44348</c:v>
                </c:pt>
                <c:pt idx="499">
                  <c:v>44349</c:v>
                </c:pt>
                <c:pt idx="500">
                  <c:v>44350</c:v>
                </c:pt>
                <c:pt idx="501">
                  <c:v>44351</c:v>
                </c:pt>
                <c:pt idx="502">
                  <c:v>44352</c:v>
                </c:pt>
                <c:pt idx="503">
                  <c:v>44353</c:v>
                </c:pt>
                <c:pt idx="504">
                  <c:v>44354</c:v>
                </c:pt>
                <c:pt idx="505">
                  <c:v>44355</c:v>
                </c:pt>
                <c:pt idx="506">
                  <c:v>44356</c:v>
                </c:pt>
                <c:pt idx="507">
                  <c:v>44357</c:v>
                </c:pt>
                <c:pt idx="508">
                  <c:v>44358</c:v>
                </c:pt>
                <c:pt idx="509">
                  <c:v>44359</c:v>
                </c:pt>
                <c:pt idx="510">
                  <c:v>44360</c:v>
                </c:pt>
                <c:pt idx="511">
                  <c:v>44361</c:v>
                </c:pt>
                <c:pt idx="512">
                  <c:v>44362</c:v>
                </c:pt>
                <c:pt idx="513">
                  <c:v>44363</c:v>
                </c:pt>
                <c:pt idx="514">
                  <c:v>44364</c:v>
                </c:pt>
                <c:pt idx="515">
                  <c:v>44365</c:v>
                </c:pt>
                <c:pt idx="516">
                  <c:v>44366</c:v>
                </c:pt>
                <c:pt idx="517">
                  <c:v>44367</c:v>
                </c:pt>
                <c:pt idx="518">
                  <c:v>44368</c:v>
                </c:pt>
                <c:pt idx="519">
                  <c:v>44369</c:v>
                </c:pt>
                <c:pt idx="520">
                  <c:v>44370</c:v>
                </c:pt>
                <c:pt idx="521">
                  <c:v>44371</c:v>
                </c:pt>
                <c:pt idx="522">
                  <c:v>44372</c:v>
                </c:pt>
                <c:pt idx="523">
                  <c:v>44373</c:v>
                </c:pt>
                <c:pt idx="524">
                  <c:v>44374</c:v>
                </c:pt>
                <c:pt idx="525">
                  <c:v>44375</c:v>
                </c:pt>
                <c:pt idx="526">
                  <c:v>44376</c:v>
                </c:pt>
                <c:pt idx="527">
                  <c:v>44377</c:v>
                </c:pt>
                <c:pt idx="528">
                  <c:v>44378</c:v>
                </c:pt>
                <c:pt idx="529">
                  <c:v>44379</c:v>
                </c:pt>
                <c:pt idx="530">
                  <c:v>44380</c:v>
                </c:pt>
                <c:pt idx="531">
                  <c:v>44381</c:v>
                </c:pt>
                <c:pt idx="532">
                  <c:v>44382</c:v>
                </c:pt>
                <c:pt idx="533">
                  <c:v>44383</c:v>
                </c:pt>
                <c:pt idx="534">
                  <c:v>44384</c:v>
                </c:pt>
                <c:pt idx="535">
                  <c:v>44385</c:v>
                </c:pt>
                <c:pt idx="536">
                  <c:v>44386</c:v>
                </c:pt>
                <c:pt idx="537">
                  <c:v>44387</c:v>
                </c:pt>
                <c:pt idx="538">
                  <c:v>44388</c:v>
                </c:pt>
                <c:pt idx="539">
                  <c:v>44389</c:v>
                </c:pt>
                <c:pt idx="540">
                  <c:v>44390</c:v>
                </c:pt>
                <c:pt idx="541">
                  <c:v>44391</c:v>
                </c:pt>
                <c:pt idx="542">
                  <c:v>44392</c:v>
                </c:pt>
                <c:pt idx="543">
                  <c:v>44393</c:v>
                </c:pt>
                <c:pt idx="544">
                  <c:v>44394</c:v>
                </c:pt>
                <c:pt idx="545">
                  <c:v>44395</c:v>
                </c:pt>
                <c:pt idx="546">
                  <c:v>44396</c:v>
                </c:pt>
                <c:pt idx="547">
                  <c:v>44397</c:v>
                </c:pt>
                <c:pt idx="548">
                  <c:v>44398</c:v>
                </c:pt>
                <c:pt idx="549">
                  <c:v>44399</c:v>
                </c:pt>
                <c:pt idx="550">
                  <c:v>44400</c:v>
                </c:pt>
                <c:pt idx="551">
                  <c:v>44401</c:v>
                </c:pt>
                <c:pt idx="552">
                  <c:v>44402</c:v>
                </c:pt>
                <c:pt idx="553">
                  <c:v>44403</c:v>
                </c:pt>
                <c:pt idx="554">
                  <c:v>44404</c:v>
                </c:pt>
                <c:pt idx="555">
                  <c:v>44405</c:v>
                </c:pt>
                <c:pt idx="556">
                  <c:v>44406</c:v>
                </c:pt>
                <c:pt idx="557">
                  <c:v>44407</c:v>
                </c:pt>
                <c:pt idx="558">
                  <c:v>44408</c:v>
                </c:pt>
                <c:pt idx="559">
                  <c:v>44409</c:v>
                </c:pt>
                <c:pt idx="560">
                  <c:v>44410</c:v>
                </c:pt>
                <c:pt idx="561">
                  <c:v>44411</c:v>
                </c:pt>
                <c:pt idx="562">
                  <c:v>44412</c:v>
                </c:pt>
                <c:pt idx="563">
                  <c:v>44413</c:v>
                </c:pt>
                <c:pt idx="564">
                  <c:v>44414</c:v>
                </c:pt>
                <c:pt idx="565">
                  <c:v>44415</c:v>
                </c:pt>
                <c:pt idx="566">
                  <c:v>44416</c:v>
                </c:pt>
                <c:pt idx="567">
                  <c:v>44417</c:v>
                </c:pt>
                <c:pt idx="568">
                  <c:v>44418</c:v>
                </c:pt>
                <c:pt idx="569">
                  <c:v>44419</c:v>
                </c:pt>
                <c:pt idx="570">
                  <c:v>44420</c:v>
                </c:pt>
                <c:pt idx="571">
                  <c:v>44421</c:v>
                </c:pt>
                <c:pt idx="572">
                  <c:v>44422</c:v>
                </c:pt>
                <c:pt idx="573">
                  <c:v>44423</c:v>
                </c:pt>
                <c:pt idx="574">
                  <c:v>44424</c:v>
                </c:pt>
                <c:pt idx="575">
                  <c:v>44425</c:v>
                </c:pt>
                <c:pt idx="576">
                  <c:v>44426</c:v>
                </c:pt>
                <c:pt idx="577">
                  <c:v>44427</c:v>
                </c:pt>
                <c:pt idx="578">
                  <c:v>44428</c:v>
                </c:pt>
                <c:pt idx="579">
                  <c:v>44429</c:v>
                </c:pt>
                <c:pt idx="580">
                  <c:v>44430</c:v>
                </c:pt>
                <c:pt idx="581">
                  <c:v>44431</c:v>
                </c:pt>
                <c:pt idx="582">
                  <c:v>44432</c:v>
                </c:pt>
                <c:pt idx="583">
                  <c:v>44433</c:v>
                </c:pt>
                <c:pt idx="584">
                  <c:v>44434</c:v>
                </c:pt>
                <c:pt idx="585">
                  <c:v>44435</c:v>
                </c:pt>
                <c:pt idx="586">
                  <c:v>44436</c:v>
                </c:pt>
                <c:pt idx="587">
                  <c:v>44437</c:v>
                </c:pt>
                <c:pt idx="588">
                  <c:v>44438</c:v>
                </c:pt>
                <c:pt idx="589">
                  <c:v>44439</c:v>
                </c:pt>
                <c:pt idx="590">
                  <c:v>44440</c:v>
                </c:pt>
                <c:pt idx="591">
                  <c:v>44441</c:v>
                </c:pt>
                <c:pt idx="592">
                  <c:v>44442</c:v>
                </c:pt>
                <c:pt idx="593">
                  <c:v>44443</c:v>
                </c:pt>
                <c:pt idx="594">
                  <c:v>44444</c:v>
                </c:pt>
                <c:pt idx="595">
                  <c:v>44445</c:v>
                </c:pt>
                <c:pt idx="596">
                  <c:v>44446</c:v>
                </c:pt>
                <c:pt idx="597">
                  <c:v>44447</c:v>
                </c:pt>
                <c:pt idx="598">
                  <c:v>44448</c:v>
                </c:pt>
                <c:pt idx="599">
                  <c:v>44449</c:v>
                </c:pt>
                <c:pt idx="600">
                  <c:v>44450</c:v>
                </c:pt>
                <c:pt idx="601">
                  <c:v>44451</c:v>
                </c:pt>
                <c:pt idx="602">
                  <c:v>44452</c:v>
                </c:pt>
                <c:pt idx="603">
                  <c:v>44453</c:v>
                </c:pt>
                <c:pt idx="604">
                  <c:v>44454</c:v>
                </c:pt>
                <c:pt idx="605">
                  <c:v>44455</c:v>
                </c:pt>
                <c:pt idx="606">
                  <c:v>44456</c:v>
                </c:pt>
                <c:pt idx="607">
                  <c:v>44457</c:v>
                </c:pt>
                <c:pt idx="608">
                  <c:v>44458</c:v>
                </c:pt>
                <c:pt idx="609">
                  <c:v>44459</c:v>
                </c:pt>
                <c:pt idx="610">
                  <c:v>44460</c:v>
                </c:pt>
                <c:pt idx="611">
                  <c:v>44461</c:v>
                </c:pt>
                <c:pt idx="612">
                  <c:v>44462</c:v>
                </c:pt>
                <c:pt idx="613">
                  <c:v>44463</c:v>
                </c:pt>
                <c:pt idx="614">
                  <c:v>44464</c:v>
                </c:pt>
                <c:pt idx="615">
                  <c:v>44465</c:v>
                </c:pt>
                <c:pt idx="616">
                  <c:v>44466</c:v>
                </c:pt>
                <c:pt idx="617">
                  <c:v>44467</c:v>
                </c:pt>
                <c:pt idx="618">
                  <c:v>44468</c:v>
                </c:pt>
                <c:pt idx="619">
                  <c:v>44469</c:v>
                </c:pt>
                <c:pt idx="620">
                  <c:v>44470</c:v>
                </c:pt>
                <c:pt idx="621">
                  <c:v>44471</c:v>
                </c:pt>
                <c:pt idx="622">
                  <c:v>44472</c:v>
                </c:pt>
                <c:pt idx="623">
                  <c:v>44473</c:v>
                </c:pt>
                <c:pt idx="624">
                  <c:v>44474</c:v>
                </c:pt>
                <c:pt idx="625">
                  <c:v>44475</c:v>
                </c:pt>
                <c:pt idx="626">
                  <c:v>44476</c:v>
                </c:pt>
                <c:pt idx="627">
                  <c:v>44477</c:v>
                </c:pt>
                <c:pt idx="628">
                  <c:v>44478</c:v>
                </c:pt>
                <c:pt idx="629">
                  <c:v>44479</c:v>
                </c:pt>
                <c:pt idx="630">
                  <c:v>44480</c:v>
                </c:pt>
                <c:pt idx="631">
                  <c:v>44481</c:v>
                </c:pt>
                <c:pt idx="632">
                  <c:v>44482</c:v>
                </c:pt>
                <c:pt idx="633">
                  <c:v>44483</c:v>
                </c:pt>
                <c:pt idx="634">
                  <c:v>44484</c:v>
                </c:pt>
                <c:pt idx="635">
                  <c:v>44485</c:v>
                </c:pt>
                <c:pt idx="636">
                  <c:v>44486</c:v>
                </c:pt>
                <c:pt idx="637">
                  <c:v>44487</c:v>
                </c:pt>
                <c:pt idx="638">
                  <c:v>44488</c:v>
                </c:pt>
                <c:pt idx="639">
                  <c:v>44489</c:v>
                </c:pt>
                <c:pt idx="640">
                  <c:v>44490</c:v>
                </c:pt>
                <c:pt idx="641">
                  <c:v>44491</c:v>
                </c:pt>
                <c:pt idx="642">
                  <c:v>44492</c:v>
                </c:pt>
                <c:pt idx="643">
                  <c:v>44493</c:v>
                </c:pt>
                <c:pt idx="644">
                  <c:v>44494</c:v>
                </c:pt>
                <c:pt idx="645">
                  <c:v>44495</c:v>
                </c:pt>
                <c:pt idx="646">
                  <c:v>44496</c:v>
                </c:pt>
                <c:pt idx="647">
                  <c:v>44497</c:v>
                </c:pt>
                <c:pt idx="648">
                  <c:v>44498</c:v>
                </c:pt>
                <c:pt idx="649">
                  <c:v>44499</c:v>
                </c:pt>
                <c:pt idx="650">
                  <c:v>44500</c:v>
                </c:pt>
                <c:pt idx="651">
                  <c:v>44501</c:v>
                </c:pt>
                <c:pt idx="652">
                  <c:v>44502</c:v>
                </c:pt>
                <c:pt idx="653">
                  <c:v>44503</c:v>
                </c:pt>
                <c:pt idx="654">
                  <c:v>44504</c:v>
                </c:pt>
                <c:pt idx="655">
                  <c:v>44505</c:v>
                </c:pt>
                <c:pt idx="656">
                  <c:v>44506</c:v>
                </c:pt>
                <c:pt idx="657">
                  <c:v>44507</c:v>
                </c:pt>
                <c:pt idx="658">
                  <c:v>44508</c:v>
                </c:pt>
                <c:pt idx="659">
                  <c:v>44509</c:v>
                </c:pt>
                <c:pt idx="660">
                  <c:v>44510</c:v>
                </c:pt>
                <c:pt idx="661">
                  <c:v>44511</c:v>
                </c:pt>
                <c:pt idx="662">
                  <c:v>44512</c:v>
                </c:pt>
                <c:pt idx="663">
                  <c:v>44513</c:v>
                </c:pt>
                <c:pt idx="664">
                  <c:v>44514</c:v>
                </c:pt>
                <c:pt idx="665">
                  <c:v>44515</c:v>
                </c:pt>
                <c:pt idx="666">
                  <c:v>44516</c:v>
                </c:pt>
                <c:pt idx="667">
                  <c:v>44517</c:v>
                </c:pt>
                <c:pt idx="668">
                  <c:v>44518</c:v>
                </c:pt>
                <c:pt idx="669">
                  <c:v>44519</c:v>
                </c:pt>
                <c:pt idx="670">
                  <c:v>44520</c:v>
                </c:pt>
                <c:pt idx="671">
                  <c:v>44521</c:v>
                </c:pt>
                <c:pt idx="672">
                  <c:v>44522</c:v>
                </c:pt>
                <c:pt idx="673">
                  <c:v>44523</c:v>
                </c:pt>
                <c:pt idx="674">
                  <c:v>44524</c:v>
                </c:pt>
                <c:pt idx="675">
                  <c:v>44525</c:v>
                </c:pt>
                <c:pt idx="676">
                  <c:v>44526</c:v>
                </c:pt>
                <c:pt idx="677">
                  <c:v>44527</c:v>
                </c:pt>
                <c:pt idx="678">
                  <c:v>44528</c:v>
                </c:pt>
                <c:pt idx="679">
                  <c:v>44529</c:v>
                </c:pt>
                <c:pt idx="680">
                  <c:v>44530</c:v>
                </c:pt>
                <c:pt idx="681">
                  <c:v>44531</c:v>
                </c:pt>
                <c:pt idx="682">
                  <c:v>44532</c:v>
                </c:pt>
                <c:pt idx="683">
                  <c:v>44533</c:v>
                </c:pt>
                <c:pt idx="684">
                  <c:v>44534</c:v>
                </c:pt>
                <c:pt idx="685">
                  <c:v>44535</c:v>
                </c:pt>
                <c:pt idx="686">
                  <c:v>44536</c:v>
                </c:pt>
                <c:pt idx="687">
                  <c:v>44537</c:v>
                </c:pt>
                <c:pt idx="688">
                  <c:v>44538</c:v>
                </c:pt>
                <c:pt idx="689">
                  <c:v>44539</c:v>
                </c:pt>
                <c:pt idx="690">
                  <c:v>44540</c:v>
                </c:pt>
                <c:pt idx="691">
                  <c:v>44541</c:v>
                </c:pt>
                <c:pt idx="692">
                  <c:v>44542</c:v>
                </c:pt>
                <c:pt idx="693">
                  <c:v>44543</c:v>
                </c:pt>
                <c:pt idx="694">
                  <c:v>44544</c:v>
                </c:pt>
                <c:pt idx="695">
                  <c:v>44545</c:v>
                </c:pt>
                <c:pt idx="696">
                  <c:v>44546</c:v>
                </c:pt>
                <c:pt idx="697">
                  <c:v>44547</c:v>
                </c:pt>
                <c:pt idx="698">
                  <c:v>44548</c:v>
                </c:pt>
                <c:pt idx="699">
                  <c:v>44549</c:v>
                </c:pt>
                <c:pt idx="700">
                  <c:v>44550</c:v>
                </c:pt>
                <c:pt idx="701">
                  <c:v>44551</c:v>
                </c:pt>
                <c:pt idx="702">
                  <c:v>44552</c:v>
                </c:pt>
                <c:pt idx="703">
                  <c:v>44553</c:v>
                </c:pt>
                <c:pt idx="704">
                  <c:v>44554</c:v>
                </c:pt>
                <c:pt idx="705">
                  <c:v>44555</c:v>
                </c:pt>
                <c:pt idx="706">
                  <c:v>44556</c:v>
                </c:pt>
                <c:pt idx="707">
                  <c:v>44557</c:v>
                </c:pt>
                <c:pt idx="708">
                  <c:v>44558</c:v>
                </c:pt>
                <c:pt idx="709">
                  <c:v>44559</c:v>
                </c:pt>
                <c:pt idx="710">
                  <c:v>44560</c:v>
                </c:pt>
                <c:pt idx="711">
                  <c:v>44561</c:v>
                </c:pt>
                <c:pt idx="712">
                  <c:v>44562</c:v>
                </c:pt>
                <c:pt idx="713">
                  <c:v>44563</c:v>
                </c:pt>
                <c:pt idx="714">
                  <c:v>44564</c:v>
                </c:pt>
                <c:pt idx="715">
                  <c:v>44565</c:v>
                </c:pt>
                <c:pt idx="716">
                  <c:v>44566</c:v>
                </c:pt>
                <c:pt idx="717">
                  <c:v>44567</c:v>
                </c:pt>
                <c:pt idx="718">
                  <c:v>44568</c:v>
                </c:pt>
                <c:pt idx="719">
                  <c:v>44569</c:v>
                </c:pt>
                <c:pt idx="720">
                  <c:v>44570</c:v>
                </c:pt>
                <c:pt idx="721">
                  <c:v>44571</c:v>
                </c:pt>
                <c:pt idx="722">
                  <c:v>44572</c:v>
                </c:pt>
                <c:pt idx="723">
                  <c:v>44573</c:v>
                </c:pt>
                <c:pt idx="724">
                  <c:v>44574</c:v>
                </c:pt>
                <c:pt idx="725">
                  <c:v>44575</c:v>
                </c:pt>
                <c:pt idx="726">
                  <c:v>44576</c:v>
                </c:pt>
                <c:pt idx="727">
                  <c:v>44577</c:v>
                </c:pt>
                <c:pt idx="728">
                  <c:v>44578</c:v>
                </c:pt>
                <c:pt idx="729">
                  <c:v>44579</c:v>
                </c:pt>
                <c:pt idx="730">
                  <c:v>44580</c:v>
                </c:pt>
                <c:pt idx="731">
                  <c:v>44581</c:v>
                </c:pt>
                <c:pt idx="732">
                  <c:v>44582</c:v>
                </c:pt>
                <c:pt idx="733">
                  <c:v>44583</c:v>
                </c:pt>
                <c:pt idx="734">
                  <c:v>44584</c:v>
                </c:pt>
                <c:pt idx="735">
                  <c:v>44585</c:v>
                </c:pt>
                <c:pt idx="736">
                  <c:v>44586</c:v>
                </c:pt>
                <c:pt idx="737">
                  <c:v>44587</c:v>
                </c:pt>
                <c:pt idx="738">
                  <c:v>44588</c:v>
                </c:pt>
                <c:pt idx="739">
                  <c:v>44589</c:v>
                </c:pt>
                <c:pt idx="740">
                  <c:v>44590</c:v>
                </c:pt>
                <c:pt idx="741">
                  <c:v>44591</c:v>
                </c:pt>
                <c:pt idx="742">
                  <c:v>44592</c:v>
                </c:pt>
                <c:pt idx="743">
                  <c:v>44593</c:v>
                </c:pt>
                <c:pt idx="744">
                  <c:v>44594</c:v>
                </c:pt>
                <c:pt idx="745">
                  <c:v>44595</c:v>
                </c:pt>
                <c:pt idx="746">
                  <c:v>44596</c:v>
                </c:pt>
                <c:pt idx="747">
                  <c:v>44597</c:v>
                </c:pt>
                <c:pt idx="748">
                  <c:v>44598</c:v>
                </c:pt>
                <c:pt idx="749">
                  <c:v>44599</c:v>
                </c:pt>
                <c:pt idx="750">
                  <c:v>44600</c:v>
                </c:pt>
                <c:pt idx="751">
                  <c:v>44601</c:v>
                </c:pt>
                <c:pt idx="752">
                  <c:v>44602</c:v>
                </c:pt>
                <c:pt idx="753">
                  <c:v>44603</c:v>
                </c:pt>
                <c:pt idx="754">
                  <c:v>44604</c:v>
                </c:pt>
                <c:pt idx="755">
                  <c:v>44605</c:v>
                </c:pt>
                <c:pt idx="756">
                  <c:v>44606</c:v>
                </c:pt>
                <c:pt idx="757">
                  <c:v>44607</c:v>
                </c:pt>
                <c:pt idx="758">
                  <c:v>44608</c:v>
                </c:pt>
                <c:pt idx="759">
                  <c:v>44609</c:v>
                </c:pt>
                <c:pt idx="760">
                  <c:v>44610</c:v>
                </c:pt>
                <c:pt idx="761">
                  <c:v>44611</c:v>
                </c:pt>
                <c:pt idx="762">
                  <c:v>44612</c:v>
                </c:pt>
                <c:pt idx="763">
                  <c:v>44613</c:v>
                </c:pt>
                <c:pt idx="764">
                  <c:v>44614</c:v>
                </c:pt>
                <c:pt idx="765">
                  <c:v>44615</c:v>
                </c:pt>
                <c:pt idx="766">
                  <c:v>44616</c:v>
                </c:pt>
                <c:pt idx="767">
                  <c:v>44617</c:v>
                </c:pt>
                <c:pt idx="768">
                  <c:v>44618</c:v>
                </c:pt>
                <c:pt idx="769">
                  <c:v>44619</c:v>
                </c:pt>
                <c:pt idx="770">
                  <c:v>44620</c:v>
                </c:pt>
                <c:pt idx="771">
                  <c:v>44621</c:v>
                </c:pt>
                <c:pt idx="772">
                  <c:v>44622</c:v>
                </c:pt>
                <c:pt idx="773">
                  <c:v>44623</c:v>
                </c:pt>
                <c:pt idx="774">
                  <c:v>44624</c:v>
                </c:pt>
                <c:pt idx="775">
                  <c:v>44625</c:v>
                </c:pt>
                <c:pt idx="776">
                  <c:v>44626</c:v>
                </c:pt>
                <c:pt idx="777">
                  <c:v>44627</c:v>
                </c:pt>
                <c:pt idx="778">
                  <c:v>44628</c:v>
                </c:pt>
                <c:pt idx="779">
                  <c:v>44629</c:v>
                </c:pt>
                <c:pt idx="780">
                  <c:v>44630</c:v>
                </c:pt>
                <c:pt idx="781">
                  <c:v>44631</c:v>
                </c:pt>
                <c:pt idx="782">
                  <c:v>44632</c:v>
                </c:pt>
                <c:pt idx="783">
                  <c:v>44633</c:v>
                </c:pt>
                <c:pt idx="784">
                  <c:v>44634</c:v>
                </c:pt>
                <c:pt idx="785">
                  <c:v>44635</c:v>
                </c:pt>
                <c:pt idx="786">
                  <c:v>44636</c:v>
                </c:pt>
                <c:pt idx="787">
                  <c:v>44637</c:v>
                </c:pt>
                <c:pt idx="788">
                  <c:v>44638</c:v>
                </c:pt>
                <c:pt idx="789">
                  <c:v>44639</c:v>
                </c:pt>
                <c:pt idx="790">
                  <c:v>44640</c:v>
                </c:pt>
                <c:pt idx="791">
                  <c:v>44641</c:v>
                </c:pt>
                <c:pt idx="792">
                  <c:v>44642</c:v>
                </c:pt>
                <c:pt idx="793">
                  <c:v>44643</c:v>
                </c:pt>
                <c:pt idx="794">
                  <c:v>44644</c:v>
                </c:pt>
                <c:pt idx="795">
                  <c:v>44645</c:v>
                </c:pt>
                <c:pt idx="796">
                  <c:v>44646</c:v>
                </c:pt>
                <c:pt idx="797">
                  <c:v>44647</c:v>
                </c:pt>
                <c:pt idx="798">
                  <c:v>44648</c:v>
                </c:pt>
                <c:pt idx="799">
                  <c:v>44649</c:v>
                </c:pt>
                <c:pt idx="800">
                  <c:v>44650</c:v>
                </c:pt>
                <c:pt idx="801">
                  <c:v>44651</c:v>
                </c:pt>
                <c:pt idx="802">
                  <c:v>44652</c:v>
                </c:pt>
                <c:pt idx="803">
                  <c:v>44653</c:v>
                </c:pt>
                <c:pt idx="804">
                  <c:v>44654</c:v>
                </c:pt>
                <c:pt idx="805">
                  <c:v>44655</c:v>
                </c:pt>
                <c:pt idx="806">
                  <c:v>44656</c:v>
                </c:pt>
                <c:pt idx="807">
                  <c:v>44657</c:v>
                </c:pt>
                <c:pt idx="808">
                  <c:v>44658</c:v>
                </c:pt>
                <c:pt idx="809">
                  <c:v>44659</c:v>
                </c:pt>
                <c:pt idx="810">
                  <c:v>44660</c:v>
                </c:pt>
                <c:pt idx="811">
                  <c:v>44661</c:v>
                </c:pt>
                <c:pt idx="812">
                  <c:v>44662</c:v>
                </c:pt>
                <c:pt idx="813">
                  <c:v>44663</c:v>
                </c:pt>
                <c:pt idx="814">
                  <c:v>44664</c:v>
                </c:pt>
                <c:pt idx="815">
                  <c:v>44665</c:v>
                </c:pt>
                <c:pt idx="816">
                  <c:v>44666</c:v>
                </c:pt>
                <c:pt idx="817">
                  <c:v>44667</c:v>
                </c:pt>
                <c:pt idx="818">
                  <c:v>44668</c:v>
                </c:pt>
                <c:pt idx="819">
                  <c:v>44669</c:v>
                </c:pt>
                <c:pt idx="820">
                  <c:v>44670</c:v>
                </c:pt>
                <c:pt idx="821">
                  <c:v>44671</c:v>
                </c:pt>
                <c:pt idx="822">
                  <c:v>44672</c:v>
                </c:pt>
                <c:pt idx="823">
                  <c:v>44673</c:v>
                </c:pt>
                <c:pt idx="824">
                  <c:v>44674</c:v>
                </c:pt>
                <c:pt idx="825">
                  <c:v>44675</c:v>
                </c:pt>
                <c:pt idx="826">
                  <c:v>44676</c:v>
                </c:pt>
                <c:pt idx="827">
                  <c:v>44677</c:v>
                </c:pt>
                <c:pt idx="828">
                  <c:v>44678</c:v>
                </c:pt>
                <c:pt idx="829">
                  <c:v>44679</c:v>
                </c:pt>
                <c:pt idx="830">
                  <c:v>44680</c:v>
                </c:pt>
                <c:pt idx="831">
                  <c:v>44681</c:v>
                </c:pt>
                <c:pt idx="832">
                  <c:v>44682</c:v>
                </c:pt>
                <c:pt idx="833">
                  <c:v>44683</c:v>
                </c:pt>
                <c:pt idx="834">
                  <c:v>44684</c:v>
                </c:pt>
                <c:pt idx="835">
                  <c:v>44685</c:v>
                </c:pt>
                <c:pt idx="836">
                  <c:v>44686</c:v>
                </c:pt>
                <c:pt idx="837">
                  <c:v>44687</c:v>
                </c:pt>
                <c:pt idx="838">
                  <c:v>44688</c:v>
                </c:pt>
                <c:pt idx="839">
                  <c:v>44689</c:v>
                </c:pt>
                <c:pt idx="840">
                  <c:v>44690</c:v>
                </c:pt>
                <c:pt idx="841">
                  <c:v>44691</c:v>
                </c:pt>
                <c:pt idx="842">
                  <c:v>44692</c:v>
                </c:pt>
                <c:pt idx="843">
                  <c:v>44693</c:v>
                </c:pt>
                <c:pt idx="844">
                  <c:v>44694</c:v>
                </c:pt>
                <c:pt idx="845">
                  <c:v>44695</c:v>
                </c:pt>
                <c:pt idx="846">
                  <c:v>44696</c:v>
                </c:pt>
                <c:pt idx="847">
                  <c:v>44697</c:v>
                </c:pt>
                <c:pt idx="848">
                  <c:v>44698</c:v>
                </c:pt>
                <c:pt idx="849">
                  <c:v>44699</c:v>
                </c:pt>
                <c:pt idx="850">
                  <c:v>44700</c:v>
                </c:pt>
                <c:pt idx="851">
                  <c:v>44701</c:v>
                </c:pt>
                <c:pt idx="852">
                  <c:v>44702</c:v>
                </c:pt>
                <c:pt idx="853">
                  <c:v>44703</c:v>
                </c:pt>
                <c:pt idx="854">
                  <c:v>44704</c:v>
                </c:pt>
                <c:pt idx="855">
                  <c:v>44705</c:v>
                </c:pt>
                <c:pt idx="856">
                  <c:v>44706</c:v>
                </c:pt>
                <c:pt idx="857">
                  <c:v>44707</c:v>
                </c:pt>
                <c:pt idx="858">
                  <c:v>44708</c:v>
                </c:pt>
                <c:pt idx="859">
                  <c:v>44709</c:v>
                </c:pt>
                <c:pt idx="860">
                  <c:v>44710</c:v>
                </c:pt>
                <c:pt idx="861">
                  <c:v>44711</c:v>
                </c:pt>
                <c:pt idx="862">
                  <c:v>44712</c:v>
                </c:pt>
                <c:pt idx="863">
                  <c:v>44713</c:v>
                </c:pt>
                <c:pt idx="864">
                  <c:v>44714</c:v>
                </c:pt>
                <c:pt idx="865">
                  <c:v>44715</c:v>
                </c:pt>
                <c:pt idx="866">
                  <c:v>44716</c:v>
                </c:pt>
                <c:pt idx="867">
                  <c:v>44717</c:v>
                </c:pt>
                <c:pt idx="868">
                  <c:v>44718</c:v>
                </c:pt>
                <c:pt idx="869">
                  <c:v>44719</c:v>
                </c:pt>
                <c:pt idx="870">
                  <c:v>44720</c:v>
                </c:pt>
                <c:pt idx="871">
                  <c:v>44721</c:v>
                </c:pt>
                <c:pt idx="872">
                  <c:v>44722</c:v>
                </c:pt>
                <c:pt idx="873">
                  <c:v>44723</c:v>
                </c:pt>
                <c:pt idx="874">
                  <c:v>44724</c:v>
                </c:pt>
                <c:pt idx="875">
                  <c:v>44725</c:v>
                </c:pt>
                <c:pt idx="876">
                  <c:v>44726</c:v>
                </c:pt>
                <c:pt idx="877">
                  <c:v>44727</c:v>
                </c:pt>
                <c:pt idx="878">
                  <c:v>44728</c:v>
                </c:pt>
                <c:pt idx="879">
                  <c:v>44729</c:v>
                </c:pt>
                <c:pt idx="880">
                  <c:v>44730</c:v>
                </c:pt>
                <c:pt idx="881">
                  <c:v>44731</c:v>
                </c:pt>
                <c:pt idx="882">
                  <c:v>44732</c:v>
                </c:pt>
                <c:pt idx="883">
                  <c:v>44733</c:v>
                </c:pt>
                <c:pt idx="884">
                  <c:v>44734</c:v>
                </c:pt>
                <c:pt idx="885">
                  <c:v>44735</c:v>
                </c:pt>
                <c:pt idx="886">
                  <c:v>44736</c:v>
                </c:pt>
                <c:pt idx="887">
                  <c:v>44737</c:v>
                </c:pt>
                <c:pt idx="888">
                  <c:v>44738</c:v>
                </c:pt>
                <c:pt idx="889">
                  <c:v>44739</c:v>
                </c:pt>
                <c:pt idx="890">
                  <c:v>44740</c:v>
                </c:pt>
                <c:pt idx="891">
                  <c:v>44741</c:v>
                </c:pt>
                <c:pt idx="892">
                  <c:v>44742</c:v>
                </c:pt>
                <c:pt idx="893">
                  <c:v>44743</c:v>
                </c:pt>
                <c:pt idx="894">
                  <c:v>44744</c:v>
                </c:pt>
                <c:pt idx="895">
                  <c:v>44745</c:v>
                </c:pt>
                <c:pt idx="896">
                  <c:v>44746</c:v>
                </c:pt>
                <c:pt idx="897">
                  <c:v>44747</c:v>
                </c:pt>
                <c:pt idx="898">
                  <c:v>44748</c:v>
                </c:pt>
                <c:pt idx="899">
                  <c:v>44749</c:v>
                </c:pt>
                <c:pt idx="900">
                  <c:v>44750</c:v>
                </c:pt>
                <c:pt idx="901">
                  <c:v>44751</c:v>
                </c:pt>
                <c:pt idx="902">
                  <c:v>44752</c:v>
                </c:pt>
                <c:pt idx="903">
                  <c:v>44753</c:v>
                </c:pt>
                <c:pt idx="904">
                  <c:v>44754</c:v>
                </c:pt>
                <c:pt idx="905">
                  <c:v>44755</c:v>
                </c:pt>
                <c:pt idx="906">
                  <c:v>44756</c:v>
                </c:pt>
                <c:pt idx="907">
                  <c:v>44757</c:v>
                </c:pt>
                <c:pt idx="908">
                  <c:v>44758</c:v>
                </c:pt>
                <c:pt idx="909">
                  <c:v>44759</c:v>
                </c:pt>
                <c:pt idx="910">
                  <c:v>44760</c:v>
                </c:pt>
                <c:pt idx="911">
                  <c:v>44761</c:v>
                </c:pt>
                <c:pt idx="912">
                  <c:v>44762</c:v>
                </c:pt>
                <c:pt idx="913">
                  <c:v>44763</c:v>
                </c:pt>
                <c:pt idx="914">
                  <c:v>44764</c:v>
                </c:pt>
                <c:pt idx="915">
                  <c:v>44765</c:v>
                </c:pt>
                <c:pt idx="916">
                  <c:v>44766</c:v>
                </c:pt>
                <c:pt idx="917">
                  <c:v>44767</c:v>
                </c:pt>
                <c:pt idx="918">
                  <c:v>44768</c:v>
                </c:pt>
                <c:pt idx="919">
                  <c:v>44769</c:v>
                </c:pt>
                <c:pt idx="920">
                  <c:v>44770</c:v>
                </c:pt>
                <c:pt idx="921">
                  <c:v>44771</c:v>
                </c:pt>
                <c:pt idx="922">
                  <c:v>44772</c:v>
                </c:pt>
                <c:pt idx="923">
                  <c:v>44773</c:v>
                </c:pt>
                <c:pt idx="924">
                  <c:v>44774</c:v>
                </c:pt>
                <c:pt idx="925">
                  <c:v>44775</c:v>
                </c:pt>
                <c:pt idx="926">
                  <c:v>44776</c:v>
                </c:pt>
                <c:pt idx="927">
                  <c:v>44777</c:v>
                </c:pt>
                <c:pt idx="928">
                  <c:v>44778</c:v>
                </c:pt>
                <c:pt idx="929">
                  <c:v>44779</c:v>
                </c:pt>
                <c:pt idx="930">
                  <c:v>44780</c:v>
                </c:pt>
                <c:pt idx="931">
                  <c:v>44781</c:v>
                </c:pt>
                <c:pt idx="932">
                  <c:v>44782</c:v>
                </c:pt>
                <c:pt idx="933">
                  <c:v>44783</c:v>
                </c:pt>
                <c:pt idx="934">
                  <c:v>44784</c:v>
                </c:pt>
                <c:pt idx="935">
                  <c:v>44785</c:v>
                </c:pt>
                <c:pt idx="936">
                  <c:v>44786</c:v>
                </c:pt>
                <c:pt idx="937">
                  <c:v>44787</c:v>
                </c:pt>
                <c:pt idx="938">
                  <c:v>44788</c:v>
                </c:pt>
                <c:pt idx="939">
                  <c:v>44789</c:v>
                </c:pt>
                <c:pt idx="940">
                  <c:v>44790</c:v>
                </c:pt>
                <c:pt idx="941">
                  <c:v>44791</c:v>
                </c:pt>
                <c:pt idx="942">
                  <c:v>44792</c:v>
                </c:pt>
                <c:pt idx="943">
                  <c:v>44793</c:v>
                </c:pt>
                <c:pt idx="944">
                  <c:v>44794</c:v>
                </c:pt>
                <c:pt idx="945">
                  <c:v>44795</c:v>
                </c:pt>
                <c:pt idx="946">
                  <c:v>44796</c:v>
                </c:pt>
                <c:pt idx="947">
                  <c:v>44797</c:v>
                </c:pt>
                <c:pt idx="948">
                  <c:v>44798</c:v>
                </c:pt>
                <c:pt idx="949">
                  <c:v>44799</c:v>
                </c:pt>
                <c:pt idx="950">
                  <c:v>44800</c:v>
                </c:pt>
                <c:pt idx="951">
                  <c:v>44801</c:v>
                </c:pt>
                <c:pt idx="952">
                  <c:v>44802</c:v>
                </c:pt>
                <c:pt idx="953">
                  <c:v>44803</c:v>
                </c:pt>
                <c:pt idx="954">
                  <c:v>44804</c:v>
                </c:pt>
                <c:pt idx="955">
                  <c:v>44805</c:v>
                </c:pt>
                <c:pt idx="956">
                  <c:v>44806</c:v>
                </c:pt>
                <c:pt idx="957">
                  <c:v>44807</c:v>
                </c:pt>
                <c:pt idx="958">
                  <c:v>44808</c:v>
                </c:pt>
                <c:pt idx="959">
                  <c:v>44809</c:v>
                </c:pt>
                <c:pt idx="960">
                  <c:v>44810</c:v>
                </c:pt>
                <c:pt idx="961">
                  <c:v>44811</c:v>
                </c:pt>
                <c:pt idx="962">
                  <c:v>44812</c:v>
                </c:pt>
                <c:pt idx="963">
                  <c:v>44813</c:v>
                </c:pt>
                <c:pt idx="964">
                  <c:v>44814</c:v>
                </c:pt>
                <c:pt idx="965">
                  <c:v>44815</c:v>
                </c:pt>
                <c:pt idx="966">
                  <c:v>44816</c:v>
                </c:pt>
                <c:pt idx="967">
                  <c:v>44817</c:v>
                </c:pt>
                <c:pt idx="968">
                  <c:v>44818</c:v>
                </c:pt>
                <c:pt idx="969">
                  <c:v>44819</c:v>
                </c:pt>
                <c:pt idx="970">
                  <c:v>44820</c:v>
                </c:pt>
                <c:pt idx="971">
                  <c:v>44821</c:v>
                </c:pt>
                <c:pt idx="972">
                  <c:v>44822</c:v>
                </c:pt>
                <c:pt idx="973">
                  <c:v>44823</c:v>
                </c:pt>
              </c:numCache>
            </c:numRef>
          </c:xVal>
          <c:yVal>
            <c:numRef>
              <c:f>'countries1.220919'!$BZ$20:$BZ$993</c:f>
              <c:numCache>
                <c:formatCode>#,##0_);[Red]\(#,##0\)</c:formatCode>
                <c:ptCount val="974"/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3</c:v>
                </c:pt>
                <c:pt idx="46">
                  <c:v>4</c:v>
                </c:pt>
                <c:pt idx="47">
                  <c:v>8</c:v>
                </c:pt>
                <c:pt idx="48">
                  <c:v>12</c:v>
                </c:pt>
                <c:pt idx="49">
                  <c:v>13</c:v>
                </c:pt>
                <c:pt idx="50">
                  <c:v>20</c:v>
                </c:pt>
                <c:pt idx="51">
                  <c:v>24</c:v>
                </c:pt>
                <c:pt idx="52">
                  <c:v>34</c:v>
                </c:pt>
                <c:pt idx="53">
                  <c:v>46</c:v>
                </c:pt>
                <c:pt idx="54">
                  <c:v>62</c:v>
                </c:pt>
                <c:pt idx="55">
                  <c:v>82</c:v>
                </c:pt>
                <c:pt idx="56">
                  <c:v>97</c:v>
                </c:pt>
                <c:pt idx="57">
                  <c:v>132</c:v>
                </c:pt>
                <c:pt idx="58">
                  <c:v>176</c:v>
                </c:pt>
                <c:pt idx="59">
                  <c:v>239</c:v>
                </c:pt>
                <c:pt idx="60">
                  <c:v>304</c:v>
                </c:pt>
                <c:pt idx="61">
                  <c:v>400</c:v>
                </c:pt>
                <c:pt idx="62">
                  <c:v>495</c:v>
                </c:pt>
                <c:pt idx="63">
                  <c:v>575</c:v>
                </c:pt>
                <c:pt idx="64">
                  <c:v>705</c:v>
                </c:pt>
                <c:pt idx="65">
                  <c:v>872</c:v>
                </c:pt>
                <c:pt idx="66">
                  <c:v>1090</c:v>
                </c:pt>
                <c:pt idx="67">
                  <c:v>1357</c:v>
                </c:pt>
                <c:pt idx="68">
                  <c:v>1621</c:v>
                </c:pt>
                <c:pt idx="69">
                  <c:v>1869</c:v>
                </c:pt>
                <c:pt idx="70">
                  <c:v>2035</c:v>
                </c:pt>
                <c:pt idx="71">
                  <c:v>2302</c:v>
                </c:pt>
                <c:pt idx="72">
                  <c:v>2685</c:v>
                </c:pt>
                <c:pt idx="73">
                  <c:v>3061</c:v>
                </c:pt>
                <c:pt idx="74">
                  <c:v>3481</c:v>
                </c:pt>
                <c:pt idx="75">
                  <c:v>3879</c:v>
                </c:pt>
                <c:pt idx="76">
                  <c:v>4125</c:v>
                </c:pt>
                <c:pt idx="77">
                  <c:v>4307</c:v>
                </c:pt>
                <c:pt idx="78">
                  <c:v>4598</c:v>
                </c:pt>
                <c:pt idx="79">
                  <c:v>4936</c:v>
                </c:pt>
                <c:pt idx="80">
                  <c:v>5281</c:v>
                </c:pt>
                <c:pt idx="81">
                  <c:v>5607</c:v>
                </c:pt>
                <c:pt idx="82">
                  <c:v>5816</c:v>
                </c:pt>
                <c:pt idx="83">
                  <c:v>6017</c:v>
                </c:pt>
                <c:pt idx="84">
                  <c:v>6187</c:v>
                </c:pt>
                <c:pt idx="85">
                  <c:v>6352</c:v>
                </c:pt>
                <c:pt idx="86">
                  <c:v>6571</c:v>
                </c:pt>
                <c:pt idx="87">
                  <c:v>6804</c:v>
                </c:pt>
                <c:pt idx="88">
                  <c:v>6995</c:v>
                </c:pt>
                <c:pt idx="89">
                  <c:v>7169</c:v>
                </c:pt>
                <c:pt idx="90">
                  <c:v>7294</c:v>
                </c:pt>
                <c:pt idx="91">
                  <c:v>7413</c:v>
                </c:pt>
                <c:pt idx="92">
                  <c:v>7563</c:v>
                </c:pt>
                <c:pt idx="93">
                  <c:v>7704</c:v>
                </c:pt>
                <c:pt idx="94">
                  <c:v>7829</c:v>
                </c:pt>
                <c:pt idx="95">
                  <c:v>7946</c:v>
                </c:pt>
                <c:pt idx="96">
                  <c:v>8030</c:v>
                </c:pt>
                <c:pt idx="97">
                  <c:v>8110</c:v>
                </c:pt>
                <c:pt idx="98">
                  <c:v>8140</c:v>
                </c:pt>
                <c:pt idx="99">
                  <c:v>8216</c:v>
                </c:pt>
                <c:pt idx="100">
                  <c:v>8299</c:v>
                </c:pt>
                <c:pt idx="101">
                  <c:v>8357</c:v>
                </c:pt>
                <c:pt idx="102">
                  <c:v>8428</c:v>
                </c:pt>
                <c:pt idx="103">
                  <c:v>8476</c:v>
                </c:pt>
                <c:pt idx="104">
                  <c:v>8512</c:v>
                </c:pt>
                <c:pt idx="105">
                  <c:v>8528</c:v>
                </c:pt>
                <c:pt idx="106">
                  <c:v>8569</c:v>
                </c:pt>
                <c:pt idx="107">
                  <c:v>8614</c:v>
                </c:pt>
                <c:pt idx="108">
                  <c:v>8654</c:v>
                </c:pt>
                <c:pt idx="109">
                  <c:v>8703</c:v>
                </c:pt>
                <c:pt idx="110">
                  <c:v>8748</c:v>
                </c:pt>
                <c:pt idx="111">
                  <c:v>8771</c:v>
                </c:pt>
                <c:pt idx="112">
                  <c:v>8785</c:v>
                </c:pt>
                <c:pt idx="113">
                  <c:v>8811</c:v>
                </c:pt>
                <c:pt idx="114">
                  <c:v>8845</c:v>
                </c:pt>
                <c:pt idx="115">
                  <c:v>8872</c:v>
                </c:pt>
                <c:pt idx="116">
                  <c:v>8892</c:v>
                </c:pt>
                <c:pt idx="117">
                  <c:v>8923</c:v>
                </c:pt>
                <c:pt idx="118">
                  <c:v>8943</c:v>
                </c:pt>
                <c:pt idx="119">
                  <c:v>8951</c:v>
                </c:pt>
                <c:pt idx="120">
                  <c:v>8974</c:v>
                </c:pt>
                <c:pt idx="121">
                  <c:v>9000</c:v>
                </c:pt>
                <c:pt idx="122">
                  <c:v>9023</c:v>
                </c:pt>
                <c:pt idx="123">
                  <c:v>9030</c:v>
                </c:pt>
                <c:pt idx="124">
                  <c:v>9046</c:v>
                </c:pt>
                <c:pt idx="125">
                  <c:v>9057</c:v>
                </c:pt>
                <c:pt idx="126">
                  <c:v>9062</c:v>
                </c:pt>
                <c:pt idx="127">
                  <c:v>9075</c:v>
                </c:pt>
                <c:pt idx="128">
                  <c:v>9090</c:v>
                </c:pt>
                <c:pt idx="129">
                  <c:v>9102</c:v>
                </c:pt>
                <c:pt idx="130">
                  <c:v>9112</c:v>
                </c:pt>
                <c:pt idx="131">
                  <c:v>9120</c:v>
                </c:pt>
                <c:pt idx="132">
                  <c:v>9124</c:v>
                </c:pt>
                <c:pt idx="133">
                  <c:v>9127</c:v>
                </c:pt>
                <c:pt idx="134">
                  <c:v>9132</c:v>
                </c:pt>
                <c:pt idx="135">
                  <c:v>9140</c:v>
                </c:pt>
                <c:pt idx="136">
                  <c:v>9150</c:v>
                </c:pt>
                <c:pt idx="137">
                  <c:v>9157</c:v>
                </c:pt>
                <c:pt idx="138">
                  <c:v>9162</c:v>
                </c:pt>
                <c:pt idx="139">
                  <c:v>9167</c:v>
                </c:pt>
                <c:pt idx="140">
                  <c:v>9171</c:v>
                </c:pt>
                <c:pt idx="141">
                  <c:v>9174</c:v>
                </c:pt>
                <c:pt idx="142">
                  <c:v>9175</c:v>
                </c:pt>
                <c:pt idx="143">
                  <c:v>9185</c:v>
                </c:pt>
                <c:pt idx="144">
                  <c:v>9186</c:v>
                </c:pt>
                <c:pt idx="145">
                  <c:v>9198</c:v>
                </c:pt>
                <c:pt idx="146">
                  <c:v>9199</c:v>
                </c:pt>
                <c:pt idx="147">
                  <c:v>9205</c:v>
                </c:pt>
                <c:pt idx="148">
                  <c:v>9209</c:v>
                </c:pt>
                <c:pt idx="149">
                  <c:v>9220</c:v>
                </c:pt>
                <c:pt idx="150">
                  <c:v>9227</c:v>
                </c:pt>
                <c:pt idx="151">
                  <c:v>9230</c:v>
                </c:pt>
                <c:pt idx="152">
                  <c:v>9239</c:v>
                </c:pt>
                <c:pt idx="153">
                  <c:v>9243</c:v>
                </c:pt>
                <c:pt idx="154">
                  <c:v>9246</c:v>
                </c:pt>
                <c:pt idx="155">
                  <c:v>9247</c:v>
                </c:pt>
                <c:pt idx="156">
                  <c:v>9251</c:v>
                </c:pt>
                <c:pt idx="157">
                  <c:v>9253</c:v>
                </c:pt>
                <c:pt idx="158">
                  <c:v>9258</c:v>
                </c:pt>
                <c:pt idx="159">
                  <c:v>9265</c:v>
                </c:pt>
                <c:pt idx="160">
                  <c:v>9267</c:v>
                </c:pt>
                <c:pt idx="161">
                  <c:v>9267</c:v>
                </c:pt>
                <c:pt idx="162">
                  <c:v>9271</c:v>
                </c:pt>
                <c:pt idx="163">
                  <c:v>9272</c:v>
                </c:pt>
                <c:pt idx="164">
                  <c:v>9277</c:v>
                </c:pt>
                <c:pt idx="165">
                  <c:v>9281</c:v>
                </c:pt>
                <c:pt idx="166">
                  <c:v>9287</c:v>
                </c:pt>
                <c:pt idx="167">
                  <c:v>9289</c:v>
                </c:pt>
                <c:pt idx="168">
                  <c:v>9293</c:v>
                </c:pt>
                <c:pt idx="169">
                  <c:v>9299</c:v>
                </c:pt>
                <c:pt idx="170">
                  <c:v>9303</c:v>
                </c:pt>
                <c:pt idx="171">
                  <c:v>9309</c:v>
                </c:pt>
                <c:pt idx="172">
                  <c:v>9314</c:v>
                </c:pt>
                <c:pt idx="173">
                  <c:v>9317</c:v>
                </c:pt>
                <c:pt idx="174">
                  <c:v>9317</c:v>
                </c:pt>
                <c:pt idx="175">
                  <c:v>9318</c:v>
                </c:pt>
                <c:pt idx="176">
                  <c:v>9323</c:v>
                </c:pt>
                <c:pt idx="177">
                  <c:v>9325</c:v>
                </c:pt>
                <c:pt idx="178">
                  <c:v>9331</c:v>
                </c:pt>
                <c:pt idx="179">
                  <c:v>9338</c:v>
                </c:pt>
                <c:pt idx="180">
                  <c:v>9344</c:v>
                </c:pt>
                <c:pt idx="181">
                  <c:v>9344</c:v>
                </c:pt>
                <c:pt idx="182">
                  <c:v>9348</c:v>
                </c:pt>
                <c:pt idx="183">
                  <c:v>9352</c:v>
                </c:pt>
                <c:pt idx="184">
                  <c:v>9356</c:v>
                </c:pt>
                <c:pt idx="185">
                  <c:v>9365</c:v>
                </c:pt>
                <c:pt idx="186">
                  <c:v>9368</c:v>
                </c:pt>
                <c:pt idx="187">
                  <c:v>9378</c:v>
                </c:pt>
                <c:pt idx="188">
                  <c:v>9381</c:v>
                </c:pt>
                <c:pt idx="189">
                  <c:v>9381</c:v>
                </c:pt>
                <c:pt idx="190">
                  <c:v>9388</c:v>
                </c:pt>
                <c:pt idx="191">
                  <c:v>9392</c:v>
                </c:pt>
                <c:pt idx="192">
                  <c:v>9397</c:v>
                </c:pt>
                <c:pt idx="193">
                  <c:v>9402</c:v>
                </c:pt>
                <c:pt idx="194">
                  <c:v>9415</c:v>
                </c:pt>
                <c:pt idx="195">
                  <c:v>9416</c:v>
                </c:pt>
                <c:pt idx="196">
                  <c:v>9417</c:v>
                </c:pt>
                <c:pt idx="197">
                  <c:v>9426</c:v>
                </c:pt>
                <c:pt idx="198">
                  <c:v>9432</c:v>
                </c:pt>
                <c:pt idx="199">
                  <c:v>9435</c:v>
                </c:pt>
                <c:pt idx="200">
                  <c:v>9442</c:v>
                </c:pt>
                <c:pt idx="201">
                  <c:v>9447</c:v>
                </c:pt>
                <c:pt idx="202">
                  <c:v>9449</c:v>
                </c:pt>
                <c:pt idx="203">
                  <c:v>9451</c:v>
                </c:pt>
                <c:pt idx="204">
                  <c:v>9453</c:v>
                </c:pt>
                <c:pt idx="205">
                  <c:v>9455</c:v>
                </c:pt>
                <c:pt idx="206">
                  <c:v>9465</c:v>
                </c:pt>
                <c:pt idx="207">
                  <c:v>9467</c:v>
                </c:pt>
                <c:pt idx="208">
                  <c:v>9473</c:v>
                </c:pt>
                <c:pt idx="209">
                  <c:v>9477</c:v>
                </c:pt>
                <c:pt idx="210">
                  <c:v>9482</c:v>
                </c:pt>
                <c:pt idx="211">
                  <c:v>9490</c:v>
                </c:pt>
                <c:pt idx="212">
                  <c:v>9500</c:v>
                </c:pt>
                <c:pt idx="213">
                  <c:v>9501</c:v>
                </c:pt>
                <c:pt idx="214">
                  <c:v>9508</c:v>
                </c:pt>
                <c:pt idx="215">
                  <c:v>9511</c:v>
                </c:pt>
                <c:pt idx="216">
                  <c:v>9513</c:v>
                </c:pt>
                <c:pt idx="217">
                  <c:v>9513</c:v>
                </c:pt>
                <c:pt idx="218">
                  <c:v>9518</c:v>
                </c:pt>
                <c:pt idx="219">
                  <c:v>9520</c:v>
                </c:pt>
                <c:pt idx="220">
                  <c:v>9522</c:v>
                </c:pt>
                <c:pt idx="221">
                  <c:v>9523</c:v>
                </c:pt>
                <c:pt idx="222">
                  <c:v>9526</c:v>
                </c:pt>
                <c:pt idx="223">
                  <c:v>9528</c:v>
                </c:pt>
                <c:pt idx="224">
                  <c:v>9531</c:v>
                </c:pt>
                <c:pt idx="225">
                  <c:v>9535</c:v>
                </c:pt>
                <c:pt idx="226">
                  <c:v>9538</c:v>
                </c:pt>
                <c:pt idx="227">
                  <c:v>9541</c:v>
                </c:pt>
                <c:pt idx="228">
                  <c:v>9548</c:v>
                </c:pt>
                <c:pt idx="229">
                  <c:v>9555</c:v>
                </c:pt>
                <c:pt idx="230">
                  <c:v>9562</c:v>
                </c:pt>
                <c:pt idx="231">
                  <c:v>9566</c:v>
                </c:pt>
                <c:pt idx="232">
                  <c:v>9572</c:v>
                </c:pt>
                <c:pt idx="233">
                  <c:v>9591</c:v>
                </c:pt>
                <c:pt idx="234">
                  <c:v>9600</c:v>
                </c:pt>
                <c:pt idx="235">
                  <c:v>9606</c:v>
                </c:pt>
                <c:pt idx="236">
                  <c:v>9618</c:v>
                </c:pt>
                <c:pt idx="237">
                  <c:v>9626</c:v>
                </c:pt>
                <c:pt idx="238">
                  <c:v>9634</c:v>
                </c:pt>
                <c:pt idx="239">
                  <c:v>9639</c:v>
                </c:pt>
                <c:pt idx="240">
                  <c:v>9655</c:v>
                </c:pt>
                <c:pt idx="241">
                  <c:v>9670</c:v>
                </c:pt>
                <c:pt idx="242">
                  <c:v>9679</c:v>
                </c:pt>
                <c:pt idx="243">
                  <c:v>9693</c:v>
                </c:pt>
                <c:pt idx="244">
                  <c:v>9705</c:v>
                </c:pt>
                <c:pt idx="245">
                  <c:v>9715</c:v>
                </c:pt>
                <c:pt idx="246">
                  <c:v>9733</c:v>
                </c:pt>
                <c:pt idx="247">
                  <c:v>9748</c:v>
                </c:pt>
                <c:pt idx="248">
                  <c:v>9759</c:v>
                </c:pt>
                <c:pt idx="249">
                  <c:v>9777</c:v>
                </c:pt>
                <c:pt idx="250">
                  <c:v>9792</c:v>
                </c:pt>
                <c:pt idx="251">
                  <c:v>9818</c:v>
                </c:pt>
                <c:pt idx="252">
                  <c:v>9825</c:v>
                </c:pt>
                <c:pt idx="253">
                  <c:v>9844</c:v>
                </c:pt>
                <c:pt idx="254">
                  <c:v>9858</c:v>
                </c:pt>
                <c:pt idx="255">
                  <c:v>9874</c:v>
                </c:pt>
                <c:pt idx="256">
                  <c:v>9900</c:v>
                </c:pt>
                <c:pt idx="257">
                  <c:v>9925</c:v>
                </c:pt>
                <c:pt idx="258">
                  <c:v>9937</c:v>
                </c:pt>
                <c:pt idx="259">
                  <c:v>9946</c:v>
                </c:pt>
                <c:pt idx="260">
                  <c:v>9980</c:v>
                </c:pt>
                <c:pt idx="261">
                  <c:v>10007</c:v>
                </c:pt>
                <c:pt idx="262">
                  <c:v>10041</c:v>
                </c:pt>
                <c:pt idx="263">
                  <c:v>10084</c:v>
                </c:pt>
                <c:pt idx="264">
                  <c:v>10128</c:v>
                </c:pt>
                <c:pt idx="265">
                  <c:v>10167</c:v>
                </c:pt>
                <c:pt idx="266">
                  <c:v>10192</c:v>
                </c:pt>
                <c:pt idx="267">
                  <c:v>10251</c:v>
                </c:pt>
                <c:pt idx="268">
                  <c:v>10308</c:v>
                </c:pt>
                <c:pt idx="269">
                  <c:v>10371</c:v>
                </c:pt>
                <c:pt idx="270">
                  <c:v>10452</c:v>
                </c:pt>
                <c:pt idx="271">
                  <c:v>10543</c:v>
                </c:pt>
                <c:pt idx="272">
                  <c:v>10603</c:v>
                </c:pt>
                <c:pt idx="273">
                  <c:v>10657</c:v>
                </c:pt>
                <c:pt idx="274">
                  <c:v>10744</c:v>
                </c:pt>
                <c:pt idx="275">
                  <c:v>10874</c:v>
                </c:pt>
                <c:pt idx="276">
                  <c:v>11017</c:v>
                </c:pt>
                <c:pt idx="277">
                  <c:v>11222</c:v>
                </c:pt>
                <c:pt idx="278">
                  <c:v>11421</c:v>
                </c:pt>
                <c:pt idx="279">
                  <c:v>11544</c:v>
                </c:pt>
                <c:pt idx="280">
                  <c:v>11669</c:v>
                </c:pt>
                <c:pt idx="281">
                  <c:v>11909</c:v>
                </c:pt>
                <c:pt idx="282">
                  <c:v>12146</c:v>
                </c:pt>
                <c:pt idx="283">
                  <c:v>12392</c:v>
                </c:pt>
                <c:pt idx="284">
                  <c:v>12661</c:v>
                </c:pt>
                <c:pt idx="285">
                  <c:v>12922</c:v>
                </c:pt>
                <c:pt idx="286">
                  <c:v>13116</c:v>
                </c:pt>
                <c:pt idx="287">
                  <c:v>13285</c:v>
                </c:pt>
                <c:pt idx="288">
                  <c:v>13563</c:v>
                </c:pt>
                <c:pt idx="289">
                  <c:v>13894</c:v>
                </c:pt>
                <c:pt idx="290">
                  <c:v>14211</c:v>
                </c:pt>
                <c:pt idx="291">
                  <c:v>14551</c:v>
                </c:pt>
                <c:pt idx="292">
                  <c:v>14803</c:v>
                </c:pt>
                <c:pt idx="293">
                  <c:v>15021</c:v>
                </c:pt>
                <c:pt idx="294">
                  <c:v>15187</c:v>
                </c:pt>
                <c:pt idx="295">
                  <c:v>15510</c:v>
                </c:pt>
                <c:pt idx="296">
                  <c:v>15857</c:v>
                </c:pt>
                <c:pt idx="297">
                  <c:v>16275</c:v>
                </c:pt>
                <c:pt idx="298">
                  <c:v>16707</c:v>
                </c:pt>
                <c:pt idx="299">
                  <c:v>17123</c:v>
                </c:pt>
                <c:pt idx="300">
                  <c:v>17495</c:v>
                </c:pt>
                <c:pt idx="301">
                  <c:v>17719</c:v>
                </c:pt>
                <c:pt idx="302">
                  <c:v>18168</c:v>
                </c:pt>
                <c:pt idx="303">
                  <c:v>18681</c:v>
                </c:pt>
                <c:pt idx="304">
                  <c:v>19214</c:v>
                </c:pt>
                <c:pt idx="305">
                  <c:v>19781</c:v>
                </c:pt>
                <c:pt idx="306">
                  <c:v>20313</c:v>
                </c:pt>
                <c:pt idx="307">
                  <c:v>20657</c:v>
                </c:pt>
                <c:pt idx="308">
                  <c:v>20942</c:v>
                </c:pt>
                <c:pt idx="309">
                  <c:v>21417</c:v>
                </c:pt>
                <c:pt idx="310">
                  <c:v>21930</c:v>
                </c:pt>
                <c:pt idx="311">
                  <c:v>22519</c:v>
                </c:pt>
                <c:pt idx="312">
                  <c:v>23177</c:v>
                </c:pt>
                <c:pt idx="313">
                  <c:v>23803</c:v>
                </c:pt>
                <c:pt idx="314">
                  <c:v>24207</c:v>
                </c:pt>
                <c:pt idx="315">
                  <c:v>24534</c:v>
                </c:pt>
                <c:pt idx="316">
                  <c:v>25070</c:v>
                </c:pt>
                <c:pt idx="317">
                  <c:v>25727</c:v>
                </c:pt>
                <c:pt idx="318">
                  <c:v>26467</c:v>
                </c:pt>
                <c:pt idx="319">
                  <c:v>27319</c:v>
                </c:pt>
                <c:pt idx="320">
                  <c:v>28130</c:v>
                </c:pt>
                <c:pt idx="321">
                  <c:v>28643</c:v>
                </c:pt>
                <c:pt idx="322">
                  <c:v>29006</c:v>
                </c:pt>
                <c:pt idx="323">
                  <c:v>29703</c:v>
                </c:pt>
                <c:pt idx="324">
                  <c:v>30565</c:v>
                </c:pt>
                <c:pt idx="325">
                  <c:v>31414</c:v>
                </c:pt>
                <c:pt idx="326">
                  <c:v>32494</c:v>
                </c:pt>
                <c:pt idx="327">
                  <c:v>33473</c:v>
                </c:pt>
                <c:pt idx="328">
                  <c:v>34241</c:v>
                </c:pt>
                <c:pt idx="329">
                  <c:v>34760</c:v>
                </c:pt>
                <c:pt idx="330">
                  <c:v>35590</c:v>
                </c:pt>
                <c:pt idx="331">
                  <c:v>36606</c:v>
                </c:pt>
                <c:pt idx="332">
                  <c:v>37676</c:v>
                </c:pt>
                <c:pt idx="333">
                  <c:v>38843</c:v>
                </c:pt>
                <c:pt idx="334">
                  <c:v>39893</c:v>
                </c:pt>
                <c:pt idx="335">
                  <c:v>40668</c:v>
                </c:pt>
                <c:pt idx="336">
                  <c:v>41213</c:v>
                </c:pt>
                <c:pt idx="337">
                  <c:v>42139</c:v>
                </c:pt>
                <c:pt idx="338">
                  <c:v>43336</c:v>
                </c:pt>
                <c:pt idx="339">
                  <c:v>44590</c:v>
                </c:pt>
                <c:pt idx="340">
                  <c:v>45300</c:v>
                </c:pt>
                <c:pt idx="341">
                  <c:v>45811</c:v>
                </c:pt>
                <c:pt idx="342">
                  <c:v>46390</c:v>
                </c:pt>
                <c:pt idx="343">
                  <c:v>46920</c:v>
                </c:pt>
                <c:pt idx="344">
                  <c:v>47816</c:v>
                </c:pt>
                <c:pt idx="345">
                  <c:v>49067</c:v>
                </c:pt>
                <c:pt idx="346">
                  <c:v>50363</c:v>
                </c:pt>
                <c:pt idx="347">
                  <c:v>51142</c:v>
                </c:pt>
                <c:pt idx="348">
                  <c:v>51561</c:v>
                </c:pt>
                <c:pt idx="349">
                  <c:v>52155</c:v>
                </c:pt>
                <c:pt idx="350">
                  <c:v>52652</c:v>
                </c:pt>
                <c:pt idx="351">
                  <c:v>53429</c:v>
                </c:pt>
                <c:pt idx="352">
                  <c:v>54471</c:v>
                </c:pt>
                <c:pt idx="353">
                  <c:v>55392</c:v>
                </c:pt>
                <c:pt idx="354">
                  <c:v>56424</c:v>
                </c:pt>
                <c:pt idx="355">
                  <c:v>57353</c:v>
                </c:pt>
                <c:pt idx="356">
                  <c:v>57956</c:v>
                </c:pt>
                <c:pt idx="357">
                  <c:v>58381</c:v>
                </c:pt>
                <c:pt idx="358">
                  <c:v>58969</c:v>
                </c:pt>
                <c:pt idx="359">
                  <c:v>59866</c:v>
                </c:pt>
                <c:pt idx="360">
                  <c:v>60833</c:v>
                </c:pt>
                <c:pt idx="361">
                  <c:v>61781</c:v>
                </c:pt>
                <c:pt idx="362">
                  <c:v>62604</c:v>
                </c:pt>
                <c:pt idx="363">
                  <c:v>63143</c:v>
                </c:pt>
                <c:pt idx="364">
                  <c:v>63469</c:v>
                </c:pt>
                <c:pt idx="365">
                  <c:v>64009</c:v>
                </c:pt>
                <c:pt idx="366">
                  <c:v>64775</c:v>
                </c:pt>
                <c:pt idx="367">
                  <c:v>65550</c:v>
                </c:pt>
                <c:pt idx="368">
                  <c:v>66265</c:v>
                </c:pt>
                <c:pt idx="369">
                  <c:v>66896</c:v>
                </c:pt>
                <c:pt idx="370">
                  <c:v>67341</c:v>
                </c:pt>
                <c:pt idx="371">
                  <c:v>67556</c:v>
                </c:pt>
                <c:pt idx="372">
                  <c:v>67985</c:v>
                </c:pt>
                <c:pt idx="373">
                  <c:v>68566</c:v>
                </c:pt>
                <c:pt idx="374">
                  <c:v>69186</c:v>
                </c:pt>
                <c:pt idx="375">
                  <c:v>69668</c:v>
                </c:pt>
                <c:pt idx="376">
                  <c:v>70146</c:v>
                </c:pt>
                <c:pt idx="377">
                  <c:v>70451</c:v>
                </c:pt>
                <c:pt idx="378">
                  <c:v>70640</c:v>
                </c:pt>
                <c:pt idx="379">
                  <c:v>70954</c:v>
                </c:pt>
                <c:pt idx="380">
                  <c:v>71349</c:v>
                </c:pt>
                <c:pt idx="381">
                  <c:v>71791</c:v>
                </c:pt>
                <c:pt idx="382">
                  <c:v>72233</c:v>
                </c:pt>
                <c:pt idx="383">
                  <c:v>72548</c:v>
                </c:pt>
                <c:pt idx="384">
                  <c:v>72790</c:v>
                </c:pt>
                <c:pt idx="385">
                  <c:v>72891</c:v>
                </c:pt>
                <c:pt idx="386">
                  <c:v>73132</c:v>
                </c:pt>
                <c:pt idx="387">
                  <c:v>73436</c:v>
                </c:pt>
                <c:pt idx="388">
                  <c:v>73741</c:v>
                </c:pt>
                <c:pt idx="389">
                  <c:v>74047</c:v>
                </c:pt>
                <c:pt idx="390">
                  <c:v>74300</c:v>
                </c:pt>
                <c:pt idx="391">
                  <c:v>74462</c:v>
                </c:pt>
                <c:pt idx="392">
                  <c:v>74568</c:v>
                </c:pt>
                <c:pt idx="393">
                  <c:v>74762</c:v>
                </c:pt>
                <c:pt idx="394">
                  <c:v>75054</c:v>
                </c:pt>
                <c:pt idx="395">
                  <c:v>75328</c:v>
                </c:pt>
                <c:pt idx="396">
                  <c:v>75569</c:v>
                </c:pt>
                <c:pt idx="397">
                  <c:v>75790</c:v>
                </c:pt>
                <c:pt idx="398">
                  <c:v>75948</c:v>
                </c:pt>
                <c:pt idx="399">
                  <c:v>76044</c:v>
                </c:pt>
                <c:pt idx="400">
                  <c:v>76226</c:v>
                </c:pt>
                <c:pt idx="401">
                  <c:v>76443</c:v>
                </c:pt>
                <c:pt idx="402">
                  <c:v>76675</c:v>
                </c:pt>
                <c:pt idx="403">
                  <c:v>76874</c:v>
                </c:pt>
                <c:pt idx="404">
                  <c:v>77058</c:v>
                </c:pt>
                <c:pt idx="405">
                  <c:v>77193</c:v>
                </c:pt>
                <c:pt idx="406">
                  <c:v>77266</c:v>
                </c:pt>
                <c:pt idx="407">
                  <c:v>77427</c:v>
                </c:pt>
                <c:pt idx="408">
                  <c:v>77623</c:v>
                </c:pt>
                <c:pt idx="409">
                  <c:v>77791</c:v>
                </c:pt>
                <c:pt idx="410">
                  <c:v>77957</c:v>
                </c:pt>
                <c:pt idx="411">
                  <c:v>78099</c:v>
                </c:pt>
                <c:pt idx="412">
                  <c:v>78232</c:v>
                </c:pt>
                <c:pt idx="413">
                  <c:v>78313</c:v>
                </c:pt>
                <c:pt idx="414">
                  <c:v>78448</c:v>
                </c:pt>
                <c:pt idx="415">
                  <c:v>78628</c:v>
                </c:pt>
                <c:pt idx="416">
                  <c:v>78836</c:v>
                </c:pt>
                <c:pt idx="417">
                  <c:v>79036</c:v>
                </c:pt>
                <c:pt idx="418">
                  <c:v>79209</c:v>
                </c:pt>
                <c:pt idx="419">
                  <c:v>79335</c:v>
                </c:pt>
                <c:pt idx="420">
                  <c:v>79410</c:v>
                </c:pt>
                <c:pt idx="421">
                  <c:v>79554</c:v>
                </c:pt>
                <c:pt idx="422">
                  <c:v>79788</c:v>
                </c:pt>
                <c:pt idx="423">
                  <c:v>80005</c:v>
                </c:pt>
                <c:pt idx="424">
                  <c:v>80241</c:v>
                </c:pt>
                <c:pt idx="425">
                  <c:v>80437</c:v>
                </c:pt>
                <c:pt idx="426">
                  <c:v>80581</c:v>
                </c:pt>
                <c:pt idx="427">
                  <c:v>80688</c:v>
                </c:pt>
                <c:pt idx="428">
                  <c:v>80849</c:v>
                </c:pt>
                <c:pt idx="429">
                  <c:v>81125</c:v>
                </c:pt>
                <c:pt idx="430">
                  <c:v>81392</c:v>
                </c:pt>
                <c:pt idx="431">
                  <c:v>81650</c:v>
                </c:pt>
                <c:pt idx="432">
                  <c:v>81908</c:v>
                </c:pt>
                <c:pt idx="433">
                  <c:v>82103</c:v>
                </c:pt>
                <c:pt idx="434">
                  <c:v>82213</c:v>
                </c:pt>
                <c:pt idx="435">
                  <c:v>82449</c:v>
                </c:pt>
                <c:pt idx="436">
                  <c:v>82739</c:v>
                </c:pt>
                <c:pt idx="437">
                  <c:v>83041</c:v>
                </c:pt>
                <c:pt idx="438">
                  <c:v>83296</c:v>
                </c:pt>
                <c:pt idx="439">
                  <c:v>83497</c:v>
                </c:pt>
                <c:pt idx="440">
                  <c:v>83673</c:v>
                </c:pt>
                <c:pt idx="441">
                  <c:v>83801</c:v>
                </c:pt>
                <c:pt idx="442">
                  <c:v>83965</c:v>
                </c:pt>
                <c:pt idx="443">
                  <c:v>84232</c:v>
                </c:pt>
                <c:pt idx="444">
                  <c:v>84524</c:v>
                </c:pt>
                <c:pt idx="445">
                  <c:v>84804</c:v>
                </c:pt>
                <c:pt idx="446">
                  <c:v>85054</c:v>
                </c:pt>
                <c:pt idx="447">
                  <c:v>85267</c:v>
                </c:pt>
                <c:pt idx="448">
                  <c:v>85381</c:v>
                </c:pt>
                <c:pt idx="449">
                  <c:v>85580</c:v>
                </c:pt>
                <c:pt idx="450">
                  <c:v>85870</c:v>
                </c:pt>
                <c:pt idx="451">
                  <c:v>86183</c:v>
                </c:pt>
                <c:pt idx="452">
                  <c:v>86442</c:v>
                </c:pt>
                <c:pt idx="453">
                  <c:v>86678</c:v>
                </c:pt>
                <c:pt idx="454">
                  <c:v>86873</c:v>
                </c:pt>
                <c:pt idx="455">
                  <c:v>87002</c:v>
                </c:pt>
                <c:pt idx="456">
                  <c:v>87219</c:v>
                </c:pt>
                <c:pt idx="457">
                  <c:v>87520</c:v>
                </c:pt>
                <c:pt idx="458">
                  <c:v>87810</c:v>
                </c:pt>
                <c:pt idx="459">
                  <c:v>88087</c:v>
                </c:pt>
                <c:pt idx="460">
                  <c:v>88335</c:v>
                </c:pt>
                <c:pt idx="461">
                  <c:v>88521</c:v>
                </c:pt>
                <c:pt idx="462">
                  <c:v>88620</c:v>
                </c:pt>
                <c:pt idx="463">
                  <c:v>88829</c:v>
                </c:pt>
                <c:pt idx="464">
                  <c:v>89071</c:v>
                </c:pt>
                <c:pt idx="465">
                  <c:v>89304</c:v>
                </c:pt>
                <c:pt idx="466">
                  <c:v>89510</c:v>
                </c:pt>
                <c:pt idx="467">
                  <c:v>89694</c:v>
                </c:pt>
                <c:pt idx="468">
                  <c:v>89829</c:v>
                </c:pt>
                <c:pt idx="469">
                  <c:v>89925</c:v>
                </c:pt>
                <c:pt idx="470">
                  <c:v>90065</c:v>
                </c:pt>
                <c:pt idx="471">
                  <c:v>90274</c:v>
                </c:pt>
                <c:pt idx="472">
                  <c:v>90464</c:v>
                </c:pt>
                <c:pt idx="473">
                  <c:v>90615</c:v>
                </c:pt>
                <c:pt idx="474">
                  <c:v>90771</c:v>
                </c:pt>
                <c:pt idx="475">
                  <c:v>90867</c:v>
                </c:pt>
                <c:pt idx="476">
                  <c:v>90937</c:v>
                </c:pt>
                <c:pt idx="477">
                  <c:v>91041</c:v>
                </c:pt>
                <c:pt idx="478">
                  <c:v>91183</c:v>
                </c:pt>
                <c:pt idx="479">
                  <c:v>91320</c:v>
                </c:pt>
                <c:pt idx="480">
                  <c:v>91393</c:v>
                </c:pt>
                <c:pt idx="481">
                  <c:v>91478</c:v>
                </c:pt>
                <c:pt idx="482">
                  <c:v>91561</c:v>
                </c:pt>
                <c:pt idx="483">
                  <c:v>91609</c:v>
                </c:pt>
                <c:pt idx="484">
                  <c:v>91691</c:v>
                </c:pt>
                <c:pt idx="485">
                  <c:v>91781</c:v>
                </c:pt>
                <c:pt idx="486">
                  <c:v>91856</c:v>
                </c:pt>
                <c:pt idx="487">
                  <c:v>91919</c:v>
                </c:pt>
                <c:pt idx="488">
                  <c:v>91987</c:v>
                </c:pt>
                <c:pt idx="489">
                  <c:v>92032</c:v>
                </c:pt>
                <c:pt idx="490">
                  <c:v>92055</c:v>
                </c:pt>
                <c:pt idx="491">
                  <c:v>92078</c:v>
                </c:pt>
                <c:pt idx="492">
                  <c:v>92130</c:v>
                </c:pt>
                <c:pt idx="493">
                  <c:v>92192</c:v>
                </c:pt>
                <c:pt idx="494">
                  <c:v>92236</c:v>
                </c:pt>
                <c:pt idx="495">
                  <c:v>92272</c:v>
                </c:pt>
                <c:pt idx="496">
                  <c:v>92299</c:v>
                </c:pt>
                <c:pt idx="497">
                  <c:v>92316</c:v>
                </c:pt>
                <c:pt idx="498">
                  <c:v>92341</c:v>
                </c:pt>
                <c:pt idx="499">
                  <c:v>92366</c:v>
                </c:pt>
                <c:pt idx="500">
                  <c:v>92398</c:v>
                </c:pt>
                <c:pt idx="501">
                  <c:v>92416</c:v>
                </c:pt>
                <c:pt idx="502">
                  <c:v>92430</c:v>
                </c:pt>
                <c:pt idx="503">
                  <c:v>92447</c:v>
                </c:pt>
                <c:pt idx="504">
                  <c:v>92457</c:v>
                </c:pt>
                <c:pt idx="505">
                  <c:v>92469</c:v>
                </c:pt>
                <c:pt idx="506">
                  <c:v>92481</c:v>
                </c:pt>
                <c:pt idx="507">
                  <c:v>92491</c:v>
                </c:pt>
                <c:pt idx="508">
                  <c:v>92501</c:v>
                </c:pt>
                <c:pt idx="509">
                  <c:v>92512</c:v>
                </c:pt>
                <c:pt idx="510">
                  <c:v>92516</c:v>
                </c:pt>
                <c:pt idx="511">
                  <c:v>92523</c:v>
                </c:pt>
                <c:pt idx="512">
                  <c:v>92537</c:v>
                </c:pt>
                <c:pt idx="513">
                  <c:v>92547</c:v>
                </c:pt>
                <c:pt idx="514">
                  <c:v>92556</c:v>
                </c:pt>
                <c:pt idx="515">
                  <c:v>92563</c:v>
                </c:pt>
                <c:pt idx="516">
                  <c:v>92567</c:v>
                </c:pt>
                <c:pt idx="517">
                  <c:v>92567</c:v>
                </c:pt>
                <c:pt idx="518">
                  <c:v>92569</c:v>
                </c:pt>
                <c:pt idx="519">
                  <c:v>92574</c:v>
                </c:pt>
                <c:pt idx="520">
                  <c:v>92583</c:v>
                </c:pt>
                <c:pt idx="521">
                  <c:v>92586</c:v>
                </c:pt>
                <c:pt idx="522">
                  <c:v>92591</c:v>
                </c:pt>
                <c:pt idx="523">
                  <c:v>92597</c:v>
                </c:pt>
                <c:pt idx="524">
                  <c:v>92597</c:v>
                </c:pt>
                <c:pt idx="525">
                  <c:v>92599</c:v>
                </c:pt>
                <c:pt idx="526">
                  <c:v>92603</c:v>
                </c:pt>
                <c:pt idx="527">
                  <c:v>92610</c:v>
                </c:pt>
                <c:pt idx="528">
                  <c:v>92611</c:v>
                </c:pt>
                <c:pt idx="529">
                  <c:v>92616</c:v>
                </c:pt>
                <c:pt idx="530">
                  <c:v>92620</c:v>
                </c:pt>
                <c:pt idx="531">
                  <c:v>92622</c:v>
                </c:pt>
                <c:pt idx="532">
                  <c:v>92624</c:v>
                </c:pt>
                <c:pt idx="533">
                  <c:v>92626</c:v>
                </c:pt>
                <c:pt idx="534">
                  <c:v>92631</c:v>
                </c:pt>
                <c:pt idx="535">
                  <c:v>92634</c:v>
                </c:pt>
                <c:pt idx="536">
                  <c:v>92636</c:v>
                </c:pt>
                <c:pt idx="537">
                  <c:v>92643</c:v>
                </c:pt>
                <c:pt idx="538">
                  <c:v>92649</c:v>
                </c:pt>
                <c:pt idx="539">
                  <c:v>92649</c:v>
                </c:pt>
                <c:pt idx="540">
                  <c:v>92653</c:v>
                </c:pt>
                <c:pt idx="541">
                  <c:v>92659</c:v>
                </c:pt>
                <c:pt idx="542">
                  <c:v>92665</c:v>
                </c:pt>
                <c:pt idx="543">
                  <c:v>92667</c:v>
                </c:pt>
                <c:pt idx="544">
                  <c:v>92670</c:v>
                </c:pt>
                <c:pt idx="545">
                  <c:v>92675</c:v>
                </c:pt>
                <c:pt idx="546">
                  <c:v>92678</c:v>
                </c:pt>
                <c:pt idx="547">
                  <c:v>92682</c:v>
                </c:pt>
                <c:pt idx="548">
                  <c:v>92691</c:v>
                </c:pt>
                <c:pt idx="549">
                  <c:v>92698</c:v>
                </c:pt>
                <c:pt idx="550">
                  <c:v>92703</c:v>
                </c:pt>
                <c:pt idx="551">
                  <c:v>92707</c:v>
                </c:pt>
                <c:pt idx="552">
                  <c:v>92717</c:v>
                </c:pt>
                <c:pt idx="553">
                  <c:v>92718</c:v>
                </c:pt>
                <c:pt idx="554">
                  <c:v>92723</c:v>
                </c:pt>
                <c:pt idx="555">
                  <c:v>92730</c:v>
                </c:pt>
                <c:pt idx="556">
                  <c:v>92750</c:v>
                </c:pt>
                <c:pt idx="557">
                  <c:v>92760</c:v>
                </c:pt>
                <c:pt idx="558">
                  <c:v>92774</c:v>
                </c:pt>
                <c:pt idx="559">
                  <c:v>92783</c:v>
                </c:pt>
                <c:pt idx="560">
                  <c:v>92789</c:v>
                </c:pt>
                <c:pt idx="561">
                  <c:v>92801</c:v>
                </c:pt>
                <c:pt idx="562">
                  <c:v>92813</c:v>
                </c:pt>
                <c:pt idx="563">
                  <c:v>92824</c:v>
                </c:pt>
                <c:pt idx="564">
                  <c:v>92840</c:v>
                </c:pt>
                <c:pt idx="565">
                  <c:v>92858</c:v>
                </c:pt>
                <c:pt idx="566">
                  <c:v>92872</c:v>
                </c:pt>
                <c:pt idx="567">
                  <c:v>92878</c:v>
                </c:pt>
                <c:pt idx="568">
                  <c:v>92896</c:v>
                </c:pt>
                <c:pt idx="569">
                  <c:v>92920</c:v>
                </c:pt>
                <c:pt idx="570">
                  <c:v>92943</c:v>
                </c:pt>
                <c:pt idx="571">
                  <c:v>92971</c:v>
                </c:pt>
                <c:pt idx="572">
                  <c:v>92989</c:v>
                </c:pt>
                <c:pt idx="573">
                  <c:v>93009</c:v>
                </c:pt>
                <c:pt idx="574">
                  <c:v>93022</c:v>
                </c:pt>
                <c:pt idx="575">
                  <c:v>93045</c:v>
                </c:pt>
                <c:pt idx="576">
                  <c:v>93082</c:v>
                </c:pt>
                <c:pt idx="577">
                  <c:v>93127</c:v>
                </c:pt>
                <c:pt idx="578">
                  <c:v>93163</c:v>
                </c:pt>
                <c:pt idx="579">
                  <c:v>93198</c:v>
                </c:pt>
                <c:pt idx="580">
                  <c:v>93225</c:v>
                </c:pt>
                <c:pt idx="581">
                  <c:v>93246</c:v>
                </c:pt>
                <c:pt idx="582">
                  <c:v>93294</c:v>
                </c:pt>
                <c:pt idx="583">
                  <c:v>93351</c:v>
                </c:pt>
                <c:pt idx="584">
                  <c:v>93410</c:v>
                </c:pt>
                <c:pt idx="585">
                  <c:v>93461</c:v>
                </c:pt>
                <c:pt idx="586">
                  <c:v>93514</c:v>
                </c:pt>
                <c:pt idx="587">
                  <c:v>93568</c:v>
                </c:pt>
                <c:pt idx="588">
                  <c:v>93597</c:v>
                </c:pt>
                <c:pt idx="589">
                  <c:v>93651</c:v>
                </c:pt>
                <c:pt idx="590">
                  <c:v>93728</c:v>
                </c:pt>
                <c:pt idx="591">
                  <c:v>93799</c:v>
                </c:pt>
                <c:pt idx="592">
                  <c:v>93878</c:v>
                </c:pt>
                <c:pt idx="593">
                  <c:v>93943</c:v>
                </c:pt>
                <c:pt idx="594">
                  <c:v>94003</c:v>
                </c:pt>
                <c:pt idx="595">
                  <c:v>94027</c:v>
                </c:pt>
                <c:pt idx="596">
                  <c:v>94097</c:v>
                </c:pt>
                <c:pt idx="597">
                  <c:v>94186</c:v>
                </c:pt>
                <c:pt idx="598">
                  <c:v>94247</c:v>
                </c:pt>
                <c:pt idx="599">
                  <c:v>94320</c:v>
                </c:pt>
                <c:pt idx="600">
                  <c:v>94391</c:v>
                </c:pt>
                <c:pt idx="601">
                  <c:v>94449</c:v>
                </c:pt>
                <c:pt idx="602">
                  <c:v>94474</c:v>
                </c:pt>
                <c:pt idx="603">
                  <c:v>94532</c:v>
                </c:pt>
                <c:pt idx="604">
                  <c:v>94608</c:v>
                </c:pt>
                <c:pt idx="605">
                  <c:v>94690</c:v>
                </c:pt>
                <c:pt idx="606">
                  <c:v>94742</c:v>
                </c:pt>
                <c:pt idx="607">
                  <c:v>94798</c:v>
                </c:pt>
                <c:pt idx="608">
                  <c:v>94835</c:v>
                </c:pt>
                <c:pt idx="609">
                  <c:v>94858</c:v>
                </c:pt>
                <c:pt idx="610">
                  <c:v>94915</c:v>
                </c:pt>
                <c:pt idx="611">
                  <c:v>94972</c:v>
                </c:pt>
                <c:pt idx="612">
                  <c:v>95030</c:v>
                </c:pt>
                <c:pt idx="613">
                  <c:v>95082</c:v>
                </c:pt>
                <c:pt idx="614">
                  <c:v>95140</c:v>
                </c:pt>
                <c:pt idx="615">
                  <c:v>95183</c:v>
                </c:pt>
                <c:pt idx="616">
                  <c:v>95208</c:v>
                </c:pt>
                <c:pt idx="617">
                  <c:v>95270</c:v>
                </c:pt>
                <c:pt idx="618">
                  <c:v>95338</c:v>
                </c:pt>
                <c:pt idx="619">
                  <c:v>95420</c:v>
                </c:pt>
                <c:pt idx="620">
                  <c:v>95486</c:v>
                </c:pt>
                <c:pt idx="621">
                  <c:v>95551</c:v>
                </c:pt>
                <c:pt idx="622">
                  <c:v>95603</c:v>
                </c:pt>
                <c:pt idx="623">
                  <c:v>95629</c:v>
                </c:pt>
                <c:pt idx="624">
                  <c:v>95690</c:v>
                </c:pt>
                <c:pt idx="625">
                  <c:v>95783</c:v>
                </c:pt>
                <c:pt idx="626">
                  <c:v>95879</c:v>
                </c:pt>
                <c:pt idx="627">
                  <c:v>95959</c:v>
                </c:pt>
                <c:pt idx="628">
                  <c:v>96030</c:v>
                </c:pt>
                <c:pt idx="629">
                  <c:v>96079</c:v>
                </c:pt>
                <c:pt idx="630">
                  <c:v>96116</c:v>
                </c:pt>
                <c:pt idx="631">
                  <c:v>96197</c:v>
                </c:pt>
                <c:pt idx="632">
                  <c:v>96301</c:v>
                </c:pt>
                <c:pt idx="633">
                  <c:v>96396</c:v>
                </c:pt>
                <c:pt idx="634">
                  <c:v>96487</c:v>
                </c:pt>
                <c:pt idx="635">
                  <c:v>96593</c:v>
                </c:pt>
                <c:pt idx="636">
                  <c:v>96651</c:v>
                </c:pt>
                <c:pt idx="637">
                  <c:v>96694</c:v>
                </c:pt>
                <c:pt idx="638">
                  <c:v>96831</c:v>
                </c:pt>
                <c:pt idx="639">
                  <c:v>97017</c:v>
                </c:pt>
                <c:pt idx="640">
                  <c:v>97171</c:v>
                </c:pt>
                <c:pt idx="641">
                  <c:v>97359</c:v>
                </c:pt>
                <c:pt idx="642">
                  <c:v>97535</c:v>
                </c:pt>
                <c:pt idx="643">
                  <c:v>97678</c:v>
                </c:pt>
                <c:pt idx="644">
                  <c:v>97736</c:v>
                </c:pt>
                <c:pt idx="645">
                  <c:v>97898</c:v>
                </c:pt>
                <c:pt idx="646">
                  <c:v>98102</c:v>
                </c:pt>
                <c:pt idx="647">
                  <c:v>98321</c:v>
                </c:pt>
                <c:pt idx="648">
                  <c:v>98551</c:v>
                </c:pt>
                <c:pt idx="649">
                  <c:v>98753</c:v>
                </c:pt>
                <c:pt idx="650">
                  <c:v>98900</c:v>
                </c:pt>
                <c:pt idx="651">
                  <c:v>99008</c:v>
                </c:pt>
                <c:pt idx="652">
                  <c:v>99164</c:v>
                </c:pt>
                <c:pt idx="653">
                  <c:v>99463</c:v>
                </c:pt>
                <c:pt idx="654">
                  <c:v>99784</c:v>
                </c:pt>
                <c:pt idx="655">
                  <c:v>100095</c:v>
                </c:pt>
                <c:pt idx="656">
                  <c:v>100376</c:v>
                </c:pt>
                <c:pt idx="657">
                  <c:v>100548</c:v>
                </c:pt>
                <c:pt idx="658">
                  <c:v>100676</c:v>
                </c:pt>
                <c:pt idx="659">
                  <c:v>100972</c:v>
                </c:pt>
                <c:pt idx="660">
                  <c:v>101376</c:v>
                </c:pt>
                <c:pt idx="661">
                  <c:v>101741</c:v>
                </c:pt>
                <c:pt idx="662">
                  <c:v>102156</c:v>
                </c:pt>
                <c:pt idx="663">
                  <c:v>102503</c:v>
                </c:pt>
                <c:pt idx="664">
                  <c:v>102776</c:v>
                </c:pt>
                <c:pt idx="665">
                  <c:v>102952</c:v>
                </c:pt>
                <c:pt idx="666">
                  <c:v>103296</c:v>
                </c:pt>
                <c:pt idx="667">
                  <c:v>103776</c:v>
                </c:pt>
                <c:pt idx="668">
                  <c:v>104233</c:v>
                </c:pt>
                <c:pt idx="669">
                  <c:v>104728</c:v>
                </c:pt>
                <c:pt idx="670">
                  <c:v>105184</c:v>
                </c:pt>
                <c:pt idx="671">
                  <c:v>105435</c:v>
                </c:pt>
                <c:pt idx="672">
                  <c:v>105648</c:v>
                </c:pt>
                <c:pt idx="673">
                  <c:v>106118</c:v>
                </c:pt>
                <c:pt idx="674">
                  <c:v>106683</c:v>
                </c:pt>
                <c:pt idx="675">
                  <c:v>107201</c:v>
                </c:pt>
                <c:pt idx="676">
                  <c:v>107686</c:v>
                </c:pt>
                <c:pt idx="677">
                  <c:v>108169</c:v>
                </c:pt>
                <c:pt idx="678">
                  <c:v>108531</c:v>
                </c:pt>
                <c:pt idx="679">
                  <c:v>108724</c:v>
                </c:pt>
                <c:pt idx="680">
                  <c:v>109146</c:v>
                </c:pt>
                <c:pt idx="681">
                  <c:v>109652</c:v>
                </c:pt>
                <c:pt idx="682">
                  <c:v>110145</c:v>
                </c:pt>
                <c:pt idx="683">
                  <c:v>110621</c:v>
                </c:pt>
                <c:pt idx="684">
                  <c:v>111043</c:v>
                </c:pt>
                <c:pt idx="685">
                  <c:v>111362</c:v>
                </c:pt>
                <c:pt idx="686">
                  <c:v>111570</c:v>
                </c:pt>
                <c:pt idx="687">
                  <c:v>111975</c:v>
                </c:pt>
                <c:pt idx="688">
                  <c:v>112427</c:v>
                </c:pt>
                <c:pt idx="689">
                  <c:v>112869</c:v>
                </c:pt>
                <c:pt idx="690">
                  <c:v>113267</c:v>
                </c:pt>
                <c:pt idx="691">
                  <c:v>113654</c:v>
                </c:pt>
                <c:pt idx="692">
                  <c:v>113940</c:v>
                </c:pt>
                <c:pt idx="693">
                  <c:v>114080</c:v>
                </c:pt>
                <c:pt idx="694">
                  <c:v>114378</c:v>
                </c:pt>
                <c:pt idx="695">
                  <c:v>114774</c:v>
                </c:pt>
                <c:pt idx="696">
                  <c:v>115147</c:v>
                </c:pt>
                <c:pt idx="697">
                  <c:v>115465</c:v>
                </c:pt>
                <c:pt idx="698">
                  <c:v>115771</c:v>
                </c:pt>
                <c:pt idx="699">
                  <c:v>115951</c:v>
                </c:pt>
                <c:pt idx="700">
                  <c:v>116060</c:v>
                </c:pt>
                <c:pt idx="701">
                  <c:v>116290</c:v>
                </c:pt>
                <c:pt idx="702">
                  <c:v>116583</c:v>
                </c:pt>
                <c:pt idx="703">
                  <c:v>116831</c:v>
                </c:pt>
                <c:pt idx="704">
                  <c:v>117048</c:v>
                </c:pt>
                <c:pt idx="705">
                  <c:v>117177</c:v>
                </c:pt>
                <c:pt idx="706">
                  <c:v>117257</c:v>
                </c:pt>
                <c:pt idx="707">
                  <c:v>117339</c:v>
                </c:pt>
                <c:pt idx="708">
                  <c:v>117512</c:v>
                </c:pt>
                <c:pt idx="709">
                  <c:v>117737</c:v>
                </c:pt>
                <c:pt idx="710">
                  <c:v>117934</c:v>
                </c:pt>
                <c:pt idx="711">
                  <c:v>118128</c:v>
                </c:pt>
                <c:pt idx="712">
                  <c:v>118237</c:v>
                </c:pt>
                <c:pt idx="713">
                  <c:v>118295</c:v>
                </c:pt>
                <c:pt idx="714">
                  <c:v>118362</c:v>
                </c:pt>
                <c:pt idx="715">
                  <c:v>118516</c:v>
                </c:pt>
                <c:pt idx="716">
                  <c:v>118708</c:v>
                </c:pt>
                <c:pt idx="717">
                  <c:v>118861</c:v>
                </c:pt>
                <c:pt idx="718">
                  <c:v>118982</c:v>
                </c:pt>
                <c:pt idx="719">
                  <c:v>119101</c:v>
                </c:pt>
                <c:pt idx="720">
                  <c:v>119171</c:v>
                </c:pt>
                <c:pt idx="721">
                  <c:v>119216</c:v>
                </c:pt>
                <c:pt idx="722">
                  <c:v>119314</c:v>
                </c:pt>
                <c:pt idx="723">
                  <c:v>119435</c:v>
                </c:pt>
                <c:pt idx="724">
                  <c:v>119550</c:v>
                </c:pt>
                <c:pt idx="725">
                  <c:v>119661</c:v>
                </c:pt>
                <c:pt idx="726">
                  <c:v>119767</c:v>
                </c:pt>
                <c:pt idx="727">
                  <c:v>119849</c:v>
                </c:pt>
                <c:pt idx="728">
                  <c:v>119901</c:v>
                </c:pt>
                <c:pt idx="729">
                  <c:v>120047</c:v>
                </c:pt>
                <c:pt idx="730">
                  <c:v>120175</c:v>
                </c:pt>
                <c:pt idx="731">
                  <c:v>120302</c:v>
                </c:pt>
                <c:pt idx="732">
                  <c:v>120445</c:v>
                </c:pt>
                <c:pt idx="733">
                  <c:v>120581</c:v>
                </c:pt>
                <c:pt idx="734">
                  <c:v>120682</c:v>
                </c:pt>
                <c:pt idx="735">
                  <c:v>120759</c:v>
                </c:pt>
                <c:pt idx="736">
                  <c:v>120919</c:v>
                </c:pt>
                <c:pt idx="737">
                  <c:v>121105</c:v>
                </c:pt>
                <c:pt idx="738">
                  <c:v>121280</c:v>
                </c:pt>
                <c:pt idx="739">
                  <c:v>121453</c:v>
                </c:pt>
                <c:pt idx="740">
                  <c:v>121632</c:v>
                </c:pt>
                <c:pt idx="741">
                  <c:v>121772</c:v>
                </c:pt>
                <c:pt idx="742">
                  <c:v>121853</c:v>
                </c:pt>
                <c:pt idx="743">
                  <c:v>122066</c:v>
                </c:pt>
                <c:pt idx="744">
                  <c:v>122319</c:v>
                </c:pt>
                <c:pt idx="745">
                  <c:v>122588</c:v>
                </c:pt>
                <c:pt idx="746">
                  <c:v>122828</c:v>
                </c:pt>
                <c:pt idx="747">
                  <c:v>123058</c:v>
                </c:pt>
                <c:pt idx="748">
                  <c:v>123219</c:v>
                </c:pt>
                <c:pt idx="749">
                  <c:v>123325</c:v>
                </c:pt>
                <c:pt idx="750">
                  <c:v>123573</c:v>
                </c:pt>
                <c:pt idx="751">
                  <c:v>123873</c:v>
                </c:pt>
                <c:pt idx="752">
                  <c:v>124162</c:v>
                </c:pt>
                <c:pt idx="753">
                  <c:v>124460</c:v>
                </c:pt>
                <c:pt idx="754">
                  <c:v>124705</c:v>
                </c:pt>
                <c:pt idx="755">
                  <c:v>124874</c:v>
                </c:pt>
                <c:pt idx="756">
                  <c:v>124988</c:v>
                </c:pt>
                <c:pt idx="757">
                  <c:v>125231</c:v>
                </c:pt>
                <c:pt idx="758">
                  <c:v>125522</c:v>
                </c:pt>
                <c:pt idx="759">
                  <c:v>125832</c:v>
                </c:pt>
                <c:pt idx="760">
                  <c:v>126158</c:v>
                </c:pt>
                <c:pt idx="761">
                  <c:v>126409</c:v>
                </c:pt>
                <c:pt idx="762">
                  <c:v>126593</c:v>
                </c:pt>
                <c:pt idx="763">
                  <c:v>126699</c:v>
                </c:pt>
                <c:pt idx="764">
                  <c:v>126948</c:v>
                </c:pt>
                <c:pt idx="765">
                  <c:v>127231</c:v>
                </c:pt>
                <c:pt idx="766">
                  <c:v>127520</c:v>
                </c:pt>
                <c:pt idx="767">
                  <c:v>127778</c:v>
                </c:pt>
                <c:pt idx="768">
                  <c:v>128028</c:v>
                </c:pt>
                <c:pt idx="769">
                  <c:v>128176</c:v>
                </c:pt>
                <c:pt idx="770">
                  <c:v>128264</c:v>
                </c:pt>
                <c:pt idx="771">
                  <c:v>128474</c:v>
                </c:pt>
                <c:pt idx="772">
                  <c:v>128755</c:v>
                </c:pt>
                <c:pt idx="773">
                  <c:v>129035</c:v>
                </c:pt>
                <c:pt idx="774">
                  <c:v>129310</c:v>
                </c:pt>
                <c:pt idx="775">
                  <c:v>129551</c:v>
                </c:pt>
                <c:pt idx="776">
                  <c:v>129688</c:v>
                </c:pt>
                <c:pt idx="777">
                  <c:v>129807</c:v>
                </c:pt>
                <c:pt idx="778">
                  <c:v>130079</c:v>
                </c:pt>
                <c:pt idx="779">
                  <c:v>130358</c:v>
                </c:pt>
                <c:pt idx="780">
                  <c:v>130665</c:v>
                </c:pt>
                <c:pt idx="781">
                  <c:v>130941</c:v>
                </c:pt>
                <c:pt idx="782">
                  <c:v>131260</c:v>
                </c:pt>
                <c:pt idx="783">
                  <c:v>131424</c:v>
                </c:pt>
                <c:pt idx="784">
                  <c:v>131521</c:v>
                </c:pt>
                <c:pt idx="785">
                  <c:v>131791</c:v>
                </c:pt>
                <c:pt idx="786">
                  <c:v>132125</c:v>
                </c:pt>
                <c:pt idx="787">
                  <c:v>132484</c:v>
                </c:pt>
                <c:pt idx="788">
                  <c:v>132838</c:v>
                </c:pt>
                <c:pt idx="789">
                  <c:v>133130</c:v>
                </c:pt>
                <c:pt idx="790">
                  <c:v>133286</c:v>
                </c:pt>
                <c:pt idx="791">
                  <c:v>133378</c:v>
                </c:pt>
                <c:pt idx="792">
                  <c:v>133699</c:v>
                </c:pt>
                <c:pt idx="793">
                  <c:v>134036</c:v>
                </c:pt>
                <c:pt idx="794">
                  <c:v>134336</c:v>
                </c:pt>
                <c:pt idx="795">
                  <c:v>134625</c:v>
                </c:pt>
                <c:pt idx="796">
                  <c:v>134905</c:v>
                </c:pt>
                <c:pt idx="797">
                  <c:v>135063</c:v>
                </c:pt>
                <c:pt idx="798">
                  <c:v>135175</c:v>
                </c:pt>
                <c:pt idx="799">
                  <c:v>135428</c:v>
                </c:pt>
                <c:pt idx="800">
                  <c:v>135699</c:v>
                </c:pt>
                <c:pt idx="801">
                  <c:v>135972</c:v>
                </c:pt>
                <c:pt idx="802">
                  <c:v>136230</c:v>
                </c:pt>
                <c:pt idx="803">
                  <c:v>136471</c:v>
                </c:pt>
                <c:pt idx="804">
                  <c:v>136577</c:v>
                </c:pt>
                <c:pt idx="805">
                  <c:v>136634</c:v>
                </c:pt>
                <c:pt idx="806">
                  <c:v>136872</c:v>
                </c:pt>
                <c:pt idx="807">
                  <c:v>137124</c:v>
                </c:pt>
                <c:pt idx="808">
                  <c:v>137356</c:v>
                </c:pt>
                <c:pt idx="809">
                  <c:v>137568</c:v>
                </c:pt>
                <c:pt idx="810">
                  <c:v>137739</c:v>
                </c:pt>
                <c:pt idx="811">
                  <c:v>137825</c:v>
                </c:pt>
                <c:pt idx="812">
                  <c:v>137878</c:v>
                </c:pt>
                <c:pt idx="813">
                  <c:v>138087</c:v>
                </c:pt>
                <c:pt idx="814">
                  <c:v>138285</c:v>
                </c:pt>
                <c:pt idx="815">
                  <c:v>138454</c:v>
                </c:pt>
                <c:pt idx="816">
                  <c:v>138644</c:v>
                </c:pt>
                <c:pt idx="817">
                  <c:v>138715</c:v>
                </c:pt>
                <c:pt idx="818">
                  <c:v>138775</c:v>
                </c:pt>
                <c:pt idx="819">
                  <c:v>138825</c:v>
                </c:pt>
                <c:pt idx="820">
                  <c:v>138885</c:v>
                </c:pt>
                <c:pt idx="821">
                  <c:v>139102</c:v>
                </c:pt>
                <c:pt idx="822">
                  <c:v>139280</c:v>
                </c:pt>
                <c:pt idx="823">
                  <c:v>139422</c:v>
                </c:pt>
                <c:pt idx="824">
                  <c:v>139532</c:v>
                </c:pt>
                <c:pt idx="825">
                  <c:v>139582</c:v>
                </c:pt>
                <c:pt idx="826">
                  <c:v>139606</c:v>
                </c:pt>
                <c:pt idx="827">
                  <c:v>139775</c:v>
                </c:pt>
                <c:pt idx="828">
                  <c:v>139902</c:v>
                </c:pt>
                <c:pt idx="829">
                  <c:v>140027</c:v>
                </c:pt>
                <c:pt idx="830">
                  <c:v>140129</c:v>
                </c:pt>
                <c:pt idx="831">
                  <c:v>140208</c:v>
                </c:pt>
                <c:pt idx="832">
                  <c:v>140240</c:v>
                </c:pt>
                <c:pt idx="833">
                  <c:v>140257</c:v>
                </c:pt>
                <c:pt idx="834">
                  <c:v>140387</c:v>
                </c:pt>
                <c:pt idx="835">
                  <c:v>140491</c:v>
                </c:pt>
                <c:pt idx="836">
                  <c:v>140580</c:v>
                </c:pt>
                <c:pt idx="837">
                  <c:v>140659</c:v>
                </c:pt>
                <c:pt idx="838">
                  <c:v>140725</c:v>
                </c:pt>
                <c:pt idx="839">
                  <c:v>140747</c:v>
                </c:pt>
                <c:pt idx="840">
                  <c:v>140768</c:v>
                </c:pt>
                <c:pt idx="841">
                  <c:v>140854</c:v>
                </c:pt>
                <c:pt idx="842">
                  <c:v>140944</c:v>
                </c:pt>
                <c:pt idx="843">
                  <c:v>141007</c:v>
                </c:pt>
                <c:pt idx="844">
                  <c:v>141075</c:v>
                </c:pt>
                <c:pt idx="845">
                  <c:v>141134</c:v>
                </c:pt>
                <c:pt idx="846">
                  <c:v>141152</c:v>
                </c:pt>
                <c:pt idx="847">
                  <c:v>141161</c:v>
                </c:pt>
                <c:pt idx="848">
                  <c:v>141240</c:v>
                </c:pt>
                <c:pt idx="849">
                  <c:v>141305</c:v>
                </c:pt>
                <c:pt idx="850">
                  <c:v>141369</c:v>
                </c:pt>
                <c:pt idx="851">
                  <c:v>141414</c:v>
                </c:pt>
                <c:pt idx="852">
                  <c:v>141448</c:v>
                </c:pt>
                <c:pt idx="853">
                  <c:v>141467</c:v>
                </c:pt>
                <c:pt idx="854">
                  <c:v>141477</c:v>
                </c:pt>
                <c:pt idx="855">
                  <c:v>141552</c:v>
                </c:pt>
                <c:pt idx="856">
                  <c:v>141602</c:v>
                </c:pt>
                <c:pt idx="857">
                  <c:v>141638</c:v>
                </c:pt>
                <c:pt idx="858">
                  <c:v>141644</c:v>
                </c:pt>
                <c:pt idx="859">
                  <c:v>141667</c:v>
                </c:pt>
                <c:pt idx="860">
                  <c:v>141673</c:v>
                </c:pt>
                <c:pt idx="861">
                  <c:v>141680</c:v>
                </c:pt>
                <c:pt idx="862">
                  <c:v>141724</c:v>
                </c:pt>
                <c:pt idx="863">
                  <c:v>141770</c:v>
                </c:pt>
                <c:pt idx="864">
                  <c:v>141810</c:v>
                </c:pt>
                <c:pt idx="865">
                  <c:v>141841</c:v>
                </c:pt>
                <c:pt idx="866">
                  <c:v>141870</c:v>
                </c:pt>
                <c:pt idx="867">
                  <c:v>141876</c:v>
                </c:pt>
                <c:pt idx="868">
                  <c:v>141889</c:v>
                </c:pt>
                <c:pt idx="869">
                  <c:v>141898</c:v>
                </c:pt>
                <c:pt idx="870">
                  <c:v>141975</c:v>
                </c:pt>
                <c:pt idx="871">
                  <c:v>142035</c:v>
                </c:pt>
                <c:pt idx="872">
                  <c:v>142075</c:v>
                </c:pt>
                <c:pt idx="873">
                  <c:v>142129</c:v>
                </c:pt>
                <c:pt idx="874">
                  <c:v>142141</c:v>
                </c:pt>
                <c:pt idx="875">
                  <c:v>142154</c:v>
                </c:pt>
                <c:pt idx="876">
                  <c:v>142234</c:v>
                </c:pt>
                <c:pt idx="877">
                  <c:v>142308</c:v>
                </c:pt>
                <c:pt idx="878">
                  <c:v>142383</c:v>
                </c:pt>
                <c:pt idx="879">
                  <c:v>142414</c:v>
                </c:pt>
                <c:pt idx="880">
                  <c:v>142491</c:v>
                </c:pt>
                <c:pt idx="881">
                  <c:v>142509</c:v>
                </c:pt>
                <c:pt idx="882">
                  <c:v>142526</c:v>
                </c:pt>
                <c:pt idx="883">
                  <c:v>142653</c:v>
                </c:pt>
                <c:pt idx="884">
                  <c:v>142739</c:v>
                </c:pt>
                <c:pt idx="885">
                  <c:v>142815</c:v>
                </c:pt>
                <c:pt idx="886">
                  <c:v>142902</c:v>
                </c:pt>
                <c:pt idx="887">
                  <c:v>142995</c:v>
                </c:pt>
                <c:pt idx="888">
                  <c:v>143030</c:v>
                </c:pt>
                <c:pt idx="889">
                  <c:v>143053</c:v>
                </c:pt>
                <c:pt idx="890">
                  <c:v>143180</c:v>
                </c:pt>
                <c:pt idx="891">
                  <c:v>143305</c:v>
                </c:pt>
                <c:pt idx="892">
                  <c:v>143405</c:v>
                </c:pt>
                <c:pt idx="893">
                  <c:v>143497</c:v>
                </c:pt>
                <c:pt idx="894">
                  <c:v>143578</c:v>
                </c:pt>
                <c:pt idx="895">
                  <c:v>143597</c:v>
                </c:pt>
                <c:pt idx="896">
                  <c:v>143613</c:v>
                </c:pt>
                <c:pt idx="897">
                  <c:v>143748</c:v>
                </c:pt>
                <c:pt idx="898">
                  <c:v>143871</c:v>
                </c:pt>
                <c:pt idx="899">
                  <c:v>143996</c:v>
                </c:pt>
                <c:pt idx="900">
                  <c:v>144088</c:v>
                </c:pt>
                <c:pt idx="901">
                  <c:v>144182</c:v>
                </c:pt>
                <c:pt idx="902">
                  <c:v>144226</c:v>
                </c:pt>
                <c:pt idx="903">
                  <c:v>144251</c:v>
                </c:pt>
                <c:pt idx="904">
                  <c:v>144426</c:v>
                </c:pt>
                <c:pt idx="905">
                  <c:v>144606</c:v>
                </c:pt>
                <c:pt idx="906">
                  <c:v>144740</c:v>
                </c:pt>
                <c:pt idx="907">
                  <c:v>144882</c:v>
                </c:pt>
                <c:pt idx="908">
                  <c:v>145024</c:v>
                </c:pt>
                <c:pt idx="909">
                  <c:v>145055</c:v>
                </c:pt>
                <c:pt idx="910">
                  <c:v>145083</c:v>
                </c:pt>
                <c:pt idx="911">
                  <c:v>145291</c:v>
                </c:pt>
                <c:pt idx="912">
                  <c:v>145471</c:v>
                </c:pt>
                <c:pt idx="913">
                  <c:v>145648</c:v>
                </c:pt>
                <c:pt idx="914">
                  <c:v>145831</c:v>
                </c:pt>
                <c:pt idx="915">
                  <c:v>145979</c:v>
                </c:pt>
                <c:pt idx="916">
                  <c:v>146002</c:v>
                </c:pt>
                <c:pt idx="917">
                  <c:v>146043</c:v>
                </c:pt>
                <c:pt idx="918">
                  <c:v>146292</c:v>
                </c:pt>
                <c:pt idx="919">
                  <c:v>146453</c:v>
                </c:pt>
                <c:pt idx="920">
                  <c:v>146602</c:v>
                </c:pt>
                <c:pt idx="921">
                  <c:v>146732</c:v>
                </c:pt>
                <c:pt idx="922">
                  <c:v>146841</c:v>
                </c:pt>
                <c:pt idx="923">
                  <c:v>146864</c:v>
                </c:pt>
                <c:pt idx="924">
                  <c:v>146884</c:v>
                </c:pt>
                <c:pt idx="925">
                  <c:v>147064</c:v>
                </c:pt>
                <c:pt idx="926">
                  <c:v>147168</c:v>
                </c:pt>
                <c:pt idx="927">
                  <c:v>147270</c:v>
                </c:pt>
                <c:pt idx="928">
                  <c:v>147372</c:v>
                </c:pt>
                <c:pt idx="929">
                  <c:v>147463</c:v>
                </c:pt>
                <c:pt idx="930">
                  <c:v>147485</c:v>
                </c:pt>
                <c:pt idx="931">
                  <c:v>147501</c:v>
                </c:pt>
                <c:pt idx="932">
                  <c:v>147621</c:v>
                </c:pt>
                <c:pt idx="933">
                  <c:v>147705</c:v>
                </c:pt>
                <c:pt idx="934">
                  <c:v>147789</c:v>
                </c:pt>
                <c:pt idx="935">
                  <c:v>147863</c:v>
                </c:pt>
                <c:pt idx="936">
                  <c:v>147934</c:v>
                </c:pt>
                <c:pt idx="937">
                  <c:v>147950</c:v>
                </c:pt>
                <c:pt idx="938">
                  <c:v>147965</c:v>
                </c:pt>
                <c:pt idx="939">
                  <c:v>148058</c:v>
                </c:pt>
                <c:pt idx="940">
                  <c:v>148151</c:v>
                </c:pt>
                <c:pt idx="941">
                  <c:v>148227</c:v>
                </c:pt>
                <c:pt idx="942">
                  <c:v>148293</c:v>
                </c:pt>
                <c:pt idx="943">
                  <c:v>148337</c:v>
                </c:pt>
                <c:pt idx="944">
                  <c:v>148348</c:v>
                </c:pt>
                <c:pt idx="945">
                  <c:v>148360</c:v>
                </c:pt>
                <c:pt idx="946">
                  <c:v>148434</c:v>
                </c:pt>
                <c:pt idx="947">
                  <c:v>148484</c:v>
                </c:pt>
                <c:pt idx="948">
                  <c:v>148534</c:v>
                </c:pt>
                <c:pt idx="949">
                  <c:v>148563</c:v>
                </c:pt>
                <c:pt idx="950">
                  <c:v>148597</c:v>
                </c:pt>
                <c:pt idx="951">
                  <c:v>148607</c:v>
                </c:pt>
                <c:pt idx="952">
                  <c:v>148615</c:v>
                </c:pt>
                <c:pt idx="953">
                  <c:v>148665</c:v>
                </c:pt>
                <c:pt idx="954">
                  <c:v>148699</c:v>
                </c:pt>
                <c:pt idx="955">
                  <c:v>148739</c:v>
                </c:pt>
                <c:pt idx="956">
                  <c:v>148761</c:v>
                </c:pt>
                <c:pt idx="957">
                  <c:v>148777</c:v>
                </c:pt>
                <c:pt idx="958">
                  <c:v>148785</c:v>
                </c:pt>
                <c:pt idx="959">
                  <c:v>148790</c:v>
                </c:pt>
                <c:pt idx="960">
                  <c:v>148828</c:v>
                </c:pt>
                <c:pt idx="961">
                  <c:v>148841</c:v>
                </c:pt>
                <c:pt idx="962">
                  <c:v>148854</c:v>
                </c:pt>
                <c:pt idx="963">
                  <c:v>148868</c:v>
                </c:pt>
                <c:pt idx="964">
                  <c:v>148882</c:v>
                </c:pt>
                <c:pt idx="965">
                  <c:v>148882</c:v>
                </c:pt>
                <c:pt idx="966">
                  <c:v>148885</c:v>
                </c:pt>
                <c:pt idx="967">
                  <c:v>148907</c:v>
                </c:pt>
                <c:pt idx="968">
                  <c:v>148919</c:v>
                </c:pt>
                <c:pt idx="969">
                  <c:v>148927</c:v>
                </c:pt>
                <c:pt idx="970">
                  <c:v>148931</c:v>
                </c:pt>
                <c:pt idx="971">
                  <c:v>148933</c:v>
                </c:pt>
                <c:pt idx="972">
                  <c:v>148933</c:v>
                </c:pt>
                <c:pt idx="973">
                  <c:v>148933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0A9-4BD2-83F8-CF9B0145A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8118296"/>
        <c:axId val="588119936"/>
        <c:extLst/>
      </c:scatterChart>
      <c:valAx>
        <c:axId val="588118296"/>
        <c:scaling>
          <c:orientation val="minMax"/>
          <c:max val="44850"/>
          <c:min val="438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88119936"/>
        <c:crosses val="autoZero"/>
        <c:crossBetween val="midCat"/>
      </c:valAx>
      <c:valAx>
        <c:axId val="588119936"/>
        <c:scaling>
          <c:logBase val="10"/>
          <c:orientation val="minMax"/>
          <c:max val="1000000000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881182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32582547359793"/>
          <c:y val="0.91391824867319882"/>
          <c:w val="0.80805585058624319"/>
          <c:h val="8.5326474627343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600"/>
              <a:t>英国 </a:t>
            </a:r>
            <a:r>
              <a:rPr lang="en-US" altLang="ja-JP" sz="1600"/>
              <a:t>UK</a:t>
            </a:r>
            <a:endParaRPr lang="en-US" sz="16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'countries1.220919'!$CF$2</c:f>
              <c:strCache>
                <c:ptCount val="1"/>
                <c:pt idx="0">
                  <c:v>新規患者数 New Cases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'countries1.220919'!$A$20:$A$993</c:f>
              <c:numCache>
                <c:formatCode>m/d/yyyy</c:formatCode>
                <c:ptCount val="974"/>
                <c:pt idx="0">
                  <c:v>43850</c:v>
                </c:pt>
                <c:pt idx="1">
                  <c:v>43851</c:v>
                </c:pt>
                <c:pt idx="2">
                  <c:v>43852</c:v>
                </c:pt>
                <c:pt idx="3">
                  <c:v>43853</c:v>
                </c:pt>
                <c:pt idx="4">
                  <c:v>43854</c:v>
                </c:pt>
                <c:pt idx="5">
                  <c:v>43855</c:v>
                </c:pt>
                <c:pt idx="6">
                  <c:v>43856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43862</c:v>
                </c:pt>
                <c:pt idx="13">
                  <c:v>43863</c:v>
                </c:pt>
                <c:pt idx="14">
                  <c:v>43864</c:v>
                </c:pt>
                <c:pt idx="15">
                  <c:v>43865</c:v>
                </c:pt>
                <c:pt idx="16">
                  <c:v>43866</c:v>
                </c:pt>
                <c:pt idx="17">
                  <c:v>43867</c:v>
                </c:pt>
                <c:pt idx="18">
                  <c:v>43868</c:v>
                </c:pt>
                <c:pt idx="19">
                  <c:v>43869</c:v>
                </c:pt>
                <c:pt idx="20">
                  <c:v>43870</c:v>
                </c:pt>
                <c:pt idx="21">
                  <c:v>43871</c:v>
                </c:pt>
                <c:pt idx="22">
                  <c:v>43872</c:v>
                </c:pt>
                <c:pt idx="23">
                  <c:v>43873</c:v>
                </c:pt>
                <c:pt idx="24">
                  <c:v>43874</c:v>
                </c:pt>
                <c:pt idx="25">
                  <c:v>43875</c:v>
                </c:pt>
                <c:pt idx="26">
                  <c:v>43876</c:v>
                </c:pt>
                <c:pt idx="27">
                  <c:v>43877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43883</c:v>
                </c:pt>
                <c:pt idx="34">
                  <c:v>43884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43890</c:v>
                </c:pt>
                <c:pt idx="41">
                  <c:v>43891</c:v>
                </c:pt>
                <c:pt idx="42">
                  <c:v>43892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43896</c:v>
                </c:pt>
                <c:pt idx="47">
                  <c:v>43897</c:v>
                </c:pt>
                <c:pt idx="48">
                  <c:v>43898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43904</c:v>
                </c:pt>
                <c:pt idx="55">
                  <c:v>43905</c:v>
                </c:pt>
                <c:pt idx="56">
                  <c:v>43906</c:v>
                </c:pt>
                <c:pt idx="57">
                  <c:v>43907</c:v>
                </c:pt>
                <c:pt idx="58">
                  <c:v>43908</c:v>
                </c:pt>
                <c:pt idx="59">
                  <c:v>43909</c:v>
                </c:pt>
                <c:pt idx="60">
                  <c:v>43910</c:v>
                </c:pt>
                <c:pt idx="61">
                  <c:v>43911</c:v>
                </c:pt>
                <c:pt idx="62">
                  <c:v>43912</c:v>
                </c:pt>
                <c:pt idx="63">
                  <c:v>43913</c:v>
                </c:pt>
                <c:pt idx="64">
                  <c:v>43914</c:v>
                </c:pt>
                <c:pt idx="65">
                  <c:v>43915</c:v>
                </c:pt>
                <c:pt idx="66">
                  <c:v>43916</c:v>
                </c:pt>
                <c:pt idx="67">
                  <c:v>43917</c:v>
                </c:pt>
                <c:pt idx="68">
                  <c:v>43918</c:v>
                </c:pt>
                <c:pt idx="69">
                  <c:v>43919</c:v>
                </c:pt>
                <c:pt idx="70">
                  <c:v>43920</c:v>
                </c:pt>
                <c:pt idx="71">
                  <c:v>43921</c:v>
                </c:pt>
                <c:pt idx="72">
                  <c:v>43922</c:v>
                </c:pt>
                <c:pt idx="73">
                  <c:v>43923</c:v>
                </c:pt>
                <c:pt idx="74">
                  <c:v>43924</c:v>
                </c:pt>
                <c:pt idx="75">
                  <c:v>43925</c:v>
                </c:pt>
                <c:pt idx="76">
                  <c:v>43926</c:v>
                </c:pt>
                <c:pt idx="77">
                  <c:v>43927</c:v>
                </c:pt>
                <c:pt idx="78">
                  <c:v>43928</c:v>
                </c:pt>
                <c:pt idx="79">
                  <c:v>43929</c:v>
                </c:pt>
                <c:pt idx="80">
                  <c:v>43930</c:v>
                </c:pt>
                <c:pt idx="81">
                  <c:v>43931</c:v>
                </c:pt>
                <c:pt idx="82">
                  <c:v>43932</c:v>
                </c:pt>
                <c:pt idx="83">
                  <c:v>43933</c:v>
                </c:pt>
                <c:pt idx="84">
                  <c:v>43934</c:v>
                </c:pt>
                <c:pt idx="85">
                  <c:v>43935</c:v>
                </c:pt>
                <c:pt idx="86">
                  <c:v>43936</c:v>
                </c:pt>
                <c:pt idx="87">
                  <c:v>43937</c:v>
                </c:pt>
                <c:pt idx="88">
                  <c:v>43938</c:v>
                </c:pt>
                <c:pt idx="89">
                  <c:v>43939</c:v>
                </c:pt>
                <c:pt idx="90">
                  <c:v>43940</c:v>
                </c:pt>
                <c:pt idx="91">
                  <c:v>43941</c:v>
                </c:pt>
                <c:pt idx="92">
                  <c:v>43942</c:v>
                </c:pt>
                <c:pt idx="93">
                  <c:v>43943</c:v>
                </c:pt>
                <c:pt idx="94">
                  <c:v>43944</c:v>
                </c:pt>
                <c:pt idx="95">
                  <c:v>43945</c:v>
                </c:pt>
                <c:pt idx="96">
                  <c:v>43946</c:v>
                </c:pt>
                <c:pt idx="97">
                  <c:v>43947</c:v>
                </c:pt>
                <c:pt idx="98">
                  <c:v>43948</c:v>
                </c:pt>
                <c:pt idx="99">
                  <c:v>43949</c:v>
                </c:pt>
                <c:pt idx="100">
                  <c:v>43950</c:v>
                </c:pt>
                <c:pt idx="101">
                  <c:v>43951</c:v>
                </c:pt>
                <c:pt idx="102">
                  <c:v>43952</c:v>
                </c:pt>
                <c:pt idx="103">
                  <c:v>43953</c:v>
                </c:pt>
                <c:pt idx="104">
                  <c:v>43954</c:v>
                </c:pt>
                <c:pt idx="105">
                  <c:v>43955</c:v>
                </c:pt>
                <c:pt idx="106">
                  <c:v>43956</c:v>
                </c:pt>
                <c:pt idx="107">
                  <c:v>43957</c:v>
                </c:pt>
                <c:pt idx="108">
                  <c:v>43958</c:v>
                </c:pt>
                <c:pt idx="109">
                  <c:v>43959</c:v>
                </c:pt>
                <c:pt idx="110">
                  <c:v>43960</c:v>
                </c:pt>
                <c:pt idx="111">
                  <c:v>43961</c:v>
                </c:pt>
                <c:pt idx="112">
                  <c:v>43962</c:v>
                </c:pt>
                <c:pt idx="113">
                  <c:v>43963</c:v>
                </c:pt>
                <c:pt idx="114">
                  <c:v>43964</c:v>
                </c:pt>
                <c:pt idx="115">
                  <c:v>43965</c:v>
                </c:pt>
                <c:pt idx="116">
                  <c:v>43966</c:v>
                </c:pt>
                <c:pt idx="117">
                  <c:v>43967</c:v>
                </c:pt>
                <c:pt idx="118">
                  <c:v>43968</c:v>
                </c:pt>
                <c:pt idx="119">
                  <c:v>43969</c:v>
                </c:pt>
                <c:pt idx="120">
                  <c:v>43970</c:v>
                </c:pt>
                <c:pt idx="121">
                  <c:v>43971</c:v>
                </c:pt>
                <c:pt idx="122">
                  <c:v>43972</c:v>
                </c:pt>
                <c:pt idx="123">
                  <c:v>43973</c:v>
                </c:pt>
                <c:pt idx="124">
                  <c:v>43974</c:v>
                </c:pt>
                <c:pt idx="125">
                  <c:v>43975</c:v>
                </c:pt>
                <c:pt idx="126">
                  <c:v>43976</c:v>
                </c:pt>
                <c:pt idx="127">
                  <c:v>43977</c:v>
                </c:pt>
                <c:pt idx="128">
                  <c:v>43978</c:v>
                </c:pt>
                <c:pt idx="129">
                  <c:v>43979</c:v>
                </c:pt>
                <c:pt idx="130">
                  <c:v>43980</c:v>
                </c:pt>
                <c:pt idx="131">
                  <c:v>43981</c:v>
                </c:pt>
                <c:pt idx="132">
                  <c:v>43982</c:v>
                </c:pt>
                <c:pt idx="133">
                  <c:v>43983</c:v>
                </c:pt>
                <c:pt idx="134">
                  <c:v>43984</c:v>
                </c:pt>
                <c:pt idx="135">
                  <c:v>43985</c:v>
                </c:pt>
                <c:pt idx="136">
                  <c:v>43986</c:v>
                </c:pt>
                <c:pt idx="137">
                  <c:v>43987</c:v>
                </c:pt>
                <c:pt idx="138">
                  <c:v>43988</c:v>
                </c:pt>
                <c:pt idx="139">
                  <c:v>43989</c:v>
                </c:pt>
                <c:pt idx="140">
                  <c:v>43990</c:v>
                </c:pt>
                <c:pt idx="141">
                  <c:v>43991</c:v>
                </c:pt>
                <c:pt idx="142">
                  <c:v>43992</c:v>
                </c:pt>
                <c:pt idx="143">
                  <c:v>43993</c:v>
                </c:pt>
                <c:pt idx="144">
                  <c:v>43994</c:v>
                </c:pt>
                <c:pt idx="145">
                  <c:v>43995</c:v>
                </c:pt>
                <c:pt idx="146">
                  <c:v>43996</c:v>
                </c:pt>
                <c:pt idx="147">
                  <c:v>43997</c:v>
                </c:pt>
                <c:pt idx="148">
                  <c:v>43998</c:v>
                </c:pt>
                <c:pt idx="149">
                  <c:v>43999</c:v>
                </c:pt>
                <c:pt idx="150">
                  <c:v>44000</c:v>
                </c:pt>
                <c:pt idx="151">
                  <c:v>44001</c:v>
                </c:pt>
                <c:pt idx="152">
                  <c:v>44002</c:v>
                </c:pt>
                <c:pt idx="153">
                  <c:v>44003</c:v>
                </c:pt>
                <c:pt idx="154">
                  <c:v>44004</c:v>
                </c:pt>
                <c:pt idx="155">
                  <c:v>44005</c:v>
                </c:pt>
                <c:pt idx="156">
                  <c:v>44006</c:v>
                </c:pt>
                <c:pt idx="157">
                  <c:v>44007</c:v>
                </c:pt>
                <c:pt idx="158">
                  <c:v>44008</c:v>
                </c:pt>
                <c:pt idx="159">
                  <c:v>44009</c:v>
                </c:pt>
                <c:pt idx="160">
                  <c:v>44010</c:v>
                </c:pt>
                <c:pt idx="161">
                  <c:v>44011</c:v>
                </c:pt>
                <c:pt idx="162">
                  <c:v>44012</c:v>
                </c:pt>
                <c:pt idx="163">
                  <c:v>44013</c:v>
                </c:pt>
                <c:pt idx="164">
                  <c:v>44014</c:v>
                </c:pt>
                <c:pt idx="165">
                  <c:v>44015</c:v>
                </c:pt>
                <c:pt idx="166">
                  <c:v>44016</c:v>
                </c:pt>
                <c:pt idx="167">
                  <c:v>44017</c:v>
                </c:pt>
                <c:pt idx="168">
                  <c:v>44018</c:v>
                </c:pt>
                <c:pt idx="169">
                  <c:v>44019</c:v>
                </c:pt>
                <c:pt idx="170">
                  <c:v>44020</c:v>
                </c:pt>
                <c:pt idx="171">
                  <c:v>44021</c:v>
                </c:pt>
                <c:pt idx="172">
                  <c:v>44022</c:v>
                </c:pt>
                <c:pt idx="173">
                  <c:v>44023</c:v>
                </c:pt>
                <c:pt idx="174">
                  <c:v>44024</c:v>
                </c:pt>
                <c:pt idx="175">
                  <c:v>44025</c:v>
                </c:pt>
                <c:pt idx="176">
                  <c:v>44026</c:v>
                </c:pt>
                <c:pt idx="177">
                  <c:v>44027</c:v>
                </c:pt>
                <c:pt idx="178">
                  <c:v>44028</c:v>
                </c:pt>
                <c:pt idx="179">
                  <c:v>44029</c:v>
                </c:pt>
                <c:pt idx="180">
                  <c:v>44030</c:v>
                </c:pt>
                <c:pt idx="181">
                  <c:v>44031</c:v>
                </c:pt>
                <c:pt idx="182">
                  <c:v>44032</c:v>
                </c:pt>
                <c:pt idx="183">
                  <c:v>44033</c:v>
                </c:pt>
                <c:pt idx="184">
                  <c:v>44034</c:v>
                </c:pt>
                <c:pt idx="185">
                  <c:v>44035</c:v>
                </c:pt>
                <c:pt idx="186">
                  <c:v>44036</c:v>
                </c:pt>
                <c:pt idx="187">
                  <c:v>44037</c:v>
                </c:pt>
                <c:pt idx="188">
                  <c:v>44038</c:v>
                </c:pt>
                <c:pt idx="189">
                  <c:v>44039</c:v>
                </c:pt>
                <c:pt idx="190">
                  <c:v>44040</c:v>
                </c:pt>
                <c:pt idx="191">
                  <c:v>44041</c:v>
                </c:pt>
                <c:pt idx="192">
                  <c:v>44042</c:v>
                </c:pt>
                <c:pt idx="193">
                  <c:v>44043</c:v>
                </c:pt>
                <c:pt idx="194">
                  <c:v>44044</c:v>
                </c:pt>
                <c:pt idx="195">
                  <c:v>44045</c:v>
                </c:pt>
                <c:pt idx="196">
                  <c:v>44046</c:v>
                </c:pt>
                <c:pt idx="197">
                  <c:v>44047</c:v>
                </c:pt>
                <c:pt idx="198">
                  <c:v>44048</c:v>
                </c:pt>
                <c:pt idx="199">
                  <c:v>44049</c:v>
                </c:pt>
                <c:pt idx="200">
                  <c:v>44050</c:v>
                </c:pt>
                <c:pt idx="201">
                  <c:v>44051</c:v>
                </c:pt>
                <c:pt idx="202">
                  <c:v>44052</c:v>
                </c:pt>
                <c:pt idx="203">
                  <c:v>44053</c:v>
                </c:pt>
                <c:pt idx="204">
                  <c:v>44054</c:v>
                </c:pt>
                <c:pt idx="205">
                  <c:v>44055</c:v>
                </c:pt>
                <c:pt idx="206">
                  <c:v>44056</c:v>
                </c:pt>
                <c:pt idx="207">
                  <c:v>44057</c:v>
                </c:pt>
                <c:pt idx="208">
                  <c:v>44058</c:v>
                </c:pt>
                <c:pt idx="209">
                  <c:v>44059</c:v>
                </c:pt>
                <c:pt idx="210">
                  <c:v>44060</c:v>
                </c:pt>
                <c:pt idx="211">
                  <c:v>44061</c:v>
                </c:pt>
                <c:pt idx="212">
                  <c:v>44062</c:v>
                </c:pt>
                <c:pt idx="213">
                  <c:v>44063</c:v>
                </c:pt>
                <c:pt idx="214">
                  <c:v>44064</c:v>
                </c:pt>
                <c:pt idx="215">
                  <c:v>44065</c:v>
                </c:pt>
                <c:pt idx="216">
                  <c:v>44066</c:v>
                </c:pt>
                <c:pt idx="217">
                  <c:v>44067</c:v>
                </c:pt>
                <c:pt idx="218">
                  <c:v>44068</c:v>
                </c:pt>
                <c:pt idx="219">
                  <c:v>44069</c:v>
                </c:pt>
                <c:pt idx="220">
                  <c:v>44070</c:v>
                </c:pt>
                <c:pt idx="221">
                  <c:v>44071</c:v>
                </c:pt>
                <c:pt idx="222">
                  <c:v>44072</c:v>
                </c:pt>
                <c:pt idx="223">
                  <c:v>44073</c:v>
                </c:pt>
                <c:pt idx="224">
                  <c:v>44074</c:v>
                </c:pt>
                <c:pt idx="225">
                  <c:v>44075</c:v>
                </c:pt>
                <c:pt idx="226">
                  <c:v>44076</c:v>
                </c:pt>
                <c:pt idx="227">
                  <c:v>44077</c:v>
                </c:pt>
                <c:pt idx="228">
                  <c:v>44078</c:v>
                </c:pt>
                <c:pt idx="229">
                  <c:v>44079</c:v>
                </c:pt>
                <c:pt idx="230">
                  <c:v>44080</c:v>
                </c:pt>
                <c:pt idx="231">
                  <c:v>44081</c:v>
                </c:pt>
                <c:pt idx="232">
                  <c:v>44082</c:v>
                </c:pt>
                <c:pt idx="233">
                  <c:v>44083</c:v>
                </c:pt>
                <c:pt idx="234">
                  <c:v>44084</c:v>
                </c:pt>
                <c:pt idx="235">
                  <c:v>44085</c:v>
                </c:pt>
                <c:pt idx="236">
                  <c:v>44086</c:v>
                </c:pt>
                <c:pt idx="237">
                  <c:v>44087</c:v>
                </c:pt>
                <c:pt idx="238">
                  <c:v>44088</c:v>
                </c:pt>
                <c:pt idx="239">
                  <c:v>44089</c:v>
                </c:pt>
                <c:pt idx="240">
                  <c:v>44090</c:v>
                </c:pt>
                <c:pt idx="241">
                  <c:v>44091</c:v>
                </c:pt>
                <c:pt idx="242">
                  <c:v>44092</c:v>
                </c:pt>
                <c:pt idx="243">
                  <c:v>44093</c:v>
                </c:pt>
                <c:pt idx="244">
                  <c:v>44094</c:v>
                </c:pt>
                <c:pt idx="245">
                  <c:v>44095</c:v>
                </c:pt>
                <c:pt idx="246">
                  <c:v>44096</c:v>
                </c:pt>
                <c:pt idx="247">
                  <c:v>44097</c:v>
                </c:pt>
                <c:pt idx="248">
                  <c:v>44098</c:v>
                </c:pt>
                <c:pt idx="249">
                  <c:v>44099</c:v>
                </c:pt>
                <c:pt idx="250">
                  <c:v>44100</c:v>
                </c:pt>
                <c:pt idx="251">
                  <c:v>44101</c:v>
                </c:pt>
                <c:pt idx="252">
                  <c:v>44102</c:v>
                </c:pt>
                <c:pt idx="253">
                  <c:v>44103</c:v>
                </c:pt>
                <c:pt idx="254">
                  <c:v>44104</c:v>
                </c:pt>
                <c:pt idx="255">
                  <c:v>44105</c:v>
                </c:pt>
                <c:pt idx="256">
                  <c:v>44106</c:v>
                </c:pt>
                <c:pt idx="257">
                  <c:v>44107</c:v>
                </c:pt>
                <c:pt idx="258">
                  <c:v>44108</c:v>
                </c:pt>
                <c:pt idx="259">
                  <c:v>44109</c:v>
                </c:pt>
                <c:pt idx="260">
                  <c:v>44110</c:v>
                </c:pt>
                <c:pt idx="261">
                  <c:v>44111</c:v>
                </c:pt>
                <c:pt idx="262">
                  <c:v>44112</c:v>
                </c:pt>
                <c:pt idx="263">
                  <c:v>44113</c:v>
                </c:pt>
                <c:pt idx="264">
                  <c:v>44114</c:v>
                </c:pt>
                <c:pt idx="265">
                  <c:v>44115</c:v>
                </c:pt>
                <c:pt idx="266">
                  <c:v>44116</c:v>
                </c:pt>
                <c:pt idx="267">
                  <c:v>44117</c:v>
                </c:pt>
                <c:pt idx="268">
                  <c:v>44118</c:v>
                </c:pt>
                <c:pt idx="269">
                  <c:v>44119</c:v>
                </c:pt>
                <c:pt idx="270">
                  <c:v>44120</c:v>
                </c:pt>
                <c:pt idx="271">
                  <c:v>44121</c:v>
                </c:pt>
                <c:pt idx="272">
                  <c:v>44122</c:v>
                </c:pt>
                <c:pt idx="273">
                  <c:v>44123</c:v>
                </c:pt>
                <c:pt idx="274">
                  <c:v>44124</c:v>
                </c:pt>
                <c:pt idx="275">
                  <c:v>44125</c:v>
                </c:pt>
                <c:pt idx="276">
                  <c:v>44126</c:v>
                </c:pt>
                <c:pt idx="277">
                  <c:v>44127</c:v>
                </c:pt>
                <c:pt idx="278">
                  <c:v>44128</c:v>
                </c:pt>
                <c:pt idx="279">
                  <c:v>44129</c:v>
                </c:pt>
                <c:pt idx="280">
                  <c:v>44130</c:v>
                </c:pt>
                <c:pt idx="281">
                  <c:v>44131</c:v>
                </c:pt>
                <c:pt idx="282">
                  <c:v>44132</c:v>
                </c:pt>
                <c:pt idx="283">
                  <c:v>44133</c:v>
                </c:pt>
                <c:pt idx="284">
                  <c:v>44134</c:v>
                </c:pt>
                <c:pt idx="285">
                  <c:v>44135</c:v>
                </c:pt>
                <c:pt idx="286">
                  <c:v>44136</c:v>
                </c:pt>
                <c:pt idx="287">
                  <c:v>44137</c:v>
                </c:pt>
                <c:pt idx="288">
                  <c:v>44138</c:v>
                </c:pt>
                <c:pt idx="289">
                  <c:v>44139</c:v>
                </c:pt>
                <c:pt idx="290">
                  <c:v>44140</c:v>
                </c:pt>
                <c:pt idx="291">
                  <c:v>44141</c:v>
                </c:pt>
                <c:pt idx="292">
                  <c:v>44142</c:v>
                </c:pt>
                <c:pt idx="293">
                  <c:v>44143</c:v>
                </c:pt>
                <c:pt idx="294">
                  <c:v>44144</c:v>
                </c:pt>
                <c:pt idx="295">
                  <c:v>44145</c:v>
                </c:pt>
                <c:pt idx="296">
                  <c:v>44146</c:v>
                </c:pt>
                <c:pt idx="297">
                  <c:v>44147</c:v>
                </c:pt>
                <c:pt idx="298">
                  <c:v>44148</c:v>
                </c:pt>
                <c:pt idx="299">
                  <c:v>44149</c:v>
                </c:pt>
                <c:pt idx="300">
                  <c:v>44150</c:v>
                </c:pt>
                <c:pt idx="301">
                  <c:v>44151</c:v>
                </c:pt>
                <c:pt idx="302">
                  <c:v>44152</c:v>
                </c:pt>
                <c:pt idx="303">
                  <c:v>44153</c:v>
                </c:pt>
                <c:pt idx="304">
                  <c:v>44154</c:v>
                </c:pt>
                <c:pt idx="305">
                  <c:v>44155</c:v>
                </c:pt>
                <c:pt idx="306">
                  <c:v>44156</c:v>
                </c:pt>
                <c:pt idx="307">
                  <c:v>44157</c:v>
                </c:pt>
                <c:pt idx="308">
                  <c:v>44158</c:v>
                </c:pt>
                <c:pt idx="309">
                  <c:v>44159</c:v>
                </c:pt>
                <c:pt idx="310">
                  <c:v>44160</c:v>
                </c:pt>
                <c:pt idx="311">
                  <c:v>44161</c:v>
                </c:pt>
                <c:pt idx="312">
                  <c:v>44162</c:v>
                </c:pt>
                <c:pt idx="313">
                  <c:v>44163</c:v>
                </c:pt>
                <c:pt idx="314">
                  <c:v>44164</c:v>
                </c:pt>
                <c:pt idx="315">
                  <c:v>44165</c:v>
                </c:pt>
                <c:pt idx="316">
                  <c:v>44166</c:v>
                </c:pt>
                <c:pt idx="317">
                  <c:v>44167</c:v>
                </c:pt>
                <c:pt idx="318">
                  <c:v>44168</c:v>
                </c:pt>
                <c:pt idx="319">
                  <c:v>44169</c:v>
                </c:pt>
                <c:pt idx="320">
                  <c:v>44170</c:v>
                </c:pt>
                <c:pt idx="321">
                  <c:v>44171</c:v>
                </c:pt>
                <c:pt idx="322">
                  <c:v>44172</c:v>
                </c:pt>
                <c:pt idx="323">
                  <c:v>44173</c:v>
                </c:pt>
                <c:pt idx="324">
                  <c:v>44174</c:v>
                </c:pt>
                <c:pt idx="325">
                  <c:v>44175</c:v>
                </c:pt>
                <c:pt idx="326">
                  <c:v>44176</c:v>
                </c:pt>
                <c:pt idx="327">
                  <c:v>44177</c:v>
                </c:pt>
                <c:pt idx="328">
                  <c:v>44178</c:v>
                </c:pt>
                <c:pt idx="329">
                  <c:v>44179</c:v>
                </c:pt>
                <c:pt idx="330">
                  <c:v>44180</c:v>
                </c:pt>
                <c:pt idx="331">
                  <c:v>44181</c:v>
                </c:pt>
                <c:pt idx="332">
                  <c:v>44182</c:v>
                </c:pt>
                <c:pt idx="333">
                  <c:v>44183</c:v>
                </c:pt>
                <c:pt idx="334">
                  <c:v>44184</c:v>
                </c:pt>
                <c:pt idx="335">
                  <c:v>44185</c:v>
                </c:pt>
                <c:pt idx="336">
                  <c:v>44186</c:v>
                </c:pt>
                <c:pt idx="337">
                  <c:v>44187</c:v>
                </c:pt>
                <c:pt idx="338">
                  <c:v>44188</c:v>
                </c:pt>
                <c:pt idx="339">
                  <c:v>44189</c:v>
                </c:pt>
                <c:pt idx="340">
                  <c:v>44190</c:v>
                </c:pt>
                <c:pt idx="341">
                  <c:v>44191</c:v>
                </c:pt>
                <c:pt idx="342">
                  <c:v>44192</c:v>
                </c:pt>
                <c:pt idx="343">
                  <c:v>44193</c:v>
                </c:pt>
                <c:pt idx="344">
                  <c:v>44194</c:v>
                </c:pt>
                <c:pt idx="345">
                  <c:v>44195</c:v>
                </c:pt>
                <c:pt idx="346">
                  <c:v>44196</c:v>
                </c:pt>
                <c:pt idx="347">
                  <c:v>44197</c:v>
                </c:pt>
                <c:pt idx="348">
                  <c:v>44198</c:v>
                </c:pt>
                <c:pt idx="349">
                  <c:v>44199</c:v>
                </c:pt>
                <c:pt idx="350">
                  <c:v>44200</c:v>
                </c:pt>
                <c:pt idx="351">
                  <c:v>44201</c:v>
                </c:pt>
                <c:pt idx="352">
                  <c:v>44202</c:v>
                </c:pt>
                <c:pt idx="353">
                  <c:v>44203</c:v>
                </c:pt>
                <c:pt idx="354">
                  <c:v>44204</c:v>
                </c:pt>
                <c:pt idx="355">
                  <c:v>44205</c:v>
                </c:pt>
                <c:pt idx="356">
                  <c:v>44206</c:v>
                </c:pt>
                <c:pt idx="357">
                  <c:v>44207</c:v>
                </c:pt>
                <c:pt idx="358">
                  <c:v>44208</c:v>
                </c:pt>
                <c:pt idx="359">
                  <c:v>44209</c:v>
                </c:pt>
                <c:pt idx="360">
                  <c:v>44210</c:v>
                </c:pt>
                <c:pt idx="361">
                  <c:v>44211</c:v>
                </c:pt>
                <c:pt idx="362">
                  <c:v>44212</c:v>
                </c:pt>
                <c:pt idx="363">
                  <c:v>44213</c:v>
                </c:pt>
                <c:pt idx="364">
                  <c:v>44214</c:v>
                </c:pt>
                <c:pt idx="365">
                  <c:v>44215</c:v>
                </c:pt>
                <c:pt idx="366">
                  <c:v>44216</c:v>
                </c:pt>
                <c:pt idx="367">
                  <c:v>44217</c:v>
                </c:pt>
                <c:pt idx="368">
                  <c:v>44218</c:v>
                </c:pt>
                <c:pt idx="369">
                  <c:v>44219</c:v>
                </c:pt>
                <c:pt idx="370">
                  <c:v>44220</c:v>
                </c:pt>
                <c:pt idx="371">
                  <c:v>44221</c:v>
                </c:pt>
                <c:pt idx="372">
                  <c:v>44222</c:v>
                </c:pt>
                <c:pt idx="373">
                  <c:v>44223</c:v>
                </c:pt>
                <c:pt idx="374">
                  <c:v>44224</c:v>
                </c:pt>
                <c:pt idx="375">
                  <c:v>44225</c:v>
                </c:pt>
                <c:pt idx="376">
                  <c:v>44226</c:v>
                </c:pt>
                <c:pt idx="377">
                  <c:v>44227</c:v>
                </c:pt>
                <c:pt idx="378">
                  <c:v>44228</c:v>
                </c:pt>
                <c:pt idx="379">
                  <c:v>44229</c:v>
                </c:pt>
                <c:pt idx="380">
                  <c:v>44230</c:v>
                </c:pt>
                <c:pt idx="381">
                  <c:v>44231</c:v>
                </c:pt>
                <c:pt idx="382">
                  <c:v>44232</c:v>
                </c:pt>
                <c:pt idx="383">
                  <c:v>44233</c:v>
                </c:pt>
                <c:pt idx="384">
                  <c:v>44234</c:v>
                </c:pt>
                <c:pt idx="385">
                  <c:v>44235</c:v>
                </c:pt>
                <c:pt idx="386">
                  <c:v>44236</c:v>
                </c:pt>
                <c:pt idx="387">
                  <c:v>44237</c:v>
                </c:pt>
                <c:pt idx="388">
                  <c:v>44238</c:v>
                </c:pt>
                <c:pt idx="389">
                  <c:v>44239</c:v>
                </c:pt>
                <c:pt idx="390">
                  <c:v>44240</c:v>
                </c:pt>
                <c:pt idx="391">
                  <c:v>44241</c:v>
                </c:pt>
                <c:pt idx="392">
                  <c:v>44242</c:v>
                </c:pt>
                <c:pt idx="393">
                  <c:v>44243</c:v>
                </c:pt>
                <c:pt idx="394">
                  <c:v>44244</c:v>
                </c:pt>
                <c:pt idx="395">
                  <c:v>44245</c:v>
                </c:pt>
                <c:pt idx="396">
                  <c:v>44246</c:v>
                </c:pt>
                <c:pt idx="397">
                  <c:v>44247</c:v>
                </c:pt>
                <c:pt idx="398">
                  <c:v>44248</c:v>
                </c:pt>
                <c:pt idx="399">
                  <c:v>44249</c:v>
                </c:pt>
                <c:pt idx="400">
                  <c:v>44250</c:v>
                </c:pt>
                <c:pt idx="401">
                  <c:v>44251</c:v>
                </c:pt>
                <c:pt idx="402">
                  <c:v>44252</c:v>
                </c:pt>
                <c:pt idx="403">
                  <c:v>44253</c:v>
                </c:pt>
                <c:pt idx="404">
                  <c:v>44254</c:v>
                </c:pt>
                <c:pt idx="405">
                  <c:v>44255</c:v>
                </c:pt>
                <c:pt idx="406">
                  <c:v>44256</c:v>
                </c:pt>
                <c:pt idx="407">
                  <c:v>44257</c:v>
                </c:pt>
                <c:pt idx="408">
                  <c:v>44258</c:v>
                </c:pt>
                <c:pt idx="409">
                  <c:v>44259</c:v>
                </c:pt>
                <c:pt idx="410">
                  <c:v>44260</c:v>
                </c:pt>
                <c:pt idx="411">
                  <c:v>44261</c:v>
                </c:pt>
                <c:pt idx="412">
                  <c:v>44262</c:v>
                </c:pt>
                <c:pt idx="413">
                  <c:v>44263</c:v>
                </c:pt>
                <c:pt idx="414">
                  <c:v>44264</c:v>
                </c:pt>
                <c:pt idx="415">
                  <c:v>44265</c:v>
                </c:pt>
                <c:pt idx="416">
                  <c:v>44266</c:v>
                </c:pt>
                <c:pt idx="417">
                  <c:v>44267</c:v>
                </c:pt>
                <c:pt idx="418">
                  <c:v>44268</c:v>
                </c:pt>
                <c:pt idx="419">
                  <c:v>44269</c:v>
                </c:pt>
                <c:pt idx="420">
                  <c:v>44270</c:v>
                </c:pt>
                <c:pt idx="421">
                  <c:v>44271</c:v>
                </c:pt>
                <c:pt idx="422">
                  <c:v>44272</c:v>
                </c:pt>
                <c:pt idx="423">
                  <c:v>44273</c:v>
                </c:pt>
                <c:pt idx="424">
                  <c:v>44274</c:v>
                </c:pt>
                <c:pt idx="425">
                  <c:v>44275</c:v>
                </c:pt>
                <c:pt idx="426">
                  <c:v>44276</c:v>
                </c:pt>
                <c:pt idx="427">
                  <c:v>44277</c:v>
                </c:pt>
                <c:pt idx="428">
                  <c:v>44278</c:v>
                </c:pt>
                <c:pt idx="429">
                  <c:v>44279</c:v>
                </c:pt>
                <c:pt idx="430">
                  <c:v>44280</c:v>
                </c:pt>
                <c:pt idx="431">
                  <c:v>44281</c:v>
                </c:pt>
                <c:pt idx="432">
                  <c:v>44282</c:v>
                </c:pt>
                <c:pt idx="433">
                  <c:v>44283</c:v>
                </c:pt>
                <c:pt idx="434">
                  <c:v>44284</c:v>
                </c:pt>
                <c:pt idx="435">
                  <c:v>44285</c:v>
                </c:pt>
                <c:pt idx="436">
                  <c:v>44286</c:v>
                </c:pt>
                <c:pt idx="437">
                  <c:v>44287</c:v>
                </c:pt>
                <c:pt idx="438">
                  <c:v>44288</c:v>
                </c:pt>
                <c:pt idx="439">
                  <c:v>44289</c:v>
                </c:pt>
                <c:pt idx="440">
                  <c:v>44290</c:v>
                </c:pt>
                <c:pt idx="441">
                  <c:v>44291</c:v>
                </c:pt>
                <c:pt idx="442">
                  <c:v>44292</c:v>
                </c:pt>
                <c:pt idx="443">
                  <c:v>44293</c:v>
                </c:pt>
                <c:pt idx="444">
                  <c:v>44294</c:v>
                </c:pt>
                <c:pt idx="445">
                  <c:v>44295</c:v>
                </c:pt>
                <c:pt idx="446">
                  <c:v>44296</c:v>
                </c:pt>
                <c:pt idx="447">
                  <c:v>44297</c:v>
                </c:pt>
                <c:pt idx="448">
                  <c:v>44298</c:v>
                </c:pt>
                <c:pt idx="449">
                  <c:v>44299</c:v>
                </c:pt>
                <c:pt idx="450">
                  <c:v>44300</c:v>
                </c:pt>
                <c:pt idx="451">
                  <c:v>44301</c:v>
                </c:pt>
                <c:pt idx="452">
                  <c:v>44302</c:v>
                </c:pt>
                <c:pt idx="453">
                  <c:v>44303</c:v>
                </c:pt>
                <c:pt idx="454">
                  <c:v>44304</c:v>
                </c:pt>
                <c:pt idx="455">
                  <c:v>44305</c:v>
                </c:pt>
                <c:pt idx="456">
                  <c:v>44306</c:v>
                </c:pt>
                <c:pt idx="457">
                  <c:v>44307</c:v>
                </c:pt>
                <c:pt idx="458">
                  <c:v>44308</c:v>
                </c:pt>
                <c:pt idx="459">
                  <c:v>44309</c:v>
                </c:pt>
                <c:pt idx="460">
                  <c:v>44310</c:v>
                </c:pt>
                <c:pt idx="461">
                  <c:v>44311</c:v>
                </c:pt>
                <c:pt idx="462">
                  <c:v>44312</c:v>
                </c:pt>
                <c:pt idx="463">
                  <c:v>44313</c:v>
                </c:pt>
                <c:pt idx="464">
                  <c:v>44314</c:v>
                </c:pt>
                <c:pt idx="465">
                  <c:v>44315</c:v>
                </c:pt>
                <c:pt idx="466">
                  <c:v>44316</c:v>
                </c:pt>
                <c:pt idx="467">
                  <c:v>44317</c:v>
                </c:pt>
                <c:pt idx="468">
                  <c:v>44318</c:v>
                </c:pt>
                <c:pt idx="469">
                  <c:v>44319</c:v>
                </c:pt>
                <c:pt idx="470">
                  <c:v>44320</c:v>
                </c:pt>
                <c:pt idx="471">
                  <c:v>44321</c:v>
                </c:pt>
                <c:pt idx="472">
                  <c:v>44322</c:v>
                </c:pt>
                <c:pt idx="473">
                  <c:v>44323</c:v>
                </c:pt>
                <c:pt idx="474">
                  <c:v>44324</c:v>
                </c:pt>
                <c:pt idx="475">
                  <c:v>44325</c:v>
                </c:pt>
                <c:pt idx="476">
                  <c:v>44326</c:v>
                </c:pt>
                <c:pt idx="477">
                  <c:v>44327</c:v>
                </c:pt>
                <c:pt idx="478">
                  <c:v>44328</c:v>
                </c:pt>
                <c:pt idx="479">
                  <c:v>44329</c:v>
                </c:pt>
                <c:pt idx="480">
                  <c:v>44330</c:v>
                </c:pt>
                <c:pt idx="481">
                  <c:v>44331</c:v>
                </c:pt>
                <c:pt idx="482">
                  <c:v>44332</c:v>
                </c:pt>
                <c:pt idx="483">
                  <c:v>44333</c:v>
                </c:pt>
                <c:pt idx="484">
                  <c:v>44334</c:v>
                </c:pt>
                <c:pt idx="485">
                  <c:v>44335</c:v>
                </c:pt>
                <c:pt idx="486">
                  <c:v>44336</c:v>
                </c:pt>
                <c:pt idx="487">
                  <c:v>44337</c:v>
                </c:pt>
                <c:pt idx="488">
                  <c:v>44338</c:v>
                </c:pt>
                <c:pt idx="489">
                  <c:v>44339</c:v>
                </c:pt>
                <c:pt idx="490">
                  <c:v>44340</c:v>
                </c:pt>
                <c:pt idx="491">
                  <c:v>44341</c:v>
                </c:pt>
                <c:pt idx="492">
                  <c:v>44342</c:v>
                </c:pt>
                <c:pt idx="493">
                  <c:v>44343</c:v>
                </c:pt>
                <c:pt idx="494">
                  <c:v>44344</c:v>
                </c:pt>
                <c:pt idx="495">
                  <c:v>44345</c:v>
                </c:pt>
                <c:pt idx="496">
                  <c:v>44346</c:v>
                </c:pt>
                <c:pt idx="497">
                  <c:v>44347</c:v>
                </c:pt>
                <c:pt idx="498">
                  <c:v>44348</c:v>
                </c:pt>
                <c:pt idx="499">
                  <c:v>44349</c:v>
                </c:pt>
                <c:pt idx="500">
                  <c:v>44350</c:v>
                </c:pt>
                <c:pt idx="501">
                  <c:v>44351</c:v>
                </c:pt>
                <c:pt idx="502">
                  <c:v>44352</c:v>
                </c:pt>
                <c:pt idx="503">
                  <c:v>44353</c:v>
                </c:pt>
                <c:pt idx="504">
                  <c:v>44354</c:v>
                </c:pt>
                <c:pt idx="505">
                  <c:v>44355</c:v>
                </c:pt>
                <c:pt idx="506">
                  <c:v>44356</c:v>
                </c:pt>
                <c:pt idx="507">
                  <c:v>44357</c:v>
                </c:pt>
                <c:pt idx="508">
                  <c:v>44358</c:v>
                </c:pt>
                <c:pt idx="509">
                  <c:v>44359</c:v>
                </c:pt>
                <c:pt idx="510">
                  <c:v>44360</c:v>
                </c:pt>
                <c:pt idx="511">
                  <c:v>44361</c:v>
                </c:pt>
                <c:pt idx="512">
                  <c:v>44362</c:v>
                </c:pt>
                <c:pt idx="513">
                  <c:v>44363</c:v>
                </c:pt>
                <c:pt idx="514">
                  <c:v>44364</c:v>
                </c:pt>
                <c:pt idx="515">
                  <c:v>44365</c:v>
                </c:pt>
                <c:pt idx="516">
                  <c:v>44366</c:v>
                </c:pt>
                <c:pt idx="517">
                  <c:v>44367</c:v>
                </c:pt>
                <c:pt idx="518">
                  <c:v>44368</c:v>
                </c:pt>
                <c:pt idx="519">
                  <c:v>44369</c:v>
                </c:pt>
                <c:pt idx="520">
                  <c:v>44370</c:v>
                </c:pt>
                <c:pt idx="521">
                  <c:v>44371</c:v>
                </c:pt>
                <c:pt idx="522">
                  <c:v>44372</c:v>
                </c:pt>
                <c:pt idx="523">
                  <c:v>44373</c:v>
                </c:pt>
                <c:pt idx="524">
                  <c:v>44374</c:v>
                </c:pt>
                <c:pt idx="525">
                  <c:v>44375</c:v>
                </c:pt>
                <c:pt idx="526">
                  <c:v>44376</c:v>
                </c:pt>
                <c:pt idx="527">
                  <c:v>44377</c:v>
                </c:pt>
                <c:pt idx="528">
                  <c:v>44378</c:v>
                </c:pt>
                <c:pt idx="529">
                  <c:v>44379</c:v>
                </c:pt>
                <c:pt idx="530">
                  <c:v>44380</c:v>
                </c:pt>
                <c:pt idx="531">
                  <c:v>44381</c:v>
                </c:pt>
                <c:pt idx="532">
                  <c:v>44382</c:v>
                </c:pt>
                <c:pt idx="533">
                  <c:v>44383</c:v>
                </c:pt>
                <c:pt idx="534">
                  <c:v>44384</c:v>
                </c:pt>
                <c:pt idx="535">
                  <c:v>44385</c:v>
                </c:pt>
                <c:pt idx="536">
                  <c:v>44386</c:v>
                </c:pt>
                <c:pt idx="537">
                  <c:v>44387</c:v>
                </c:pt>
                <c:pt idx="538">
                  <c:v>44388</c:v>
                </c:pt>
                <c:pt idx="539">
                  <c:v>44389</c:v>
                </c:pt>
                <c:pt idx="540">
                  <c:v>44390</c:v>
                </c:pt>
                <c:pt idx="541">
                  <c:v>44391</c:v>
                </c:pt>
                <c:pt idx="542">
                  <c:v>44392</c:v>
                </c:pt>
                <c:pt idx="543">
                  <c:v>44393</c:v>
                </c:pt>
                <c:pt idx="544">
                  <c:v>44394</c:v>
                </c:pt>
                <c:pt idx="545">
                  <c:v>44395</c:v>
                </c:pt>
                <c:pt idx="546">
                  <c:v>44396</c:v>
                </c:pt>
                <c:pt idx="547">
                  <c:v>44397</c:v>
                </c:pt>
                <c:pt idx="548">
                  <c:v>44398</c:v>
                </c:pt>
                <c:pt idx="549">
                  <c:v>44399</c:v>
                </c:pt>
                <c:pt idx="550">
                  <c:v>44400</c:v>
                </c:pt>
                <c:pt idx="551">
                  <c:v>44401</c:v>
                </c:pt>
                <c:pt idx="552">
                  <c:v>44402</c:v>
                </c:pt>
                <c:pt idx="553">
                  <c:v>44403</c:v>
                </c:pt>
                <c:pt idx="554">
                  <c:v>44404</c:v>
                </c:pt>
                <c:pt idx="555">
                  <c:v>44405</c:v>
                </c:pt>
                <c:pt idx="556">
                  <c:v>44406</c:v>
                </c:pt>
                <c:pt idx="557">
                  <c:v>44407</c:v>
                </c:pt>
                <c:pt idx="558">
                  <c:v>44408</c:v>
                </c:pt>
                <c:pt idx="559">
                  <c:v>44409</c:v>
                </c:pt>
                <c:pt idx="560">
                  <c:v>44410</c:v>
                </c:pt>
                <c:pt idx="561">
                  <c:v>44411</c:v>
                </c:pt>
                <c:pt idx="562">
                  <c:v>44412</c:v>
                </c:pt>
                <c:pt idx="563">
                  <c:v>44413</c:v>
                </c:pt>
                <c:pt idx="564">
                  <c:v>44414</c:v>
                </c:pt>
                <c:pt idx="565">
                  <c:v>44415</c:v>
                </c:pt>
                <c:pt idx="566">
                  <c:v>44416</c:v>
                </c:pt>
                <c:pt idx="567">
                  <c:v>44417</c:v>
                </c:pt>
                <c:pt idx="568">
                  <c:v>44418</c:v>
                </c:pt>
                <c:pt idx="569">
                  <c:v>44419</c:v>
                </c:pt>
                <c:pt idx="570">
                  <c:v>44420</c:v>
                </c:pt>
                <c:pt idx="571">
                  <c:v>44421</c:v>
                </c:pt>
                <c:pt idx="572">
                  <c:v>44422</c:v>
                </c:pt>
                <c:pt idx="573">
                  <c:v>44423</c:v>
                </c:pt>
                <c:pt idx="574">
                  <c:v>44424</c:v>
                </c:pt>
                <c:pt idx="575">
                  <c:v>44425</c:v>
                </c:pt>
                <c:pt idx="576">
                  <c:v>44426</c:v>
                </c:pt>
                <c:pt idx="577">
                  <c:v>44427</c:v>
                </c:pt>
                <c:pt idx="578">
                  <c:v>44428</c:v>
                </c:pt>
                <c:pt idx="579">
                  <c:v>44429</c:v>
                </c:pt>
                <c:pt idx="580">
                  <c:v>44430</c:v>
                </c:pt>
                <c:pt idx="581">
                  <c:v>44431</c:v>
                </c:pt>
                <c:pt idx="582">
                  <c:v>44432</c:v>
                </c:pt>
                <c:pt idx="583">
                  <c:v>44433</c:v>
                </c:pt>
                <c:pt idx="584">
                  <c:v>44434</c:v>
                </c:pt>
                <c:pt idx="585">
                  <c:v>44435</c:v>
                </c:pt>
                <c:pt idx="586">
                  <c:v>44436</c:v>
                </c:pt>
                <c:pt idx="587">
                  <c:v>44437</c:v>
                </c:pt>
                <c:pt idx="588">
                  <c:v>44438</c:v>
                </c:pt>
                <c:pt idx="589">
                  <c:v>44439</c:v>
                </c:pt>
                <c:pt idx="590">
                  <c:v>44440</c:v>
                </c:pt>
                <c:pt idx="591">
                  <c:v>44441</c:v>
                </c:pt>
                <c:pt idx="592">
                  <c:v>44442</c:v>
                </c:pt>
                <c:pt idx="593">
                  <c:v>44443</c:v>
                </c:pt>
                <c:pt idx="594">
                  <c:v>44444</c:v>
                </c:pt>
                <c:pt idx="595">
                  <c:v>44445</c:v>
                </c:pt>
                <c:pt idx="596">
                  <c:v>44446</c:v>
                </c:pt>
                <c:pt idx="597">
                  <c:v>44447</c:v>
                </c:pt>
                <c:pt idx="598">
                  <c:v>44448</c:v>
                </c:pt>
                <c:pt idx="599">
                  <c:v>44449</c:v>
                </c:pt>
                <c:pt idx="600">
                  <c:v>44450</c:v>
                </c:pt>
                <c:pt idx="601">
                  <c:v>44451</c:v>
                </c:pt>
                <c:pt idx="602">
                  <c:v>44452</c:v>
                </c:pt>
                <c:pt idx="603">
                  <c:v>44453</c:v>
                </c:pt>
                <c:pt idx="604">
                  <c:v>44454</c:v>
                </c:pt>
                <c:pt idx="605">
                  <c:v>44455</c:v>
                </c:pt>
                <c:pt idx="606">
                  <c:v>44456</c:v>
                </c:pt>
                <c:pt idx="607">
                  <c:v>44457</c:v>
                </c:pt>
                <c:pt idx="608">
                  <c:v>44458</c:v>
                </c:pt>
                <c:pt idx="609">
                  <c:v>44459</c:v>
                </c:pt>
                <c:pt idx="610">
                  <c:v>44460</c:v>
                </c:pt>
                <c:pt idx="611">
                  <c:v>44461</c:v>
                </c:pt>
                <c:pt idx="612">
                  <c:v>44462</c:v>
                </c:pt>
                <c:pt idx="613">
                  <c:v>44463</c:v>
                </c:pt>
                <c:pt idx="614">
                  <c:v>44464</c:v>
                </c:pt>
                <c:pt idx="615">
                  <c:v>44465</c:v>
                </c:pt>
                <c:pt idx="616">
                  <c:v>44466</c:v>
                </c:pt>
                <c:pt idx="617">
                  <c:v>44467</c:v>
                </c:pt>
                <c:pt idx="618">
                  <c:v>44468</c:v>
                </c:pt>
                <c:pt idx="619">
                  <c:v>44469</c:v>
                </c:pt>
                <c:pt idx="620">
                  <c:v>44470</c:v>
                </c:pt>
                <c:pt idx="621">
                  <c:v>44471</c:v>
                </c:pt>
                <c:pt idx="622">
                  <c:v>44472</c:v>
                </c:pt>
                <c:pt idx="623">
                  <c:v>44473</c:v>
                </c:pt>
                <c:pt idx="624">
                  <c:v>44474</c:v>
                </c:pt>
                <c:pt idx="625">
                  <c:v>44475</c:v>
                </c:pt>
                <c:pt idx="626">
                  <c:v>44476</c:v>
                </c:pt>
                <c:pt idx="627">
                  <c:v>44477</c:v>
                </c:pt>
                <c:pt idx="628">
                  <c:v>44478</c:v>
                </c:pt>
                <c:pt idx="629">
                  <c:v>44479</c:v>
                </c:pt>
                <c:pt idx="630">
                  <c:v>44480</c:v>
                </c:pt>
                <c:pt idx="631">
                  <c:v>44481</c:v>
                </c:pt>
                <c:pt idx="632">
                  <c:v>44482</c:v>
                </c:pt>
                <c:pt idx="633">
                  <c:v>44483</c:v>
                </c:pt>
                <c:pt idx="634">
                  <c:v>44484</c:v>
                </c:pt>
                <c:pt idx="635">
                  <c:v>44485</c:v>
                </c:pt>
                <c:pt idx="636">
                  <c:v>44486</c:v>
                </c:pt>
                <c:pt idx="637">
                  <c:v>44487</c:v>
                </c:pt>
                <c:pt idx="638">
                  <c:v>44488</c:v>
                </c:pt>
                <c:pt idx="639">
                  <c:v>44489</c:v>
                </c:pt>
                <c:pt idx="640">
                  <c:v>44490</c:v>
                </c:pt>
                <c:pt idx="641">
                  <c:v>44491</c:v>
                </c:pt>
                <c:pt idx="642">
                  <c:v>44492</c:v>
                </c:pt>
                <c:pt idx="643">
                  <c:v>44493</c:v>
                </c:pt>
                <c:pt idx="644">
                  <c:v>44494</c:v>
                </c:pt>
                <c:pt idx="645">
                  <c:v>44495</c:v>
                </c:pt>
                <c:pt idx="646">
                  <c:v>44496</c:v>
                </c:pt>
                <c:pt idx="647">
                  <c:v>44497</c:v>
                </c:pt>
                <c:pt idx="648">
                  <c:v>44498</c:v>
                </c:pt>
                <c:pt idx="649">
                  <c:v>44499</c:v>
                </c:pt>
                <c:pt idx="650">
                  <c:v>44500</c:v>
                </c:pt>
                <c:pt idx="651">
                  <c:v>44501</c:v>
                </c:pt>
                <c:pt idx="652">
                  <c:v>44502</c:v>
                </c:pt>
                <c:pt idx="653">
                  <c:v>44503</c:v>
                </c:pt>
                <c:pt idx="654">
                  <c:v>44504</c:v>
                </c:pt>
                <c:pt idx="655">
                  <c:v>44505</c:v>
                </c:pt>
                <c:pt idx="656">
                  <c:v>44506</c:v>
                </c:pt>
                <c:pt idx="657">
                  <c:v>44507</c:v>
                </c:pt>
                <c:pt idx="658">
                  <c:v>44508</c:v>
                </c:pt>
                <c:pt idx="659">
                  <c:v>44509</c:v>
                </c:pt>
                <c:pt idx="660">
                  <c:v>44510</c:v>
                </c:pt>
                <c:pt idx="661">
                  <c:v>44511</c:v>
                </c:pt>
                <c:pt idx="662">
                  <c:v>44512</c:v>
                </c:pt>
                <c:pt idx="663">
                  <c:v>44513</c:v>
                </c:pt>
                <c:pt idx="664">
                  <c:v>44514</c:v>
                </c:pt>
                <c:pt idx="665">
                  <c:v>44515</c:v>
                </c:pt>
                <c:pt idx="666">
                  <c:v>44516</c:v>
                </c:pt>
                <c:pt idx="667">
                  <c:v>44517</c:v>
                </c:pt>
                <c:pt idx="668">
                  <c:v>44518</c:v>
                </c:pt>
                <c:pt idx="669">
                  <c:v>44519</c:v>
                </c:pt>
                <c:pt idx="670">
                  <c:v>44520</c:v>
                </c:pt>
                <c:pt idx="671">
                  <c:v>44521</c:v>
                </c:pt>
                <c:pt idx="672">
                  <c:v>44522</c:v>
                </c:pt>
                <c:pt idx="673">
                  <c:v>44523</c:v>
                </c:pt>
                <c:pt idx="674">
                  <c:v>44524</c:v>
                </c:pt>
                <c:pt idx="675">
                  <c:v>44525</c:v>
                </c:pt>
                <c:pt idx="676">
                  <c:v>44526</c:v>
                </c:pt>
                <c:pt idx="677">
                  <c:v>44527</c:v>
                </c:pt>
                <c:pt idx="678">
                  <c:v>44528</c:v>
                </c:pt>
                <c:pt idx="679">
                  <c:v>44529</c:v>
                </c:pt>
                <c:pt idx="680">
                  <c:v>44530</c:v>
                </c:pt>
                <c:pt idx="681">
                  <c:v>44531</c:v>
                </c:pt>
                <c:pt idx="682">
                  <c:v>44532</c:v>
                </c:pt>
                <c:pt idx="683">
                  <c:v>44533</c:v>
                </c:pt>
                <c:pt idx="684">
                  <c:v>44534</c:v>
                </c:pt>
                <c:pt idx="685">
                  <c:v>44535</c:v>
                </c:pt>
                <c:pt idx="686">
                  <c:v>44536</c:v>
                </c:pt>
                <c:pt idx="687">
                  <c:v>44537</c:v>
                </c:pt>
                <c:pt idx="688">
                  <c:v>44538</c:v>
                </c:pt>
                <c:pt idx="689">
                  <c:v>44539</c:v>
                </c:pt>
                <c:pt idx="690">
                  <c:v>44540</c:v>
                </c:pt>
                <c:pt idx="691">
                  <c:v>44541</c:v>
                </c:pt>
                <c:pt idx="692">
                  <c:v>44542</c:v>
                </c:pt>
                <c:pt idx="693">
                  <c:v>44543</c:v>
                </c:pt>
                <c:pt idx="694">
                  <c:v>44544</c:v>
                </c:pt>
                <c:pt idx="695">
                  <c:v>44545</c:v>
                </c:pt>
                <c:pt idx="696">
                  <c:v>44546</c:v>
                </c:pt>
                <c:pt idx="697">
                  <c:v>44547</c:v>
                </c:pt>
                <c:pt idx="698">
                  <c:v>44548</c:v>
                </c:pt>
                <c:pt idx="699">
                  <c:v>44549</c:v>
                </c:pt>
                <c:pt idx="700">
                  <c:v>44550</c:v>
                </c:pt>
                <c:pt idx="701">
                  <c:v>44551</c:v>
                </c:pt>
                <c:pt idx="702">
                  <c:v>44552</c:v>
                </c:pt>
                <c:pt idx="703">
                  <c:v>44553</c:v>
                </c:pt>
                <c:pt idx="704">
                  <c:v>44554</c:v>
                </c:pt>
                <c:pt idx="705">
                  <c:v>44555</c:v>
                </c:pt>
                <c:pt idx="706">
                  <c:v>44556</c:v>
                </c:pt>
                <c:pt idx="707">
                  <c:v>44557</c:v>
                </c:pt>
                <c:pt idx="708">
                  <c:v>44558</c:v>
                </c:pt>
                <c:pt idx="709">
                  <c:v>44559</c:v>
                </c:pt>
                <c:pt idx="710">
                  <c:v>44560</c:v>
                </c:pt>
                <c:pt idx="711">
                  <c:v>44561</c:v>
                </c:pt>
                <c:pt idx="712">
                  <c:v>44562</c:v>
                </c:pt>
                <c:pt idx="713">
                  <c:v>44563</c:v>
                </c:pt>
                <c:pt idx="714">
                  <c:v>44564</c:v>
                </c:pt>
                <c:pt idx="715">
                  <c:v>44565</c:v>
                </c:pt>
                <c:pt idx="716">
                  <c:v>44566</c:v>
                </c:pt>
                <c:pt idx="717">
                  <c:v>44567</c:v>
                </c:pt>
                <c:pt idx="718">
                  <c:v>44568</c:v>
                </c:pt>
                <c:pt idx="719">
                  <c:v>44569</c:v>
                </c:pt>
                <c:pt idx="720">
                  <c:v>44570</c:v>
                </c:pt>
                <c:pt idx="721">
                  <c:v>44571</c:v>
                </c:pt>
                <c:pt idx="722">
                  <c:v>44572</c:v>
                </c:pt>
                <c:pt idx="723">
                  <c:v>44573</c:v>
                </c:pt>
                <c:pt idx="724">
                  <c:v>44574</c:v>
                </c:pt>
                <c:pt idx="725">
                  <c:v>44575</c:v>
                </c:pt>
                <c:pt idx="726">
                  <c:v>44576</c:v>
                </c:pt>
                <c:pt idx="727">
                  <c:v>44577</c:v>
                </c:pt>
                <c:pt idx="728">
                  <c:v>44578</c:v>
                </c:pt>
                <c:pt idx="729">
                  <c:v>44579</c:v>
                </c:pt>
                <c:pt idx="730">
                  <c:v>44580</c:v>
                </c:pt>
                <c:pt idx="731">
                  <c:v>44581</c:v>
                </c:pt>
                <c:pt idx="732">
                  <c:v>44582</c:v>
                </c:pt>
                <c:pt idx="733">
                  <c:v>44583</c:v>
                </c:pt>
                <c:pt idx="734">
                  <c:v>44584</c:v>
                </c:pt>
                <c:pt idx="735">
                  <c:v>44585</c:v>
                </c:pt>
                <c:pt idx="736">
                  <c:v>44586</c:v>
                </c:pt>
                <c:pt idx="737">
                  <c:v>44587</c:v>
                </c:pt>
                <c:pt idx="738">
                  <c:v>44588</c:v>
                </c:pt>
                <c:pt idx="739">
                  <c:v>44589</c:v>
                </c:pt>
                <c:pt idx="740">
                  <c:v>44590</c:v>
                </c:pt>
                <c:pt idx="741">
                  <c:v>44591</c:v>
                </c:pt>
                <c:pt idx="742">
                  <c:v>44592</c:v>
                </c:pt>
                <c:pt idx="743">
                  <c:v>44593</c:v>
                </c:pt>
                <c:pt idx="744">
                  <c:v>44594</c:v>
                </c:pt>
                <c:pt idx="745">
                  <c:v>44595</c:v>
                </c:pt>
                <c:pt idx="746">
                  <c:v>44596</c:v>
                </c:pt>
                <c:pt idx="747">
                  <c:v>44597</c:v>
                </c:pt>
                <c:pt idx="748">
                  <c:v>44598</c:v>
                </c:pt>
                <c:pt idx="749">
                  <c:v>44599</c:v>
                </c:pt>
                <c:pt idx="750">
                  <c:v>44600</c:v>
                </c:pt>
                <c:pt idx="751">
                  <c:v>44601</c:v>
                </c:pt>
                <c:pt idx="752">
                  <c:v>44602</c:v>
                </c:pt>
                <c:pt idx="753">
                  <c:v>44603</c:v>
                </c:pt>
                <c:pt idx="754">
                  <c:v>44604</c:v>
                </c:pt>
                <c:pt idx="755">
                  <c:v>44605</c:v>
                </c:pt>
                <c:pt idx="756">
                  <c:v>44606</c:v>
                </c:pt>
                <c:pt idx="757">
                  <c:v>44607</c:v>
                </c:pt>
                <c:pt idx="758">
                  <c:v>44608</c:v>
                </c:pt>
                <c:pt idx="759">
                  <c:v>44609</c:v>
                </c:pt>
                <c:pt idx="760">
                  <c:v>44610</c:v>
                </c:pt>
                <c:pt idx="761">
                  <c:v>44611</c:v>
                </c:pt>
                <c:pt idx="762">
                  <c:v>44612</c:v>
                </c:pt>
                <c:pt idx="763">
                  <c:v>44613</c:v>
                </c:pt>
                <c:pt idx="764">
                  <c:v>44614</c:v>
                </c:pt>
                <c:pt idx="765">
                  <c:v>44615</c:v>
                </c:pt>
                <c:pt idx="766">
                  <c:v>44616</c:v>
                </c:pt>
                <c:pt idx="767">
                  <c:v>44617</c:v>
                </c:pt>
                <c:pt idx="768">
                  <c:v>44618</c:v>
                </c:pt>
                <c:pt idx="769">
                  <c:v>44619</c:v>
                </c:pt>
                <c:pt idx="770">
                  <c:v>44620</c:v>
                </c:pt>
                <c:pt idx="771">
                  <c:v>44621</c:v>
                </c:pt>
                <c:pt idx="772">
                  <c:v>44622</c:v>
                </c:pt>
                <c:pt idx="773">
                  <c:v>44623</c:v>
                </c:pt>
                <c:pt idx="774">
                  <c:v>44624</c:v>
                </c:pt>
                <c:pt idx="775">
                  <c:v>44625</c:v>
                </c:pt>
                <c:pt idx="776">
                  <c:v>44626</c:v>
                </c:pt>
                <c:pt idx="777">
                  <c:v>44627</c:v>
                </c:pt>
                <c:pt idx="778">
                  <c:v>44628</c:v>
                </c:pt>
                <c:pt idx="779">
                  <c:v>44629</c:v>
                </c:pt>
                <c:pt idx="780">
                  <c:v>44630</c:v>
                </c:pt>
                <c:pt idx="781">
                  <c:v>44631</c:v>
                </c:pt>
                <c:pt idx="782">
                  <c:v>44632</c:v>
                </c:pt>
                <c:pt idx="783">
                  <c:v>44633</c:v>
                </c:pt>
                <c:pt idx="784">
                  <c:v>44634</c:v>
                </c:pt>
                <c:pt idx="785">
                  <c:v>44635</c:v>
                </c:pt>
                <c:pt idx="786">
                  <c:v>44636</c:v>
                </c:pt>
                <c:pt idx="787">
                  <c:v>44637</c:v>
                </c:pt>
                <c:pt idx="788">
                  <c:v>44638</c:v>
                </c:pt>
                <c:pt idx="789">
                  <c:v>44639</c:v>
                </c:pt>
                <c:pt idx="790">
                  <c:v>44640</c:v>
                </c:pt>
                <c:pt idx="791">
                  <c:v>44641</c:v>
                </c:pt>
                <c:pt idx="792">
                  <c:v>44642</c:v>
                </c:pt>
                <c:pt idx="793">
                  <c:v>44643</c:v>
                </c:pt>
                <c:pt idx="794">
                  <c:v>44644</c:v>
                </c:pt>
                <c:pt idx="795">
                  <c:v>44645</c:v>
                </c:pt>
                <c:pt idx="796">
                  <c:v>44646</c:v>
                </c:pt>
                <c:pt idx="797">
                  <c:v>44647</c:v>
                </c:pt>
                <c:pt idx="798">
                  <c:v>44648</c:v>
                </c:pt>
                <c:pt idx="799">
                  <c:v>44649</c:v>
                </c:pt>
                <c:pt idx="800">
                  <c:v>44650</c:v>
                </c:pt>
                <c:pt idx="801">
                  <c:v>44651</c:v>
                </c:pt>
                <c:pt idx="802">
                  <c:v>44652</c:v>
                </c:pt>
                <c:pt idx="803">
                  <c:v>44653</c:v>
                </c:pt>
                <c:pt idx="804">
                  <c:v>44654</c:v>
                </c:pt>
                <c:pt idx="805">
                  <c:v>44655</c:v>
                </c:pt>
                <c:pt idx="806">
                  <c:v>44656</c:v>
                </c:pt>
                <c:pt idx="807">
                  <c:v>44657</c:v>
                </c:pt>
                <c:pt idx="808">
                  <c:v>44658</c:v>
                </c:pt>
                <c:pt idx="809">
                  <c:v>44659</c:v>
                </c:pt>
                <c:pt idx="810">
                  <c:v>44660</c:v>
                </c:pt>
                <c:pt idx="811">
                  <c:v>44661</c:v>
                </c:pt>
                <c:pt idx="812">
                  <c:v>44662</c:v>
                </c:pt>
                <c:pt idx="813">
                  <c:v>44663</c:v>
                </c:pt>
                <c:pt idx="814">
                  <c:v>44664</c:v>
                </c:pt>
                <c:pt idx="815">
                  <c:v>44665</c:v>
                </c:pt>
                <c:pt idx="816">
                  <c:v>44666</c:v>
                </c:pt>
                <c:pt idx="817">
                  <c:v>44667</c:v>
                </c:pt>
                <c:pt idx="818">
                  <c:v>44668</c:v>
                </c:pt>
                <c:pt idx="819">
                  <c:v>44669</c:v>
                </c:pt>
                <c:pt idx="820">
                  <c:v>44670</c:v>
                </c:pt>
                <c:pt idx="821">
                  <c:v>44671</c:v>
                </c:pt>
                <c:pt idx="822">
                  <c:v>44672</c:v>
                </c:pt>
                <c:pt idx="823">
                  <c:v>44673</c:v>
                </c:pt>
                <c:pt idx="824">
                  <c:v>44674</c:v>
                </c:pt>
                <c:pt idx="825">
                  <c:v>44675</c:v>
                </c:pt>
                <c:pt idx="826">
                  <c:v>44676</c:v>
                </c:pt>
                <c:pt idx="827">
                  <c:v>44677</c:v>
                </c:pt>
                <c:pt idx="828">
                  <c:v>44678</c:v>
                </c:pt>
                <c:pt idx="829">
                  <c:v>44679</c:v>
                </c:pt>
                <c:pt idx="830">
                  <c:v>44680</c:v>
                </c:pt>
                <c:pt idx="831">
                  <c:v>44681</c:v>
                </c:pt>
                <c:pt idx="832">
                  <c:v>44682</c:v>
                </c:pt>
                <c:pt idx="833">
                  <c:v>44683</c:v>
                </c:pt>
                <c:pt idx="834">
                  <c:v>44684</c:v>
                </c:pt>
                <c:pt idx="835">
                  <c:v>44685</c:v>
                </c:pt>
                <c:pt idx="836">
                  <c:v>44686</c:v>
                </c:pt>
                <c:pt idx="837">
                  <c:v>44687</c:v>
                </c:pt>
                <c:pt idx="838">
                  <c:v>44688</c:v>
                </c:pt>
                <c:pt idx="839">
                  <c:v>44689</c:v>
                </c:pt>
                <c:pt idx="840">
                  <c:v>44690</c:v>
                </c:pt>
                <c:pt idx="841">
                  <c:v>44691</c:v>
                </c:pt>
                <c:pt idx="842">
                  <c:v>44692</c:v>
                </c:pt>
                <c:pt idx="843">
                  <c:v>44693</c:v>
                </c:pt>
                <c:pt idx="844">
                  <c:v>44694</c:v>
                </c:pt>
                <c:pt idx="845">
                  <c:v>44695</c:v>
                </c:pt>
                <c:pt idx="846">
                  <c:v>44696</c:v>
                </c:pt>
                <c:pt idx="847">
                  <c:v>44697</c:v>
                </c:pt>
                <c:pt idx="848">
                  <c:v>44698</c:v>
                </c:pt>
                <c:pt idx="849">
                  <c:v>44699</c:v>
                </c:pt>
                <c:pt idx="850">
                  <c:v>44700</c:v>
                </c:pt>
                <c:pt idx="851">
                  <c:v>44701</c:v>
                </c:pt>
                <c:pt idx="852">
                  <c:v>44702</c:v>
                </c:pt>
                <c:pt idx="853">
                  <c:v>44703</c:v>
                </c:pt>
                <c:pt idx="854">
                  <c:v>44704</c:v>
                </c:pt>
                <c:pt idx="855">
                  <c:v>44705</c:v>
                </c:pt>
                <c:pt idx="856">
                  <c:v>44706</c:v>
                </c:pt>
                <c:pt idx="857">
                  <c:v>44707</c:v>
                </c:pt>
                <c:pt idx="858">
                  <c:v>44708</c:v>
                </c:pt>
                <c:pt idx="859">
                  <c:v>44709</c:v>
                </c:pt>
                <c:pt idx="860">
                  <c:v>44710</c:v>
                </c:pt>
                <c:pt idx="861">
                  <c:v>44711</c:v>
                </c:pt>
                <c:pt idx="862">
                  <c:v>44712</c:v>
                </c:pt>
                <c:pt idx="863">
                  <c:v>44713</c:v>
                </c:pt>
                <c:pt idx="864">
                  <c:v>44714</c:v>
                </c:pt>
                <c:pt idx="865">
                  <c:v>44715</c:v>
                </c:pt>
                <c:pt idx="866">
                  <c:v>44716</c:v>
                </c:pt>
                <c:pt idx="867">
                  <c:v>44717</c:v>
                </c:pt>
                <c:pt idx="868">
                  <c:v>44718</c:v>
                </c:pt>
                <c:pt idx="869">
                  <c:v>44719</c:v>
                </c:pt>
                <c:pt idx="870">
                  <c:v>44720</c:v>
                </c:pt>
                <c:pt idx="871">
                  <c:v>44721</c:v>
                </c:pt>
                <c:pt idx="872">
                  <c:v>44722</c:v>
                </c:pt>
                <c:pt idx="873">
                  <c:v>44723</c:v>
                </c:pt>
                <c:pt idx="874">
                  <c:v>44724</c:v>
                </c:pt>
                <c:pt idx="875">
                  <c:v>44725</c:v>
                </c:pt>
                <c:pt idx="876">
                  <c:v>44726</c:v>
                </c:pt>
                <c:pt idx="877">
                  <c:v>44727</c:v>
                </c:pt>
                <c:pt idx="878">
                  <c:v>44728</c:v>
                </c:pt>
                <c:pt idx="879">
                  <c:v>44729</c:v>
                </c:pt>
                <c:pt idx="880">
                  <c:v>44730</c:v>
                </c:pt>
                <c:pt idx="881">
                  <c:v>44731</c:v>
                </c:pt>
                <c:pt idx="882">
                  <c:v>44732</c:v>
                </c:pt>
                <c:pt idx="883">
                  <c:v>44733</c:v>
                </c:pt>
                <c:pt idx="884">
                  <c:v>44734</c:v>
                </c:pt>
                <c:pt idx="885">
                  <c:v>44735</c:v>
                </c:pt>
                <c:pt idx="886">
                  <c:v>44736</c:v>
                </c:pt>
                <c:pt idx="887">
                  <c:v>44737</c:v>
                </c:pt>
                <c:pt idx="888">
                  <c:v>44738</c:v>
                </c:pt>
                <c:pt idx="889">
                  <c:v>44739</c:v>
                </c:pt>
                <c:pt idx="890">
                  <c:v>44740</c:v>
                </c:pt>
                <c:pt idx="891">
                  <c:v>44741</c:v>
                </c:pt>
                <c:pt idx="892">
                  <c:v>44742</c:v>
                </c:pt>
                <c:pt idx="893">
                  <c:v>44743</c:v>
                </c:pt>
                <c:pt idx="894">
                  <c:v>44744</c:v>
                </c:pt>
                <c:pt idx="895">
                  <c:v>44745</c:v>
                </c:pt>
                <c:pt idx="896">
                  <c:v>44746</c:v>
                </c:pt>
                <c:pt idx="897">
                  <c:v>44747</c:v>
                </c:pt>
                <c:pt idx="898">
                  <c:v>44748</c:v>
                </c:pt>
                <c:pt idx="899">
                  <c:v>44749</c:v>
                </c:pt>
                <c:pt idx="900">
                  <c:v>44750</c:v>
                </c:pt>
                <c:pt idx="901">
                  <c:v>44751</c:v>
                </c:pt>
                <c:pt idx="902">
                  <c:v>44752</c:v>
                </c:pt>
                <c:pt idx="903">
                  <c:v>44753</c:v>
                </c:pt>
                <c:pt idx="904">
                  <c:v>44754</c:v>
                </c:pt>
                <c:pt idx="905">
                  <c:v>44755</c:v>
                </c:pt>
                <c:pt idx="906">
                  <c:v>44756</c:v>
                </c:pt>
                <c:pt idx="907">
                  <c:v>44757</c:v>
                </c:pt>
                <c:pt idx="908">
                  <c:v>44758</c:v>
                </c:pt>
                <c:pt idx="909">
                  <c:v>44759</c:v>
                </c:pt>
                <c:pt idx="910">
                  <c:v>44760</c:v>
                </c:pt>
                <c:pt idx="911">
                  <c:v>44761</c:v>
                </c:pt>
                <c:pt idx="912">
                  <c:v>44762</c:v>
                </c:pt>
                <c:pt idx="913">
                  <c:v>44763</c:v>
                </c:pt>
                <c:pt idx="914">
                  <c:v>44764</c:v>
                </c:pt>
                <c:pt idx="915">
                  <c:v>44765</c:v>
                </c:pt>
                <c:pt idx="916">
                  <c:v>44766</c:v>
                </c:pt>
                <c:pt idx="917">
                  <c:v>44767</c:v>
                </c:pt>
                <c:pt idx="918">
                  <c:v>44768</c:v>
                </c:pt>
                <c:pt idx="919">
                  <c:v>44769</c:v>
                </c:pt>
                <c:pt idx="920">
                  <c:v>44770</c:v>
                </c:pt>
                <c:pt idx="921">
                  <c:v>44771</c:v>
                </c:pt>
                <c:pt idx="922">
                  <c:v>44772</c:v>
                </c:pt>
                <c:pt idx="923">
                  <c:v>44773</c:v>
                </c:pt>
                <c:pt idx="924">
                  <c:v>44774</c:v>
                </c:pt>
                <c:pt idx="925">
                  <c:v>44775</c:v>
                </c:pt>
                <c:pt idx="926">
                  <c:v>44776</c:v>
                </c:pt>
                <c:pt idx="927">
                  <c:v>44777</c:v>
                </c:pt>
                <c:pt idx="928">
                  <c:v>44778</c:v>
                </c:pt>
                <c:pt idx="929">
                  <c:v>44779</c:v>
                </c:pt>
                <c:pt idx="930">
                  <c:v>44780</c:v>
                </c:pt>
                <c:pt idx="931">
                  <c:v>44781</c:v>
                </c:pt>
                <c:pt idx="932">
                  <c:v>44782</c:v>
                </c:pt>
                <c:pt idx="933">
                  <c:v>44783</c:v>
                </c:pt>
                <c:pt idx="934">
                  <c:v>44784</c:v>
                </c:pt>
                <c:pt idx="935">
                  <c:v>44785</c:v>
                </c:pt>
                <c:pt idx="936">
                  <c:v>44786</c:v>
                </c:pt>
                <c:pt idx="937">
                  <c:v>44787</c:v>
                </c:pt>
                <c:pt idx="938">
                  <c:v>44788</c:v>
                </c:pt>
                <c:pt idx="939">
                  <c:v>44789</c:v>
                </c:pt>
                <c:pt idx="940">
                  <c:v>44790</c:v>
                </c:pt>
                <c:pt idx="941">
                  <c:v>44791</c:v>
                </c:pt>
                <c:pt idx="942">
                  <c:v>44792</c:v>
                </c:pt>
                <c:pt idx="943">
                  <c:v>44793</c:v>
                </c:pt>
                <c:pt idx="944">
                  <c:v>44794</c:v>
                </c:pt>
                <c:pt idx="945">
                  <c:v>44795</c:v>
                </c:pt>
                <c:pt idx="946">
                  <c:v>44796</c:v>
                </c:pt>
                <c:pt idx="947">
                  <c:v>44797</c:v>
                </c:pt>
                <c:pt idx="948">
                  <c:v>44798</c:v>
                </c:pt>
                <c:pt idx="949">
                  <c:v>44799</c:v>
                </c:pt>
                <c:pt idx="950">
                  <c:v>44800</c:v>
                </c:pt>
                <c:pt idx="951">
                  <c:v>44801</c:v>
                </c:pt>
                <c:pt idx="952">
                  <c:v>44802</c:v>
                </c:pt>
                <c:pt idx="953">
                  <c:v>44803</c:v>
                </c:pt>
                <c:pt idx="954">
                  <c:v>44804</c:v>
                </c:pt>
                <c:pt idx="955">
                  <c:v>44805</c:v>
                </c:pt>
                <c:pt idx="956">
                  <c:v>44806</c:v>
                </c:pt>
                <c:pt idx="957">
                  <c:v>44807</c:v>
                </c:pt>
                <c:pt idx="958">
                  <c:v>44808</c:v>
                </c:pt>
                <c:pt idx="959">
                  <c:v>44809</c:v>
                </c:pt>
                <c:pt idx="960">
                  <c:v>44810</c:v>
                </c:pt>
                <c:pt idx="961">
                  <c:v>44811</c:v>
                </c:pt>
                <c:pt idx="962">
                  <c:v>44812</c:v>
                </c:pt>
                <c:pt idx="963">
                  <c:v>44813</c:v>
                </c:pt>
                <c:pt idx="964">
                  <c:v>44814</c:v>
                </c:pt>
                <c:pt idx="965">
                  <c:v>44815</c:v>
                </c:pt>
                <c:pt idx="966">
                  <c:v>44816</c:v>
                </c:pt>
                <c:pt idx="967">
                  <c:v>44817</c:v>
                </c:pt>
                <c:pt idx="968">
                  <c:v>44818</c:v>
                </c:pt>
                <c:pt idx="969">
                  <c:v>44819</c:v>
                </c:pt>
                <c:pt idx="970">
                  <c:v>44820</c:v>
                </c:pt>
                <c:pt idx="971">
                  <c:v>44821</c:v>
                </c:pt>
                <c:pt idx="972">
                  <c:v>44822</c:v>
                </c:pt>
                <c:pt idx="973">
                  <c:v>44823</c:v>
                </c:pt>
              </c:numCache>
            </c:numRef>
          </c:xVal>
          <c:yVal>
            <c:numRef>
              <c:f>'countries1.220919'!$CF$20:$CF$993</c:f>
              <c:numCache>
                <c:formatCode>#,##0_);[Red]\(#,##0\)</c:formatCode>
                <c:ptCount val="974"/>
                <c:pt idx="12">
                  <c:v>1</c:v>
                </c:pt>
                <c:pt idx="15">
                  <c:v>1</c:v>
                </c:pt>
                <c:pt idx="16">
                  <c:v>18</c:v>
                </c:pt>
                <c:pt idx="18">
                  <c:v>1</c:v>
                </c:pt>
                <c:pt idx="21">
                  <c:v>3</c:v>
                </c:pt>
                <c:pt idx="22">
                  <c:v>1</c:v>
                </c:pt>
                <c:pt idx="23">
                  <c:v>1</c:v>
                </c:pt>
                <c:pt idx="24">
                  <c:v>4</c:v>
                </c:pt>
                <c:pt idx="25">
                  <c:v>1</c:v>
                </c:pt>
                <c:pt idx="26">
                  <c:v>1</c:v>
                </c:pt>
                <c:pt idx="30">
                  <c:v>1</c:v>
                </c:pt>
                <c:pt idx="34">
                  <c:v>2</c:v>
                </c:pt>
                <c:pt idx="36">
                  <c:v>6</c:v>
                </c:pt>
                <c:pt idx="37">
                  <c:v>2</c:v>
                </c:pt>
                <c:pt idx="38">
                  <c:v>3</c:v>
                </c:pt>
                <c:pt idx="39">
                  <c:v>2</c:v>
                </c:pt>
                <c:pt idx="40">
                  <c:v>8</c:v>
                </c:pt>
                <c:pt idx="41">
                  <c:v>12</c:v>
                </c:pt>
                <c:pt idx="42">
                  <c:v>4</c:v>
                </c:pt>
                <c:pt idx="43">
                  <c:v>20</c:v>
                </c:pt>
                <c:pt idx="44">
                  <c:v>41</c:v>
                </c:pt>
                <c:pt idx="45">
                  <c:v>57</c:v>
                </c:pt>
                <c:pt idx="46">
                  <c:v>56</c:v>
                </c:pt>
                <c:pt idx="47">
                  <c:v>49</c:v>
                </c:pt>
                <c:pt idx="48">
                  <c:v>83</c:v>
                </c:pt>
                <c:pt idx="49">
                  <c:v>68</c:v>
                </c:pt>
                <c:pt idx="50">
                  <c:v>55</c:v>
                </c:pt>
                <c:pt idx="51">
                  <c:v>148</c:v>
                </c:pt>
                <c:pt idx="52">
                  <c:v>265</c:v>
                </c:pt>
                <c:pt idx="53">
                  <c:v>403</c:v>
                </c:pt>
                <c:pt idx="54">
                  <c:v>484</c:v>
                </c:pt>
                <c:pt idx="55">
                  <c:v>478</c:v>
                </c:pt>
                <c:pt idx="56">
                  <c:v>352</c:v>
                </c:pt>
                <c:pt idx="57">
                  <c:v>441</c:v>
                </c:pt>
                <c:pt idx="58">
                  <c:v>602</c:v>
                </c:pt>
                <c:pt idx="59">
                  <c:v>783</c:v>
                </c:pt>
                <c:pt idx="60">
                  <c:v>984</c:v>
                </c:pt>
                <c:pt idx="61">
                  <c:v>1040</c:v>
                </c:pt>
                <c:pt idx="62">
                  <c:v>1253</c:v>
                </c:pt>
                <c:pt idx="63">
                  <c:v>1183</c:v>
                </c:pt>
                <c:pt idx="64">
                  <c:v>1361</c:v>
                </c:pt>
                <c:pt idx="65">
                  <c:v>2289</c:v>
                </c:pt>
                <c:pt idx="66">
                  <c:v>2353</c:v>
                </c:pt>
                <c:pt idx="67">
                  <c:v>2666</c:v>
                </c:pt>
                <c:pt idx="68">
                  <c:v>3039</c:v>
                </c:pt>
                <c:pt idx="69">
                  <c:v>3154</c:v>
                </c:pt>
                <c:pt idx="70">
                  <c:v>2774</c:v>
                </c:pt>
                <c:pt idx="71">
                  <c:v>2818</c:v>
                </c:pt>
                <c:pt idx="72">
                  <c:v>4195</c:v>
                </c:pt>
                <c:pt idx="73">
                  <c:v>4463</c:v>
                </c:pt>
                <c:pt idx="74">
                  <c:v>4891</c:v>
                </c:pt>
                <c:pt idx="75">
                  <c:v>4824</c:v>
                </c:pt>
                <c:pt idx="76">
                  <c:v>4853</c:v>
                </c:pt>
                <c:pt idx="77">
                  <c:v>3976</c:v>
                </c:pt>
                <c:pt idx="78">
                  <c:v>3556</c:v>
                </c:pt>
                <c:pt idx="79">
                  <c:v>5273</c:v>
                </c:pt>
                <c:pt idx="80">
                  <c:v>5477</c:v>
                </c:pt>
                <c:pt idx="81">
                  <c:v>5146</c:v>
                </c:pt>
                <c:pt idx="82">
                  <c:v>4875</c:v>
                </c:pt>
                <c:pt idx="83">
                  <c:v>4327</c:v>
                </c:pt>
                <c:pt idx="84">
                  <c:v>3585</c:v>
                </c:pt>
                <c:pt idx="85">
                  <c:v>3507</c:v>
                </c:pt>
                <c:pt idx="86">
                  <c:v>4203</c:v>
                </c:pt>
                <c:pt idx="87">
                  <c:v>4335</c:v>
                </c:pt>
                <c:pt idx="88">
                  <c:v>5070</c:v>
                </c:pt>
                <c:pt idx="89">
                  <c:v>5292</c:v>
                </c:pt>
                <c:pt idx="90">
                  <c:v>4977</c:v>
                </c:pt>
                <c:pt idx="91">
                  <c:v>4744</c:v>
                </c:pt>
                <c:pt idx="92">
                  <c:v>3881</c:v>
                </c:pt>
                <c:pt idx="93">
                  <c:v>4441</c:v>
                </c:pt>
                <c:pt idx="94">
                  <c:v>4795</c:v>
                </c:pt>
                <c:pt idx="95">
                  <c:v>5517</c:v>
                </c:pt>
                <c:pt idx="96">
                  <c:v>5167</c:v>
                </c:pt>
                <c:pt idx="97">
                  <c:v>4961</c:v>
                </c:pt>
                <c:pt idx="98">
                  <c:v>3757</c:v>
                </c:pt>
                <c:pt idx="99">
                  <c:v>3476</c:v>
                </c:pt>
                <c:pt idx="100">
                  <c:v>4739</c:v>
                </c:pt>
                <c:pt idx="101">
                  <c:v>4719</c:v>
                </c:pt>
                <c:pt idx="102">
                  <c:v>5433</c:v>
                </c:pt>
                <c:pt idx="103">
                  <c:v>4961</c:v>
                </c:pt>
                <c:pt idx="104">
                  <c:v>4766</c:v>
                </c:pt>
                <c:pt idx="105">
                  <c:v>3258</c:v>
                </c:pt>
                <c:pt idx="106">
                  <c:v>3002</c:v>
                </c:pt>
                <c:pt idx="107">
                  <c:v>3398</c:v>
                </c:pt>
                <c:pt idx="108">
                  <c:v>3686</c:v>
                </c:pt>
                <c:pt idx="109">
                  <c:v>3832</c:v>
                </c:pt>
                <c:pt idx="110">
                  <c:v>3787</c:v>
                </c:pt>
                <c:pt idx="111">
                  <c:v>3064</c:v>
                </c:pt>
                <c:pt idx="112">
                  <c:v>2170</c:v>
                </c:pt>
                <c:pt idx="113">
                  <c:v>2337</c:v>
                </c:pt>
                <c:pt idx="114">
                  <c:v>3612</c:v>
                </c:pt>
                <c:pt idx="115">
                  <c:v>3410</c:v>
                </c:pt>
                <c:pt idx="116">
                  <c:v>3330</c:v>
                </c:pt>
                <c:pt idx="117">
                  <c:v>2630</c:v>
                </c:pt>
                <c:pt idx="118">
                  <c:v>2530</c:v>
                </c:pt>
                <c:pt idx="119">
                  <c:v>2082</c:v>
                </c:pt>
                <c:pt idx="120">
                  <c:v>1837</c:v>
                </c:pt>
                <c:pt idx="121">
                  <c:v>2581</c:v>
                </c:pt>
                <c:pt idx="122">
                  <c:v>3063</c:v>
                </c:pt>
                <c:pt idx="123">
                  <c:v>2719</c:v>
                </c:pt>
                <c:pt idx="124">
                  <c:v>2567</c:v>
                </c:pt>
                <c:pt idx="125">
                  <c:v>2057</c:v>
                </c:pt>
                <c:pt idx="126">
                  <c:v>1532</c:v>
                </c:pt>
                <c:pt idx="127">
                  <c:v>1373</c:v>
                </c:pt>
                <c:pt idx="128">
                  <c:v>1625</c:v>
                </c:pt>
                <c:pt idx="129">
                  <c:v>2070</c:v>
                </c:pt>
                <c:pt idx="130">
                  <c:v>1825</c:v>
                </c:pt>
                <c:pt idx="131">
                  <c:v>1757</c:v>
                </c:pt>
                <c:pt idx="132">
                  <c:v>1531</c:v>
                </c:pt>
                <c:pt idx="133">
                  <c:v>1132</c:v>
                </c:pt>
                <c:pt idx="134">
                  <c:v>1080</c:v>
                </c:pt>
                <c:pt idx="135">
                  <c:v>1439</c:v>
                </c:pt>
                <c:pt idx="136">
                  <c:v>1492</c:v>
                </c:pt>
                <c:pt idx="137">
                  <c:v>1369</c:v>
                </c:pt>
                <c:pt idx="138">
                  <c:v>1249</c:v>
                </c:pt>
                <c:pt idx="139">
                  <c:v>1123</c:v>
                </c:pt>
                <c:pt idx="140">
                  <c:v>804</c:v>
                </c:pt>
                <c:pt idx="141">
                  <c:v>722</c:v>
                </c:pt>
                <c:pt idx="142">
                  <c:v>1099</c:v>
                </c:pt>
                <c:pt idx="143">
                  <c:v>1165</c:v>
                </c:pt>
                <c:pt idx="144">
                  <c:v>1196</c:v>
                </c:pt>
                <c:pt idx="145">
                  <c:v>1013</c:v>
                </c:pt>
                <c:pt idx="146">
                  <c:v>1053</c:v>
                </c:pt>
                <c:pt idx="147">
                  <c:v>886</c:v>
                </c:pt>
                <c:pt idx="148">
                  <c:v>826</c:v>
                </c:pt>
                <c:pt idx="149">
                  <c:v>1045</c:v>
                </c:pt>
                <c:pt idx="150">
                  <c:v>1103</c:v>
                </c:pt>
                <c:pt idx="151">
                  <c:v>1017</c:v>
                </c:pt>
                <c:pt idx="152">
                  <c:v>1022</c:v>
                </c:pt>
                <c:pt idx="153">
                  <c:v>993</c:v>
                </c:pt>
                <c:pt idx="154">
                  <c:v>683</c:v>
                </c:pt>
                <c:pt idx="155">
                  <c:v>636</c:v>
                </c:pt>
                <c:pt idx="156">
                  <c:v>899</c:v>
                </c:pt>
                <c:pt idx="157">
                  <c:v>883</c:v>
                </c:pt>
                <c:pt idx="158">
                  <c:v>777</c:v>
                </c:pt>
                <c:pt idx="159">
                  <c:v>726</c:v>
                </c:pt>
                <c:pt idx="160">
                  <c:v>666</c:v>
                </c:pt>
                <c:pt idx="161">
                  <c:v>653</c:v>
                </c:pt>
                <c:pt idx="162">
                  <c:v>449</c:v>
                </c:pt>
                <c:pt idx="163">
                  <c:v>724</c:v>
                </c:pt>
                <c:pt idx="164">
                  <c:v>623</c:v>
                </c:pt>
                <c:pt idx="165">
                  <c:v>652</c:v>
                </c:pt>
                <c:pt idx="166">
                  <c:v>606</c:v>
                </c:pt>
                <c:pt idx="167">
                  <c:v>568</c:v>
                </c:pt>
                <c:pt idx="168">
                  <c:v>399</c:v>
                </c:pt>
                <c:pt idx="169">
                  <c:v>558</c:v>
                </c:pt>
                <c:pt idx="170">
                  <c:v>714</c:v>
                </c:pt>
                <c:pt idx="171">
                  <c:v>609</c:v>
                </c:pt>
                <c:pt idx="172">
                  <c:v>713</c:v>
                </c:pt>
                <c:pt idx="173">
                  <c:v>722</c:v>
                </c:pt>
                <c:pt idx="174">
                  <c:v>568</c:v>
                </c:pt>
                <c:pt idx="175">
                  <c:v>459</c:v>
                </c:pt>
                <c:pt idx="176">
                  <c:v>366</c:v>
                </c:pt>
                <c:pt idx="177">
                  <c:v>740</c:v>
                </c:pt>
                <c:pt idx="178">
                  <c:v>705</c:v>
                </c:pt>
                <c:pt idx="179">
                  <c:v>777</c:v>
                </c:pt>
                <c:pt idx="180">
                  <c:v>712</c:v>
                </c:pt>
                <c:pt idx="181">
                  <c:v>582</c:v>
                </c:pt>
                <c:pt idx="182">
                  <c:v>505</c:v>
                </c:pt>
                <c:pt idx="183">
                  <c:v>448</c:v>
                </c:pt>
                <c:pt idx="184">
                  <c:v>830</c:v>
                </c:pt>
                <c:pt idx="185">
                  <c:v>788</c:v>
                </c:pt>
                <c:pt idx="186">
                  <c:v>816</c:v>
                </c:pt>
                <c:pt idx="187">
                  <c:v>808</c:v>
                </c:pt>
                <c:pt idx="188">
                  <c:v>774</c:v>
                </c:pt>
                <c:pt idx="189">
                  <c:v>530</c:v>
                </c:pt>
                <c:pt idx="190">
                  <c:v>563</c:v>
                </c:pt>
                <c:pt idx="191">
                  <c:v>869</c:v>
                </c:pt>
                <c:pt idx="192">
                  <c:v>856</c:v>
                </c:pt>
                <c:pt idx="193">
                  <c:v>1062</c:v>
                </c:pt>
                <c:pt idx="194">
                  <c:v>946</c:v>
                </c:pt>
                <c:pt idx="195">
                  <c:v>698</c:v>
                </c:pt>
                <c:pt idx="196">
                  <c:v>559</c:v>
                </c:pt>
                <c:pt idx="197">
                  <c:v>564</c:v>
                </c:pt>
                <c:pt idx="198">
                  <c:v>1060</c:v>
                </c:pt>
                <c:pt idx="199">
                  <c:v>1066</c:v>
                </c:pt>
                <c:pt idx="200">
                  <c:v>1092</c:v>
                </c:pt>
                <c:pt idx="201">
                  <c:v>1105</c:v>
                </c:pt>
                <c:pt idx="202">
                  <c:v>973</c:v>
                </c:pt>
                <c:pt idx="203">
                  <c:v>710</c:v>
                </c:pt>
                <c:pt idx="204">
                  <c:v>627</c:v>
                </c:pt>
                <c:pt idx="205">
                  <c:v>1499</c:v>
                </c:pt>
                <c:pt idx="206">
                  <c:v>1378</c:v>
                </c:pt>
                <c:pt idx="207">
                  <c:v>1242</c:v>
                </c:pt>
                <c:pt idx="208">
                  <c:v>1156</c:v>
                </c:pt>
                <c:pt idx="209">
                  <c:v>1185</c:v>
                </c:pt>
                <c:pt idx="210">
                  <c:v>714</c:v>
                </c:pt>
                <c:pt idx="211">
                  <c:v>602</c:v>
                </c:pt>
                <c:pt idx="212">
                  <c:v>1298</c:v>
                </c:pt>
                <c:pt idx="213">
                  <c:v>1116</c:v>
                </c:pt>
                <c:pt idx="214">
                  <c:v>1282</c:v>
                </c:pt>
                <c:pt idx="215">
                  <c:v>1498</c:v>
                </c:pt>
                <c:pt idx="216">
                  <c:v>1218</c:v>
                </c:pt>
                <c:pt idx="217">
                  <c:v>842</c:v>
                </c:pt>
                <c:pt idx="218">
                  <c:v>831</c:v>
                </c:pt>
                <c:pt idx="219">
                  <c:v>1301</c:v>
                </c:pt>
                <c:pt idx="220">
                  <c:v>1270</c:v>
                </c:pt>
                <c:pt idx="221">
                  <c:v>1388</c:v>
                </c:pt>
                <c:pt idx="222">
                  <c:v>1591</c:v>
                </c:pt>
                <c:pt idx="223">
                  <c:v>1632</c:v>
                </c:pt>
                <c:pt idx="224">
                  <c:v>1230</c:v>
                </c:pt>
                <c:pt idx="225">
                  <c:v>1171</c:v>
                </c:pt>
                <c:pt idx="226">
                  <c:v>1513</c:v>
                </c:pt>
                <c:pt idx="227">
                  <c:v>2288</c:v>
                </c:pt>
                <c:pt idx="228">
                  <c:v>3077</c:v>
                </c:pt>
                <c:pt idx="229">
                  <c:v>3152</c:v>
                </c:pt>
                <c:pt idx="230">
                  <c:v>3092</c:v>
                </c:pt>
                <c:pt idx="231">
                  <c:v>2551</c:v>
                </c:pt>
                <c:pt idx="232">
                  <c:v>2465</c:v>
                </c:pt>
                <c:pt idx="233">
                  <c:v>3931</c:v>
                </c:pt>
                <c:pt idx="234">
                  <c:v>3370</c:v>
                </c:pt>
                <c:pt idx="235">
                  <c:v>3365</c:v>
                </c:pt>
                <c:pt idx="236">
                  <c:v>3628</c:v>
                </c:pt>
                <c:pt idx="237">
                  <c:v>3324</c:v>
                </c:pt>
                <c:pt idx="238">
                  <c:v>2670</c:v>
                </c:pt>
                <c:pt idx="239">
                  <c:v>2154</c:v>
                </c:pt>
                <c:pt idx="240">
                  <c:v>3428</c:v>
                </c:pt>
                <c:pt idx="241">
                  <c:v>3551</c:v>
                </c:pt>
                <c:pt idx="242">
                  <c:v>4399</c:v>
                </c:pt>
                <c:pt idx="243">
                  <c:v>4675</c:v>
                </c:pt>
                <c:pt idx="244">
                  <c:v>4973</c:v>
                </c:pt>
                <c:pt idx="245">
                  <c:v>4889</c:v>
                </c:pt>
                <c:pt idx="246">
                  <c:v>5340</c:v>
                </c:pt>
                <c:pt idx="247">
                  <c:v>5627</c:v>
                </c:pt>
                <c:pt idx="248">
                  <c:v>6441</c:v>
                </c:pt>
                <c:pt idx="249">
                  <c:v>7096</c:v>
                </c:pt>
                <c:pt idx="250">
                  <c:v>7682</c:v>
                </c:pt>
                <c:pt idx="251">
                  <c:v>7318</c:v>
                </c:pt>
                <c:pt idx="252">
                  <c:v>6810</c:v>
                </c:pt>
                <c:pt idx="253">
                  <c:v>7023</c:v>
                </c:pt>
                <c:pt idx="254">
                  <c:v>9983</c:v>
                </c:pt>
                <c:pt idx="255">
                  <c:v>10366</c:v>
                </c:pt>
                <c:pt idx="256">
                  <c:v>12717</c:v>
                </c:pt>
                <c:pt idx="257">
                  <c:v>13357</c:v>
                </c:pt>
                <c:pt idx="258">
                  <c:v>13854</c:v>
                </c:pt>
                <c:pt idx="259">
                  <c:v>11667</c:v>
                </c:pt>
                <c:pt idx="260">
                  <c:v>11953</c:v>
                </c:pt>
                <c:pt idx="261">
                  <c:v>16753</c:v>
                </c:pt>
                <c:pt idx="262">
                  <c:v>17250</c:v>
                </c:pt>
                <c:pt idx="263">
                  <c:v>18573</c:v>
                </c:pt>
                <c:pt idx="264">
                  <c:v>18425</c:v>
                </c:pt>
                <c:pt idx="265">
                  <c:v>15893</c:v>
                </c:pt>
                <c:pt idx="266">
                  <c:v>12648</c:v>
                </c:pt>
                <c:pt idx="267">
                  <c:v>12202</c:v>
                </c:pt>
                <c:pt idx="268">
                  <c:v>19671</c:v>
                </c:pt>
                <c:pt idx="269">
                  <c:v>19116</c:v>
                </c:pt>
                <c:pt idx="270">
                  <c:v>19920</c:v>
                </c:pt>
                <c:pt idx="271">
                  <c:v>18607</c:v>
                </c:pt>
                <c:pt idx="272">
                  <c:v>17915</c:v>
                </c:pt>
                <c:pt idx="273">
                  <c:v>14882</c:v>
                </c:pt>
                <c:pt idx="274">
                  <c:v>14311</c:v>
                </c:pt>
                <c:pt idx="275">
                  <c:v>25872</c:v>
                </c:pt>
                <c:pt idx="276">
                  <c:v>25613</c:v>
                </c:pt>
                <c:pt idx="277">
                  <c:v>25714</c:v>
                </c:pt>
                <c:pt idx="278">
                  <c:v>23475</c:v>
                </c:pt>
                <c:pt idx="279">
                  <c:v>21694</c:v>
                </c:pt>
                <c:pt idx="280">
                  <c:v>16434</c:v>
                </c:pt>
                <c:pt idx="281">
                  <c:v>15896</c:v>
                </c:pt>
                <c:pt idx="282">
                  <c:v>26807</c:v>
                </c:pt>
                <c:pt idx="283">
                  <c:v>24350</c:v>
                </c:pt>
                <c:pt idx="284">
                  <c:v>23901</c:v>
                </c:pt>
                <c:pt idx="285">
                  <c:v>23614</c:v>
                </c:pt>
                <c:pt idx="286">
                  <c:v>22890</c:v>
                </c:pt>
                <c:pt idx="287">
                  <c:v>16673</c:v>
                </c:pt>
                <c:pt idx="288">
                  <c:v>15970</c:v>
                </c:pt>
                <c:pt idx="289">
                  <c:v>31925</c:v>
                </c:pt>
                <c:pt idx="290">
                  <c:v>25943</c:v>
                </c:pt>
                <c:pt idx="291">
                  <c:v>24027</c:v>
                </c:pt>
                <c:pt idx="292">
                  <c:v>24062</c:v>
                </c:pt>
                <c:pt idx="293">
                  <c:v>23660</c:v>
                </c:pt>
                <c:pt idx="294">
                  <c:v>18766</c:v>
                </c:pt>
                <c:pt idx="295">
                  <c:v>20245</c:v>
                </c:pt>
                <c:pt idx="296">
                  <c:v>31511</c:v>
                </c:pt>
                <c:pt idx="297">
                  <c:v>27789</c:v>
                </c:pt>
                <c:pt idx="298">
                  <c:v>27757</c:v>
                </c:pt>
                <c:pt idx="299">
                  <c:v>24826</c:v>
                </c:pt>
                <c:pt idx="300">
                  <c:v>24389</c:v>
                </c:pt>
                <c:pt idx="301">
                  <c:v>18223</c:v>
                </c:pt>
                <c:pt idx="302">
                  <c:v>16232</c:v>
                </c:pt>
                <c:pt idx="303">
                  <c:v>26951</c:v>
                </c:pt>
                <c:pt idx="304">
                  <c:v>23487</c:v>
                </c:pt>
                <c:pt idx="305">
                  <c:v>21080</c:v>
                </c:pt>
                <c:pt idx="306">
                  <c:v>18041</c:v>
                </c:pt>
                <c:pt idx="307">
                  <c:v>17100</c:v>
                </c:pt>
                <c:pt idx="308">
                  <c:v>12533</c:v>
                </c:pt>
                <c:pt idx="309">
                  <c:v>11895</c:v>
                </c:pt>
                <c:pt idx="310">
                  <c:v>19024</c:v>
                </c:pt>
                <c:pt idx="311">
                  <c:v>16677</c:v>
                </c:pt>
                <c:pt idx="312">
                  <c:v>16813</c:v>
                </c:pt>
                <c:pt idx="313">
                  <c:v>14761</c:v>
                </c:pt>
                <c:pt idx="314">
                  <c:v>14555</c:v>
                </c:pt>
                <c:pt idx="315">
                  <c:v>11086</c:v>
                </c:pt>
                <c:pt idx="316">
                  <c:v>10851</c:v>
                </c:pt>
                <c:pt idx="317">
                  <c:v>18197</c:v>
                </c:pt>
                <c:pt idx="318">
                  <c:v>16684</c:v>
                </c:pt>
                <c:pt idx="319">
                  <c:v>16676</c:v>
                </c:pt>
                <c:pt idx="320">
                  <c:v>15860</c:v>
                </c:pt>
                <c:pt idx="321">
                  <c:v>15834</c:v>
                </c:pt>
                <c:pt idx="322">
                  <c:v>12893</c:v>
                </c:pt>
                <c:pt idx="323">
                  <c:v>13731</c:v>
                </c:pt>
                <c:pt idx="324">
                  <c:v>21585</c:v>
                </c:pt>
                <c:pt idx="325">
                  <c:v>21065</c:v>
                </c:pt>
                <c:pt idx="326">
                  <c:v>21909</c:v>
                </c:pt>
                <c:pt idx="327">
                  <c:v>22916</c:v>
                </c:pt>
                <c:pt idx="328">
                  <c:v>24390</c:v>
                </c:pt>
                <c:pt idx="329">
                  <c:v>19588</c:v>
                </c:pt>
                <c:pt idx="330">
                  <c:v>22266</c:v>
                </c:pt>
                <c:pt idx="331">
                  <c:v>35197</c:v>
                </c:pt>
                <c:pt idx="332">
                  <c:v>34378</c:v>
                </c:pt>
                <c:pt idx="333">
                  <c:v>35427</c:v>
                </c:pt>
                <c:pt idx="334">
                  <c:v>34438</c:v>
                </c:pt>
                <c:pt idx="335">
                  <c:v>36419</c:v>
                </c:pt>
                <c:pt idx="336">
                  <c:v>25590</c:v>
                </c:pt>
                <c:pt idx="337">
                  <c:v>33066</c:v>
                </c:pt>
                <c:pt idx="338">
                  <c:v>48192</c:v>
                </c:pt>
                <c:pt idx="339">
                  <c:v>46475</c:v>
                </c:pt>
                <c:pt idx="340">
                  <c:v>42936</c:v>
                </c:pt>
                <c:pt idx="341">
                  <c:v>32392</c:v>
                </c:pt>
                <c:pt idx="342">
                  <c:v>14419</c:v>
                </c:pt>
                <c:pt idx="343">
                  <c:v>41110</c:v>
                </c:pt>
                <c:pt idx="344">
                  <c:v>48520</c:v>
                </c:pt>
                <c:pt idx="345">
                  <c:v>46409</c:v>
                </c:pt>
                <c:pt idx="346">
                  <c:v>83090</c:v>
                </c:pt>
                <c:pt idx="347">
                  <c:v>72161</c:v>
                </c:pt>
                <c:pt idx="348">
                  <c:v>53946</c:v>
                </c:pt>
                <c:pt idx="349">
                  <c:v>32482</c:v>
                </c:pt>
                <c:pt idx="350">
                  <c:v>61654</c:v>
                </c:pt>
                <c:pt idx="351">
                  <c:v>56335</c:v>
                </c:pt>
                <c:pt idx="352">
                  <c:v>77972</c:v>
                </c:pt>
                <c:pt idx="353">
                  <c:v>66637</c:v>
                </c:pt>
                <c:pt idx="354">
                  <c:v>58784</c:v>
                </c:pt>
                <c:pt idx="355">
                  <c:v>53187</c:v>
                </c:pt>
                <c:pt idx="356">
                  <c:v>48105</c:v>
                </c:pt>
                <c:pt idx="357">
                  <c:v>40035</c:v>
                </c:pt>
                <c:pt idx="358">
                  <c:v>37174</c:v>
                </c:pt>
                <c:pt idx="359">
                  <c:v>58592</c:v>
                </c:pt>
                <c:pt idx="360">
                  <c:v>50647</c:v>
                </c:pt>
                <c:pt idx="361">
                  <c:v>46509</c:v>
                </c:pt>
                <c:pt idx="362">
                  <c:v>43473</c:v>
                </c:pt>
                <c:pt idx="363">
                  <c:v>41451</c:v>
                </c:pt>
                <c:pt idx="364">
                  <c:v>31249</c:v>
                </c:pt>
                <c:pt idx="365">
                  <c:v>29592</c:v>
                </c:pt>
                <c:pt idx="366">
                  <c:v>45958</c:v>
                </c:pt>
                <c:pt idx="367">
                  <c:v>40526</c:v>
                </c:pt>
                <c:pt idx="368">
                  <c:v>35986</c:v>
                </c:pt>
                <c:pt idx="369">
                  <c:v>32502</c:v>
                </c:pt>
                <c:pt idx="370">
                  <c:v>30330</c:v>
                </c:pt>
                <c:pt idx="371">
                  <c:v>22345</c:v>
                </c:pt>
                <c:pt idx="372">
                  <c:v>17554</c:v>
                </c:pt>
                <c:pt idx="373">
                  <c:v>30737</c:v>
                </c:pt>
                <c:pt idx="374">
                  <c:v>27730</c:v>
                </c:pt>
                <c:pt idx="375">
                  <c:v>26303</c:v>
                </c:pt>
                <c:pt idx="376">
                  <c:v>24773</c:v>
                </c:pt>
                <c:pt idx="377">
                  <c:v>22433</c:v>
                </c:pt>
                <c:pt idx="378">
                  <c:v>17167</c:v>
                </c:pt>
                <c:pt idx="379">
                  <c:v>15783</c:v>
                </c:pt>
                <c:pt idx="380">
                  <c:v>22972</c:v>
                </c:pt>
                <c:pt idx="381">
                  <c:v>20266</c:v>
                </c:pt>
                <c:pt idx="382">
                  <c:v>19914</c:v>
                </c:pt>
                <c:pt idx="383">
                  <c:v>18493</c:v>
                </c:pt>
                <c:pt idx="384">
                  <c:v>16308</c:v>
                </c:pt>
                <c:pt idx="385">
                  <c:v>12320</c:v>
                </c:pt>
                <c:pt idx="386">
                  <c:v>11664</c:v>
                </c:pt>
                <c:pt idx="387">
                  <c:v>16194</c:v>
                </c:pt>
                <c:pt idx="388">
                  <c:v>14225</c:v>
                </c:pt>
                <c:pt idx="389">
                  <c:v>13899</c:v>
                </c:pt>
                <c:pt idx="390">
                  <c:v>13139</c:v>
                </c:pt>
                <c:pt idx="391">
                  <c:v>12573</c:v>
                </c:pt>
                <c:pt idx="392">
                  <c:v>9035</c:v>
                </c:pt>
                <c:pt idx="393">
                  <c:v>8994</c:v>
                </c:pt>
                <c:pt idx="394">
                  <c:v>14735</c:v>
                </c:pt>
                <c:pt idx="395">
                  <c:v>12941</c:v>
                </c:pt>
                <c:pt idx="396">
                  <c:v>11942</c:v>
                </c:pt>
                <c:pt idx="397">
                  <c:v>11794</c:v>
                </c:pt>
                <c:pt idx="398">
                  <c:v>10728</c:v>
                </c:pt>
                <c:pt idx="399">
                  <c:v>8313</c:v>
                </c:pt>
                <c:pt idx="400">
                  <c:v>8097</c:v>
                </c:pt>
                <c:pt idx="401">
                  <c:v>11656</c:v>
                </c:pt>
                <c:pt idx="402">
                  <c:v>9763</c:v>
                </c:pt>
                <c:pt idx="403">
                  <c:v>8846</c:v>
                </c:pt>
                <c:pt idx="404">
                  <c:v>8025</c:v>
                </c:pt>
                <c:pt idx="405">
                  <c:v>6783</c:v>
                </c:pt>
                <c:pt idx="406">
                  <c:v>4949</c:v>
                </c:pt>
                <c:pt idx="407">
                  <c:v>4873</c:v>
                </c:pt>
                <c:pt idx="408">
                  <c:v>7192</c:v>
                </c:pt>
                <c:pt idx="409">
                  <c:v>6919</c:v>
                </c:pt>
                <c:pt idx="410">
                  <c:v>6172</c:v>
                </c:pt>
                <c:pt idx="411">
                  <c:v>5937</c:v>
                </c:pt>
                <c:pt idx="412">
                  <c:v>5467</c:v>
                </c:pt>
                <c:pt idx="413">
                  <c:v>4628</c:v>
                </c:pt>
                <c:pt idx="414">
                  <c:v>4410</c:v>
                </c:pt>
                <c:pt idx="415">
                  <c:v>6890</c:v>
                </c:pt>
                <c:pt idx="416">
                  <c:v>6488</c:v>
                </c:pt>
                <c:pt idx="417">
                  <c:v>6251</c:v>
                </c:pt>
                <c:pt idx="418">
                  <c:v>5933</c:v>
                </c:pt>
                <c:pt idx="419">
                  <c:v>5716</c:v>
                </c:pt>
                <c:pt idx="420">
                  <c:v>4379</c:v>
                </c:pt>
                <c:pt idx="421">
                  <c:v>4425</c:v>
                </c:pt>
                <c:pt idx="422">
                  <c:v>6698</c:v>
                </c:pt>
                <c:pt idx="423">
                  <c:v>5849</c:v>
                </c:pt>
                <c:pt idx="424">
                  <c:v>5976</c:v>
                </c:pt>
                <c:pt idx="425">
                  <c:v>5623</c:v>
                </c:pt>
                <c:pt idx="426">
                  <c:v>5176</c:v>
                </c:pt>
                <c:pt idx="427">
                  <c:v>4246</c:v>
                </c:pt>
                <c:pt idx="428">
                  <c:v>5388</c:v>
                </c:pt>
                <c:pt idx="429">
                  <c:v>6458</c:v>
                </c:pt>
                <c:pt idx="430">
                  <c:v>5481</c:v>
                </c:pt>
                <c:pt idx="431">
                  <c:v>6224</c:v>
                </c:pt>
                <c:pt idx="432">
                  <c:v>5616</c:v>
                </c:pt>
                <c:pt idx="433">
                  <c:v>4567</c:v>
                </c:pt>
                <c:pt idx="434">
                  <c:v>3731</c:v>
                </c:pt>
                <c:pt idx="435">
                  <c:v>5029</c:v>
                </c:pt>
                <c:pt idx="436">
                  <c:v>4196</c:v>
                </c:pt>
                <c:pt idx="437">
                  <c:v>3779</c:v>
                </c:pt>
                <c:pt idx="438">
                  <c:v>3967</c:v>
                </c:pt>
                <c:pt idx="439">
                  <c:v>3674</c:v>
                </c:pt>
                <c:pt idx="440">
                  <c:v>2747</c:v>
                </c:pt>
                <c:pt idx="441">
                  <c:v>2506</c:v>
                </c:pt>
                <c:pt idx="442">
                  <c:v>2413</c:v>
                </c:pt>
                <c:pt idx="443">
                  <c:v>2744</c:v>
                </c:pt>
                <c:pt idx="444">
                  <c:v>3312</c:v>
                </c:pt>
                <c:pt idx="445">
                  <c:v>3253</c:v>
                </c:pt>
                <c:pt idx="446">
                  <c:v>3147</c:v>
                </c:pt>
                <c:pt idx="447">
                  <c:v>2952</c:v>
                </c:pt>
                <c:pt idx="448">
                  <c:v>2380</c:v>
                </c:pt>
                <c:pt idx="449">
                  <c:v>2376</c:v>
                </c:pt>
                <c:pt idx="450">
                  <c:v>2880</c:v>
                </c:pt>
                <c:pt idx="451">
                  <c:v>2495</c:v>
                </c:pt>
                <c:pt idx="452">
                  <c:v>2512</c:v>
                </c:pt>
                <c:pt idx="453">
                  <c:v>2345</c:v>
                </c:pt>
                <c:pt idx="454">
                  <c:v>2347</c:v>
                </c:pt>
                <c:pt idx="455">
                  <c:v>1722</c:v>
                </c:pt>
                <c:pt idx="456">
                  <c:v>2584</c:v>
                </c:pt>
                <c:pt idx="457">
                  <c:v>2738</c:v>
                </c:pt>
                <c:pt idx="458">
                  <c:v>2541</c:v>
                </c:pt>
                <c:pt idx="459">
                  <c:v>2709</c:v>
                </c:pt>
                <c:pt idx="460">
                  <c:v>2409</c:v>
                </c:pt>
                <c:pt idx="461">
                  <c:v>2020</c:v>
                </c:pt>
                <c:pt idx="462">
                  <c:v>1564</c:v>
                </c:pt>
                <c:pt idx="463">
                  <c:v>2119</c:v>
                </c:pt>
                <c:pt idx="464">
                  <c:v>2627</c:v>
                </c:pt>
                <c:pt idx="465">
                  <c:v>2177</c:v>
                </c:pt>
                <c:pt idx="466">
                  <c:v>2499</c:v>
                </c:pt>
                <c:pt idx="467">
                  <c:v>2230</c:v>
                </c:pt>
                <c:pt idx="468">
                  <c:v>1825</c:v>
                </c:pt>
                <c:pt idx="469">
                  <c:v>1431</c:v>
                </c:pt>
                <c:pt idx="470">
                  <c:v>1521</c:v>
                </c:pt>
                <c:pt idx="471">
                  <c:v>2084</c:v>
                </c:pt>
                <c:pt idx="472">
                  <c:v>2551</c:v>
                </c:pt>
                <c:pt idx="473">
                  <c:v>2569</c:v>
                </c:pt>
                <c:pt idx="474">
                  <c:v>2325</c:v>
                </c:pt>
                <c:pt idx="475">
                  <c:v>1981</c:v>
                </c:pt>
                <c:pt idx="476">
                  <c:v>1608</c:v>
                </c:pt>
                <c:pt idx="477">
                  <c:v>2307</c:v>
                </c:pt>
                <c:pt idx="478">
                  <c:v>2808</c:v>
                </c:pt>
                <c:pt idx="479">
                  <c:v>2328</c:v>
                </c:pt>
                <c:pt idx="480">
                  <c:v>2334</c:v>
                </c:pt>
                <c:pt idx="481">
                  <c:v>2182</c:v>
                </c:pt>
                <c:pt idx="482">
                  <c:v>1936</c:v>
                </c:pt>
                <c:pt idx="483">
                  <c:v>1626</c:v>
                </c:pt>
                <c:pt idx="484">
                  <c:v>1922</c:v>
                </c:pt>
                <c:pt idx="485">
                  <c:v>2858</c:v>
                </c:pt>
                <c:pt idx="486">
                  <c:v>2812</c:v>
                </c:pt>
                <c:pt idx="487">
                  <c:v>2812</c:v>
                </c:pt>
                <c:pt idx="488">
                  <c:v>2517</c:v>
                </c:pt>
                <c:pt idx="489">
                  <c:v>2365</c:v>
                </c:pt>
                <c:pt idx="490">
                  <c:v>2000</c:v>
                </c:pt>
                <c:pt idx="491">
                  <c:v>2326</c:v>
                </c:pt>
                <c:pt idx="492">
                  <c:v>3368</c:v>
                </c:pt>
                <c:pt idx="493">
                  <c:v>3427</c:v>
                </c:pt>
                <c:pt idx="494">
                  <c:v>3921</c:v>
                </c:pt>
                <c:pt idx="495">
                  <c:v>3747</c:v>
                </c:pt>
                <c:pt idx="496">
                  <c:v>3589</c:v>
                </c:pt>
                <c:pt idx="497">
                  <c:v>3000</c:v>
                </c:pt>
                <c:pt idx="498">
                  <c:v>3164</c:v>
                </c:pt>
                <c:pt idx="499">
                  <c:v>3897</c:v>
                </c:pt>
                <c:pt idx="500">
                  <c:v>5431</c:v>
                </c:pt>
                <c:pt idx="501">
                  <c:v>6168</c:v>
                </c:pt>
                <c:pt idx="502">
                  <c:v>6256</c:v>
                </c:pt>
                <c:pt idx="503">
                  <c:v>5860</c:v>
                </c:pt>
                <c:pt idx="504">
                  <c:v>4731</c:v>
                </c:pt>
                <c:pt idx="505">
                  <c:v>5533</c:v>
                </c:pt>
                <c:pt idx="506">
                  <c:v>7945</c:v>
                </c:pt>
                <c:pt idx="507">
                  <c:v>7896</c:v>
                </c:pt>
                <c:pt idx="508">
                  <c:v>8210</c:v>
                </c:pt>
                <c:pt idx="509">
                  <c:v>8042</c:v>
                </c:pt>
                <c:pt idx="510">
                  <c:v>7619</c:v>
                </c:pt>
                <c:pt idx="511">
                  <c:v>6284</c:v>
                </c:pt>
                <c:pt idx="512">
                  <c:v>7135</c:v>
                </c:pt>
                <c:pt idx="513">
                  <c:v>10362</c:v>
                </c:pt>
                <c:pt idx="514">
                  <c:v>10796</c:v>
                </c:pt>
                <c:pt idx="515">
                  <c:v>11052</c:v>
                </c:pt>
                <c:pt idx="516">
                  <c:v>11106</c:v>
                </c:pt>
                <c:pt idx="517">
                  <c:v>10320</c:v>
                </c:pt>
                <c:pt idx="518">
                  <c:v>8446</c:v>
                </c:pt>
                <c:pt idx="519">
                  <c:v>10088</c:v>
                </c:pt>
                <c:pt idx="520">
                  <c:v>16307</c:v>
                </c:pt>
                <c:pt idx="521">
                  <c:v>17403</c:v>
                </c:pt>
                <c:pt idx="522">
                  <c:v>18350</c:v>
                </c:pt>
                <c:pt idx="523">
                  <c:v>18712</c:v>
                </c:pt>
                <c:pt idx="524">
                  <c:v>18169</c:v>
                </c:pt>
                <c:pt idx="525">
                  <c:v>16301</c:v>
                </c:pt>
                <c:pt idx="526">
                  <c:v>18502</c:v>
                </c:pt>
                <c:pt idx="527">
                  <c:v>28418</c:v>
                </c:pt>
                <c:pt idx="528">
                  <c:v>28199</c:v>
                </c:pt>
                <c:pt idx="529">
                  <c:v>28923</c:v>
                </c:pt>
                <c:pt idx="530">
                  <c:v>28794</c:v>
                </c:pt>
                <c:pt idx="531">
                  <c:v>26340</c:v>
                </c:pt>
                <c:pt idx="532">
                  <c:v>24010</c:v>
                </c:pt>
                <c:pt idx="533">
                  <c:v>25170</c:v>
                </c:pt>
                <c:pt idx="534">
                  <c:v>34919</c:v>
                </c:pt>
                <c:pt idx="535">
                  <c:v>36060</c:v>
                </c:pt>
                <c:pt idx="536">
                  <c:v>38597</c:v>
                </c:pt>
                <c:pt idx="537">
                  <c:v>34016</c:v>
                </c:pt>
                <c:pt idx="538">
                  <c:v>32803</c:v>
                </c:pt>
                <c:pt idx="539">
                  <c:v>28379</c:v>
                </c:pt>
                <c:pt idx="540">
                  <c:v>30503</c:v>
                </c:pt>
                <c:pt idx="541">
                  <c:v>44512</c:v>
                </c:pt>
                <c:pt idx="542">
                  <c:v>47706</c:v>
                </c:pt>
                <c:pt idx="543">
                  <c:v>54909</c:v>
                </c:pt>
                <c:pt idx="544">
                  <c:v>62000</c:v>
                </c:pt>
                <c:pt idx="545">
                  <c:v>55263</c:v>
                </c:pt>
                <c:pt idx="546">
                  <c:v>38475</c:v>
                </c:pt>
                <c:pt idx="547">
                  <c:v>36181</c:v>
                </c:pt>
                <c:pt idx="548">
                  <c:v>47924</c:v>
                </c:pt>
                <c:pt idx="549">
                  <c:v>39877</c:v>
                </c:pt>
                <c:pt idx="550">
                  <c:v>35548</c:v>
                </c:pt>
                <c:pt idx="551">
                  <c:v>31278</c:v>
                </c:pt>
                <c:pt idx="552">
                  <c:v>27817</c:v>
                </c:pt>
                <c:pt idx="553">
                  <c:v>22852</c:v>
                </c:pt>
                <c:pt idx="554">
                  <c:v>22187</c:v>
                </c:pt>
                <c:pt idx="555">
                  <c:v>29980</c:v>
                </c:pt>
                <c:pt idx="556">
                  <c:v>29581</c:v>
                </c:pt>
                <c:pt idx="557">
                  <c:v>30237</c:v>
                </c:pt>
                <c:pt idx="558">
                  <c:v>28432</c:v>
                </c:pt>
                <c:pt idx="559">
                  <c:v>24749</c:v>
                </c:pt>
                <c:pt idx="560">
                  <c:v>20569</c:v>
                </c:pt>
                <c:pt idx="561">
                  <c:v>20985</c:v>
                </c:pt>
                <c:pt idx="562">
                  <c:v>29840</c:v>
                </c:pt>
                <c:pt idx="563">
                  <c:v>30472</c:v>
                </c:pt>
                <c:pt idx="564">
                  <c:v>32338</c:v>
                </c:pt>
                <c:pt idx="565">
                  <c:v>31659</c:v>
                </c:pt>
                <c:pt idx="566">
                  <c:v>28036</c:v>
                </c:pt>
                <c:pt idx="567">
                  <c:v>22540</c:v>
                </c:pt>
                <c:pt idx="568">
                  <c:v>22887</c:v>
                </c:pt>
                <c:pt idx="569">
                  <c:v>32162</c:v>
                </c:pt>
                <c:pt idx="570">
                  <c:v>31518</c:v>
                </c:pt>
                <c:pt idx="571">
                  <c:v>33349</c:v>
                </c:pt>
                <c:pt idx="572">
                  <c:v>31726</c:v>
                </c:pt>
                <c:pt idx="573">
                  <c:v>28973</c:v>
                </c:pt>
                <c:pt idx="574">
                  <c:v>25057</c:v>
                </c:pt>
                <c:pt idx="575">
                  <c:v>25326</c:v>
                </c:pt>
                <c:pt idx="576">
                  <c:v>36906</c:v>
                </c:pt>
                <c:pt idx="577">
                  <c:v>37919</c:v>
                </c:pt>
                <c:pt idx="578">
                  <c:v>38739</c:v>
                </c:pt>
                <c:pt idx="579">
                  <c:v>36500</c:v>
                </c:pt>
                <c:pt idx="580">
                  <c:v>32231</c:v>
                </c:pt>
                <c:pt idx="581">
                  <c:v>28533</c:v>
                </c:pt>
                <c:pt idx="582">
                  <c:v>28743</c:v>
                </c:pt>
                <c:pt idx="583">
                  <c:v>39715</c:v>
                </c:pt>
                <c:pt idx="584">
                  <c:v>37682</c:v>
                </c:pt>
                <c:pt idx="585">
                  <c:v>38777</c:v>
                </c:pt>
                <c:pt idx="586">
                  <c:v>37613</c:v>
                </c:pt>
                <c:pt idx="587">
                  <c:v>33743</c:v>
                </c:pt>
                <c:pt idx="588">
                  <c:v>27599</c:v>
                </c:pt>
                <c:pt idx="589">
                  <c:v>26135</c:v>
                </c:pt>
                <c:pt idx="590">
                  <c:v>34773</c:v>
                </c:pt>
                <c:pt idx="591">
                  <c:v>45212</c:v>
                </c:pt>
                <c:pt idx="592">
                  <c:v>43532</c:v>
                </c:pt>
                <c:pt idx="593">
                  <c:v>42329</c:v>
                </c:pt>
                <c:pt idx="594">
                  <c:v>38630</c:v>
                </c:pt>
                <c:pt idx="595">
                  <c:v>31810</c:v>
                </c:pt>
                <c:pt idx="596">
                  <c:v>31803</c:v>
                </c:pt>
                <c:pt idx="597">
                  <c:v>44929</c:v>
                </c:pt>
                <c:pt idx="598">
                  <c:v>38619</c:v>
                </c:pt>
                <c:pt idx="599">
                  <c:v>35849</c:v>
                </c:pt>
                <c:pt idx="600">
                  <c:v>33974</c:v>
                </c:pt>
                <c:pt idx="601">
                  <c:v>29187</c:v>
                </c:pt>
                <c:pt idx="602">
                  <c:v>23533</c:v>
                </c:pt>
                <c:pt idx="603">
                  <c:v>24060</c:v>
                </c:pt>
                <c:pt idx="604">
                  <c:v>34658</c:v>
                </c:pt>
                <c:pt idx="605">
                  <c:v>31434</c:v>
                </c:pt>
                <c:pt idx="606">
                  <c:v>30414</c:v>
                </c:pt>
                <c:pt idx="607">
                  <c:v>29709</c:v>
                </c:pt>
                <c:pt idx="608">
                  <c:v>29479</c:v>
                </c:pt>
                <c:pt idx="609">
                  <c:v>26645</c:v>
                </c:pt>
                <c:pt idx="610">
                  <c:v>31084</c:v>
                </c:pt>
                <c:pt idx="611">
                  <c:v>40768</c:v>
                </c:pt>
                <c:pt idx="612">
                  <c:v>38848</c:v>
                </c:pt>
                <c:pt idx="613">
                  <c:v>36757</c:v>
                </c:pt>
                <c:pt idx="614">
                  <c:v>35851</c:v>
                </c:pt>
                <c:pt idx="615">
                  <c:v>32109</c:v>
                </c:pt>
                <c:pt idx="616">
                  <c:v>28567</c:v>
                </c:pt>
                <c:pt idx="617">
                  <c:v>32083</c:v>
                </c:pt>
                <c:pt idx="618">
                  <c:v>41589</c:v>
                </c:pt>
                <c:pt idx="619">
                  <c:v>36547</c:v>
                </c:pt>
                <c:pt idx="620">
                  <c:v>34836</c:v>
                </c:pt>
                <c:pt idx="621">
                  <c:v>32605</c:v>
                </c:pt>
                <c:pt idx="622">
                  <c:v>29058</c:v>
                </c:pt>
                <c:pt idx="623">
                  <c:v>26316</c:v>
                </c:pt>
                <c:pt idx="624">
                  <c:v>32058</c:v>
                </c:pt>
                <c:pt idx="625">
                  <c:v>43734</c:v>
                </c:pt>
                <c:pt idx="626">
                  <c:v>39278</c:v>
                </c:pt>
                <c:pt idx="627">
                  <c:v>39264</c:v>
                </c:pt>
                <c:pt idx="628">
                  <c:v>38465</c:v>
                </c:pt>
                <c:pt idx="629">
                  <c:v>35612</c:v>
                </c:pt>
                <c:pt idx="630">
                  <c:v>32306</c:v>
                </c:pt>
                <c:pt idx="631">
                  <c:v>36418</c:v>
                </c:pt>
                <c:pt idx="632">
                  <c:v>50304</c:v>
                </c:pt>
                <c:pt idx="633">
                  <c:v>48321</c:v>
                </c:pt>
                <c:pt idx="634">
                  <c:v>47773</c:v>
                </c:pt>
                <c:pt idx="635">
                  <c:v>46420</c:v>
                </c:pt>
                <c:pt idx="636">
                  <c:v>43560</c:v>
                </c:pt>
                <c:pt idx="637">
                  <c:v>37878</c:v>
                </c:pt>
                <c:pt idx="638">
                  <c:v>43753</c:v>
                </c:pt>
                <c:pt idx="639">
                  <c:v>57743</c:v>
                </c:pt>
                <c:pt idx="640">
                  <c:v>52529</c:v>
                </c:pt>
                <c:pt idx="641">
                  <c:v>51661</c:v>
                </c:pt>
                <c:pt idx="642">
                  <c:v>45193</c:v>
                </c:pt>
                <c:pt idx="643">
                  <c:v>40665</c:v>
                </c:pt>
                <c:pt idx="644">
                  <c:v>35103</c:v>
                </c:pt>
                <c:pt idx="645">
                  <c:v>35765</c:v>
                </c:pt>
                <c:pt idx="646">
                  <c:v>47465</c:v>
                </c:pt>
                <c:pt idx="647">
                  <c:v>42124</c:v>
                </c:pt>
                <c:pt idx="648">
                  <c:v>43045</c:v>
                </c:pt>
                <c:pt idx="649">
                  <c:v>41391</c:v>
                </c:pt>
                <c:pt idx="650">
                  <c:v>40251</c:v>
                </c:pt>
                <c:pt idx="651">
                  <c:v>33569</c:v>
                </c:pt>
                <c:pt idx="652">
                  <c:v>34814</c:v>
                </c:pt>
                <c:pt idx="653">
                  <c:v>45109</c:v>
                </c:pt>
                <c:pt idx="654">
                  <c:v>38019</c:v>
                </c:pt>
                <c:pt idx="655">
                  <c:v>35986</c:v>
                </c:pt>
                <c:pt idx="656">
                  <c:v>33661</c:v>
                </c:pt>
                <c:pt idx="657">
                  <c:v>30318</c:v>
                </c:pt>
                <c:pt idx="658">
                  <c:v>27436</c:v>
                </c:pt>
                <c:pt idx="659">
                  <c:v>30586</c:v>
                </c:pt>
                <c:pt idx="660">
                  <c:v>44128</c:v>
                </c:pt>
                <c:pt idx="661">
                  <c:v>42246</c:v>
                </c:pt>
                <c:pt idx="662">
                  <c:v>42942</c:v>
                </c:pt>
                <c:pt idx="663">
                  <c:v>40999</c:v>
                </c:pt>
                <c:pt idx="664">
                  <c:v>37765</c:v>
                </c:pt>
                <c:pt idx="665">
                  <c:v>32883</c:v>
                </c:pt>
                <c:pt idx="666">
                  <c:v>35530</c:v>
                </c:pt>
                <c:pt idx="667">
                  <c:v>50949</c:v>
                </c:pt>
                <c:pt idx="668">
                  <c:v>46429</c:v>
                </c:pt>
                <c:pt idx="669">
                  <c:v>45894</c:v>
                </c:pt>
                <c:pt idx="670">
                  <c:v>44061</c:v>
                </c:pt>
                <c:pt idx="671">
                  <c:v>39608</c:v>
                </c:pt>
                <c:pt idx="672">
                  <c:v>35335</c:v>
                </c:pt>
                <c:pt idx="673">
                  <c:v>37252</c:v>
                </c:pt>
                <c:pt idx="674">
                  <c:v>50733</c:v>
                </c:pt>
                <c:pt idx="675">
                  <c:v>48197</c:v>
                </c:pt>
                <c:pt idx="676">
                  <c:v>46771</c:v>
                </c:pt>
                <c:pt idx="677">
                  <c:v>43424</c:v>
                </c:pt>
                <c:pt idx="678">
                  <c:v>39329</c:v>
                </c:pt>
                <c:pt idx="679">
                  <c:v>33300</c:v>
                </c:pt>
                <c:pt idx="680">
                  <c:v>39704</c:v>
                </c:pt>
                <c:pt idx="681">
                  <c:v>56290</c:v>
                </c:pt>
                <c:pt idx="682">
                  <c:v>55694</c:v>
                </c:pt>
                <c:pt idx="683">
                  <c:v>54819</c:v>
                </c:pt>
                <c:pt idx="684">
                  <c:v>50320</c:v>
                </c:pt>
                <c:pt idx="685">
                  <c:v>45667</c:v>
                </c:pt>
                <c:pt idx="686">
                  <c:v>38782</c:v>
                </c:pt>
                <c:pt idx="687">
                  <c:v>41051</c:v>
                </c:pt>
                <c:pt idx="688">
                  <c:v>59692</c:v>
                </c:pt>
                <c:pt idx="689">
                  <c:v>56252</c:v>
                </c:pt>
                <c:pt idx="690">
                  <c:v>58825</c:v>
                </c:pt>
                <c:pt idx="691">
                  <c:v>56994</c:v>
                </c:pt>
                <c:pt idx="692">
                  <c:v>52491</c:v>
                </c:pt>
                <c:pt idx="693">
                  <c:v>48594</c:v>
                </c:pt>
                <c:pt idx="694">
                  <c:v>53157</c:v>
                </c:pt>
                <c:pt idx="695">
                  <c:v>87170</c:v>
                </c:pt>
                <c:pt idx="696">
                  <c:v>102786</c:v>
                </c:pt>
                <c:pt idx="697">
                  <c:v>112699</c:v>
                </c:pt>
                <c:pt idx="698">
                  <c:v>106048</c:v>
                </c:pt>
                <c:pt idx="699">
                  <c:v>95879</c:v>
                </c:pt>
                <c:pt idx="700">
                  <c:v>88883</c:v>
                </c:pt>
                <c:pt idx="701">
                  <c:v>89129</c:v>
                </c:pt>
                <c:pt idx="702">
                  <c:v>133966</c:v>
                </c:pt>
                <c:pt idx="703">
                  <c:v>150292</c:v>
                </c:pt>
                <c:pt idx="704">
                  <c:v>161561</c:v>
                </c:pt>
                <c:pt idx="705">
                  <c:v>160634</c:v>
                </c:pt>
                <c:pt idx="706">
                  <c:v>137268</c:v>
                </c:pt>
                <c:pt idx="707">
                  <c:v>70362</c:v>
                </c:pt>
                <c:pt idx="708">
                  <c:v>116275</c:v>
                </c:pt>
                <c:pt idx="709">
                  <c:v>195007</c:v>
                </c:pt>
                <c:pt idx="710">
                  <c:v>212463</c:v>
                </c:pt>
                <c:pt idx="711">
                  <c:v>272790</c:v>
                </c:pt>
                <c:pt idx="712">
                  <c:v>236573</c:v>
                </c:pt>
                <c:pt idx="713">
                  <c:v>188564</c:v>
                </c:pt>
                <c:pt idx="714">
                  <c:v>118269</c:v>
                </c:pt>
                <c:pt idx="715">
                  <c:v>181065</c:v>
                </c:pt>
                <c:pt idx="716">
                  <c:v>229896</c:v>
                </c:pt>
                <c:pt idx="717">
                  <c:v>275647</c:v>
                </c:pt>
                <c:pt idx="718">
                  <c:v>222170</c:v>
                </c:pt>
                <c:pt idx="719">
                  <c:v>172980</c:v>
                </c:pt>
                <c:pt idx="720">
                  <c:v>120288</c:v>
                </c:pt>
                <c:pt idx="721">
                  <c:v>93612</c:v>
                </c:pt>
                <c:pt idx="722">
                  <c:v>95788</c:v>
                </c:pt>
                <c:pt idx="723">
                  <c:v>132955</c:v>
                </c:pt>
                <c:pt idx="724">
                  <c:v>115244</c:v>
                </c:pt>
                <c:pt idx="725">
                  <c:v>103221</c:v>
                </c:pt>
                <c:pt idx="726">
                  <c:v>96412</c:v>
                </c:pt>
                <c:pt idx="727">
                  <c:v>86325</c:v>
                </c:pt>
                <c:pt idx="728">
                  <c:v>77948</c:v>
                </c:pt>
                <c:pt idx="729">
                  <c:v>98094</c:v>
                </c:pt>
                <c:pt idx="730">
                  <c:v>131514</c:v>
                </c:pt>
                <c:pt idx="731">
                  <c:v>118857</c:v>
                </c:pt>
                <c:pt idx="732">
                  <c:v>111758</c:v>
                </c:pt>
                <c:pt idx="733">
                  <c:v>100325</c:v>
                </c:pt>
                <c:pt idx="734">
                  <c:v>91730</c:v>
                </c:pt>
                <c:pt idx="735">
                  <c:v>81733</c:v>
                </c:pt>
                <c:pt idx="736">
                  <c:v>102364</c:v>
                </c:pt>
                <c:pt idx="737">
                  <c:v>127364</c:v>
                </c:pt>
                <c:pt idx="738">
                  <c:v>113201</c:v>
                </c:pt>
                <c:pt idx="739">
                  <c:v>108668</c:v>
                </c:pt>
                <c:pt idx="740">
                  <c:v>96202</c:v>
                </c:pt>
                <c:pt idx="741">
                  <c:v>84026</c:v>
                </c:pt>
                <c:pt idx="742">
                  <c:v>73505</c:v>
                </c:pt>
                <c:pt idx="743">
                  <c:v>87698</c:v>
                </c:pt>
                <c:pt idx="744">
                  <c:v>105047</c:v>
                </c:pt>
                <c:pt idx="745">
                  <c:v>93949</c:v>
                </c:pt>
                <c:pt idx="746">
                  <c:v>88417</c:v>
                </c:pt>
                <c:pt idx="747">
                  <c:v>76642</c:v>
                </c:pt>
                <c:pt idx="748">
                  <c:v>63264</c:v>
                </c:pt>
                <c:pt idx="749">
                  <c:v>52304</c:v>
                </c:pt>
                <c:pt idx="750">
                  <c:v>60547</c:v>
                </c:pt>
                <c:pt idx="751">
                  <c:v>76483</c:v>
                </c:pt>
                <c:pt idx="752">
                  <c:v>69661</c:v>
                </c:pt>
                <c:pt idx="753">
                  <c:v>64339</c:v>
                </c:pt>
                <c:pt idx="754">
                  <c:v>52292</c:v>
                </c:pt>
                <c:pt idx="755">
                  <c:v>44557</c:v>
                </c:pt>
                <c:pt idx="756">
                  <c:v>37527</c:v>
                </c:pt>
                <c:pt idx="757">
                  <c:v>41755</c:v>
                </c:pt>
                <c:pt idx="758">
                  <c:v>54746</c:v>
                </c:pt>
                <c:pt idx="759">
                  <c:v>52501</c:v>
                </c:pt>
                <c:pt idx="760">
                  <c:v>51570</c:v>
                </c:pt>
                <c:pt idx="761">
                  <c:v>44716</c:v>
                </c:pt>
                <c:pt idx="762">
                  <c:v>33239</c:v>
                </c:pt>
                <c:pt idx="763">
                  <c:v>34648</c:v>
                </c:pt>
                <c:pt idx="764">
                  <c:v>37717</c:v>
                </c:pt>
                <c:pt idx="765">
                  <c:v>45127</c:v>
                </c:pt>
                <c:pt idx="766">
                  <c:v>39186</c:v>
                </c:pt>
                <c:pt idx="767">
                  <c:v>36476</c:v>
                </c:pt>
                <c:pt idx="768">
                  <c:v>30631</c:v>
                </c:pt>
                <c:pt idx="769">
                  <c:v>27833</c:v>
                </c:pt>
                <c:pt idx="770">
                  <c:v>25086</c:v>
                </c:pt>
                <c:pt idx="771">
                  <c:v>31360</c:v>
                </c:pt>
                <c:pt idx="772">
                  <c:v>44641</c:v>
                </c:pt>
                <c:pt idx="773">
                  <c:v>44788</c:v>
                </c:pt>
                <c:pt idx="774">
                  <c:v>46174</c:v>
                </c:pt>
                <c:pt idx="775">
                  <c:v>43761</c:v>
                </c:pt>
                <c:pt idx="776">
                  <c:v>41407</c:v>
                </c:pt>
                <c:pt idx="777">
                  <c:v>38753</c:v>
                </c:pt>
                <c:pt idx="778">
                  <c:v>49023</c:v>
                </c:pt>
                <c:pt idx="779">
                  <c:v>68521</c:v>
                </c:pt>
                <c:pt idx="780">
                  <c:v>70107</c:v>
                </c:pt>
                <c:pt idx="781">
                  <c:v>73529</c:v>
                </c:pt>
                <c:pt idx="782">
                  <c:v>70503</c:v>
                </c:pt>
                <c:pt idx="783">
                  <c:v>67029</c:v>
                </c:pt>
                <c:pt idx="784">
                  <c:v>62068</c:v>
                </c:pt>
                <c:pt idx="785">
                  <c:v>75729</c:v>
                </c:pt>
                <c:pt idx="786">
                  <c:v>99833</c:v>
                </c:pt>
                <c:pt idx="787">
                  <c:v>93703</c:v>
                </c:pt>
                <c:pt idx="788">
                  <c:v>91754</c:v>
                </c:pt>
                <c:pt idx="789">
                  <c:v>82849</c:v>
                </c:pt>
                <c:pt idx="790">
                  <c:v>75283</c:v>
                </c:pt>
                <c:pt idx="791">
                  <c:v>67412</c:v>
                </c:pt>
                <c:pt idx="792">
                  <c:v>81049</c:v>
                </c:pt>
                <c:pt idx="793">
                  <c:v>109281</c:v>
                </c:pt>
                <c:pt idx="794">
                  <c:v>99094</c:v>
                </c:pt>
                <c:pt idx="795">
                  <c:v>94176</c:v>
                </c:pt>
                <c:pt idx="796">
                  <c:v>82897</c:v>
                </c:pt>
                <c:pt idx="797">
                  <c:v>72430</c:v>
                </c:pt>
                <c:pt idx="798">
                  <c:v>61451</c:v>
                </c:pt>
                <c:pt idx="799">
                  <c:v>68335</c:v>
                </c:pt>
                <c:pt idx="800">
                  <c:v>92852</c:v>
                </c:pt>
                <c:pt idx="801">
                  <c:v>80127</c:v>
                </c:pt>
                <c:pt idx="802">
                  <c:v>73640</c:v>
                </c:pt>
                <c:pt idx="803">
                  <c:v>54782</c:v>
                </c:pt>
                <c:pt idx="804">
                  <c:v>47462</c:v>
                </c:pt>
                <c:pt idx="805">
                  <c:v>37584</c:v>
                </c:pt>
                <c:pt idx="806">
                  <c:v>42170</c:v>
                </c:pt>
                <c:pt idx="807">
                  <c:v>53716</c:v>
                </c:pt>
                <c:pt idx="808">
                  <c:v>49101</c:v>
                </c:pt>
                <c:pt idx="809">
                  <c:v>44744</c:v>
                </c:pt>
                <c:pt idx="810">
                  <c:v>38706</c:v>
                </c:pt>
                <c:pt idx="811">
                  <c:v>32981</c:v>
                </c:pt>
                <c:pt idx="812">
                  <c:v>27880</c:v>
                </c:pt>
                <c:pt idx="813">
                  <c:v>30947</c:v>
                </c:pt>
                <c:pt idx="814">
                  <c:v>37369</c:v>
                </c:pt>
                <c:pt idx="815">
                  <c:v>33769</c:v>
                </c:pt>
                <c:pt idx="816">
                  <c:v>31681</c:v>
                </c:pt>
                <c:pt idx="817">
                  <c:v>26638</c:v>
                </c:pt>
                <c:pt idx="818">
                  <c:v>21610</c:v>
                </c:pt>
                <c:pt idx="819">
                  <c:v>19918</c:v>
                </c:pt>
                <c:pt idx="820">
                  <c:v>20142</c:v>
                </c:pt>
                <c:pt idx="821">
                  <c:v>25215</c:v>
                </c:pt>
                <c:pt idx="822">
                  <c:v>25766</c:v>
                </c:pt>
                <c:pt idx="823">
                  <c:v>21444</c:v>
                </c:pt>
                <c:pt idx="824">
                  <c:v>18461</c:v>
                </c:pt>
                <c:pt idx="825">
                  <c:v>15696</c:v>
                </c:pt>
                <c:pt idx="826">
                  <c:v>13206</c:v>
                </c:pt>
                <c:pt idx="827">
                  <c:v>14713</c:v>
                </c:pt>
                <c:pt idx="828">
                  <c:v>17099</c:v>
                </c:pt>
                <c:pt idx="829">
                  <c:v>14557</c:v>
                </c:pt>
                <c:pt idx="830">
                  <c:v>13049</c:v>
                </c:pt>
                <c:pt idx="831">
                  <c:v>11599</c:v>
                </c:pt>
                <c:pt idx="832">
                  <c:v>10007</c:v>
                </c:pt>
                <c:pt idx="833">
                  <c:v>8354</c:v>
                </c:pt>
                <c:pt idx="834">
                  <c:v>9032</c:v>
                </c:pt>
                <c:pt idx="835">
                  <c:v>11891</c:v>
                </c:pt>
                <c:pt idx="836">
                  <c:v>13310</c:v>
                </c:pt>
                <c:pt idx="837">
                  <c:v>11664</c:v>
                </c:pt>
                <c:pt idx="838">
                  <c:v>10211</c:v>
                </c:pt>
                <c:pt idx="839">
                  <c:v>8943</c:v>
                </c:pt>
                <c:pt idx="840">
                  <c:v>7516</c:v>
                </c:pt>
                <c:pt idx="841">
                  <c:v>9062</c:v>
                </c:pt>
                <c:pt idx="842">
                  <c:v>10694</c:v>
                </c:pt>
                <c:pt idx="843">
                  <c:v>9743</c:v>
                </c:pt>
                <c:pt idx="844">
                  <c:v>8722</c:v>
                </c:pt>
                <c:pt idx="845">
                  <c:v>7638</c:v>
                </c:pt>
                <c:pt idx="846">
                  <c:v>6937</c:v>
                </c:pt>
                <c:pt idx="847">
                  <c:v>6118</c:v>
                </c:pt>
                <c:pt idx="848">
                  <c:v>7973</c:v>
                </c:pt>
                <c:pt idx="849">
                  <c:v>9417</c:v>
                </c:pt>
                <c:pt idx="850">
                  <c:v>8284</c:v>
                </c:pt>
                <c:pt idx="851">
                  <c:v>7636</c:v>
                </c:pt>
                <c:pt idx="852">
                  <c:v>6818</c:v>
                </c:pt>
                <c:pt idx="853">
                  <c:v>5817</c:v>
                </c:pt>
                <c:pt idx="854">
                  <c:v>5018</c:v>
                </c:pt>
                <c:pt idx="855">
                  <c:v>5997</c:v>
                </c:pt>
                <c:pt idx="856">
                  <c:v>7312</c:v>
                </c:pt>
                <c:pt idx="857">
                  <c:v>6679</c:v>
                </c:pt>
                <c:pt idx="858">
                  <c:v>6291</c:v>
                </c:pt>
                <c:pt idx="859">
                  <c:v>5751</c:v>
                </c:pt>
                <c:pt idx="860">
                  <c:v>5406</c:v>
                </c:pt>
                <c:pt idx="861">
                  <c:v>4988</c:v>
                </c:pt>
                <c:pt idx="862">
                  <c:v>5678</c:v>
                </c:pt>
                <c:pt idx="863">
                  <c:v>7114</c:v>
                </c:pt>
                <c:pt idx="864">
                  <c:v>7091</c:v>
                </c:pt>
                <c:pt idx="865">
                  <c:v>7013</c:v>
                </c:pt>
                <c:pt idx="866">
                  <c:v>6209</c:v>
                </c:pt>
                <c:pt idx="867">
                  <c:v>6637</c:v>
                </c:pt>
                <c:pt idx="868">
                  <c:v>7490</c:v>
                </c:pt>
                <c:pt idx="869">
                  <c:v>9815</c:v>
                </c:pt>
                <c:pt idx="870">
                  <c:v>11747</c:v>
                </c:pt>
                <c:pt idx="871">
                  <c:v>11404</c:v>
                </c:pt>
                <c:pt idx="872">
                  <c:v>11784</c:v>
                </c:pt>
                <c:pt idx="873">
                  <c:v>11314</c:v>
                </c:pt>
                <c:pt idx="874">
                  <c:v>10785</c:v>
                </c:pt>
                <c:pt idx="875">
                  <c:v>10074</c:v>
                </c:pt>
                <c:pt idx="876">
                  <c:v>12691</c:v>
                </c:pt>
                <c:pt idx="877">
                  <c:v>15273</c:v>
                </c:pt>
                <c:pt idx="878">
                  <c:v>15138</c:v>
                </c:pt>
                <c:pt idx="879">
                  <c:v>14834</c:v>
                </c:pt>
                <c:pt idx="880">
                  <c:v>14220</c:v>
                </c:pt>
                <c:pt idx="881">
                  <c:v>13919</c:v>
                </c:pt>
                <c:pt idx="882">
                  <c:v>13625</c:v>
                </c:pt>
                <c:pt idx="883">
                  <c:v>16993</c:v>
                </c:pt>
                <c:pt idx="884">
                  <c:v>19942</c:v>
                </c:pt>
                <c:pt idx="885">
                  <c:v>20894</c:v>
                </c:pt>
                <c:pt idx="886">
                  <c:v>20866</c:v>
                </c:pt>
                <c:pt idx="887">
                  <c:v>19587</c:v>
                </c:pt>
                <c:pt idx="888">
                  <c:v>18343</c:v>
                </c:pt>
                <c:pt idx="889">
                  <c:v>16793</c:v>
                </c:pt>
                <c:pt idx="890">
                  <c:v>20773</c:v>
                </c:pt>
                <c:pt idx="891">
                  <c:v>25099</c:v>
                </c:pt>
                <c:pt idx="892">
                  <c:v>25037</c:v>
                </c:pt>
                <c:pt idx="893">
                  <c:v>24599</c:v>
                </c:pt>
                <c:pt idx="894">
                  <c:v>24232</c:v>
                </c:pt>
                <c:pt idx="895">
                  <c:v>23640</c:v>
                </c:pt>
                <c:pt idx="896">
                  <c:v>21961</c:v>
                </c:pt>
                <c:pt idx="897">
                  <c:v>27776</c:v>
                </c:pt>
                <c:pt idx="898">
                  <c:v>33698</c:v>
                </c:pt>
                <c:pt idx="899">
                  <c:v>31410</c:v>
                </c:pt>
                <c:pt idx="900">
                  <c:v>29681</c:v>
                </c:pt>
                <c:pt idx="901">
                  <c:v>26452</c:v>
                </c:pt>
                <c:pt idx="902">
                  <c:v>24606</c:v>
                </c:pt>
                <c:pt idx="903">
                  <c:v>21243</c:v>
                </c:pt>
                <c:pt idx="904">
                  <c:v>25086</c:v>
                </c:pt>
                <c:pt idx="905">
                  <c:v>29824</c:v>
                </c:pt>
                <c:pt idx="906">
                  <c:v>26941</c:v>
                </c:pt>
                <c:pt idx="907">
                  <c:v>23855</c:v>
                </c:pt>
                <c:pt idx="908">
                  <c:v>21098</c:v>
                </c:pt>
                <c:pt idx="909">
                  <c:v>18358</c:v>
                </c:pt>
                <c:pt idx="910">
                  <c:v>15012</c:v>
                </c:pt>
                <c:pt idx="911">
                  <c:v>17233</c:v>
                </c:pt>
                <c:pt idx="912">
                  <c:v>18713</c:v>
                </c:pt>
                <c:pt idx="913">
                  <c:v>16666</c:v>
                </c:pt>
                <c:pt idx="914">
                  <c:v>16168</c:v>
                </c:pt>
                <c:pt idx="915">
                  <c:v>14154</c:v>
                </c:pt>
                <c:pt idx="916">
                  <c:v>12374</c:v>
                </c:pt>
                <c:pt idx="917">
                  <c:v>9927</c:v>
                </c:pt>
                <c:pt idx="918">
                  <c:v>11271</c:v>
                </c:pt>
                <c:pt idx="919">
                  <c:v>13295</c:v>
                </c:pt>
                <c:pt idx="920">
                  <c:v>11718</c:v>
                </c:pt>
                <c:pt idx="921">
                  <c:v>10536</c:v>
                </c:pt>
                <c:pt idx="922">
                  <c:v>9324</c:v>
                </c:pt>
                <c:pt idx="923">
                  <c:v>8503</c:v>
                </c:pt>
                <c:pt idx="924">
                  <c:v>7323</c:v>
                </c:pt>
                <c:pt idx="925">
                  <c:v>8419</c:v>
                </c:pt>
                <c:pt idx="926">
                  <c:v>9830</c:v>
                </c:pt>
                <c:pt idx="927">
                  <c:v>9163</c:v>
                </c:pt>
                <c:pt idx="928">
                  <c:v>8342</c:v>
                </c:pt>
                <c:pt idx="929">
                  <c:v>7287</c:v>
                </c:pt>
                <c:pt idx="930">
                  <c:v>6547</c:v>
                </c:pt>
                <c:pt idx="931">
                  <c:v>5418</c:v>
                </c:pt>
                <c:pt idx="932">
                  <c:v>6544</c:v>
                </c:pt>
                <c:pt idx="933">
                  <c:v>8061</c:v>
                </c:pt>
                <c:pt idx="934">
                  <c:v>7306</c:v>
                </c:pt>
                <c:pt idx="935">
                  <c:v>6727</c:v>
                </c:pt>
                <c:pt idx="936">
                  <c:v>6182</c:v>
                </c:pt>
                <c:pt idx="937">
                  <c:v>5330</c:v>
                </c:pt>
                <c:pt idx="938">
                  <c:v>4483</c:v>
                </c:pt>
                <c:pt idx="939">
                  <c:v>5359</c:v>
                </c:pt>
                <c:pt idx="940">
                  <c:v>6408</c:v>
                </c:pt>
                <c:pt idx="941">
                  <c:v>5541</c:v>
                </c:pt>
                <c:pt idx="942">
                  <c:v>4988</c:v>
                </c:pt>
                <c:pt idx="943">
                  <c:v>4432</c:v>
                </c:pt>
                <c:pt idx="944">
                  <c:v>3831</c:v>
                </c:pt>
                <c:pt idx="945">
                  <c:v>3268</c:v>
                </c:pt>
                <c:pt idx="946">
                  <c:v>4070</c:v>
                </c:pt>
                <c:pt idx="947">
                  <c:v>5151</c:v>
                </c:pt>
                <c:pt idx="948">
                  <c:v>4716</c:v>
                </c:pt>
                <c:pt idx="949">
                  <c:v>4531</c:v>
                </c:pt>
                <c:pt idx="950">
                  <c:v>3776</c:v>
                </c:pt>
                <c:pt idx="951">
                  <c:v>3439</c:v>
                </c:pt>
                <c:pt idx="952">
                  <c:v>3089</c:v>
                </c:pt>
                <c:pt idx="953">
                  <c:v>3436</c:v>
                </c:pt>
                <c:pt idx="954">
                  <c:v>4655</c:v>
                </c:pt>
                <c:pt idx="955">
                  <c:v>5222</c:v>
                </c:pt>
                <c:pt idx="956">
                  <c:v>4601</c:v>
                </c:pt>
                <c:pt idx="957">
                  <c:v>4345</c:v>
                </c:pt>
                <c:pt idx="958">
                  <c:v>3796</c:v>
                </c:pt>
                <c:pt idx="959">
                  <c:v>3410</c:v>
                </c:pt>
                <c:pt idx="960">
                  <c:v>4282</c:v>
                </c:pt>
                <c:pt idx="961">
                  <c:v>5106</c:v>
                </c:pt>
                <c:pt idx="962">
                  <c:v>4544</c:v>
                </c:pt>
                <c:pt idx="963">
                  <c:v>4199</c:v>
                </c:pt>
                <c:pt idx="964">
                  <c:v>3712</c:v>
                </c:pt>
                <c:pt idx="965">
                  <c:v>3483</c:v>
                </c:pt>
                <c:pt idx="966">
                  <c:v>3181</c:v>
                </c:pt>
                <c:pt idx="967">
                  <c:v>4226</c:v>
                </c:pt>
                <c:pt idx="968">
                  <c:v>4523</c:v>
                </c:pt>
                <c:pt idx="969">
                  <c:v>4167</c:v>
                </c:pt>
                <c:pt idx="970">
                  <c:v>2753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88-4A97-9AA7-2E383C858CE3}"/>
            </c:ext>
          </c:extLst>
        </c:ser>
        <c:ser>
          <c:idx val="1"/>
          <c:order val="1"/>
          <c:tx>
            <c:strRef>
              <c:f>'countries1.220919'!$CG$2</c:f>
              <c:strCache>
                <c:ptCount val="1"/>
                <c:pt idx="0">
                  <c:v>累計患者数 Accumulated cases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'countries1.220919'!$A$20:$A$993</c:f>
              <c:numCache>
                <c:formatCode>m/d/yyyy</c:formatCode>
                <c:ptCount val="974"/>
                <c:pt idx="0">
                  <c:v>43850</c:v>
                </c:pt>
                <c:pt idx="1">
                  <c:v>43851</c:v>
                </c:pt>
                <c:pt idx="2">
                  <c:v>43852</c:v>
                </c:pt>
                <c:pt idx="3">
                  <c:v>43853</c:v>
                </c:pt>
                <c:pt idx="4">
                  <c:v>43854</c:v>
                </c:pt>
                <c:pt idx="5">
                  <c:v>43855</c:v>
                </c:pt>
                <c:pt idx="6">
                  <c:v>43856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43862</c:v>
                </c:pt>
                <c:pt idx="13">
                  <c:v>43863</c:v>
                </c:pt>
                <c:pt idx="14">
                  <c:v>43864</c:v>
                </c:pt>
                <c:pt idx="15">
                  <c:v>43865</c:v>
                </c:pt>
                <c:pt idx="16">
                  <c:v>43866</c:v>
                </c:pt>
                <c:pt idx="17">
                  <c:v>43867</c:v>
                </c:pt>
                <c:pt idx="18">
                  <c:v>43868</c:v>
                </c:pt>
                <c:pt idx="19">
                  <c:v>43869</c:v>
                </c:pt>
                <c:pt idx="20">
                  <c:v>43870</c:v>
                </c:pt>
                <c:pt idx="21">
                  <c:v>43871</c:v>
                </c:pt>
                <c:pt idx="22">
                  <c:v>43872</c:v>
                </c:pt>
                <c:pt idx="23">
                  <c:v>43873</c:v>
                </c:pt>
                <c:pt idx="24">
                  <c:v>43874</c:v>
                </c:pt>
                <c:pt idx="25">
                  <c:v>43875</c:v>
                </c:pt>
                <c:pt idx="26">
                  <c:v>43876</c:v>
                </c:pt>
                <c:pt idx="27">
                  <c:v>43877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43883</c:v>
                </c:pt>
                <c:pt idx="34">
                  <c:v>43884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43890</c:v>
                </c:pt>
                <c:pt idx="41">
                  <c:v>43891</c:v>
                </c:pt>
                <c:pt idx="42">
                  <c:v>43892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43896</c:v>
                </c:pt>
                <c:pt idx="47">
                  <c:v>43897</c:v>
                </c:pt>
                <c:pt idx="48">
                  <c:v>43898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43904</c:v>
                </c:pt>
                <c:pt idx="55">
                  <c:v>43905</c:v>
                </c:pt>
                <c:pt idx="56">
                  <c:v>43906</c:v>
                </c:pt>
                <c:pt idx="57">
                  <c:v>43907</c:v>
                </c:pt>
                <c:pt idx="58">
                  <c:v>43908</c:v>
                </c:pt>
                <c:pt idx="59">
                  <c:v>43909</c:v>
                </c:pt>
                <c:pt idx="60">
                  <c:v>43910</c:v>
                </c:pt>
                <c:pt idx="61">
                  <c:v>43911</c:v>
                </c:pt>
                <c:pt idx="62">
                  <c:v>43912</c:v>
                </c:pt>
                <c:pt idx="63">
                  <c:v>43913</c:v>
                </c:pt>
                <c:pt idx="64">
                  <c:v>43914</c:v>
                </c:pt>
                <c:pt idx="65">
                  <c:v>43915</c:v>
                </c:pt>
                <c:pt idx="66">
                  <c:v>43916</c:v>
                </c:pt>
                <c:pt idx="67">
                  <c:v>43917</c:v>
                </c:pt>
                <c:pt idx="68">
                  <c:v>43918</c:v>
                </c:pt>
                <c:pt idx="69">
                  <c:v>43919</c:v>
                </c:pt>
                <c:pt idx="70">
                  <c:v>43920</c:v>
                </c:pt>
                <c:pt idx="71">
                  <c:v>43921</c:v>
                </c:pt>
                <c:pt idx="72">
                  <c:v>43922</c:v>
                </c:pt>
                <c:pt idx="73">
                  <c:v>43923</c:v>
                </c:pt>
                <c:pt idx="74">
                  <c:v>43924</c:v>
                </c:pt>
                <c:pt idx="75">
                  <c:v>43925</c:v>
                </c:pt>
                <c:pt idx="76">
                  <c:v>43926</c:v>
                </c:pt>
                <c:pt idx="77">
                  <c:v>43927</c:v>
                </c:pt>
                <c:pt idx="78">
                  <c:v>43928</c:v>
                </c:pt>
                <c:pt idx="79">
                  <c:v>43929</c:v>
                </c:pt>
                <c:pt idx="80">
                  <c:v>43930</c:v>
                </c:pt>
                <c:pt idx="81">
                  <c:v>43931</c:v>
                </c:pt>
                <c:pt idx="82">
                  <c:v>43932</c:v>
                </c:pt>
                <c:pt idx="83">
                  <c:v>43933</c:v>
                </c:pt>
                <c:pt idx="84">
                  <c:v>43934</c:v>
                </c:pt>
                <c:pt idx="85">
                  <c:v>43935</c:v>
                </c:pt>
                <c:pt idx="86">
                  <c:v>43936</c:v>
                </c:pt>
                <c:pt idx="87">
                  <c:v>43937</c:v>
                </c:pt>
                <c:pt idx="88">
                  <c:v>43938</c:v>
                </c:pt>
                <c:pt idx="89">
                  <c:v>43939</c:v>
                </c:pt>
                <c:pt idx="90">
                  <c:v>43940</c:v>
                </c:pt>
                <c:pt idx="91">
                  <c:v>43941</c:v>
                </c:pt>
                <c:pt idx="92">
                  <c:v>43942</c:v>
                </c:pt>
                <c:pt idx="93">
                  <c:v>43943</c:v>
                </c:pt>
                <c:pt idx="94">
                  <c:v>43944</c:v>
                </c:pt>
                <c:pt idx="95">
                  <c:v>43945</c:v>
                </c:pt>
                <c:pt idx="96">
                  <c:v>43946</c:v>
                </c:pt>
                <c:pt idx="97">
                  <c:v>43947</c:v>
                </c:pt>
                <c:pt idx="98">
                  <c:v>43948</c:v>
                </c:pt>
                <c:pt idx="99">
                  <c:v>43949</c:v>
                </c:pt>
                <c:pt idx="100">
                  <c:v>43950</c:v>
                </c:pt>
                <c:pt idx="101">
                  <c:v>43951</c:v>
                </c:pt>
                <c:pt idx="102">
                  <c:v>43952</c:v>
                </c:pt>
                <c:pt idx="103">
                  <c:v>43953</c:v>
                </c:pt>
                <c:pt idx="104">
                  <c:v>43954</c:v>
                </c:pt>
                <c:pt idx="105">
                  <c:v>43955</c:v>
                </c:pt>
                <c:pt idx="106">
                  <c:v>43956</c:v>
                </c:pt>
                <c:pt idx="107">
                  <c:v>43957</c:v>
                </c:pt>
                <c:pt idx="108">
                  <c:v>43958</c:v>
                </c:pt>
                <c:pt idx="109">
                  <c:v>43959</c:v>
                </c:pt>
                <c:pt idx="110">
                  <c:v>43960</c:v>
                </c:pt>
                <c:pt idx="111">
                  <c:v>43961</c:v>
                </c:pt>
                <c:pt idx="112">
                  <c:v>43962</c:v>
                </c:pt>
                <c:pt idx="113">
                  <c:v>43963</c:v>
                </c:pt>
                <c:pt idx="114">
                  <c:v>43964</c:v>
                </c:pt>
                <c:pt idx="115">
                  <c:v>43965</c:v>
                </c:pt>
                <c:pt idx="116">
                  <c:v>43966</c:v>
                </c:pt>
                <c:pt idx="117">
                  <c:v>43967</c:v>
                </c:pt>
                <c:pt idx="118">
                  <c:v>43968</c:v>
                </c:pt>
                <c:pt idx="119">
                  <c:v>43969</c:v>
                </c:pt>
                <c:pt idx="120">
                  <c:v>43970</c:v>
                </c:pt>
                <c:pt idx="121">
                  <c:v>43971</c:v>
                </c:pt>
                <c:pt idx="122">
                  <c:v>43972</c:v>
                </c:pt>
                <c:pt idx="123">
                  <c:v>43973</c:v>
                </c:pt>
                <c:pt idx="124">
                  <c:v>43974</c:v>
                </c:pt>
                <c:pt idx="125">
                  <c:v>43975</c:v>
                </c:pt>
                <c:pt idx="126">
                  <c:v>43976</c:v>
                </c:pt>
                <c:pt idx="127">
                  <c:v>43977</c:v>
                </c:pt>
                <c:pt idx="128">
                  <c:v>43978</c:v>
                </c:pt>
                <c:pt idx="129">
                  <c:v>43979</c:v>
                </c:pt>
                <c:pt idx="130">
                  <c:v>43980</c:v>
                </c:pt>
                <c:pt idx="131">
                  <c:v>43981</c:v>
                </c:pt>
                <c:pt idx="132">
                  <c:v>43982</c:v>
                </c:pt>
                <c:pt idx="133">
                  <c:v>43983</c:v>
                </c:pt>
                <c:pt idx="134">
                  <c:v>43984</c:v>
                </c:pt>
                <c:pt idx="135">
                  <c:v>43985</c:v>
                </c:pt>
                <c:pt idx="136">
                  <c:v>43986</c:v>
                </c:pt>
                <c:pt idx="137">
                  <c:v>43987</c:v>
                </c:pt>
                <c:pt idx="138">
                  <c:v>43988</c:v>
                </c:pt>
                <c:pt idx="139">
                  <c:v>43989</c:v>
                </c:pt>
                <c:pt idx="140">
                  <c:v>43990</c:v>
                </c:pt>
                <c:pt idx="141">
                  <c:v>43991</c:v>
                </c:pt>
                <c:pt idx="142">
                  <c:v>43992</c:v>
                </c:pt>
                <c:pt idx="143">
                  <c:v>43993</c:v>
                </c:pt>
                <c:pt idx="144">
                  <c:v>43994</c:v>
                </c:pt>
                <c:pt idx="145">
                  <c:v>43995</c:v>
                </c:pt>
                <c:pt idx="146">
                  <c:v>43996</c:v>
                </c:pt>
                <c:pt idx="147">
                  <c:v>43997</c:v>
                </c:pt>
                <c:pt idx="148">
                  <c:v>43998</c:v>
                </c:pt>
                <c:pt idx="149">
                  <c:v>43999</c:v>
                </c:pt>
                <c:pt idx="150">
                  <c:v>44000</c:v>
                </c:pt>
                <c:pt idx="151">
                  <c:v>44001</c:v>
                </c:pt>
                <c:pt idx="152">
                  <c:v>44002</c:v>
                </c:pt>
                <c:pt idx="153">
                  <c:v>44003</c:v>
                </c:pt>
                <c:pt idx="154">
                  <c:v>44004</c:v>
                </c:pt>
                <c:pt idx="155">
                  <c:v>44005</c:v>
                </c:pt>
                <c:pt idx="156">
                  <c:v>44006</c:v>
                </c:pt>
                <c:pt idx="157">
                  <c:v>44007</c:v>
                </c:pt>
                <c:pt idx="158">
                  <c:v>44008</c:v>
                </c:pt>
                <c:pt idx="159">
                  <c:v>44009</c:v>
                </c:pt>
                <c:pt idx="160">
                  <c:v>44010</c:v>
                </c:pt>
                <c:pt idx="161">
                  <c:v>44011</c:v>
                </c:pt>
                <c:pt idx="162">
                  <c:v>44012</c:v>
                </c:pt>
                <c:pt idx="163">
                  <c:v>44013</c:v>
                </c:pt>
                <c:pt idx="164">
                  <c:v>44014</c:v>
                </c:pt>
                <c:pt idx="165">
                  <c:v>44015</c:v>
                </c:pt>
                <c:pt idx="166">
                  <c:v>44016</c:v>
                </c:pt>
                <c:pt idx="167">
                  <c:v>44017</c:v>
                </c:pt>
                <c:pt idx="168">
                  <c:v>44018</c:v>
                </c:pt>
                <c:pt idx="169">
                  <c:v>44019</c:v>
                </c:pt>
                <c:pt idx="170">
                  <c:v>44020</c:v>
                </c:pt>
                <c:pt idx="171">
                  <c:v>44021</c:v>
                </c:pt>
                <c:pt idx="172">
                  <c:v>44022</c:v>
                </c:pt>
                <c:pt idx="173">
                  <c:v>44023</c:v>
                </c:pt>
                <c:pt idx="174">
                  <c:v>44024</c:v>
                </c:pt>
                <c:pt idx="175">
                  <c:v>44025</c:v>
                </c:pt>
                <c:pt idx="176">
                  <c:v>44026</c:v>
                </c:pt>
                <c:pt idx="177">
                  <c:v>44027</c:v>
                </c:pt>
                <c:pt idx="178">
                  <c:v>44028</c:v>
                </c:pt>
                <c:pt idx="179">
                  <c:v>44029</c:v>
                </c:pt>
                <c:pt idx="180">
                  <c:v>44030</c:v>
                </c:pt>
                <c:pt idx="181">
                  <c:v>44031</c:v>
                </c:pt>
                <c:pt idx="182">
                  <c:v>44032</c:v>
                </c:pt>
                <c:pt idx="183">
                  <c:v>44033</c:v>
                </c:pt>
                <c:pt idx="184">
                  <c:v>44034</c:v>
                </c:pt>
                <c:pt idx="185">
                  <c:v>44035</c:v>
                </c:pt>
                <c:pt idx="186">
                  <c:v>44036</c:v>
                </c:pt>
                <c:pt idx="187">
                  <c:v>44037</c:v>
                </c:pt>
                <c:pt idx="188">
                  <c:v>44038</c:v>
                </c:pt>
                <c:pt idx="189">
                  <c:v>44039</c:v>
                </c:pt>
                <c:pt idx="190">
                  <c:v>44040</c:v>
                </c:pt>
                <c:pt idx="191">
                  <c:v>44041</c:v>
                </c:pt>
                <c:pt idx="192">
                  <c:v>44042</c:v>
                </c:pt>
                <c:pt idx="193">
                  <c:v>44043</c:v>
                </c:pt>
                <c:pt idx="194">
                  <c:v>44044</c:v>
                </c:pt>
                <c:pt idx="195">
                  <c:v>44045</c:v>
                </c:pt>
                <c:pt idx="196">
                  <c:v>44046</c:v>
                </c:pt>
                <c:pt idx="197">
                  <c:v>44047</c:v>
                </c:pt>
                <c:pt idx="198">
                  <c:v>44048</c:v>
                </c:pt>
                <c:pt idx="199">
                  <c:v>44049</c:v>
                </c:pt>
                <c:pt idx="200">
                  <c:v>44050</c:v>
                </c:pt>
                <c:pt idx="201">
                  <c:v>44051</c:v>
                </c:pt>
                <c:pt idx="202">
                  <c:v>44052</c:v>
                </c:pt>
                <c:pt idx="203">
                  <c:v>44053</c:v>
                </c:pt>
                <c:pt idx="204">
                  <c:v>44054</c:v>
                </c:pt>
                <c:pt idx="205">
                  <c:v>44055</c:v>
                </c:pt>
                <c:pt idx="206">
                  <c:v>44056</c:v>
                </c:pt>
                <c:pt idx="207">
                  <c:v>44057</c:v>
                </c:pt>
                <c:pt idx="208">
                  <c:v>44058</c:v>
                </c:pt>
                <c:pt idx="209">
                  <c:v>44059</c:v>
                </c:pt>
                <c:pt idx="210">
                  <c:v>44060</c:v>
                </c:pt>
                <c:pt idx="211">
                  <c:v>44061</c:v>
                </c:pt>
                <c:pt idx="212">
                  <c:v>44062</c:v>
                </c:pt>
                <c:pt idx="213">
                  <c:v>44063</c:v>
                </c:pt>
                <c:pt idx="214">
                  <c:v>44064</c:v>
                </c:pt>
                <c:pt idx="215">
                  <c:v>44065</c:v>
                </c:pt>
                <c:pt idx="216">
                  <c:v>44066</c:v>
                </c:pt>
                <c:pt idx="217">
                  <c:v>44067</c:v>
                </c:pt>
                <c:pt idx="218">
                  <c:v>44068</c:v>
                </c:pt>
                <c:pt idx="219">
                  <c:v>44069</c:v>
                </c:pt>
                <c:pt idx="220">
                  <c:v>44070</c:v>
                </c:pt>
                <c:pt idx="221">
                  <c:v>44071</c:v>
                </c:pt>
                <c:pt idx="222">
                  <c:v>44072</c:v>
                </c:pt>
                <c:pt idx="223">
                  <c:v>44073</c:v>
                </c:pt>
                <c:pt idx="224">
                  <c:v>44074</c:v>
                </c:pt>
                <c:pt idx="225">
                  <c:v>44075</c:v>
                </c:pt>
                <c:pt idx="226">
                  <c:v>44076</c:v>
                </c:pt>
                <c:pt idx="227">
                  <c:v>44077</c:v>
                </c:pt>
                <c:pt idx="228">
                  <c:v>44078</c:v>
                </c:pt>
                <c:pt idx="229">
                  <c:v>44079</c:v>
                </c:pt>
                <c:pt idx="230">
                  <c:v>44080</c:v>
                </c:pt>
                <c:pt idx="231">
                  <c:v>44081</c:v>
                </c:pt>
                <c:pt idx="232">
                  <c:v>44082</c:v>
                </c:pt>
                <c:pt idx="233">
                  <c:v>44083</c:v>
                </c:pt>
                <c:pt idx="234">
                  <c:v>44084</c:v>
                </c:pt>
                <c:pt idx="235">
                  <c:v>44085</c:v>
                </c:pt>
                <c:pt idx="236">
                  <c:v>44086</c:v>
                </c:pt>
                <c:pt idx="237">
                  <c:v>44087</c:v>
                </c:pt>
                <c:pt idx="238">
                  <c:v>44088</c:v>
                </c:pt>
                <c:pt idx="239">
                  <c:v>44089</c:v>
                </c:pt>
                <c:pt idx="240">
                  <c:v>44090</c:v>
                </c:pt>
                <c:pt idx="241">
                  <c:v>44091</c:v>
                </c:pt>
                <c:pt idx="242">
                  <c:v>44092</c:v>
                </c:pt>
                <c:pt idx="243">
                  <c:v>44093</c:v>
                </c:pt>
                <c:pt idx="244">
                  <c:v>44094</c:v>
                </c:pt>
                <c:pt idx="245">
                  <c:v>44095</c:v>
                </c:pt>
                <c:pt idx="246">
                  <c:v>44096</c:v>
                </c:pt>
                <c:pt idx="247">
                  <c:v>44097</c:v>
                </c:pt>
                <c:pt idx="248">
                  <c:v>44098</c:v>
                </c:pt>
                <c:pt idx="249">
                  <c:v>44099</c:v>
                </c:pt>
                <c:pt idx="250">
                  <c:v>44100</c:v>
                </c:pt>
                <c:pt idx="251">
                  <c:v>44101</c:v>
                </c:pt>
                <c:pt idx="252">
                  <c:v>44102</c:v>
                </c:pt>
                <c:pt idx="253">
                  <c:v>44103</c:v>
                </c:pt>
                <c:pt idx="254">
                  <c:v>44104</c:v>
                </c:pt>
                <c:pt idx="255">
                  <c:v>44105</c:v>
                </c:pt>
                <c:pt idx="256">
                  <c:v>44106</c:v>
                </c:pt>
                <c:pt idx="257">
                  <c:v>44107</c:v>
                </c:pt>
                <c:pt idx="258">
                  <c:v>44108</c:v>
                </c:pt>
                <c:pt idx="259">
                  <c:v>44109</c:v>
                </c:pt>
                <c:pt idx="260">
                  <c:v>44110</c:v>
                </c:pt>
                <c:pt idx="261">
                  <c:v>44111</c:v>
                </c:pt>
                <c:pt idx="262">
                  <c:v>44112</c:v>
                </c:pt>
                <c:pt idx="263">
                  <c:v>44113</c:v>
                </c:pt>
                <c:pt idx="264">
                  <c:v>44114</c:v>
                </c:pt>
                <c:pt idx="265">
                  <c:v>44115</c:v>
                </c:pt>
                <c:pt idx="266">
                  <c:v>44116</c:v>
                </c:pt>
                <c:pt idx="267">
                  <c:v>44117</c:v>
                </c:pt>
                <c:pt idx="268">
                  <c:v>44118</c:v>
                </c:pt>
                <c:pt idx="269">
                  <c:v>44119</c:v>
                </c:pt>
                <c:pt idx="270">
                  <c:v>44120</c:v>
                </c:pt>
                <c:pt idx="271">
                  <c:v>44121</c:v>
                </c:pt>
                <c:pt idx="272">
                  <c:v>44122</c:v>
                </c:pt>
                <c:pt idx="273">
                  <c:v>44123</c:v>
                </c:pt>
                <c:pt idx="274">
                  <c:v>44124</c:v>
                </c:pt>
                <c:pt idx="275">
                  <c:v>44125</c:v>
                </c:pt>
                <c:pt idx="276">
                  <c:v>44126</c:v>
                </c:pt>
                <c:pt idx="277">
                  <c:v>44127</c:v>
                </c:pt>
                <c:pt idx="278">
                  <c:v>44128</c:v>
                </c:pt>
                <c:pt idx="279">
                  <c:v>44129</c:v>
                </c:pt>
                <c:pt idx="280">
                  <c:v>44130</c:v>
                </c:pt>
                <c:pt idx="281">
                  <c:v>44131</c:v>
                </c:pt>
                <c:pt idx="282">
                  <c:v>44132</c:v>
                </c:pt>
                <c:pt idx="283">
                  <c:v>44133</c:v>
                </c:pt>
                <c:pt idx="284">
                  <c:v>44134</c:v>
                </c:pt>
                <c:pt idx="285">
                  <c:v>44135</c:v>
                </c:pt>
                <c:pt idx="286">
                  <c:v>44136</c:v>
                </c:pt>
                <c:pt idx="287">
                  <c:v>44137</c:v>
                </c:pt>
                <c:pt idx="288">
                  <c:v>44138</c:v>
                </c:pt>
                <c:pt idx="289">
                  <c:v>44139</c:v>
                </c:pt>
                <c:pt idx="290">
                  <c:v>44140</c:v>
                </c:pt>
                <c:pt idx="291">
                  <c:v>44141</c:v>
                </c:pt>
                <c:pt idx="292">
                  <c:v>44142</c:v>
                </c:pt>
                <c:pt idx="293">
                  <c:v>44143</c:v>
                </c:pt>
                <c:pt idx="294">
                  <c:v>44144</c:v>
                </c:pt>
                <c:pt idx="295">
                  <c:v>44145</c:v>
                </c:pt>
                <c:pt idx="296">
                  <c:v>44146</c:v>
                </c:pt>
                <c:pt idx="297">
                  <c:v>44147</c:v>
                </c:pt>
                <c:pt idx="298">
                  <c:v>44148</c:v>
                </c:pt>
                <c:pt idx="299">
                  <c:v>44149</c:v>
                </c:pt>
                <c:pt idx="300">
                  <c:v>44150</c:v>
                </c:pt>
                <c:pt idx="301">
                  <c:v>44151</c:v>
                </c:pt>
                <c:pt idx="302">
                  <c:v>44152</c:v>
                </c:pt>
                <c:pt idx="303">
                  <c:v>44153</c:v>
                </c:pt>
                <c:pt idx="304">
                  <c:v>44154</c:v>
                </c:pt>
                <c:pt idx="305">
                  <c:v>44155</c:v>
                </c:pt>
                <c:pt idx="306">
                  <c:v>44156</c:v>
                </c:pt>
                <c:pt idx="307">
                  <c:v>44157</c:v>
                </c:pt>
                <c:pt idx="308">
                  <c:v>44158</c:v>
                </c:pt>
                <c:pt idx="309">
                  <c:v>44159</c:v>
                </c:pt>
                <c:pt idx="310">
                  <c:v>44160</c:v>
                </c:pt>
                <c:pt idx="311">
                  <c:v>44161</c:v>
                </c:pt>
                <c:pt idx="312">
                  <c:v>44162</c:v>
                </c:pt>
                <c:pt idx="313">
                  <c:v>44163</c:v>
                </c:pt>
                <c:pt idx="314">
                  <c:v>44164</c:v>
                </c:pt>
                <c:pt idx="315">
                  <c:v>44165</c:v>
                </c:pt>
                <c:pt idx="316">
                  <c:v>44166</c:v>
                </c:pt>
                <c:pt idx="317">
                  <c:v>44167</c:v>
                </c:pt>
                <c:pt idx="318">
                  <c:v>44168</c:v>
                </c:pt>
                <c:pt idx="319">
                  <c:v>44169</c:v>
                </c:pt>
                <c:pt idx="320">
                  <c:v>44170</c:v>
                </c:pt>
                <c:pt idx="321">
                  <c:v>44171</c:v>
                </c:pt>
                <c:pt idx="322">
                  <c:v>44172</c:v>
                </c:pt>
                <c:pt idx="323">
                  <c:v>44173</c:v>
                </c:pt>
                <c:pt idx="324">
                  <c:v>44174</c:v>
                </c:pt>
                <c:pt idx="325">
                  <c:v>44175</c:v>
                </c:pt>
                <c:pt idx="326">
                  <c:v>44176</c:v>
                </c:pt>
                <c:pt idx="327">
                  <c:v>44177</c:v>
                </c:pt>
                <c:pt idx="328">
                  <c:v>44178</c:v>
                </c:pt>
                <c:pt idx="329">
                  <c:v>44179</c:v>
                </c:pt>
                <c:pt idx="330">
                  <c:v>44180</c:v>
                </c:pt>
                <c:pt idx="331">
                  <c:v>44181</c:v>
                </c:pt>
                <c:pt idx="332">
                  <c:v>44182</c:v>
                </c:pt>
                <c:pt idx="333">
                  <c:v>44183</c:v>
                </c:pt>
                <c:pt idx="334">
                  <c:v>44184</c:v>
                </c:pt>
                <c:pt idx="335">
                  <c:v>44185</c:v>
                </c:pt>
                <c:pt idx="336">
                  <c:v>44186</c:v>
                </c:pt>
                <c:pt idx="337">
                  <c:v>44187</c:v>
                </c:pt>
                <c:pt idx="338">
                  <c:v>44188</c:v>
                </c:pt>
                <c:pt idx="339">
                  <c:v>44189</c:v>
                </c:pt>
                <c:pt idx="340">
                  <c:v>44190</c:v>
                </c:pt>
                <c:pt idx="341">
                  <c:v>44191</c:v>
                </c:pt>
                <c:pt idx="342">
                  <c:v>44192</c:v>
                </c:pt>
                <c:pt idx="343">
                  <c:v>44193</c:v>
                </c:pt>
                <c:pt idx="344">
                  <c:v>44194</c:v>
                </c:pt>
                <c:pt idx="345">
                  <c:v>44195</c:v>
                </c:pt>
                <c:pt idx="346">
                  <c:v>44196</c:v>
                </c:pt>
                <c:pt idx="347">
                  <c:v>44197</c:v>
                </c:pt>
                <c:pt idx="348">
                  <c:v>44198</c:v>
                </c:pt>
                <c:pt idx="349">
                  <c:v>44199</c:v>
                </c:pt>
                <c:pt idx="350">
                  <c:v>44200</c:v>
                </c:pt>
                <c:pt idx="351">
                  <c:v>44201</c:v>
                </c:pt>
                <c:pt idx="352">
                  <c:v>44202</c:v>
                </c:pt>
                <c:pt idx="353">
                  <c:v>44203</c:v>
                </c:pt>
                <c:pt idx="354">
                  <c:v>44204</c:v>
                </c:pt>
                <c:pt idx="355">
                  <c:v>44205</c:v>
                </c:pt>
                <c:pt idx="356">
                  <c:v>44206</c:v>
                </c:pt>
                <c:pt idx="357">
                  <c:v>44207</c:v>
                </c:pt>
                <c:pt idx="358">
                  <c:v>44208</c:v>
                </c:pt>
                <c:pt idx="359">
                  <c:v>44209</c:v>
                </c:pt>
                <c:pt idx="360">
                  <c:v>44210</c:v>
                </c:pt>
                <c:pt idx="361">
                  <c:v>44211</c:v>
                </c:pt>
                <c:pt idx="362">
                  <c:v>44212</c:v>
                </c:pt>
                <c:pt idx="363">
                  <c:v>44213</c:v>
                </c:pt>
                <c:pt idx="364">
                  <c:v>44214</c:v>
                </c:pt>
                <c:pt idx="365">
                  <c:v>44215</c:v>
                </c:pt>
                <c:pt idx="366">
                  <c:v>44216</c:v>
                </c:pt>
                <c:pt idx="367">
                  <c:v>44217</c:v>
                </c:pt>
                <c:pt idx="368">
                  <c:v>44218</c:v>
                </c:pt>
                <c:pt idx="369">
                  <c:v>44219</c:v>
                </c:pt>
                <c:pt idx="370">
                  <c:v>44220</c:v>
                </c:pt>
                <c:pt idx="371">
                  <c:v>44221</c:v>
                </c:pt>
                <c:pt idx="372">
                  <c:v>44222</c:v>
                </c:pt>
                <c:pt idx="373">
                  <c:v>44223</c:v>
                </c:pt>
                <c:pt idx="374">
                  <c:v>44224</c:v>
                </c:pt>
                <c:pt idx="375">
                  <c:v>44225</c:v>
                </c:pt>
                <c:pt idx="376">
                  <c:v>44226</c:v>
                </c:pt>
                <c:pt idx="377">
                  <c:v>44227</c:v>
                </c:pt>
                <c:pt idx="378">
                  <c:v>44228</c:v>
                </c:pt>
                <c:pt idx="379">
                  <c:v>44229</c:v>
                </c:pt>
                <c:pt idx="380">
                  <c:v>44230</c:v>
                </c:pt>
                <c:pt idx="381">
                  <c:v>44231</c:v>
                </c:pt>
                <c:pt idx="382">
                  <c:v>44232</c:v>
                </c:pt>
                <c:pt idx="383">
                  <c:v>44233</c:v>
                </c:pt>
                <c:pt idx="384">
                  <c:v>44234</c:v>
                </c:pt>
                <c:pt idx="385">
                  <c:v>44235</c:v>
                </c:pt>
                <c:pt idx="386">
                  <c:v>44236</c:v>
                </c:pt>
                <c:pt idx="387">
                  <c:v>44237</c:v>
                </c:pt>
                <c:pt idx="388">
                  <c:v>44238</c:v>
                </c:pt>
                <c:pt idx="389">
                  <c:v>44239</c:v>
                </c:pt>
                <c:pt idx="390">
                  <c:v>44240</c:v>
                </c:pt>
                <c:pt idx="391">
                  <c:v>44241</c:v>
                </c:pt>
                <c:pt idx="392">
                  <c:v>44242</c:v>
                </c:pt>
                <c:pt idx="393">
                  <c:v>44243</c:v>
                </c:pt>
                <c:pt idx="394">
                  <c:v>44244</c:v>
                </c:pt>
                <c:pt idx="395">
                  <c:v>44245</c:v>
                </c:pt>
                <c:pt idx="396">
                  <c:v>44246</c:v>
                </c:pt>
                <c:pt idx="397">
                  <c:v>44247</c:v>
                </c:pt>
                <c:pt idx="398">
                  <c:v>44248</c:v>
                </c:pt>
                <c:pt idx="399">
                  <c:v>44249</c:v>
                </c:pt>
                <c:pt idx="400">
                  <c:v>44250</c:v>
                </c:pt>
                <c:pt idx="401">
                  <c:v>44251</c:v>
                </c:pt>
                <c:pt idx="402">
                  <c:v>44252</c:v>
                </c:pt>
                <c:pt idx="403">
                  <c:v>44253</c:v>
                </c:pt>
                <c:pt idx="404">
                  <c:v>44254</c:v>
                </c:pt>
                <c:pt idx="405">
                  <c:v>44255</c:v>
                </c:pt>
                <c:pt idx="406">
                  <c:v>44256</c:v>
                </c:pt>
                <c:pt idx="407">
                  <c:v>44257</c:v>
                </c:pt>
                <c:pt idx="408">
                  <c:v>44258</c:v>
                </c:pt>
                <c:pt idx="409">
                  <c:v>44259</c:v>
                </c:pt>
                <c:pt idx="410">
                  <c:v>44260</c:v>
                </c:pt>
                <c:pt idx="411">
                  <c:v>44261</c:v>
                </c:pt>
                <c:pt idx="412">
                  <c:v>44262</c:v>
                </c:pt>
                <c:pt idx="413">
                  <c:v>44263</c:v>
                </c:pt>
                <c:pt idx="414">
                  <c:v>44264</c:v>
                </c:pt>
                <c:pt idx="415">
                  <c:v>44265</c:v>
                </c:pt>
                <c:pt idx="416">
                  <c:v>44266</c:v>
                </c:pt>
                <c:pt idx="417">
                  <c:v>44267</c:v>
                </c:pt>
                <c:pt idx="418">
                  <c:v>44268</c:v>
                </c:pt>
                <c:pt idx="419">
                  <c:v>44269</c:v>
                </c:pt>
                <c:pt idx="420">
                  <c:v>44270</c:v>
                </c:pt>
                <c:pt idx="421">
                  <c:v>44271</c:v>
                </c:pt>
                <c:pt idx="422">
                  <c:v>44272</c:v>
                </c:pt>
                <c:pt idx="423">
                  <c:v>44273</c:v>
                </c:pt>
                <c:pt idx="424">
                  <c:v>44274</c:v>
                </c:pt>
                <c:pt idx="425">
                  <c:v>44275</c:v>
                </c:pt>
                <c:pt idx="426">
                  <c:v>44276</c:v>
                </c:pt>
                <c:pt idx="427">
                  <c:v>44277</c:v>
                </c:pt>
                <c:pt idx="428">
                  <c:v>44278</c:v>
                </c:pt>
                <c:pt idx="429">
                  <c:v>44279</c:v>
                </c:pt>
                <c:pt idx="430">
                  <c:v>44280</c:v>
                </c:pt>
                <c:pt idx="431">
                  <c:v>44281</c:v>
                </c:pt>
                <c:pt idx="432">
                  <c:v>44282</c:v>
                </c:pt>
                <c:pt idx="433">
                  <c:v>44283</c:v>
                </c:pt>
                <c:pt idx="434">
                  <c:v>44284</c:v>
                </c:pt>
                <c:pt idx="435">
                  <c:v>44285</c:v>
                </c:pt>
                <c:pt idx="436">
                  <c:v>44286</c:v>
                </c:pt>
                <c:pt idx="437">
                  <c:v>44287</c:v>
                </c:pt>
                <c:pt idx="438">
                  <c:v>44288</c:v>
                </c:pt>
                <c:pt idx="439">
                  <c:v>44289</c:v>
                </c:pt>
                <c:pt idx="440">
                  <c:v>44290</c:v>
                </c:pt>
                <c:pt idx="441">
                  <c:v>44291</c:v>
                </c:pt>
                <c:pt idx="442">
                  <c:v>44292</c:v>
                </c:pt>
                <c:pt idx="443">
                  <c:v>44293</c:v>
                </c:pt>
                <c:pt idx="444">
                  <c:v>44294</c:v>
                </c:pt>
                <c:pt idx="445">
                  <c:v>44295</c:v>
                </c:pt>
                <c:pt idx="446">
                  <c:v>44296</c:v>
                </c:pt>
                <c:pt idx="447">
                  <c:v>44297</c:v>
                </c:pt>
                <c:pt idx="448">
                  <c:v>44298</c:v>
                </c:pt>
                <c:pt idx="449">
                  <c:v>44299</c:v>
                </c:pt>
                <c:pt idx="450">
                  <c:v>44300</c:v>
                </c:pt>
                <c:pt idx="451">
                  <c:v>44301</c:v>
                </c:pt>
                <c:pt idx="452">
                  <c:v>44302</c:v>
                </c:pt>
                <c:pt idx="453">
                  <c:v>44303</c:v>
                </c:pt>
                <c:pt idx="454">
                  <c:v>44304</c:v>
                </c:pt>
                <c:pt idx="455">
                  <c:v>44305</c:v>
                </c:pt>
                <c:pt idx="456">
                  <c:v>44306</c:v>
                </c:pt>
                <c:pt idx="457">
                  <c:v>44307</c:v>
                </c:pt>
                <c:pt idx="458">
                  <c:v>44308</c:v>
                </c:pt>
                <c:pt idx="459">
                  <c:v>44309</c:v>
                </c:pt>
                <c:pt idx="460">
                  <c:v>44310</c:v>
                </c:pt>
                <c:pt idx="461">
                  <c:v>44311</c:v>
                </c:pt>
                <c:pt idx="462">
                  <c:v>44312</c:v>
                </c:pt>
                <c:pt idx="463">
                  <c:v>44313</c:v>
                </c:pt>
                <c:pt idx="464">
                  <c:v>44314</c:v>
                </c:pt>
                <c:pt idx="465">
                  <c:v>44315</c:v>
                </c:pt>
                <c:pt idx="466">
                  <c:v>44316</c:v>
                </c:pt>
                <c:pt idx="467">
                  <c:v>44317</c:v>
                </c:pt>
                <c:pt idx="468">
                  <c:v>44318</c:v>
                </c:pt>
                <c:pt idx="469">
                  <c:v>44319</c:v>
                </c:pt>
                <c:pt idx="470">
                  <c:v>44320</c:v>
                </c:pt>
                <c:pt idx="471">
                  <c:v>44321</c:v>
                </c:pt>
                <c:pt idx="472">
                  <c:v>44322</c:v>
                </c:pt>
                <c:pt idx="473">
                  <c:v>44323</c:v>
                </c:pt>
                <c:pt idx="474">
                  <c:v>44324</c:v>
                </c:pt>
                <c:pt idx="475">
                  <c:v>44325</c:v>
                </c:pt>
                <c:pt idx="476">
                  <c:v>44326</c:v>
                </c:pt>
                <c:pt idx="477">
                  <c:v>44327</c:v>
                </c:pt>
                <c:pt idx="478">
                  <c:v>44328</c:v>
                </c:pt>
                <c:pt idx="479">
                  <c:v>44329</c:v>
                </c:pt>
                <c:pt idx="480">
                  <c:v>44330</c:v>
                </c:pt>
                <c:pt idx="481">
                  <c:v>44331</c:v>
                </c:pt>
                <c:pt idx="482">
                  <c:v>44332</c:v>
                </c:pt>
                <c:pt idx="483">
                  <c:v>44333</c:v>
                </c:pt>
                <c:pt idx="484">
                  <c:v>44334</c:v>
                </c:pt>
                <c:pt idx="485">
                  <c:v>44335</c:v>
                </c:pt>
                <c:pt idx="486">
                  <c:v>44336</c:v>
                </c:pt>
                <c:pt idx="487">
                  <c:v>44337</c:v>
                </c:pt>
                <c:pt idx="488">
                  <c:v>44338</c:v>
                </c:pt>
                <c:pt idx="489">
                  <c:v>44339</c:v>
                </c:pt>
                <c:pt idx="490">
                  <c:v>44340</c:v>
                </c:pt>
                <c:pt idx="491">
                  <c:v>44341</c:v>
                </c:pt>
                <c:pt idx="492">
                  <c:v>44342</c:v>
                </c:pt>
                <c:pt idx="493">
                  <c:v>44343</c:v>
                </c:pt>
                <c:pt idx="494">
                  <c:v>44344</c:v>
                </c:pt>
                <c:pt idx="495">
                  <c:v>44345</c:v>
                </c:pt>
                <c:pt idx="496">
                  <c:v>44346</c:v>
                </c:pt>
                <c:pt idx="497">
                  <c:v>44347</c:v>
                </c:pt>
                <c:pt idx="498">
                  <c:v>44348</c:v>
                </c:pt>
                <c:pt idx="499">
                  <c:v>44349</c:v>
                </c:pt>
                <c:pt idx="500">
                  <c:v>44350</c:v>
                </c:pt>
                <c:pt idx="501">
                  <c:v>44351</c:v>
                </c:pt>
                <c:pt idx="502">
                  <c:v>44352</c:v>
                </c:pt>
                <c:pt idx="503">
                  <c:v>44353</c:v>
                </c:pt>
                <c:pt idx="504">
                  <c:v>44354</c:v>
                </c:pt>
                <c:pt idx="505">
                  <c:v>44355</c:v>
                </c:pt>
                <c:pt idx="506">
                  <c:v>44356</c:v>
                </c:pt>
                <c:pt idx="507">
                  <c:v>44357</c:v>
                </c:pt>
                <c:pt idx="508">
                  <c:v>44358</c:v>
                </c:pt>
                <c:pt idx="509">
                  <c:v>44359</c:v>
                </c:pt>
                <c:pt idx="510">
                  <c:v>44360</c:v>
                </c:pt>
                <c:pt idx="511">
                  <c:v>44361</c:v>
                </c:pt>
                <c:pt idx="512">
                  <c:v>44362</c:v>
                </c:pt>
                <c:pt idx="513">
                  <c:v>44363</c:v>
                </c:pt>
                <c:pt idx="514">
                  <c:v>44364</c:v>
                </c:pt>
                <c:pt idx="515">
                  <c:v>44365</c:v>
                </c:pt>
                <c:pt idx="516">
                  <c:v>44366</c:v>
                </c:pt>
                <c:pt idx="517">
                  <c:v>44367</c:v>
                </c:pt>
                <c:pt idx="518">
                  <c:v>44368</c:v>
                </c:pt>
                <c:pt idx="519">
                  <c:v>44369</c:v>
                </c:pt>
                <c:pt idx="520">
                  <c:v>44370</c:v>
                </c:pt>
                <c:pt idx="521">
                  <c:v>44371</c:v>
                </c:pt>
                <c:pt idx="522">
                  <c:v>44372</c:v>
                </c:pt>
                <c:pt idx="523">
                  <c:v>44373</c:v>
                </c:pt>
                <c:pt idx="524">
                  <c:v>44374</c:v>
                </c:pt>
                <c:pt idx="525">
                  <c:v>44375</c:v>
                </c:pt>
                <c:pt idx="526">
                  <c:v>44376</c:v>
                </c:pt>
                <c:pt idx="527">
                  <c:v>44377</c:v>
                </c:pt>
                <c:pt idx="528">
                  <c:v>44378</c:v>
                </c:pt>
                <c:pt idx="529">
                  <c:v>44379</c:v>
                </c:pt>
                <c:pt idx="530">
                  <c:v>44380</c:v>
                </c:pt>
                <c:pt idx="531">
                  <c:v>44381</c:v>
                </c:pt>
                <c:pt idx="532">
                  <c:v>44382</c:v>
                </c:pt>
                <c:pt idx="533">
                  <c:v>44383</c:v>
                </c:pt>
                <c:pt idx="534">
                  <c:v>44384</c:v>
                </c:pt>
                <c:pt idx="535">
                  <c:v>44385</c:v>
                </c:pt>
                <c:pt idx="536">
                  <c:v>44386</c:v>
                </c:pt>
                <c:pt idx="537">
                  <c:v>44387</c:v>
                </c:pt>
                <c:pt idx="538">
                  <c:v>44388</c:v>
                </c:pt>
                <c:pt idx="539">
                  <c:v>44389</c:v>
                </c:pt>
                <c:pt idx="540">
                  <c:v>44390</c:v>
                </c:pt>
                <c:pt idx="541">
                  <c:v>44391</c:v>
                </c:pt>
                <c:pt idx="542">
                  <c:v>44392</c:v>
                </c:pt>
                <c:pt idx="543">
                  <c:v>44393</c:v>
                </c:pt>
                <c:pt idx="544">
                  <c:v>44394</c:v>
                </c:pt>
                <c:pt idx="545">
                  <c:v>44395</c:v>
                </c:pt>
                <c:pt idx="546">
                  <c:v>44396</c:v>
                </c:pt>
                <c:pt idx="547">
                  <c:v>44397</c:v>
                </c:pt>
                <c:pt idx="548">
                  <c:v>44398</c:v>
                </c:pt>
                <c:pt idx="549">
                  <c:v>44399</c:v>
                </c:pt>
                <c:pt idx="550">
                  <c:v>44400</c:v>
                </c:pt>
                <c:pt idx="551">
                  <c:v>44401</c:v>
                </c:pt>
                <c:pt idx="552">
                  <c:v>44402</c:v>
                </c:pt>
                <c:pt idx="553">
                  <c:v>44403</c:v>
                </c:pt>
                <c:pt idx="554">
                  <c:v>44404</c:v>
                </c:pt>
                <c:pt idx="555">
                  <c:v>44405</c:v>
                </c:pt>
                <c:pt idx="556">
                  <c:v>44406</c:v>
                </c:pt>
                <c:pt idx="557">
                  <c:v>44407</c:v>
                </c:pt>
                <c:pt idx="558">
                  <c:v>44408</c:v>
                </c:pt>
                <c:pt idx="559">
                  <c:v>44409</c:v>
                </c:pt>
                <c:pt idx="560">
                  <c:v>44410</c:v>
                </c:pt>
                <c:pt idx="561">
                  <c:v>44411</c:v>
                </c:pt>
                <c:pt idx="562">
                  <c:v>44412</c:v>
                </c:pt>
                <c:pt idx="563">
                  <c:v>44413</c:v>
                </c:pt>
                <c:pt idx="564">
                  <c:v>44414</c:v>
                </c:pt>
                <c:pt idx="565">
                  <c:v>44415</c:v>
                </c:pt>
                <c:pt idx="566">
                  <c:v>44416</c:v>
                </c:pt>
                <c:pt idx="567">
                  <c:v>44417</c:v>
                </c:pt>
                <c:pt idx="568">
                  <c:v>44418</c:v>
                </c:pt>
                <c:pt idx="569">
                  <c:v>44419</c:v>
                </c:pt>
                <c:pt idx="570">
                  <c:v>44420</c:v>
                </c:pt>
                <c:pt idx="571">
                  <c:v>44421</c:v>
                </c:pt>
                <c:pt idx="572">
                  <c:v>44422</c:v>
                </c:pt>
                <c:pt idx="573">
                  <c:v>44423</c:v>
                </c:pt>
                <c:pt idx="574">
                  <c:v>44424</c:v>
                </c:pt>
                <c:pt idx="575">
                  <c:v>44425</c:v>
                </c:pt>
                <c:pt idx="576">
                  <c:v>44426</c:v>
                </c:pt>
                <c:pt idx="577">
                  <c:v>44427</c:v>
                </c:pt>
                <c:pt idx="578">
                  <c:v>44428</c:v>
                </c:pt>
                <c:pt idx="579">
                  <c:v>44429</c:v>
                </c:pt>
                <c:pt idx="580">
                  <c:v>44430</c:v>
                </c:pt>
                <c:pt idx="581">
                  <c:v>44431</c:v>
                </c:pt>
                <c:pt idx="582">
                  <c:v>44432</c:v>
                </c:pt>
                <c:pt idx="583">
                  <c:v>44433</c:v>
                </c:pt>
                <c:pt idx="584">
                  <c:v>44434</c:v>
                </c:pt>
                <c:pt idx="585">
                  <c:v>44435</c:v>
                </c:pt>
                <c:pt idx="586">
                  <c:v>44436</c:v>
                </c:pt>
                <c:pt idx="587">
                  <c:v>44437</c:v>
                </c:pt>
                <c:pt idx="588">
                  <c:v>44438</c:v>
                </c:pt>
                <c:pt idx="589">
                  <c:v>44439</c:v>
                </c:pt>
                <c:pt idx="590">
                  <c:v>44440</c:v>
                </c:pt>
                <c:pt idx="591">
                  <c:v>44441</c:v>
                </c:pt>
                <c:pt idx="592">
                  <c:v>44442</c:v>
                </c:pt>
                <c:pt idx="593">
                  <c:v>44443</c:v>
                </c:pt>
                <c:pt idx="594">
                  <c:v>44444</c:v>
                </c:pt>
                <c:pt idx="595">
                  <c:v>44445</c:v>
                </c:pt>
                <c:pt idx="596">
                  <c:v>44446</c:v>
                </c:pt>
                <c:pt idx="597">
                  <c:v>44447</c:v>
                </c:pt>
                <c:pt idx="598">
                  <c:v>44448</c:v>
                </c:pt>
                <c:pt idx="599">
                  <c:v>44449</c:v>
                </c:pt>
                <c:pt idx="600">
                  <c:v>44450</c:v>
                </c:pt>
                <c:pt idx="601">
                  <c:v>44451</c:v>
                </c:pt>
                <c:pt idx="602">
                  <c:v>44452</c:v>
                </c:pt>
                <c:pt idx="603">
                  <c:v>44453</c:v>
                </c:pt>
                <c:pt idx="604">
                  <c:v>44454</c:v>
                </c:pt>
                <c:pt idx="605">
                  <c:v>44455</c:v>
                </c:pt>
                <c:pt idx="606">
                  <c:v>44456</c:v>
                </c:pt>
                <c:pt idx="607">
                  <c:v>44457</c:v>
                </c:pt>
                <c:pt idx="608">
                  <c:v>44458</c:v>
                </c:pt>
                <c:pt idx="609">
                  <c:v>44459</c:v>
                </c:pt>
                <c:pt idx="610">
                  <c:v>44460</c:v>
                </c:pt>
                <c:pt idx="611">
                  <c:v>44461</c:v>
                </c:pt>
                <c:pt idx="612">
                  <c:v>44462</c:v>
                </c:pt>
                <c:pt idx="613">
                  <c:v>44463</c:v>
                </c:pt>
                <c:pt idx="614">
                  <c:v>44464</c:v>
                </c:pt>
                <c:pt idx="615">
                  <c:v>44465</c:v>
                </c:pt>
                <c:pt idx="616">
                  <c:v>44466</c:v>
                </c:pt>
                <c:pt idx="617">
                  <c:v>44467</c:v>
                </c:pt>
                <c:pt idx="618">
                  <c:v>44468</c:v>
                </c:pt>
                <c:pt idx="619">
                  <c:v>44469</c:v>
                </c:pt>
                <c:pt idx="620">
                  <c:v>44470</c:v>
                </c:pt>
                <c:pt idx="621">
                  <c:v>44471</c:v>
                </c:pt>
                <c:pt idx="622">
                  <c:v>44472</c:v>
                </c:pt>
                <c:pt idx="623">
                  <c:v>44473</c:v>
                </c:pt>
                <c:pt idx="624">
                  <c:v>44474</c:v>
                </c:pt>
                <c:pt idx="625">
                  <c:v>44475</c:v>
                </c:pt>
                <c:pt idx="626">
                  <c:v>44476</c:v>
                </c:pt>
                <c:pt idx="627">
                  <c:v>44477</c:v>
                </c:pt>
                <c:pt idx="628">
                  <c:v>44478</c:v>
                </c:pt>
                <c:pt idx="629">
                  <c:v>44479</c:v>
                </c:pt>
                <c:pt idx="630">
                  <c:v>44480</c:v>
                </c:pt>
                <c:pt idx="631">
                  <c:v>44481</c:v>
                </c:pt>
                <c:pt idx="632">
                  <c:v>44482</c:v>
                </c:pt>
                <c:pt idx="633">
                  <c:v>44483</c:v>
                </c:pt>
                <c:pt idx="634">
                  <c:v>44484</c:v>
                </c:pt>
                <c:pt idx="635">
                  <c:v>44485</c:v>
                </c:pt>
                <c:pt idx="636">
                  <c:v>44486</c:v>
                </c:pt>
                <c:pt idx="637">
                  <c:v>44487</c:v>
                </c:pt>
                <c:pt idx="638">
                  <c:v>44488</c:v>
                </c:pt>
                <c:pt idx="639">
                  <c:v>44489</c:v>
                </c:pt>
                <c:pt idx="640">
                  <c:v>44490</c:v>
                </c:pt>
                <c:pt idx="641">
                  <c:v>44491</c:v>
                </c:pt>
                <c:pt idx="642">
                  <c:v>44492</c:v>
                </c:pt>
                <c:pt idx="643">
                  <c:v>44493</c:v>
                </c:pt>
                <c:pt idx="644">
                  <c:v>44494</c:v>
                </c:pt>
                <c:pt idx="645">
                  <c:v>44495</c:v>
                </c:pt>
                <c:pt idx="646">
                  <c:v>44496</c:v>
                </c:pt>
                <c:pt idx="647">
                  <c:v>44497</c:v>
                </c:pt>
                <c:pt idx="648">
                  <c:v>44498</c:v>
                </c:pt>
                <c:pt idx="649">
                  <c:v>44499</c:v>
                </c:pt>
                <c:pt idx="650">
                  <c:v>44500</c:v>
                </c:pt>
                <c:pt idx="651">
                  <c:v>44501</c:v>
                </c:pt>
                <c:pt idx="652">
                  <c:v>44502</c:v>
                </c:pt>
                <c:pt idx="653">
                  <c:v>44503</c:v>
                </c:pt>
                <c:pt idx="654">
                  <c:v>44504</c:v>
                </c:pt>
                <c:pt idx="655">
                  <c:v>44505</c:v>
                </c:pt>
                <c:pt idx="656">
                  <c:v>44506</c:v>
                </c:pt>
                <c:pt idx="657">
                  <c:v>44507</c:v>
                </c:pt>
                <c:pt idx="658">
                  <c:v>44508</c:v>
                </c:pt>
                <c:pt idx="659">
                  <c:v>44509</c:v>
                </c:pt>
                <c:pt idx="660">
                  <c:v>44510</c:v>
                </c:pt>
                <c:pt idx="661">
                  <c:v>44511</c:v>
                </c:pt>
                <c:pt idx="662">
                  <c:v>44512</c:v>
                </c:pt>
                <c:pt idx="663">
                  <c:v>44513</c:v>
                </c:pt>
                <c:pt idx="664">
                  <c:v>44514</c:v>
                </c:pt>
                <c:pt idx="665">
                  <c:v>44515</c:v>
                </c:pt>
                <c:pt idx="666">
                  <c:v>44516</c:v>
                </c:pt>
                <c:pt idx="667">
                  <c:v>44517</c:v>
                </c:pt>
                <c:pt idx="668">
                  <c:v>44518</c:v>
                </c:pt>
                <c:pt idx="669">
                  <c:v>44519</c:v>
                </c:pt>
                <c:pt idx="670">
                  <c:v>44520</c:v>
                </c:pt>
                <c:pt idx="671">
                  <c:v>44521</c:v>
                </c:pt>
                <c:pt idx="672">
                  <c:v>44522</c:v>
                </c:pt>
                <c:pt idx="673">
                  <c:v>44523</c:v>
                </c:pt>
                <c:pt idx="674">
                  <c:v>44524</c:v>
                </c:pt>
                <c:pt idx="675">
                  <c:v>44525</c:v>
                </c:pt>
                <c:pt idx="676">
                  <c:v>44526</c:v>
                </c:pt>
                <c:pt idx="677">
                  <c:v>44527</c:v>
                </c:pt>
                <c:pt idx="678">
                  <c:v>44528</c:v>
                </c:pt>
                <c:pt idx="679">
                  <c:v>44529</c:v>
                </c:pt>
                <c:pt idx="680">
                  <c:v>44530</c:v>
                </c:pt>
                <c:pt idx="681">
                  <c:v>44531</c:v>
                </c:pt>
                <c:pt idx="682">
                  <c:v>44532</c:v>
                </c:pt>
                <c:pt idx="683">
                  <c:v>44533</c:v>
                </c:pt>
                <c:pt idx="684">
                  <c:v>44534</c:v>
                </c:pt>
                <c:pt idx="685">
                  <c:v>44535</c:v>
                </c:pt>
                <c:pt idx="686">
                  <c:v>44536</c:v>
                </c:pt>
                <c:pt idx="687">
                  <c:v>44537</c:v>
                </c:pt>
                <c:pt idx="688">
                  <c:v>44538</c:v>
                </c:pt>
                <c:pt idx="689">
                  <c:v>44539</c:v>
                </c:pt>
                <c:pt idx="690">
                  <c:v>44540</c:v>
                </c:pt>
                <c:pt idx="691">
                  <c:v>44541</c:v>
                </c:pt>
                <c:pt idx="692">
                  <c:v>44542</c:v>
                </c:pt>
                <c:pt idx="693">
                  <c:v>44543</c:v>
                </c:pt>
                <c:pt idx="694">
                  <c:v>44544</c:v>
                </c:pt>
                <c:pt idx="695">
                  <c:v>44545</c:v>
                </c:pt>
                <c:pt idx="696">
                  <c:v>44546</c:v>
                </c:pt>
                <c:pt idx="697">
                  <c:v>44547</c:v>
                </c:pt>
                <c:pt idx="698">
                  <c:v>44548</c:v>
                </c:pt>
                <c:pt idx="699">
                  <c:v>44549</c:v>
                </c:pt>
                <c:pt idx="700">
                  <c:v>44550</c:v>
                </c:pt>
                <c:pt idx="701">
                  <c:v>44551</c:v>
                </c:pt>
                <c:pt idx="702">
                  <c:v>44552</c:v>
                </c:pt>
                <c:pt idx="703">
                  <c:v>44553</c:v>
                </c:pt>
                <c:pt idx="704">
                  <c:v>44554</c:v>
                </c:pt>
                <c:pt idx="705">
                  <c:v>44555</c:v>
                </c:pt>
                <c:pt idx="706">
                  <c:v>44556</c:v>
                </c:pt>
                <c:pt idx="707">
                  <c:v>44557</c:v>
                </c:pt>
                <c:pt idx="708">
                  <c:v>44558</c:v>
                </c:pt>
                <c:pt idx="709">
                  <c:v>44559</c:v>
                </c:pt>
                <c:pt idx="710">
                  <c:v>44560</c:v>
                </c:pt>
                <c:pt idx="711">
                  <c:v>44561</c:v>
                </c:pt>
                <c:pt idx="712">
                  <c:v>44562</c:v>
                </c:pt>
                <c:pt idx="713">
                  <c:v>44563</c:v>
                </c:pt>
                <c:pt idx="714">
                  <c:v>44564</c:v>
                </c:pt>
                <c:pt idx="715">
                  <c:v>44565</c:v>
                </c:pt>
                <c:pt idx="716">
                  <c:v>44566</c:v>
                </c:pt>
                <c:pt idx="717">
                  <c:v>44567</c:v>
                </c:pt>
                <c:pt idx="718">
                  <c:v>44568</c:v>
                </c:pt>
                <c:pt idx="719">
                  <c:v>44569</c:v>
                </c:pt>
                <c:pt idx="720">
                  <c:v>44570</c:v>
                </c:pt>
                <c:pt idx="721">
                  <c:v>44571</c:v>
                </c:pt>
                <c:pt idx="722">
                  <c:v>44572</c:v>
                </c:pt>
                <c:pt idx="723">
                  <c:v>44573</c:v>
                </c:pt>
                <c:pt idx="724">
                  <c:v>44574</c:v>
                </c:pt>
                <c:pt idx="725">
                  <c:v>44575</c:v>
                </c:pt>
                <c:pt idx="726">
                  <c:v>44576</c:v>
                </c:pt>
                <c:pt idx="727">
                  <c:v>44577</c:v>
                </c:pt>
                <c:pt idx="728">
                  <c:v>44578</c:v>
                </c:pt>
                <c:pt idx="729">
                  <c:v>44579</c:v>
                </c:pt>
                <c:pt idx="730">
                  <c:v>44580</c:v>
                </c:pt>
                <c:pt idx="731">
                  <c:v>44581</c:v>
                </c:pt>
                <c:pt idx="732">
                  <c:v>44582</c:v>
                </c:pt>
                <c:pt idx="733">
                  <c:v>44583</c:v>
                </c:pt>
                <c:pt idx="734">
                  <c:v>44584</c:v>
                </c:pt>
                <c:pt idx="735">
                  <c:v>44585</c:v>
                </c:pt>
                <c:pt idx="736">
                  <c:v>44586</c:v>
                </c:pt>
                <c:pt idx="737">
                  <c:v>44587</c:v>
                </c:pt>
                <c:pt idx="738">
                  <c:v>44588</c:v>
                </c:pt>
                <c:pt idx="739">
                  <c:v>44589</c:v>
                </c:pt>
                <c:pt idx="740">
                  <c:v>44590</c:v>
                </c:pt>
                <c:pt idx="741">
                  <c:v>44591</c:v>
                </c:pt>
                <c:pt idx="742">
                  <c:v>44592</c:v>
                </c:pt>
                <c:pt idx="743">
                  <c:v>44593</c:v>
                </c:pt>
                <c:pt idx="744">
                  <c:v>44594</c:v>
                </c:pt>
                <c:pt idx="745">
                  <c:v>44595</c:v>
                </c:pt>
                <c:pt idx="746">
                  <c:v>44596</c:v>
                </c:pt>
                <c:pt idx="747">
                  <c:v>44597</c:v>
                </c:pt>
                <c:pt idx="748">
                  <c:v>44598</c:v>
                </c:pt>
                <c:pt idx="749">
                  <c:v>44599</c:v>
                </c:pt>
                <c:pt idx="750">
                  <c:v>44600</c:v>
                </c:pt>
                <c:pt idx="751">
                  <c:v>44601</c:v>
                </c:pt>
                <c:pt idx="752">
                  <c:v>44602</c:v>
                </c:pt>
                <c:pt idx="753">
                  <c:v>44603</c:v>
                </c:pt>
                <c:pt idx="754">
                  <c:v>44604</c:v>
                </c:pt>
                <c:pt idx="755">
                  <c:v>44605</c:v>
                </c:pt>
                <c:pt idx="756">
                  <c:v>44606</c:v>
                </c:pt>
                <c:pt idx="757">
                  <c:v>44607</c:v>
                </c:pt>
                <c:pt idx="758">
                  <c:v>44608</c:v>
                </c:pt>
                <c:pt idx="759">
                  <c:v>44609</c:v>
                </c:pt>
                <c:pt idx="760">
                  <c:v>44610</c:v>
                </c:pt>
                <c:pt idx="761">
                  <c:v>44611</c:v>
                </c:pt>
                <c:pt idx="762">
                  <c:v>44612</c:v>
                </c:pt>
                <c:pt idx="763">
                  <c:v>44613</c:v>
                </c:pt>
                <c:pt idx="764">
                  <c:v>44614</c:v>
                </c:pt>
                <c:pt idx="765">
                  <c:v>44615</c:v>
                </c:pt>
                <c:pt idx="766">
                  <c:v>44616</c:v>
                </c:pt>
                <c:pt idx="767">
                  <c:v>44617</c:v>
                </c:pt>
                <c:pt idx="768">
                  <c:v>44618</c:v>
                </c:pt>
                <c:pt idx="769">
                  <c:v>44619</c:v>
                </c:pt>
                <c:pt idx="770">
                  <c:v>44620</c:v>
                </c:pt>
                <c:pt idx="771">
                  <c:v>44621</c:v>
                </c:pt>
                <c:pt idx="772">
                  <c:v>44622</c:v>
                </c:pt>
                <c:pt idx="773">
                  <c:v>44623</c:v>
                </c:pt>
                <c:pt idx="774">
                  <c:v>44624</c:v>
                </c:pt>
                <c:pt idx="775">
                  <c:v>44625</c:v>
                </c:pt>
                <c:pt idx="776">
                  <c:v>44626</c:v>
                </c:pt>
                <c:pt idx="777">
                  <c:v>44627</c:v>
                </c:pt>
                <c:pt idx="778">
                  <c:v>44628</c:v>
                </c:pt>
                <c:pt idx="779">
                  <c:v>44629</c:v>
                </c:pt>
                <c:pt idx="780">
                  <c:v>44630</c:v>
                </c:pt>
                <c:pt idx="781">
                  <c:v>44631</c:v>
                </c:pt>
                <c:pt idx="782">
                  <c:v>44632</c:v>
                </c:pt>
                <c:pt idx="783">
                  <c:v>44633</c:v>
                </c:pt>
                <c:pt idx="784">
                  <c:v>44634</c:v>
                </c:pt>
                <c:pt idx="785">
                  <c:v>44635</c:v>
                </c:pt>
                <c:pt idx="786">
                  <c:v>44636</c:v>
                </c:pt>
                <c:pt idx="787">
                  <c:v>44637</c:v>
                </c:pt>
                <c:pt idx="788">
                  <c:v>44638</c:v>
                </c:pt>
                <c:pt idx="789">
                  <c:v>44639</c:v>
                </c:pt>
                <c:pt idx="790">
                  <c:v>44640</c:v>
                </c:pt>
                <c:pt idx="791">
                  <c:v>44641</c:v>
                </c:pt>
                <c:pt idx="792">
                  <c:v>44642</c:v>
                </c:pt>
                <c:pt idx="793">
                  <c:v>44643</c:v>
                </c:pt>
                <c:pt idx="794">
                  <c:v>44644</c:v>
                </c:pt>
                <c:pt idx="795">
                  <c:v>44645</c:v>
                </c:pt>
                <c:pt idx="796">
                  <c:v>44646</c:v>
                </c:pt>
                <c:pt idx="797">
                  <c:v>44647</c:v>
                </c:pt>
                <c:pt idx="798">
                  <c:v>44648</c:v>
                </c:pt>
                <c:pt idx="799">
                  <c:v>44649</c:v>
                </c:pt>
                <c:pt idx="800">
                  <c:v>44650</c:v>
                </c:pt>
                <c:pt idx="801">
                  <c:v>44651</c:v>
                </c:pt>
                <c:pt idx="802">
                  <c:v>44652</c:v>
                </c:pt>
                <c:pt idx="803">
                  <c:v>44653</c:v>
                </c:pt>
                <c:pt idx="804">
                  <c:v>44654</c:v>
                </c:pt>
                <c:pt idx="805">
                  <c:v>44655</c:v>
                </c:pt>
                <c:pt idx="806">
                  <c:v>44656</c:v>
                </c:pt>
                <c:pt idx="807">
                  <c:v>44657</c:v>
                </c:pt>
                <c:pt idx="808">
                  <c:v>44658</c:v>
                </c:pt>
                <c:pt idx="809">
                  <c:v>44659</c:v>
                </c:pt>
                <c:pt idx="810">
                  <c:v>44660</c:v>
                </c:pt>
                <c:pt idx="811">
                  <c:v>44661</c:v>
                </c:pt>
                <c:pt idx="812">
                  <c:v>44662</c:v>
                </c:pt>
                <c:pt idx="813">
                  <c:v>44663</c:v>
                </c:pt>
                <c:pt idx="814">
                  <c:v>44664</c:v>
                </c:pt>
                <c:pt idx="815">
                  <c:v>44665</c:v>
                </c:pt>
                <c:pt idx="816">
                  <c:v>44666</c:v>
                </c:pt>
                <c:pt idx="817">
                  <c:v>44667</c:v>
                </c:pt>
                <c:pt idx="818">
                  <c:v>44668</c:v>
                </c:pt>
                <c:pt idx="819">
                  <c:v>44669</c:v>
                </c:pt>
                <c:pt idx="820">
                  <c:v>44670</c:v>
                </c:pt>
                <c:pt idx="821">
                  <c:v>44671</c:v>
                </c:pt>
                <c:pt idx="822">
                  <c:v>44672</c:v>
                </c:pt>
                <c:pt idx="823">
                  <c:v>44673</c:v>
                </c:pt>
                <c:pt idx="824">
                  <c:v>44674</c:v>
                </c:pt>
                <c:pt idx="825">
                  <c:v>44675</c:v>
                </c:pt>
                <c:pt idx="826">
                  <c:v>44676</c:v>
                </c:pt>
                <c:pt idx="827">
                  <c:v>44677</c:v>
                </c:pt>
                <c:pt idx="828">
                  <c:v>44678</c:v>
                </c:pt>
                <c:pt idx="829">
                  <c:v>44679</c:v>
                </c:pt>
                <c:pt idx="830">
                  <c:v>44680</c:v>
                </c:pt>
                <c:pt idx="831">
                  <c:v>44681</c:v>
                </c:pt>
                <c:pt idx="832">
                  <c:v>44682</c:v>
                </c:pt>
                <c:pt idx="833">
                  <c:v>44683</c:v>
                </c:pt>
                <c:pt idx="834">
                  <c:v>44684</c:v>
                </c:pt>
                <c:pt idx="835">
                  <c:v>44685</c:v>
                </c:pt>
                <c:pt idx="836">
                  <c:v>44686</c:v>
                </c:pt>
                <c:pt idx="837">
                  <c:v>44687</c:v>
                </c:pt>
                <c:pt idx="838">
                  <c:v>44688</c:v>
                </c:pt>
                <c:pt idx="839">
                  <c:v>44689</c:v>
                </c:pt>
                <c:pt idx="840">
                  <c:v>44690</c:v>
                </c:pt>
                <c:pt idx="841">
                  <c:v>44691</c:v>
                </c:pt>
                <c:pt idx="842">
                  <c:v>44692</c:v>
                </c:pt>
                <c:pt idx="843">
                  <c:v>44693</c:v>
                </c:pt>
                <c:pt idx="844">
                  <c:v>44694</c:v>
                </c:pt>
                <c:pt idx="845">
                  <c:v>44695</c:v>
                </c:pt>
                <c:pt idx="846">
                  <c:v>44696</c:v>
                </c:pt>
                <c:pt idx="847">
                  <c:v>44697</c:v>
                </c:pt>
                <c:pt idx="848">
                  <c:v>44698</c:v>
                </c:pt>
                <c:pt idx="849">
                  <c:v>44699</c:v>
                </c:pt>
                <c:pt idx="850">
                  <c:v>44700</c:v>
                </c:pt>
                <c:pt idx="851">
                  <c:v>44701</c:v>
                </c:pt>
                <c:pt idx="852">
                  <c:v>44702</c:v>
                </c:pt>
                <c:pt idx="853">
                  <c:v>44703</c:v>
                </c:pt>
                <c:pt idx="854">
                  <c:v>44704</c:v>
                </c:pt>
                <c:pt idx="855">
                  <c:v>44705</c:v>
                </c:pt>
                <c:pt idx="856">
                  <c:v>44706</c:v>
                </c:pt>
                <c:pt idx="857">
                  <c:v>44707</c:v>
                </c:pt>
                <c:pt idx="858">
                  <c:v>44708</c:v>
                </c:pt>
                <c:pt idx="859">
                  <c:v>44709</c:v>
                </c:pt>
                <c:pt idx="860">
                  <c:v>44710</c:v>
                </c:pt>
                <c:pt idx="861">
                  <c:v>44711</c:v>
                </c:pt>
                <c:pt idx="862">
                  <c:v>44712</c:v>
                </c:pt>
                <c:pt idx="863">
                  <c:v>44713</c:v>
                </c:pt>
                <c:pt idx="864">
                  <c:v>44714</c:v>
                </c:pt>
                <c:pt idx="865">
                  <c:v>44715</c:v>
                </c:pt>
                <c:pt idx="866">
                  <c:v>44716</c:v>
                </c:pt>
                <c:pt idx="867">
                  <c:v>44717</c:v>
                </c:pt>
                <c:pt idx="868">
                  <c:v>44718</c:v>
                </c:pt>
                <c:pt idx="869">
                  <c:v>44719</c:v>
                </c:pt>
                <c:pt idx="870">
                  <c:v>44720</c:v>
                </c:pt>
                <c:pt idx="871">
                  <c:v>44721</c:v>
                </c:pt>
                <c:pt idx="872">
                  <c:v>44722</c:v>
                </c:pt>
                <c:pt idx="873">
                  <c:v>44723</c:v>
                </c:pt>
                <c:pt idx="874">
                  <c:v>44724</c:v>
                </c:pt>
                <c:pt idx="875">
                  <c:v>44725</c:v>
                </c:pt>
                <c:pt idx="876">
                  <c:v>44726</c:v>
                </c:pt>
                <c:pt idx="877">
                  <c:v>44727</c:v>
                </c:pt>
                <c:pt idx="878">
                  <c:v>44728</c:v>
                </c:pt>
                <c:pt idx="879">
                  <c:v>44729</c:v>
                </c:pt>
                <c:pt idx="880">
                  <c:v>44730</c:v>
                </c:pt>
                <c:pt idx="881">
                  <c:v>44731</c:v>
                </c:pt>
                <c:pt idx="882">
                  <c:v>44732</c:v>
                </c:pt>
                <c:pt idx="883">
                  <c:v>44733</c:v>
                </c:pt>
                <c:pt idx="884">
                  <c:v>44734</c:v>
                </c:pt>
                <c:pt idx="885">
                  <c:v>44735</c:v>
                </c:pt>
                <c:pt idx="886">
                  <c:v>44736</c:v>
                </c:pt>
                <c:pt idx="887">
                  <c:v>44737</c:v>
                </c:pt>
                <c:pt idx="888">
                  <c:v>44738</c:v>
                </c:pt>
                <c:pt idx="889">
                  <c:v>44739</c:v>
                </c:pt>
                <c:pt idx="890">
                  <c:v>44740</c:v>
                </c:pt>
                <c:pt idx="891">
                  <c:v>44741</c:v>
                </c:pt>
                <c:pt idx="892">
                  <c:v>44742</c:v>
                </c:pt>
                <c:pt idx="893">
                  <c:v>44743</c:v>
                </c:pt>
                <c:pt idx="894">
                  <c:v>44744</c:v>
                </c:pt>
                <c:pt idx="895">
                  <c:v>44745</c:v>
                </c:pt>
                <c:pt idx="896">
                  <c:v>44746</c:v>
                </c:pt>
                <c:pt idx="897">
                  <c:v>44747</c:v>
                </c:pt>
                <c:pt idx="898">
                  <c:v>44748</c:v>
                </c:pt>
                <c:pt idx="899">
                  <c:v>44749</c:v>
                </c:pt>
                <c:pt idx="900">
                  <c:v>44750</c:v>
                </c:pt>
                <c:pt idx="901">
                  <c:v>44751</c:v>
                </c:pt>
                <c:pt idx="902">
                  <c:v>44752</c:v>
                </c:pt>
                <c:pt idx="903">
                  <c:v>44753</c:v>
                </c:pt>
                <c:pt idx="904">
                  <c:v>44754</c:v>
                </c:pt>
                <c:pt idx="905">
                  <c:v>44755</c:v>
                </c:pt>
                <c:pt idx="906">
                  <c:v>44756</c:v>
                </c:pt>
                <c:pt idx="907">
                  <c:v>44757</c:v>
                </c:pt>
                <c:pt idx="908">
                  <c:v>44758</c:v>
                </c:pt>
                <c:pt idx="909">
                  <c:v>44759</c:v>
                </c:pt>
                <c:pt idx="910">
                  <c:v>44760</c:v>
                </c:pt>
                <c:pt idx="911">
                  <c:v>44761</c:v>
                </c:pt>
                <c:pt idx="912">
                  <c:v>44762</c:v>
                </c:pt>
                <c:pt idx="913">
                  <c:v>44763</c:v>
                </c:pt>
                <c:pt idx="914">
                  <c:v>44764</c:v>
                </c:pt>
                <c:pt idx="915">
                  <c:v>44765</c:v>
                </c:pt>
                <c:pt idx="916">
                  <c:v>44766</c:v>
                </c:pt>
                <c:pt idx="917">
                  <c:v>44767</c:v>
                </c:pt>
                <c:pt idx="918">
                  <c:v>44768</c:v>
                </c:pt>
                <c:pt idx="919">
                  <c:v>44769</c:v>
                </c:pt>
                <c:pt idx="920">
                  <c:v>44770</c:v>
                </c:pt>
                <c:pt idx="921">
                  <c:v>44771</c:v>
                </c:pt>
                <c:pt idx="922">
                  <c:v>44772</c:v>
                </c:pt>
                <c:pt idx="923">
                  <c:v>44773</c:v>
                </c:pt>
                <c:pt idx="924">
                  <c:v>44774</c:v>
                </c:pt>
                <c:pt idx="925">
                  <c:v>44775</c:v>
                </c:pt>
                <c:pt idx="926">
                  <c:v>44776</c:v>
                </c:pt>
                <c:pt idx="927">
                  <c:v>44777</c:v>
                </c:pt>
                <c:pt idx="928">
                  <c:v>44778</c:v>
                </c:pt>
                <c:pt idx="929">
                  <c:v>44779</c:v>
                </c:pt>
                <c:pt idx="930">
                  <c:v>44780</c:v>
                </c:pt>
                <c:pt idx="931">
                  <c:v>44781</c:v>
                </c:pt>
                <c:pt idx="932">
                  <c:v>44782</c:v>
                </c:pt>
                <c:pt idx="933">
                  <c:v>44783</c:v>
                </c:pt>
                <c:pt idx="934">
                  <c:v>44784</c:v>
                </c:pt>
                <c:pt idx="935">
                  <c:v>44785</c:v>
                </c:pt>
                <c:pt idx="936">
                  <c:v>44786</c:v>
                </c:pt>
                <c:pt idx="937">
                  <c:v>44787</c:v>
                </c:pt>
                <c:pt idx="938">
                  <c:v>44788</c:v>
                </c:pt>
                <c:pt idx="939">
                  <c:v>44789</c:v>
                </c:pt>
                <c:pt idx="940">
                  <c:v>44790</c:v>
                </c:pt>
                <c:pt idx="941">
                  <c:v>44791</c:v>
                </c:pt>
                <c:pt idx="942">
                  <c:v>44792</c:v>
                </c:pt>
                <c:pt idx="943">
                  <c:v>44793</c:v>
                </c:pt>
                <c:pt idx="944">
                  <c:v>44794</c:v>
                </c:pt>
                <c:pt idx="945">
                  <c:v>44795</c:v>
                </c:pt>
                <c:pt idx="946">
                  <c:v>44796</c:v>
                </c:pt>
                <c:pt idx="947">
                  <c:v>44797</c:v>
                </c:pt>
                <c:pt idx="948">
                  <c:v>44798</c:v>
                </c:pt>
                <c:pt idx="949">
                  <c:v>44799</c:v>
                </c:pt>
                <c:pt idx="950">
                  <c:v>44800</c:v>
                </c:pt>
                <c:pt idx="951">
                  <c:v>44801</c:v>
                </c:pt>
                <c:pt idx="952">
                  <c:v>44802</c:v>
                </c:pt>
                <c:pt idx="953">
                  <c:v>44803</c:v>
                </c:pt>
                <c:pt idx="954">
                  <c:v>44804</c:v>
                </c:pt>
                <c:pt idx="955">
                  <c:v>44805</c:v>
                </c:pt>
                <c:pt idx="956">
                  <c:v>44806</c:v>
                </c:pt>
                <c:pt idx="957">
                  <c:v>44807</c:v>
                </c:pt>
                <c:pt idx="958">
                  <c:v>44808</c:v>
                </c:pt>
                <c:pt idx="959">
                  <c:v>44809</c:v>
                </c:pt>
                <c:pt idx="960">
                  <c:v>44810</c:v>
                </c:pt>
                <c:pt idx="961">
                  <c:v>44811</c:v>
                </c:pt>
                <c:pt idx="962">
                  <c:v>44812</c:v>
                </c:pt>
                <c:pt idx="963">
                  <c:v>44813</c:v>
                </c:pt>
                <c:pt idx="964">
                  <c:v>44814</c:v>
                </c:pt>
                <c:pt idx="965">
                  <c:v>44815</c:v>
                </c:pt>
                <c:pt idx="966">
                  <c:v>44816</c:v>
                </c:pt>
                <c:pt idx="967">
                  <c:v>44817</c:v>
                </c:pt>
                <c:pt idx="968">
                  <c:v>44818</c:v>
                </c:pt>
                <c:pt idx="969">
                  <c:v>44819</c:v>
                </c:pt>
                <c:pt idx="970">
                  <c:v>44820</c:v>
                </c:pt>
                <c:pt idx="971">
                  <c:v>44821</c:v>
                </c:pt>
                <c:pt idx="972">
                  <c:v>44822</c:v>
                </c:pt>
                <c:pt idx="973">
                  <c:v>44823</c:v>
                </c:pt>
              </c:numCache>
            </c:numRef>
          </c:xVal>
          <c:yVal>
            <c:numRef>
              <c:f>'countries1.220919'!$CG$20:$CG$993</c:f>
              <c:numCache>
                <c:formatCode>#,##0_);[Red]\(#,##0\)</c:formatCode>
                <c:ptCount val="974"/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20</c:v>
                </c:pt>
                <c:pt idx="17">
                  <c:v>20</c:v>
                </c:pt>
                <c:pt idx="18">
                  <c:v>21</c:v>
                </c:pt>
                <c:pt idx="19">
                  <c:v>21</c:v>
                </c:pt>
                <c:pt idx="20">
                  <c:v>21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30</c:v>
                </c:pt>
                <c:pt idx="25">
                  <c:v>31</c:v>
                </c:pt>
                <c:pt idx="26">
                  <c:v>32</c:v>
                </c:pt>
                <c:pt idx="27">
                  <c:v>32</c:v>
                </c:pt>
                <c:pt idx="28">
                  <c:v>32</c:v>
                </c:pt>
                <c:pt idx="29">
                  <c:v>32</c:v>
                </c:pt>
                <c:pt idx="30">
                  <c:v>33</c:v>
                </c:pt>
                <c:pt idx="31">
                  <c:v>33</c:v>
                </c:pt>
                <c:pt idx="32">
                  <c:v>33</c:v>
                </c:pt>
                <c:pt idx="33">
                  <c:v>33</c:v>
                </c:pt>
                <c:pt idx="34">
                  <c:v>35</c:v>
                </c:pt>
                <c:pt idx="35">
                  <c:v>35</c:v>
                </c:pt>
                <c:pt idx="36">
                  <c:v>41</c:v>
                </c:pt>
                <c:pt idx="37">
                  <c:v>43</c:v>
                </c:pt>
                <c:pt idx="38">
                  <c:v>46</c:v>
                </c:pt>
                <c:pt idx="39">
                  <c:v>48</c:v>
                </c:pt>
                <c:pt idx="40">
                  <c:v>56</c:v>
                </c:pt>
                <c:pt idx="41">
                  <c:v>68</c:v>
                </c:pt>
                <c:pt idx="42">
                  <c:v>72</c:v>
                </c:pt>
                <c:pt idx="43">
                  <c:v>92</c:v>
                </c:pt>
                <c:pt idx="44">
                  <c:v>133</c:v>
                </c:pt>
                <c:pt idx="45">
                  <c:v>190</c:v>
                </c:pt>
                <c:pt idx="46">
                  <c:v>246</c:v>
                </c:pt>
                <c:pt idx="47">
                  <c:v>295</c:v>
                </c:pt>
                <c:pt idx="48">
                  <c:v>378</c:v>
                </c:pt>
                <c:pt idx="49">
                  <c:v>446</c:v>
                </c:pt>
                <c:pt idx="50">
                  <c:v>501</c:v>
                </c:pt>
                <c:pt idx="51">
                  <c:v>649</c:v>
                </c:pt>
                <c:pt idx="52">
                  <c:v>914</c:v>
                </c:pt>
                <c:pt idx="53">
                  <c:v>1317</c:v>
                </c:pt>
                <c:pt idx="54">
                  <c:v>1801</c:v>
                </c:pt>
                <c:pt idx="55">
                  <c:v>2279</c:v>
                </c:pt>
                <c:pt idx="56">
                  <c:v>2631</c:v>
                </c:pt>
                <c:pt idx="57">
                  <c:v>3072</c:v>
                </c:pt>
                <c:pt idx="58">
                  <c:v>3674</c:v>
                </c:pt>
                <c:pt idx="59">
                  <c:v>4457</c:v>
                </c:pt>
                <c:pt idx="60">
                  <c:v>5441</c:v>
                </c:pt>
                <c:pt idx="61">
                  <c:v>6481</c:v>
                </c:pt>
                <c:pt idx="62">
                  <c:v>7734</c:v>
                </c:pt>
                <c:pt idx="63">
                  <c:v>8917</c:v>
                </c:pt>
                <c:pt idx="64">
                  <c:v>10278</c:v>
                </c:pt>
                <c:pt idx="65">
                  <c:v>12567</c:v>
                </c:pt>
                <c:pt idx="66">
                  <c:v>14920</c:v>
                </c:pt>
                <c:pt idx="67">
                  <c:v>17586</c:v>
                </c:pt>
                <c:pt idx="68">
                  <c:v>20625</c:v>
                </c:pt>
                <c:pt idx="69">
                  <c:v>23779</c:v>
                </c:pt>
                <c:pt idx="70">
                  <c:v>26553</c:v>
                </c:pt>
                <c:pt idx="71">
                  <c:v>29371</c:v>
                </c:pt>
                <c:pt idx="72">
                  <c:v>33566</c:v>
                </c:pt>
                <c:pt idx="73">
                  <c:v>38029</c:v>
                </c:pt>
                <c:pt idx="74">
                  <c:v>42920</c:v>
                </c:pt>
                <c:pt idx="75">
                  <c:v>47744</c:v>
                </c:pt>
                <c:pt idx="76">
                  <c:v>52597</c:v>
                </c:pt>
                <c:pt idx="77">
                  <c:v>56573</c:v>
                </c:pt>
                <c:pt idx="78">
                  <c:v>60129</c:v>
                </c:pt>
                <c:pt idx="79">
                  <c:v>65402</c:v>
                </c:pt>
                <c:pt idx="80">
                  <c:v>70879</c:v>
                </c:pt>
                <c:pt idx="81">
                  <c:v>76025</c:v>
                </c:pt>
                <c:pt idx="82">
                  <c:v>80900</c:v>
                </c:pt>
                <c:pt idx="83">
                  <c:v>85227</c:v>
                </c:pt>
                <c:pt idx="84">
                  <c:v>88812</c:v>
                </c:pt>
                <c:pt idx="85">
                  <c:v>92319</c:v>
                </c:pt>
                <c:pt idx="86">
                  <c:v>96522</c:v>
                </c:pt>
                <c:pt idx="87">
                  <c:v>100857</c:v>
                </c:pt>
                <c:pt idx="88">
                  <c:v>105927</c:v>
                </c:pt>
                <c:pt idx="89">
                  <c:v>111219</c:v>
                </c:pt>
                <c:pt idx="90">
                  <c:v>116196</c:v>
                </c:pt>
                <c:pt idx="91">
                  <c:v>120940</c:v>
                </c:pt>
                <c:pt idx="92">
                  <c:v>124821</c:v>
                </c:pt>
                <c:pt idx="93">
                  <c:v>129262</c:v>
                </c:pt>
                <c:pt idx="94">
                  <c:v>134057</c:v>
                </c:pt>
                <c:pt idx="95">
                  <c:v>139574</c:v>
                </c:pt>
                <c:pt idx="96">
                  <c:v>144741</c:v>
                </c:pt>
                <c:pt idx="97">
                  <c:v>149702</c:v>
                </c:pt>
                <c:pt idx="98">
                  <c:v>153459</c:v>
                </c:pt>
                <c:pt idx="99">
                  <c:v>156935</c:v>
                </c:pt>
                <c:pt idx="100">
                  <c:v>161674</c:v>
                </c:pt>
                <c:pt idx="101">
                  <c:v>166393</c:v>
                </c:pt>
                <c:pt idx="102">
                  <c:v>171826</c:v>
                </c:pt>
                <c:pt idx="103">
                  <c:v>176787</c:v>
                </c:pt>
                <c:pt idx="104">
                  <c:v>181553</c:v>
                </c:pt>
                <c:pt idx="105">
                  <c:v>184811</c:v>
                </c:pt>
                <c:pt idx="106">
                  <c:v>187813</c:v>
                </c:pt>
                <c:pt idx="107">
                  <c:v>191211</c:v>
                </c:pt>
                <c:pt idx="108">
                  <c:v>194897</c:v>
                </c:pt>
                <c:pt idx="109">
                  <c:v>198729</c:v>
                </c:pt>
                <c:pt idx="110">
                  <c:v>202516</c:v>
                </c:pt>
                <c:pt idx="111">
                  <c:v>205580</c:v>
                </c:pt>
                <c:pt idx="112">
                  <c:v>207750</c:v>
                </c:pt>
                <c:pt idx="113">
                  <c:v>210087</c:v>
                </c:pt>
                <c:pt idx="114">
                  <c:v>213699</c:v>
                </c:pt>
                <c:pt idx="115">
                  <c:v>217109</c:v>
                </c:pt>
                <c:pt idx="116">
                  <c:v>220439</c:v>
                </c:pt>
                <c:pt idx="117">
                  <c:v>223069</c:v>
                </c:pt>
                <c:pt idx="118">
                  <c:v>225599</c:v>
                </c:pt>
                <c:pt idx="119">
                  <c:v>227681</c:v>
                </c:pt>
                <c:pt idx="120">
                  <c:v>229518</c:v>
                </c:pt>
                <c:pt idx="121">
                  <c:v>232099</c:v>
                </c:pt>
                <c:pt idx="122">
                  <c:v>235162</c:v>
                </c:pt>
                <c:pt idx="123">
                  <c:v>237881</c:v>
                </c:pt>
                <c:pt idx="124">
                  <c:v>240448</c:v>
                </c:pt>
                <c:pt idx="125">
                  <c:v>242505</c:v>
                </c:pt>
                <c:pt idx="126">
                  <c:v>244037</c:v>
                </c:pt>
                <c:pt idx="127">
                  <c:v>245410</c:v>
                </c:pt>
                <c:pt idx="128">
                  <c:v>247035</c:v>
                </c:pt>
                <c:pt idx="129">
                  <c:v>249105</c:v>
                </c:pt>
                <c:pt idx="130">
                  <c:v>250930</c:v>
                </c:pt>
                <c:pt idx="131">
                  <c:v>252687</c:v>
                </c:pt>
                <c:pt idx="132">
                  <c:v>254218</c:v>
                </c:pt>
                <c:pt idx="133">
                  <c:v>255350</c:v>
                </c:pt>
                <c:pt idx="134">
                  <c:v>256430</c:v>
                </c:pt>
                <c:pt idx="135">
                  <c:v>257869</c:v>
                </c:pt>
                <c:pt idx="136">
                  <c:v>259361</c:v>
                </c:pt>
                <c:pt idx="137">
                  <c:v>260730</c:v>
                </c:pt>
                <c:pt idx="138">
                  <c:v>261979</c:v>
                </c:pt>
                <c:pt idx="139">
                  <c:v>263102</c:v>
                </c:pt>
                <c:pt idx="140">
                  <c:v>263906</c:v>
                </c:pt>
                <c:pt idx="141">
                  <c:v>264628</c:v>
                </c:pt>
                <c:pt idx="142">
                  <c:v>265727</c:v>
                </c:pt>
                <c:pt idx="143">
                  <c:v>266892</c:v>
                </c:pt>
                <c:pt idx="144">
                  <c:v>268088</c:v>
                </c:pt>
                <c:pt idx="145">
                  <c:v>269101</c:v>
                </c:pt>
                <c:pt idx="146">
                  <c:v>270154</c:v>
                </c:pt>
                <c:pt idx="147">
                  <c:v>271040</c:v>
                </c:pt>
                <c:pt idx="148">
                  <c:v>271866</c:v>
                </c:pt>
                <c:pt idx="149">
                  <c:v>272911</c:v>
                </c:pt>
                <c:pt idx="150">
                  <c:v>274014</c:v>
                </c:pt>
                <c:pt idx="151">
                  <c:v>275031</c:v>
                </c:pt>
                <c:pt idx="152">
                  <c:v>276053</c:v>
                </c:pt>
                <c:pt idx="153">
                  <c:v>277046</c:v>
                </c:pt>
                <c:pt idx="154">
                  <c:v>277729</c:v>
                </c:pt>
                <c:pt idx="155">
                  <c:v>278365</c:v>
                </c:pt>
                <c:pt idx="156">
                  <c:v>279264</c:v>
                </c:pt>
                <c:pt idx="157">
                  <c:v>280147</c:v>
                </c:pt>
                <c:pt idx="158">
                  <c:v>280924</c:v>
                </c:pt>
                <c:pt idx="159">
                  <c:v>281650</c:v>
                </c:pt>
                <c:pt idx="160">
                  <c:v>282316</c:v>
                </c:pt>
                <c:pt idx="161">
                  <c:v>282969</c:v>
                </c:pt>
                <c:pt idx="162">
                  <c:v>283418</c:v>
                </c:pt>
                <c:pt idx="163">
                  <c:v>284142</c:v>
                </c:pt>
                <c:pt idx="164">
                  <c:v>284765</c:v>
                </c:pt>
                <c:pt idx="165">
                  <c:v>285417</c:v>
                </c:pt>
                <c:pt idx="166">
                  <c:v>286023</c:v>
                </c:pt>
                <c:pt idx="167">
                  <c:v>286591</c:v>
                </c:pt>
                <c:pt idx="168">
                  <c:v>286990</c:v>
                </c:pt>
                <c:pt idx="169">
                  <c:v>287548</c:v>
                </c:pt>
                <c:pt idx="170">
                  <c:v>288262</c:v>
                </c:pt>
                <c:pt idx="171">
                  <c:v>288871</c:v>
                </c:pt>
                <c:pt idx="172">
                  <c:v>289584</c:v>
                </c:pt>
                <c:pt idx="173">
                  <c:v>290306</c:v>
                </c:pt>
                <c:pt idx="174">
                  <c:v>290874</c:v>
                </c:pt>
                <c:pt idx="175">
                  <c:v>291333</c:v>
                </c:pt>
                <c:pt idx="176">
                  <c:v>291699</c:v>
                </c:pt>
                <c:pt idx="177">
                  <c:v>292439</c:v>
                </c:pt>
                <c:pt idx="178">
                  <c:v>293144</c:v>
                </c:pt>
                <c:pt idx="179">
                  <c:v>293921</c:v>
                </c:pt>
                <c:pt idx="180">
                  <c:v>294633</c:v>
                </c:pt>
                <c:pt idx="181">
                  <c:v>295215</c:v>
                </c:pt>
                <c:pt idx="182">
                  <c:v>295720</c:v>
                </c:pt>
                <c:pt idx="183">
                  <c:v>296168</c:v>
                </c:pt>
                <c:pt idx="184">
                  <c:v>296998</c:v>
                </c:pt>
                <c:pt idx="185">
                  <c:v>297786</c:v>
                </c:pt>
                <c:pt idx="186">
                  <c:v>298602</c:v>
                </c:pt>
                <c:pt idx="187">
                  <c:v>299410</c:v>
                </c:pt>
                <c:pt idx="188">
                  <c:v>300184</c:v>
                </c:pt>
                <c:pt idx="189">
                  <c:v>300714</c:v>
                </c:pt>
                <c:pt idx="190">
                  <c:v>301277</c:v>
                </c:pt>
                <c:pt idx="191">
                  <c:v>302146</c:v>
                </c:pt>
                <c:pt idx="192">
                  <c:v>303002</c:v>
                </c:pt>
                <c:pt idx="193">
                  <c:v>304064</c:v>
                </c:pt>
                <c:pt idx="194">
                  <c:v>305010</c:v>
                </c:pt>
                <c:pt idx="195">
                  <c:v>305708</c:v>
                </c:pt>
                <c:pt idx="196">
                  <c:v>306267</c:v>
                </c:pt>
                <c:pt idx="197">
                  <c:v>306831</c:v>
                </c:pt>
                <c:pt idx="198">
                  <c:v>307891</c:v>
                </c:pt>
                <c:pt idx="199">
                  <c:v>308957</c:v>
                </c:pt>
                <c:pt idx="200">
                  <c:v>310049</c:v>
                </c:pt>
                <c:pt idx="201">
                  <c:v>311154</c:v>
                </c:pt>
                <c:pt idx="202">
                  <c:v>312127</c:v>
                </c:pt>
                <c:pt idx="203">
                  <c:v>312837</c:v>
                </c:pt>
                <c:pt idx="204">
                  <c:v>313464</c:v>
                </c:pt>
                <c:pt idx="205">
                  <c:v>314963</c:v>
                </c:pt>
                <c:pt idx="206">
                  <c:v>316341</c:v>
                </c:pt>
                <c:pt idx="207">
                  <c:v>317583</c:v>
                </c:pt>
                <c:pt idx="208">
                  <c:v>318739</c:v>
                </c:pt>
                <c:pt idx="209">
                  <c:v>319924</c:v>
                </c:pt>
                <c:pt idx="210">
                  <c:v>320638</c:v>
                </c:pt>
                <c:pt idx="211">
                  <c:v>321240</c:v>
                </c:pt>
                <c:pt idx="212">
                  <c:v>322538</c:v>
                </c:pt>
                <c:pt idx="213">
                  <c:v>323654</c:v>
                </c:pt>
                <c:pt idx="214">
                  <c:v>324936</c:v>
                </c:pt>
                <c:pt idx="215">
                  <c:v>326434</c:v>
                </c:pt>
                <c:pt idx="216">
                  <c:v>327652</c:v>
                </c:pt>
                <c:pt idx="217">
                  <c:v>328494</c:v>
                </c:pt>
                <c:pt idx="218">
                  <c:v>329325</c:v>
                </c:pt>
                <c:pt idx="219">
                  <c:v>330626</c:v>
                </c:pt>
                <c:pt idx="220">
                  <c:v>331896</c:v>
                </c:pt>
                <c:pt idx="221">
                  <c:v>333284</c:v>
                </c:pt>
                <c:pt idx="222">
                  <c:v>334875</c:v>
                </c:pt>
                <c:pt idx="223">
                  <c:v>336507</c:v>
                </c:pt>
                <c:pt idx="224">
                  <c:v>337737</c:v>
                </c:pt>
                <c:pt idx="225">
                  <c:v>338908</c:v>
                </c:pt>
                <c:pt idx="226">
                  <c:v>340421</c:v>
                </c:pt>
                <c:pt idx="227">
                  <c:v>342709</c:v>
                </c:pt>
                <c:pt idx="228">
                  <c:v>345786</c:v>
                </c:pt>
                <c:pt idx="229">
                  <c:v>348938</c:v>
                </c:pt>
                <c:pt idx="230">
                  <c:v>352030</c:v>
                </c:pt>
                <c:pt idx="231">
                  <c:v>354581</c:v>
                </c:pt>
                <c:pt idx="232">
                  <c:v>357046</c:v>
                </c:pt>
                <c:pt idx="233">
                  <c:v>360977</c:v>
                </c:pt>
                <c:pt idx="234">
                  <c:v>364347</c:v>
                </c:pt>
                <c:pt idx="235">
                  <c:v>367712</c:v>
                </c:pt>
                <c:pt idx="236">
                  <c:v>371340</c:v>
                </c:pt>
                <c:pt idx="237">
                  <c:v>374664</c:v>
                </c:pt>
                <c:pt idx="238">
                  <c:v>377334</c:v>
                </c:pt>
                <c:pt idx="239">
                  <c:v>379488</c:v>
                </c:pt>
                <c:pt idx="240">
                  <c:v>382916</c:v>
                </c:pt>
                <c:pt idx="241">
                  <c:v>386467</c:v>
                </c:pt>
                <c:pt idx="242">
                  <c:v>390866</c:v>
                </c:pt>
                <c:pt idx="243">
                  <c:v>395541</c:v>
                </c:pt>
                <c:pt idx="244">
                  <c:v>400514</c:v>
                </c:pt>
                <c:pt idx="245">
                  <c:v>405403</c:v>
                </c:pt>
                <c:pt idx="246">
                  <c:v>410743</c:v>
                </c:pt>
                <c:pt idx="247">
                  <c:v>416370</c:v>
                </c:pt>
                <c:pt idx="248">
                  <c:v>422811</c:v>
                </c:pt>
                <c:pt idx="249">
                  <c:v>429907</c:v>
                </c:pt>
                <c:pt idx="250">
                  <c:v>437589</c:v>
                </c:pt>
                <c:pt idx="251">
                  <c:v>444907</c:v>
                </c:pt>
                <c:pt idx="252">
                  <c:v>451717</c:v>
                </c:pt>
                <c:pt idx="253">
                  <c:v>458740</c:v>
                </c:pt>
                <c:pt idx="254">
                  <c:v>468723</c:v>
                </c:pt>
                <c:pt idx="255">
                  <c:v>479089</c:v>
                </c:pt>
                <c:pt idx="256">
                  <c:v>491806</c:v>
                </c:pt>
                <c:pt idx="257">
                  <c:v>505163</c:v>
                </c:pt>
                <c:pt idx="258">
                  <c:v>519017</c:v>
                </c:pt>
                <c:pt idx="259">
                  <c:v>530684</c:v>
                </c:pt>
                <c:pt idx="260">
                  <c:v>542637</c:v>
                </c:pt>
                <c:pt idx="261">
                  <c:v>559390</c:v>
                </c:pt>
                <c:pt idx="262">
                  <c:v>576640</c:v>
                </c:pt>
                <c:pt idx="263">
                  <c:v>595213</c:v>
                </c:pt>
                <c:pt idx="264">
                  <c:v>613638</c:v>
                </c:pt>
                <c:pt idx="265">
                  <c:v>629531</c:v>
                </c:pt>
                <c:pt idx="266">
                  <c:v>642179</c:v>
                </c:pt>
                <c:pt idx="267">
                  <c:v>654381</c:v>
                </c:pt>
                <c:pt idx="268">
                  <c:v>674052</c:v>
                </c:pt>
                <c:pt idx="269">
                  <c:v>693168</c:v>
                </c:pt>
                <c:pt idx="270">
                  <c:v>713088</c:v>
                </c:pt>
                <c:pt idx="271">
                  <c:v>731695</c:v>
                </c:pt>
                <c:pt idx="272">
                  <c:v>749610</c:v>
                </c:pt>
                <c:pt idx="273">
                  <c:v>764492</c:v>
                </c:pt>
                <c:pt idx="274">
                  <c:v>778803</c:v>
                </c:pt>
                <c:pt idx="275">
                  <c:v>804675</c:v>
                </c:pt>
                <c:pt idx="276">
                  <c:v>830288</c:v>
                </c:pt>
                <c:pt idx="277">
                  <c:v>856002</c:v>
                </c:pt>
                <c:pt idx="278">
                  <c:v>879477</c:v>
                </c:pt>
                <c:pt idx="279">
                  <c:v>901171</c:v>
                </c:pt>
                <c:pt idx="280">
                  <c:v>917605</c:v>
                </c:pt>
                <c:pt idx="281">
                  <c:v>933501</c:v>
                </c:pt>
                <c:pt idx="282">
                  <c:v>960308</c:v>
                </c:pt>
                <c:pt idx="283">
                  <c:v>984658</c:v>
                </c:pt>
                <c:pt idx="284">
                  <c:v>1008559</c:v>
                </c:pt>
                <c:pt idx="285">
                  <c:v>1032173</c:v>
                </c:pt>
                <c:pt idx="286">
                  <c:v>1055063</c:v>
                </c:pt>
                <c:pt idx="287">
                  <c:v>1071736</c:v>
                </c:pt>
                <c:pt idx="288">
                  <c:v>1087706</c:v>
                </c:pt>
                <c:pt idx="289">
                  <c:v>1119631</c:v>
                </c:pt>
                <c:pt idx="290">
                  <c:v>1145574</c:v>
                </c:pt>
                <c:pt idx="291">
                  <c:v>1169601</c:v>
                </c:pt>
                <c:pt idx="292">
                  <c:v>1193663</c:v>
                </c:pt>
                <c:pt idx="293">
                  <c:v>1217323</c:v>
                </c:pt>
                <c:pt idx="294">
                  <c:v>1236089</c:v>
                </c:pt>
                <c:pt idx="295">
                  <c:v>1256334</c:v>
                </c:pt>
                <c:pt idx="296">
                  <c:v>1287845</c:v>
                </c:pt>
                <c:pt idx="297">
                  <c:v>1315634</c:v>
                </c:pt>
                <c:pt idx="298">
                  <c:v>1343391</c:v>
                </c:pt>
                <c:pt idx="299">
                  <c:v>1368217</c:v>
                </c:pt>
                <c:pt idx="300">
                  <c:v>1392606</c:v>
                </c:pt>
                <c:pt idx="301">
                  <c:v>1410829</c:v>
                </c:pt>
                <c:pt idx="302">
                  <c:v>1427061</c:v>
                </c:pt>
                <c:pt idx="303">
                  <c:v>1454012</c:v>
                </c:pt>
                <c:pt idx="304">
                  <c:v>1477499</c:v>
                </c:pt>
                <c:pt idx="305">
                  <c:v>1498579</c:v>
                </c:pt>
                <c:pt idx="306">
                  <c:v>1516620</c:v>
                </c:pt>
                <c:pt idx="307">
                  <c:v>1533720</c:v>
                </c:pt>
                <c:pt idx="308">
                  <c:v>1546253</c:v>
                </c:pt>
                <c:pt idx="309">
                  <c:v>1558148</c:v>
                </c:pt>
                <c:pt idx="310">
                  <c:v>1577172</c:v>
                </c:pt>
                <c:pt idx="311">
                  <c:v>1593849</c:v>
                </c:pt>
                <c:pt idx="312">
                  <c:v>1610662</c:v>
                </c:pt>
                <c:pt idx="313">
                  <c:v>1625423</c:v>
                </c:pt>
                <c:pt idx="314">
                  <c:v>1639978</c:v>
                </c:pt>
                <c:pt idx="315">
                  <c:v>1651064</c:v>
                </c:pt>
                <c:pt idx="316">
                  <c:v>1661915</c:v>
                </c:pt>
                <c:pt idx="317">
                  <c:v>1680112</c:v>
                </c:pt>
                <c:pt idx="318">
                  <c:v>1696796</c:v>
                </c:pt>
                <c:pt idx="319">
                  <c:v>1713472</c:v>
                </c:pt>
                <c:pt idx="320">
                  <c:v>1729332</c:v>
                </c:pt>
                <c:pt idx="321">
                  <c:v>1745166</c:v>
                </c:pt>
                <c:pt idx="322">
                  <c:v>1758059</c:v>
                </c:pt>
                <c:pt idx="323">
                  <c:v>1771790</c:v>
                </c:pt>
                <c:pt idx="324">
                  <c:v>1793375</c:v>
                </c:pt>
                <c:pt idx="325">
                  <c:v>1814440</c:v>
                </c:pt>
                <c:pt idx="326">
                  <c:v>1836349</c:v>
                </c:pt>
                <c:pt idx="327">
                  <c:v>1859265</c:v>
                </c:pt>
                <c:pt idx="328">
                  <c:v>1883655</c:v>
                </c:pt>
                <c:pt idx="329">
                  <c:v>1903243</c:v>
                </c:pt>
                <c:pt idx="330">
                  <c:v>1925509</c:v>
                </c:pt>
                <c:pt idx="331">
                  <c:v>1960706</c:v>
                </c:pt>
                <c:pt idx="332">
                  <c:v>1995084</c:v>
                </c:pt>
                <c:pt idx="333">
                  <c:v>2030511</c:v>
                </c:pt>
                <c:pt idx="334">
                  <c:v>2064949</c:v>
                </c:pt>
                <c:pt idx="335">
                  <c:v>2101368</c:v>
                </c:pt>
                <c:pt idx="336">
                  <c:v>2126958</c:v>
                </c:pt>
                <c:pt idx="337">
                  <c:v>2160024</c:v>
                </c:pt>
                <c:pt idx="338">
                  <c:v>2208216</c:v>
                </c:pt>
                <c:pt idx="339">
                  <c:v>2254691</c:v>
                </c:pt>
                <c:pt idx="340">
                  <c:v>2297627</c:v>
                </c:pt>
                <c:pt idx="341">
                  <c:v>2330019</c:v>
                </c:pt>
                <c:pt idx="342">
                  <c:v>2344438</c:v>
                </c:pt>
                <c:pt idx="343">
                  <c:v>2385548</c:v>
                </c:pt>
                <c:pt idx="344">
                  <c:v>2434068</c:v>
                </c:pt>
                <c:pt idx="345">
                  <c:v>2480477</c:v>
                </c:pt>
                <c:pt idx="346">
                  <c:v>2563567</c:v>
                </c:pt>
                <c:pt idx="347">
                  <c:v>2635728</c:v>
                </c:pt>
                <c:pt idx="348">
                  <c:v>2689674</c:v>
                </c:pt>
                <c:pt idx="349">
                  <c:v>2722156</c:v>
                </c:pt>
                <c:pt idx="350">
                  <c:v>2783810</c:v>
                </c:pt>
                <c:pt idx="351">
                  <c:v>2840145</c:v>
                </c:pt>
                <c:pt idx="352">
                  <c:v>2918117</c:v>
                </c:pt>
                <c:pt idx="353">
                  <c:v>2984754</c:v>
                </c:pt>
                <c:pt idx="354">
                  <c:v>3043538</c:v>
                </c:pt>
                <c:pt idx="355">
                  <c:v>3096725</c:v>
                </c:pt>
                <c:pt idx="356">
                  <c:v>3144830</c:v>
                </c:pt>
                <c:pt idx="357">
                  <c:v>3184865</c:v>
                </c:pt>
                <c:pt idx="358">
                  <c:v>3222039</c:v>
                </c:pt>
                <c:pt idx="359">
                  <c:v>3280631</c:v>
                </c:pt>
                <c:pt idx="360">
                  <c:v>3331278</c:v>
                </c:pt>
                <c:pt idx="361">
                  <c:v>3377787</c:v>
                </c:pt>
                <c:pt idx="362">
                  <c:v>3421260</c:v>
                </c:pt>
                <c:pt idx="363">
                  <c:v>3462711</c:v>
                </c:pt>
                <c:pt idx="364">
                  <c:v>3493960</c:v>
                </c:pt>
                <c:pt idx="365">
                  <c:v>3523552</c:v>
                </c:pt>
                <c:pt idx="366">
                  <c:v>3569510</c:v>
                </c:pt>
                <c:pt idx="367">
                  <c:v>3610036</c:v>
                </c:pt>
                <c:pt idx="368">
                  <c:v>3646022</c:v>
                </c:pt>
                <c:pt idx="369">
                  <c:v>3678524</c:v>
                </c:pt>
                <c:pt idx="370">
                  <c:v>3708854</c:v>
                </c:pt>
                <c:pt idx="371">
                  <c:v>3731199</c:v>
                </c:pt>
                <c:pt idx="372">
                  <c:v>3748753</c:v>
                </c:pt>
                <c:pt idx="373">
                  <c:v>3779490</c:v>
                </c:pt>
                <c:pt idx="374">
                  <c:v>3807220</c:v>
                </c:pt>
                <c:pt idx="375">
                  <c:v>3833523</c:v>
                </c:pt>
                <c:pt idx="376">
                  <c:v>3858296</c:v>
                </c:pt>
                <c:pt idx="377">
                  <c:v>3880729</c:v>
                </c:pt>
                <c:pt idx="378">
                  <c:v>3897896</c:v>
                </c:pt>
                <c:pt idx="379">
                  <c:v>3913679</c:v>
                </c:pt>
                <c:pt idx="380">
                  <c:v>3936651</c:v>
                </c:pt>
                <c:pt idx="381">
                  <c:v>3956917</c:v>
                </c:pt>
                <c:pt idx="382">
                  <c:v>3976831</c:v>
                </c:pt>
                <c:pt idx="383">
                  <c:v>3995324</c:v>
                </c:pt>
                <c:pt idx="384">
                  <c:v>4011632</c:v>
                </c:pt>
                <c:pt idx="385">
                  <c:v>4023952</c:v>
                </c:pt>
                <c:pt idx="386">
                  <c:v>4035616</c:v>
                </c:pt>
                <c:pt idx="387">
                  <c:v>4051810</c:v>
                </c:pt>
                <c:pt idx="388">
                  <c:v>4066035</c:v>
                </c:pt>
                <c:pt idx="389">
                  <c:v>4079934</c:v>
                </c:pt>
                <c:pt idx="390">
                  <c:v>4093073</c:v>
                </c:pt>
                <c:pt idx="391">
                  <c:v>4105646</c:v>
                </c:pt>
                <c:pt idx="392">
                  <c:v>4114681</c:v>
                </c:pt>
                <c:pt idx="393">
                  <c:v>4123675</c:v>
                </c:pt>
                <c:pt idx="394">
                  <c:v>4138410</c:v>
                </c:pt>
                <c:pt idx="395">
                  <c:v>4151351</c:v>
                </c:pt>
                <c:pt idx="396">
                  <c:v>4163293</c:v>
                </c:pt>
                <c:pt idx="397">
                  <c:v>4175087</c:v>
                </c:pt>
                <c:pt idx="398">
                  <c:v>4185815</c:v>
                </c:pt>
                <c:pt idx="399">
                  <c:v>4194128</c:v>
                </c:pt>
                <c:pt idx="400">
                  <c:v>4202225</c:v>
                </c:pt>
                <c:pt idx="401">
                  <c:v>4213881</c:v>
                </c:pt>
                <c:pt idx="402">
                  <c:v>4223644</c:v>
                </c:pt>
                <c:pt idx="403">
                  <c:v>4232490</c:v>
                </c:pt>
                <c:pt idx="404">
                  <c:v>4240515</c:v>
                </c:pt>
                <c:pt idx="405">
                  <c:v>4247298</c:v>
                </c:pt>
                <c:pt idx="406">
                  <c:v>4252247</c:v>
                </c:pt>
                <c:pt idx="407">
                  <c:v>4257120</c:v>
                </c:pt>
                <c:pt idx="408">
                  <c:v>4264312</c:v>
                </c:pt>
                <c:pt idx="409">
                  <c:v>4271231</c:v>
                </c:pt>
                <c:pt idx="410">
                  <c:v>4277403</c:v>
                </c:pt>
                <c:pt idx="411">
                  <c:v>4283340</c:v>
                </c:pt>
                <c:pt idx="412">
                  <c:v>4288807</c:v>
                </c:pt>
                <c:pt idx="413">
                  <c:v>4293435</c:v>
                </c:pt>
                <c:pt idx="414">
                  <c:v>4297845</c:v>
                </c:pt>
                <c:pt idx="415">
                  <c:v>4304735</c:v>
                </c:pt>
                <c:pt idx="416">
                  <c:v>4311223</c:v>
                </c:pt>
                <c:pt idx="417">
                  <c:v>4317474</c:v>
                </c:pt>
                <c:pt idx="418">
                  <c:v>4323407</c:v>
                </c:pt>
                <c:pt idx="419">
                  <c:v>4329123</c:v>
                </c:pt>
                <c:pt idx="420">
                  <c:v>4333502</c:v>
                </c:pt>
                <c:pt idx="421">
                  <c:v>4337927</c:v>
                </c:pt>
                <c:pt idx="422">
                  <c:v>4344625</c:v>
                </c:pt>
                <c:pt idx="423">
                  <c:v>4350474</c:v>
                </c:pt>
                <c:pt idx="424">
                  <c:v>4356450</c:v>
                </c:pt>
                <c:pt idx="425">
                  <c:v>4362073</c:v>
                </c:pt>
                <c:pt idx="426">
                  <c:v>4367249</c:v>
                </c:pt>
                <c:pt idx="427">
                  <c:v>4371495</c:v>
                </c:pt>
                <c:pt idx="428">
                  <c:v>4376883</c:v>
                </c:pt>
                <c:pt idx="429">
                  <c:v>4383341</c:v>
                </c:pt>
                <c:pt idx="430">
                  <c:v>4388822</c:v>
                </c:pt>
                <c:pt idx="431">
                  <c:v>4395046</c:v>
                </c:pt>
                <c:pt idx="432">
                  <c:v>4400662</c:v>
                </c:pt>
                <c:pt idx="433">
                  <c:v>4405229</c:v>
                </c:pt>
                <c:pt idx="434">
                  <c:v>4408960</c:v>
                </c:pt>
                <c:pt idx="435">
                  <c:v>4413989</c:v>
                </c:pt>
                <c:pt idx="436">
                  <c:v>4418185</c:v>
                </c:pt>
                <c:pt idx="437">
                  <c:v>4421964</c:v>
                </c:pt>
                <c:pt idx="438">
                  <c:v>4425931</c:v>
                </c:pt>
                <c:pt idx="439">
                  <c:v>4429605</c:v>
                </c:pt>
                <c:pt idx="440">
                  <c:v>4432352</c:v>
                </c:pt>
                <c:pt idx="441">
                  <c:v>4434858</c:v>
                </c:pt>
                <c:pt idx="442">
                  <c:v>4437271</c:v>
                </c:pt>
                <c:pt idx="443">
                  <c:v>4440015</c:v>
                </c:pt>
                <c:pt idx="444">
                  <c:v>4443327</c:v>
                </c:pt>
                <c:pt idx="445">
                  <c:v>4446580</c:v>
                </c:pt>
                <c:pt idx="446">
                  <c:v>4449727</c:v>
                </c:pt>
                <c:pt idx="447">
                  <c:v>4452679</c:v>
                </c:pt>
                <c:pt idx="448">
                  <c:v>4455059</c:v>
                </c:pt>
                <c:pt idx="449">
                  <c:v>4457435</c:v>
                </c:pt>
                <c:pt idx="450">
                  <c:v>4460315</c:v>
                </c:pt>
                <c:pt idx="451">
                  <c:v>4462810</c:v>
                </c:pt>
                <c:pt idx="452">
                  <c:v>4465322</c:v>
                </c:pt>
                <c:pt idx="453">
                  <c:v>4467667</c:v>
                </c:pt>
                <c:pt idx="454">
                  <c:v>4470014</c:v>
                </c:pt>
                <c:pt idx="455">
                  <c:v>4471736</c:v>
                </c:pt>
                <c:pt idx="456">
                  <c:v>4474320</c:v>
                </c:pt>
                <c:pt idx="457">
                  <c:v>4477058</c:v>
                </c:pt>
                <c:pt idx="458">
                  <c:v>4479599</c:v>
                </c:pt>
                <c:pt idx="459">
                  <c:v>4482308</c:v>
                </c:pt>
                <c:pt idx="460">
                  <c:v>4484717</c:v>
                </c:pt>
                <c:pt idx="461">
                  <c:v>4486737</c:v>
                </c:pt>
                <c:pt idx="462">
                  <c:v>4488301</c:v>
                </c:pt>
                <c:pt idx="463">
                  <c:v>4490420</c:v>
                </c:pt>
                <c:pt idx="464">
                  <c:v>4493047</c:v>
                </c:pt>
                <c:pt idx="465">
                  <c:v>4495224</c:v>
                </c:pt>
                <c:pt idx="466">
                  <c:v>4497723</c:v>
                </c:pt>
                <c:pt idx="467">
                  <c:v>4499953</c:v>
                </c:pt>
                <c:pt idx="468">
                  <c:v>4501778</c:v>
                </c:pt>
                <c:pt idx="469">
                  <c:v>4503209</c:v>
                </c:pt>
                <c:pt idx="470">
                  <c:v>4504730</c:v>
                </c:pt>
                <c:pt idx="471">
                  <c:v>4506814</c:v>
                </c:pt>
                <c:pt idx="472">
                  <c:v>4509365</c:v>
                </c:pt>
                <c:pt idx="473">
                  <c:v>4511934</c:v>
                </c:pt>
                <c:pt idx="474">
                  <c:v>4514259</c:v>
                </c:pt>
                <c:pt idx="475">
                  <c:v>4516240</c:v>
                </c:pt>
                <c:pt idx="476">
                  <c:v>4517848</c:v>
                </c:pt>
                <c:pt idx="477">
                  <c:v>4520155</c:v>
                </c:pt>
                <c:pt idx="478">
                  <c:v>4522963</c:v>
                </c:pt>
                <c:pt idx="479">
                  <c:v>4525291</c:v>
                </c:pt>
                <c:pt idx="480">
                  <c:v>4527625</c:v>
                </c:pt>
                <c:pt idx="481">
                  <c:v>4529807</c:v>
                </c:pt>
                <c:pt idx="482">
                  <c:v>4531743</c:v>
                </c:pt>
                <c:pt idx="483">
                  <c:v>4533369</c:v>
                </c:pt>
                <c:pt idx="484">
                  <c:v>4535291</c:v>
                </c:pt>
                <c:pt idx="485">
                  <c:v>4538149</c:v>
                </c:pt>
                <c:pt idx="486">
                  <c:v>4540961</c:v>
                </c:pt>
                <c:pt idx="487">
                  <c:v>4543773</c:v>
                </c:pt>
                <c:pt idx="488">
                  <c:v>4546290</c:v>
                </c:pt>
                <c:pt idx="489">
                  <c:v>4548655</c:v>
                </c:pt>
                <c:pt idx="490">
                  <c:v>4550655</c:v>
                </c:pt>
                <c:pt idx="491">
                  <c:v>4552981</c:v>
                </c:pt>
                <c:pt idx="492">
                  <c:v>4556349</c:v>
                </c:pt>
                <c:pt idx="493">
                  <c:v>4559776</c:v>
                </c:pt>
                <c:pt idx="494">
                  <c:v>4563697</c:v>
                </c:pt>
                <c:pt idx="495">
                  <c:v>4567444</c:v>
                </c:pt>
                <c:pt idx="496">
                  <c:v>4571033</c:v>
                </c:pt>
                <c:pt idx="497">
                  <c:v>4574033</c:v>
                </c:pt>
                <c:pt idx="498">
                  <c:v>4577197</c:v>
                </c:pt>
                <c:pt idx="499">
                  <c:v>4581094</c:v>
                </c:pt>
                <c:pt idx="500">
                  <c:v>4586525</c:v>
                </c:pt>
                <c:pt idx="501">
                  <c:v>4592693</c:v>
                </c:pt>
                <c:pt idx="502">
                  <c:v>4598949</c:v>
                </c:pt>
                <c:pt idx="503">
                  <c:v>4604809</c:v>
                </c:pt>
                <c:pt idx="504">
                  <c:v>4609540</c:v>
                </c:pt>
                <c:pt idx="505">
                  <c:v>4615073</c:v>
                </c:pt>
                <c:pt idx="506">
                  <c:v>4623018</c:v>
                </c:pt>
                <c:pt idx="507">
                  <c:v>4630914</c:v>
                </c:pt>
                <c:pt idx="508">
                  <c:v>4639124</c:v>
                </c:pt>
                <c:pt idx="509">
                  <c:v>4647166</c:v>
                </c:pt>
                <c:pt idx="510">
                  <c:v>4654785</c:v>
                </c:pt>
                <c:pt idx="511">
                  <c:v>4661069</c:v>
                </c:pt>
                <c:pt idx="512">
                  <c:v>4668204</c:v>
                </c:pt>
                <c:pt idx="513">
                  <c:v>4678566</c:v>
                </c:pt>
                <c:pt idx="514">
                  <c:v>4689362</c:v>
                </c:pt>
                <c:pt idx="515">
                  <c:v>4700414</c:v>
                </c:pt>
                <c:pt idx="516">
                  <c:v>4711520</c:v>
                </c:pt>
                <c:pt idx="517">
                  <c:v>4721840</c:v>
                </c:pt>
                <c:pt idx="518">
                  <c:v>4730286</c:v>
                </c:pt>
                <c:pt idx="519">
                  <c:v>4740374</c:v>
                </c:pt>
                <c:pt idx="520">
                  <c:v>4756681</c:v>
                </c:pt>
                <c:pt idx="521">
                  <c:v>4774084</c:v>
                </c:pt>
                <c:pt idx="522">
                  <c:v>4792434</c:v>
                </c:pt>
                <c:pt idx="523">
                  <c:v>4811146</c:v>
                </c:pt>
                <c:pt idx="524">
                  <c:v>4829315</c:v>
                </c:pt>
                <c:pt idx="525">
                  <c:v>4845616</c:v>
                </c:pt>
                <c:pt idx="526">
                  <c:v>4864118</c:v>
                </c:pt>
                <c:pt idx="527">
                  <c:v>4892536</c:v>
                </c:pt>
                <c:pt idx="528">
                  <c:v>4920735</c:v>
                </c:pt>
                <c:pt idx="529">
                  <c:v>4949658</c:v>
                </c:pt>
                <c:pt idx="530">
                  <c:v>4978452</c:v>
                </c:pt>
                <c:pt idx="531">
                  <c:v>5004792</c:v>
                </c:pt>
                <c:pt idx="532">
                  <c:v>5028802</c:v>
                </c:pt>
                <c:pt idx="533">
                  <c:v>5053972</c:v>
                </c:pt>
                <c:pt idx="534">
                  <c:v>5088891</c:v>
                </c:pt>
                <c:pt idx="535">
                  <c:v>5124951</c:v>
                </c:pt>
                <c:pt idx="536">
                  <c:v>5163548</c:v>
                </c:pt>
                <c:pt idx="537">
                  <c:v>5197564</c:v>
                </c:pt>
                <c:pt idx="538">
                  <c:v>5230367</c:v>
                </c:pt>
                <c:pt idx="539">
                  <c:v>5258746</c:v>
                </c:pt>
                <c:pt idx="540">
                  <c:v>5289249</c:v>
                </c:pt>
                <c:pt idx="541">
                  <c:v>5333761</c:v>
                </c:pt>
                <c:pt idx="542">
                  <c:v>5381467</c:v>
                </c:pt>
                <c:pt idx="543">
                  <c:v>5436376</c:v>
                </c:pt>
                <c:pt idx="544">
                  <c:v>5498376</c:v>
                </c:pt>
                <c:pt idx="545">
                  <c:v>5553639</c:v>
                </c:pt>
                <c:pt idx="546">
                  <c:v>5592114</c:v>
                </c:pt>
                <c:pt idx="547">
                  <c:v>5628295</c:v>
                </c:pt>
                <c:pt idx="548">
                  <c:v>5676219</c:v>
                </c:pt>
                <c:pt idx="549">
                  <c:v>5716096</c:v>
                </c:pt>
                <c:pt idx="550">
                  <c:v>5751644</c:v>
                </c:pt>
                <c:pt idx="551">
                  <c:v>5782922</c:v>
                </c:pt>
                <c:pt idx="552">
                  <c:v>5810739</c:v>
                </c:pt>
                <c:pt idx="553">
                  <c:v>5833591</c:v>
                </c:pt>
                <c:pt idx="554">
                  <c:v>5855778</c:v>
                </c:pt>
                <c:pt idx="555">
                  <c:v>5885758</c:v>
                </c:pt>
                <c:pt idx="556">
                  <c:v>5915339</c:v>
                </c:pt>
                <c:pt idx="557">
                  <c:v>5945576</c:v>
                </c:pt>
                <c:pt idx="558">
                  <c:v>5974008</c:v>
                </c:pt>
                <c:pt idx="559">
                  <c:v>5998757</c:v>
                </c:pt>
                <c:pt idx="560">
                  <c:v>6019326</c:v>
                </c:pt>
                <c:pt idx="561">
                  <c:v>6040311</c:v>
                </c:pt>
                <c:pt idx="562">
                  <c:v>6070151</c:v>
                </c:pt>
                <c:pt idx="563">
                  <c:v>6100623</c:v>
                </c:pt>
                <c:pt idx="564">
                  <c:v>6132961</c:v>
                </c:pt>
                <c:pt idx="565">
                  <c:v>6164620</c:v>
                </c:pt>
                <c:pt idx="566">
                  <c:v>6192656</c:v>
                </c:pt>
                <c:pt idx="567">
                  <c:v>6215196</c:v>
                </c:pt>
                <c:pt idx="568">
                  <c:v>6238083</c:v>
                </c:pt>
                <c:pt idx="569">
                  <c:v>6270245</c:v>
                </c:pt>
                <c:pt idx="570">
                  <c:v>6301763</c:v>
                </c:pt>
                <c:pt idx="571">
                  <c:v>6335112</c:v>
                </c:pt>
                <c:pt idx="572">
                  <c:v>6366838</c:v>
                </c:pt>
                <c:pt idx="573">
                  <c:v>6395811</c:v>
                </c:pt>
                <c:pt idx="574">
                  <c:v>6420868</c:v>
                </c:pt>
                <c:pt idx="575">
                  <c:v>6446194</c:v>
                </c:pt>
                <c:pt idx="576">
                  <c:v>6483100</c:v>
                </c:pt>
                <c:pt idx="577">
                  <c:v>6521019</c:v>
                </c:pt>
                <c:pt idx="578">
                  <c:v>6559758</c:v>
                </c:pt>
                <c:pt idx="579">
                  <c:v>6596258</c:v>
                </c:pt>
                <c:pt idx="580">
                  <c:v>6628489</c:v>
                </c:pt>
                <c:pt idx="581">
                  <c:v>6657022</c:v>
                </c:pt>
                <c:pt idx="582">
                  <c:v>6685765</c:v>
                </c:pt>
                <c:pt idx="583">
                  <c:v>6725480</c:v>
                </c:pt>
                <c:pt idx="584">
                  <c:v>6763162</c:v>
                </c:pt>
                <c:pt idx="585">
                  <c:v>6801939</c:v>
                </c:pt>
                <c:pt idx="586">
                  <c:v>6839552</c:v>
                </c:pt>
                <c:pt idx="587">
                  <c:v>6873295</c:v>
                </c:pt>
                <c:pt idx="588">
                  <c:v>6900894</c:v>
                </c:pt>
                <c:pt idx="589">
                  <c:v>6927029</c:v>
                </c:pt>
                <c:pt idx="590">
                  <c:v>6961802</c:v>
                </c:pt>
                <c:pt idx="591">
                  <c:v>7007014</c:v>
                </c:pt>
                <c:pt idx="592">
                  <c:v>7050546</c:v>
                </c:pt>
                <c:pt idx="593">
                  <c:v>7092875</c:v>
                </c:pt>
                <c:pt idx="594">
                  <c:v>7131505</c:v>
                </c:pt>
                <c:pt idx="595">
                  <c:v>7163315</c:v>
                </c:pt>
                <c:pt idx="596">
                  <c:v>7195118</c:v>
                </c:pt>
                <c:pt idx="597">
                  <c:v>7240047</c:v>
                </c:pt>
                <c:pt idx="598">
                  <c:v>7278666</c:v>
                </c:pt>
                <c:pt idx="599">
                  <c:v>7314515</c:v>
                </c:pt>
                <c:pt idx="600">
                  <c:v>7348489</c:v>
                </c:pt>
                <c:pt idx="601">
                  <c:v>7377676</c:v>
                </c:pt>
                <c:pt idx="602">
                  <c:v>7401209</c:v>
                </c:pt>
                <c:pt idx="603">
                  <c:v>7425269</c:v>
                </c:pt>
                <c:pt idx="604">
                  <c:v>7459927</c:v>
                </c:pt>
                <c:pt idx="605">
                  <c:v>7491361</c:v>
                </c:pt>
                <c:pt idx="606">
                  <c:v>7521775</c:v>
                </c:pt>
                <c:pt idx="607">
                  <c:v>7551484</c:v>
                </c:pt>
                <c:pt idx="608">
                  <c:v>7580963</c:v>
                </c:pt>
                <c:pt idx="609">
                  <c:v>7607608</c:v>
                </c:pt>
                <c:pt idx="610">
                  <c:v>7638692</c:v>
                </c:pt>
                <c:pt idx="611">
                  <c:v>7679460</c:v>
                </c:pt>
                <c:pt idx="612">
                  <c:v>7718308</c:v>
                </c:pt>
                <c:pt idx="613">
                  <c:v>7755065</c:v>
                </c:pt>
                <c:pt idx="614">
                  <c:v>7790916</c:v>
                </c:pt>
                <c:pt idx="615">
                  <c:v>7823025</c:v>
                </c:pt>
                <c:pt idx="616">
                  <c:v>7851592</c:v>
                </c:pt>
                <c:pt idx="617">
                  <c:v>7883675</c:v>
                </c:pt>
                <c:pt idx="618">
                  <c:v>7925264</c:v>
                </c:pt>
                <c:pt idx="619">
                  <c:v>7961811</c:v>
                </c:pt>
                <c:pt idx="620">
                  <c:v>7996647</c:v>
                </c:pt>
                <c:pt idx="621">
                  <c:v>8029252</c:v>
                </c:pt>
                <c:pt idx="622">
                  <c:v>8058310</c:v>
                </c:pt>
                <c:pt idx="623">
                  <c:v>8084626</c:v>
                </c:pt>
                <c:pt idx="624">
                  <c:v>8116684</c:v>
                </c:pt>
                <c:pt idx="625">
                  <c:v>8160418</c:v>
                </c:pt>
                <c:pt idx="626">
                  <c:v>8199696</c:v>
                </c:pt>
                <c:pt idx="627">
                  <c:v>8238960</c:v>
                </c:pt>
                <c:pt idx="628">
                  <c:v>8277425</c:v>
                </c:pt>
                <c:pt idx="629">
                  <c:v>8313037</c:v>
                </c:pt>
                <c:pt idx="630">
                  <c:v>8345343</c:v>
                </c:pt>
                <c:pt idx="631">
                  <c:v>8381761</c:v>
                </c:pt>
                <c:pt idx="632">
                  <c:v>8432065</c:v>
                </c:pt>
                <c:pt idx="633">
                  <c:v>8480386</c:v>
                </c:pt>
                <c:pt idx="634">
                  <c:v>8528159</c:v>
                </c:pt>
                <c:pt idx="635">
                  <c:v>8574579</c:v>
                </c:pt>
                <c:pt idx="636">
                  <c:v>8618139</c:v>
                </c:pt>
                <c:pt idx="637">
                  <c:v>8656017</c:v>
                </c:pt>
                <c:pt idx="638">
                  <c:v>8699770</c:v>
                </c:pt>
                <c:pt idx="639">
                  <c:v>8757513</c:v>
                </c:pt>
                <c:pt idx="640">
                  <c:v>8810042</c:v>
                </c:pt>
                <c:pt idx="641">
                  <c:v>8861703</c:v>
                </c:pt>
                <c:pt idx="642">
                  <c:v>8906896</c:v>
                </c:pt>
                <c:pt idx="643">
                  <c:v>8947561</c:v>
                </c:pt>
                <c:pt idx="644">
                  <c:v>8982664</c:v>
                </c:pt>
                <c:pt idx="645">
                  <c:v>9018429</c:v>
                </c:pt>
                <c:pt idx="646">
                  <c:v>9065894</c:v>
                </c:pt>
                <c:pt idx="647">
                  <c:v>9108018</c:v>
                </c:pt>
                <c:pt idx="648">
                  <c:v>9151063</c:v>
                </c:pt>
                <c:pt idx="649">
                  <c:v>9192454</c:v>
                </c:pt>
                <c:pt idx="650">
                  <c:v>9232705</c:v>
                </c:pt>
                <c:pt idx="651">
                  <c:v>9266274</c:v>
                </c:pt>
                <c:pt idx="652">
                  <c:v>9301088</c:v>
                </c:pt>
                <c:pt idx="653">
                  <c:v>9346197</c:v>
                </c:pt>
                <c:pt idx="654">
                  <c:v>9384216</c:v>
                </c:pt>
                <c:pt idx="655">
                  <c:v>9420202</c:v>
                </c:pt>
                <c:pt idx="656">
                  <c:v>9453863</c:v>
                </c:pt>
                <c:pt idx="657">
                  <c:v>9484181</c:v>
                </c:pt>
                <c:pt idx="658">
                  <c:v>9511617</c:v>
                </c:pt>
                <c:pt idx="659">
                  <c:v>9542203</c:v>
                </c:pt>
                <c:pt idx="660">
                  <c:v>9586331</c:v>
                </c:pt>
                <c:pt idx="661">
                  <c:v>9628577</c:v>
                </c:pt>
                <c:pt idx="662">
                  <c:v>9671519</c:v>
                </c:pt>
                <c:pt idx="663">
                  <c:v>9712518</c:v>
                </c:pt>
                <c:pt idx="664">
                  <c:v>9750283</c:v>
                </c:pt>
                <c:pt idx="665">
                  <c:v>9783166</c:v>
                </c:pt>
                <c:pt idx="666">
                  <c:v>9818696</c:v>
                </c:pt>
                <c:pt idx="667">
                  <c:v>9869645</c:v>
                </c:pt>
                <c:pt idx="668">
                  <c:v>9916074</c:v>
                </c:pt>
                <c:pt idx="669">
                  <c:v>9961968</c:v>
                </c:pt>
                <c:pt idx="670">
                  <c:v>10006029</c:v>
                </c:pt>
                <c:pt idx="671">
                  <c:v>10045637</c:v>
                </c:pt>
                <c:pt idx="672">
                  <c:v>10080972</c:v>
                </c:pt>
                <c:pt idx="673">
                  <c:v>10118224</c:v>
                </c:pt>
                <c:pt idx="674">
                  <c:v>10168957</c:v>
                </c:pt>
                <c:pt idx="675">
                  <c:v>10217154</c:v>
                </c:pt>
                <c:pt idx="676">
                  <c:v>10263925</c:v>
                </c:pt>
                <c:pt idx="677">
                  <c:v>10307349</c:v>
                </c:pt>
                <c:pt idx="678">
                  <c:v>10346678</c:v>
                </c:pt>
                <c:pt idx="679">
                  <c:v>10379978</c:v>
                </c:pt>
                <c:pt idx="680">
                  <c:v>10419682</c:v>
                </c:pt>
                <c:pt idx="681">
                  <c:v>10475972</c:v>
                </c:pt>
                <c:pt idx="682">
                  <c:v>10531666</c:v>
                </c:pt>
                <c:pt idx="683">
                  <c:v>10586485</c:v>
                </c:pt>
                <c:pt idx="684">
                  <c:v>10636805</c:v>
                </c:pt>
                <c:pt idx="685">
                  <c:v>10682472</c:v>
                </c:pt>
                <c:pt idx="686">
                  <c:v>10721254</c:v>
                </c:pt>
                <c:pt idx="687">
                  <c:v>10762305</c:v>
                </c:pt>
                <c:pt idx="688">
                  <c:v>10821997</c:v>
                </c:pt>
                <c:pt idx="689">
                  <c:v>10878249</c:v>
                </c:pt>
                <c:pt idx="690">
                  <c:v>10937074</c:v>
                </c:pt>
                <c:pt idx="691">
                  <c:v>10994068</c:v>
                </c:pt>
                <c:pt idx="692">
                  <c:v>11046559</c:v>
                </c:pt>
                <c:pt idx="693">
                  <c:v>11095153</c:v>
                </c:pt>
                <c:pt idx="694">
                  <c:v>11148310</c:v>
                </c:pt>
                <c:pt idx="695">
                  <c:v>11235480</c:v>
                </c:pt>
                <c:pt idx="696">
                  <c:v>11338266</c:v>
                </c:pt>
                <c:pt idx="697">
                  <c:v>11450965</c:v>
                </c:pt>
                <c:pt idx="698">
                  <c:v>11557013</c:v>
                </c:pt>
                <c:pt idx="699">
                  <c:v>11652892</c:v>
                </c:pt>
                <c:pt idx="700">
                  <c:v>11741775</c:v>
                </c:pt>
                <c:pt idx="701">
                  <c:v>11830904</c:v>
                </c:pt>
                <c:pt idx="702">
                  <c:v>11964870</c:v>
                </c:pt>
                <c:pt idx="703">
                  <c:v>12115162</c:v>
                </c:pt>
                <c:pt idx="704">
                  <c:v>12276723</c:v>
                </c:pt>
                <c:pt idx="705">
                  <c:v>12437357</c:v>
                </c:pt>
                <c:pt idx="706">
                  <c:v>12574625</c:v>
                </c:pt>
                <c:pt idx="707">
                  <c:v>12644987</c:v>
                </c:pt>
                <c:pt idx="708">
                  <c:v>12761262</c:v>
                </c:pt>
                <c:pt idx="709">
                  <c:v>12956269</c:v>
                </c:pt>
                <c:pt idx="710">
                  <c:v>13168732</c:v>
                </c:pt>
                <c:pt idx="711">
                  <c:v>13441522</c:v>
                </c:pt>
                <c:pt idx="712">
                  <c:v>13678095</c:v>
                </c:pt>
                <c:pt idx="713">
                  <c:v>13866659</c:v>
                </c:pt>
                <c:pt idx="714">
                  <c:v>13984928</c:v>
                </c:pt>
                <c:pt idx="715">
                  <c:v>14165993</c:v>
                </c:pt>
                <c:pt idx="716">
                  <c:v>14395889</c:v>
                </c:pt>
                <c:pt idx="717">
                  <c:v>14671536</c:v>
                </c:pt>
                <c:pt idx="718">
                  <c:v>14893706</c:v>
                </c:pt>
                <c:pt idx="719">
                  <c:v>15066686</c:v>
                </c:pt>
                <c:pt idx="720">
                  <c:v>15186974</c:v>
                </c:pt>
                <c:pt idx="721">
                  <c:v>15280586</c:v>
                </c:pt>
                <c:pt idx="722">
                  <c:v>15376374</c:v>
                </c:pt>
                <c:pt idx="723">
                  <c:v>15509329</c:v>
                </c:pt>
                <c:pt idx="724">
                  <c:v>15624573</c:v>
                </c:pt>
                <c:pt idx="725">
                  <c:v>15727794</c:v>
                </c:pt>
                <c:pt idx="726">
                  <c:v>15824206</c:v>
                </c:pt>
                <c:pt idx="727">
                  <c:v>15910531</c:v>
                </c:pt>
                <c:pt idx="728">
                  <c:v>15988479</c:v>
                </c:pt>
                <c:pt idx="729">
                  <c:v>16086573</c:v>
                </c:pt>
                <c:pt idx="730">
                  <c:v>16218087</c:v>
                </c:pt>
                <c:pt idx="731">
                  <c:v>16336944</c:v>
                </c:pt>
                <c:pt idx="732">
                  <c:v>16448702</c:v>
                </c:pt>
                <c:pt idx="733">
                  <c:v>16549027</c:v>
                </c:pt>
                <c:pt idx="734">
                  <c:v>16640757</c:v>
                </c:pt>
                <c:pt idx="735">
                  <c:v>16722490</c:v>
                </c:pt>
                <c:pt idx="736">
                  <c:v>16824854</c:v>
                </c:pt>
                <c:pt idx="737">
                  <c:v>16952218</c:v>
                </c:pt>
                <c:pt idx="738">
                  <c:v>17065419</c:v>
                </c:pt>
                <c:pt idx="739">
                  <c:v>17174087</c:v>
                </c:pt>
                <c:pt idx="740">
                  <c:v>17270289</c:v>
                </c:pt>
                <c:pt idx="741">
                  <c:v>17354315</c:v>
                </c:pt>
                <c:pt idx="742">
                  <c:v>17427820</c:v>
                </c:pt>
                <c:pt idx="743">
                  <c:v>17515518</c:v>
                </c:pt>
                <c:pt idx="744">
                  <c:v>17620565</c:v>
                </c:pt>
                <c:pt idx="745">
                  <c:v>17714514</c:v>
                </c:pt>
                <c:pt idx="746">
                  <c:v>17802931</c:v>
                </c:pt>
                <c:pt idx="747">
                  <c:v>17879573</c:v>
                </c:pt>
                <c:pt idx="748">
                  <c:v>17942837</c:v>
                </c:pt>
                <c:pt idx="749">
                  <c:v>17995141</c:v>
                </c:pt>
                <c:pt idx="750">
                  <c:v>18055688</c:v>
                </c:pt>
                <c:pt idx="751">
                  <c:v>18132171</c:v>
                </c:pt>
                <c:pt idx="752">
                  <c:v>18201832</c:v>
                </c:pt>
                <c:pt idx="753">
                  <c:v>18266171</c:v>
                </c:pt>
                <c:pt idx="754">
                  <c:v>18318463</c:v>
                </c:pt>
                <c:pt idx="755">
                  <c:v>18363020</c:v>
                </c:pt>
                <c:pt idx="756">
                  <c:v>18400547</c:v>
                </c:pt>
                <c:pt idx="757">
                  <c:v>18442302</c:v>
                </c:pt>
                <c:pt idx="758">
                  <c:v>18497048</c:v>
                </c:pt>
                <c:pt idx="759">
                  <c:v>18549549</c:v>
                </c:pt>
                <c:pt idx="760">
                  <c:v>18601119</c:v>
                </c:pt>
                <c:pt idx="761">
                  <c:v>18645835</c:v>
                </c:pt>
                <c:pt idx="762">
                  <c:v>18679074</c:v>
                </c:pt>
                <c:pt idx="763">
                  <c:v>18713722</c:v>
                </c:pt>
                <c:pt idx="764">
                  <c:v>18751439</c:v>
                </c:pt>
                <c:pt idx="765">
                  <c:v>18796566</c:v>
                </c:pt>
                <c:pt idx="766">
                  <c:v>18835752</c:v>
                </c:pt>
                <c:pt idx="767">
                  <c:v>18872228</c:v>
                </c:pt>
                <c:pt idx="768">
                  <c:v>18902859</c:v>
                </c:pt>
                <c:pt idx="769">
                  <c:v>18930692</c:v>
                </c:pt>
                <c:pt idx="770">
                  <c:v>18955778</c:v>
                </c:pt>
                <c:pt idx="771">
                  <c:v>18987138</c:v>
                </c:pt>
                <c:pt idx="772">
                  <c:v>19031779</c:v>
                </c:pt>
                <c:pt idx="773">
                  <c:v>19076567</c:v>
                </c:pt>
                <c:pt idx="774">
                  <c:v>19122741</c:v>
                </c:pt>
                <c:pt idx="775">
                  <c:v>19166502</c:v>
                </c:pt>
                <c:pt idx="776">
                  <c:v>19207909</c:v>
                </c:pt>
                <c:pt idx="777">
                  <c:v>19246662</c:v>
                </c:pt>
                <c:pt idx="778">
                  <c:v>19295685</c:v>
                </c:pt>
                <c:pt idx="779">
                  <c:v>19364206</c:v>
                </c:pt>
                <c:pt idx="780">
                  <c:v>19434313</c:v>
                </c:pt>
                <c:pt idx="781">
                  <c:v>19507842</c:v>
                </c:pt>
                <c:pt idx="782">
                  <c:v>19578345</c:v>
                </c:pt>
                <c:pt idx="783">
                  <c:v>19645374</c:v>
                </c:pt>
                <c:pt idx="784">
                  <c:v>19707442</c:v>
                </c:pt>
                <c:pt idx="785">
                  <c:v>19783171</c:v>
                </c:pt>
                <c:pt idx="786">
                  <c:v>19883004</c:v>
                </c:pt>
                <c:pt idx="787">
                  <c:v>19976707</c:v>
                </c:pt>
                <c:pt idx="788">
                  <c:v>20068461</c:v>
                </c:pt>
                <c:pt idx="789">
                  <c:v>20151310</c:v>
                </c:pt>
                <c:pt idx="790">
                  <c:v>20226593</c:v>
                </c:pt>
                <c:pt idx="791">
                  <c:v>20294005</c:v>
                </c:pt>
                <c:pt idx="792">
                  <c:v>20375054</c:v>
                </c:pt>
                <c:pt idx="793">
                  <c:v>20484335</c:v>
                </c:pt>
                <c:pt idx="794">
                  <c:v>20583429</c:v>
                </c:pt>
                <c:pt idx="795">
                  <c:v>20677605</c:v>
                </c:pt>
                <c:pt idx="796">
                  <c:v>20760502</c:v>
                </c:pt>
                <c:pt idx="797">
                  <c:v>20832932</c:v>
                </c:pt>
                <c:pt idx="798">
                  <c:v>20894383</c:v>
                </c:pt>
                <c:pt idx="799">
                  <c:v>20962718</c:v>
                </c:pt>
                <c:pt idx="800">
                  <c:v>21055570</c:v>
                </c:pt>
                <c:pt idx="801">
                  <c:v>21135697</c:v>
                </c:pt>
                <c:pt idx="802">
                  <c:v>21209337</c:v>
                </c:pt>
                <c:pt idx="803">
                  <c:v>21264119</c:v>
                </c:pt>
                <c:pt idx="804">
                  <c:v>21311581</c:v>
                </c:pt>
                <c:pt idx="805">
                  <c:v>21349165</c:v>
                </c:pt>
                <c:pt idx="806">
                  <c:v>21391335</c:v>
                </c:pt>
                <c:pt idx="807">
                  <c:v>21445051</c:v>
                </c:pt>
                <c:pt idx="808">
                  <c:v>21494152</c:v>
                </c:pt>
                <c:pt idx="809">
                  <c:v>21538896</c:v>
                </c:pt>
                <c:pt idx="810">
                  <c:v>21577602</c:v>
                </c:pt>
                <c:pt idx="811">
                  <c:v>21610583</c:v>
                </c:pt>
                <c:pt idx="812">
                  <c:v>21638463</c:v>
                </c:pt>
                <c:pt idx="813">
                  <c:v>21669410</c:v>
                </c:pt>
                <c:pt idx="814">
                  <c:v>21706779</c:v>
                </c:pt>
                <c:pt idx="815">
                  <c:v>21740548</c:v>
                </c:pt>
                <c:pt idx="816">
                  <c:v>21772229</c:v>
                </c:pt>
                <c:pt idx="817">
                  <c:v>21798867</c:v>
                </c:pt>
                <c:pt idx="818">
                  <c:v>21820477</c:v>
                </c:pt>
                <c:pt idx="819">
                  <c:v>21840395</c:v>
                </c:pt>
                <c:pt idx="820">
                  <c:v>21860537</c:v>
                </c:pt>
                <c:pt idx="821">
                  <c:v>21885752</c:v>
                </c:pt>
                <c:pt idx="822">
                  <c:v>21911518</c:v>
                </c:pt>
                <c:pt idx="823">
                  <c:v>21932962</c:v>
                </c:pt>
                <c:pt idx="824">
                  <c:v>21951423</c:v>
                </c:pt>
                <c:pt idx="825">
                  <c:v>21967119</c:v>
                </c:pt>
                <c:pt idx="826">
                  <c:v>21980325</c:v>
                </c:pt>
                <c:pt idx="827">
                  <c:v>21995038</c:v>
                </c:pt>
                <c:pt idx="828">
                  <c:v>22012137</c:v>
                </c:pt>
                <c:pt idx="829">
                  <c:v>22026694</c:v>
                </c:pt>
                <c:pt idx="830">
                  <c:v>22039743</c:v>
                </c:pt>
                <c:pt idx="831">
                  <c:v>22051342</c:v>
                </c:pt>
                <c:pt idx="832">
                  <c:v>22061349</c:v>
                </c:pt>
                <c:pt idx="833">
                  <c:v>22069703</c:v>
                </c:pt>
                <c:pt idx="834">
                  <c:v>22078735</c:v>
                </c:pt>
                <c:pt idx="835">
                  <c:v>22090626</c:v>
                </c:pt>
                <c:pt idx="836">
                  <c:v>22103936</c:v>
                </c:pt>
                <c:pt idx="837">
                  <c:v>22115600</c:v>
                </c:pt>
                <c:pt idx="838">
                  <c:v>22125811</c:v>
                </c:pt>
                <c:pt idx="839">
                  <c:v>22134754</c:v>
                </c:pt>
                <c:pt idx="840">
                  <c:v>22142270</c:v>
                </c:pt>
                <c:pt idx="841">
                  <c:v>22151332</c:v>
                </c:pt>
                <c:pt idx="842">
                  <c:v>22162026</c:v>
                </c:pt>
                <c:pt idx="843">
                  <c:v>22171769</c:v>
                </c:pt>
                <c:pt idx="844">
                  <c:v>22180491</c:v>
                </c:pt>
                <c:pt idx="845">
                  <c:v>22188129</c:v>
                </c:pt>
                <c:pt idx="846">
                  <c:v>22195066</c:v>
                </c:pt>
                <c:pt idx="847">
                  <c:v>22201184</c:v>
                </c:pt>
                <c:pt idx="848">
                  <c:v>22209157</c:v>
                </c:pt>
                <c:pt idx="849">
                  <c:v>22218574</c:v>
                </c:pt>
                <c:pt idx="850">
                  <c:v>22226858</c:v>
                </c:pt>
                <c:pt idx="851">
                  <c:v>22234494</c:v>
                </c:pt>
                <c:pt idx="852">
                  <c:v>22241312</c:v>
                </c:pt>
                <c:pt idx="853">
                  <c:v>22247129</c:v>
                </c:pt>
                <c:pt idx="854">
                  <c:v>22252147</c:v>
                </c:pt>
                <c:pt idx="855">
                  <c:v>22258144</c:v>
                </c:pt>
                <c:pt idx="856">
                  <c:v>22265456</c:v>
                </c:pt>
                <c:pt idx="857">
                  <c:v>22272135</c:v>
                </c:pt>
                <c:pt idx="858">
                  <c:v>22278426</c:v>
                </c:pt>
                <c:pt idx="859">
                  <c:v>22284177</c:v>
                </c:pt>
                <c:pt idx="860">
                  <c:v>22289583</c:v>
                </c:pt>
                <c:pt idx="861">
                  <c:v>22294571</c:v>
                </c:pt>
                <c:pt idx="862">
                  <c:v>22300249</c:v>
                </c:pt>
                <c:pt idx="863">
                  <c:v>22307363</c:v>
                </c:pt>
                <c:pt idx="864">
                  <c:v>22314454</c:v>
                </c:pt>
                <c:pt idx="865">
                  <c:v>22321467</c:v>
                </c:pt>
                <c:pt idx="866">
                  <c:v>22327676</c:v>
                </c:pt>
                <c:pt idx="867">
                  <c:v>22334313</c:v>
                </c:pt>
                <c:pt idx="868">
                  <c:v>22341803</c:v>
                </c:pt>
                <c:pt idx="869">
                  <c:v>22351618</c:v>
                </c:pt>
                <c:pt idx="870">
                  <c:v>22363365</c:v>
                </c:pt>
                <c:pt idx="871">
                  <c:v>22374769</c:v>
                </c:pt>
                <c:pt idx="872">
                  <c:v>22386553</c:v>
                </c:pt>
                <c:pt idx="873">
                  <c:v>22397867</c:v>
                </c:pt>
                <c:pt idx="874">
                  <c:v>22408652</c:v>
                </c:pt>
                <c:pt idx="875">
                  <c:v>22418726</c:v>
                </c:pt>
                <c:pt idx="876">
                  <c:v>22431417</c:v>
                </c:pt>
                <c:pt idx="877">
                  <c:v>22446690</c:v>
                </c:pt>
                <c:pt idx="878">
                  <c:v>22461828</c:v>
                </c:pt>
                <c:pt idx="879">
                  <c:v>22476662</c:v>
                </c:pt>
                <c:pt idx="880">
                  <c:v>22490882</c:v>
                </c:pt>
                <c:pt idx="881">
                  <c:v>22504801</c:v>
                </c:pt>
                <c:pt idx="882">
                  <c:v>22518426</c:v>
                </c:pt>
                <c:pt idx="883">
                  <c:v>22535419</c:v>
                </c:pt>
                <c:pt idx="884">
                  <c:v>22555361</c:v>
                </c:pt>
                <c:pt idx="885">
                  <c:v>22576255</c:v>
                </c:pt>
                <c:pt idx="886">
                  <c:v>22597121</c:v>
                </c:pt>
                <c:pt idx="887">
                  <c:v>22616708</c:v>
                </c:pt>
                <c:pt idx="888">
                  <c:v>22635051</c:v>
                </c:pt>
                <c:pt idx="889">
                  <c:v>22651844</c:v>
                </c:pt>
                <c:pt idx="890">
                  <c:v>22672617</c:v>
                </c:pt>
                <c:pt idx="891">
                  <c:v>22697716</c:v>
                </c:pt>
                <c:pt idx="892">
                  <c:v>22722753</c:v>
                </c:pt>
                <c:pt idx="893">
                  <c:v>22747352</c:v>
                </c:pt>
                <c:pt idx="894">
                  <c:v>22771584</c:v>
                </c:pt>
                <c:pt idx="895">
                  <c:v>22795224</c:v>
                </c:pt>
                <c:pt idx="896">
                  <c:v>22817185</c:v>
                </c:pt>
                <c:pt idx="897">
                  <c:v>22844961</c:v>
                </c:pt>
                <c:pt idx="898">
                  <c:v>22878659</c:v>
                </c:pt>
                <c:pt idx="899">
                  <c:v>22910069</c:v>
                </c:pt>
                <c:pt idx="900">
                  <c:v>22939750</c:v>
                </c:pt>
                <c:pt idx="901">
                  <c:v>22966202</c:v>
                </c:pt>
                <c:pt idx="902">
                  <c:v>22990808</c:v>
                </c:pt>
                <c:pt idx="903">
                  <c:v>23012051</c:v>
                </c:pt>
                <c:pt idx="904">
                  <c:v>23037137</c:v>
                </c:pt>
                <c:pt idx="905">
                  <c:v>23066961</c:v>
                </c:pt>
                <c:pt idx="906">
                  <c:v>23093902</c:v>
                </c:pt>
                <c:pt idx="907">
                  <c:v>23117757</c:v>
                </c:pt>
                <c:pt idx="908">
                  <c:v>23138855</c:v>
                </c:pt>
                <c:pt idx="909">
                  <c:v>23157213</c:v>
                </c:pt>
                <c:pt idx="910">
                  <c:v>23172225</c:v>
                </c:pt>
                <c:pt idx="911">
                  <c:v>23189458</c:v>
                </c:pt>
                <c:pt idx="912">
                  <c:v>23208171</c:v>
                </c:pt>
                <c:pt idx="913">
                  <c:v>23224837</c:v>
                </c:pt>
                <c:pt idx="914">
                  <c:v>23241005</c:v>
                </c:pt>
                <c:pt idx="915">
                  <c:v>23255159</c:v>
                </c:pt>
                <c:pt idx="916">
                  <c:v>23267533</c:v>
                </c:pt>
                <c:pt idx="917">
                  <c:v>23277460</c:v>
                </c:pt>
                <c:pt idx="918">
                  <c:v>23288731</c:v>
                </c:pt>
                <c:pt idx="919">
                  <c:v>23302026</c:v>
                </c:pt>
                <c:pt idx="920">
                  <c:v>23313744</c:v>
                </c:pt>
                <c:pt idx="921">
                  <c:v>23324280</c:v>
                </c:pt>
                <c:pt idx="922">
                  <c:v>23333604</c:v>
                </c:pt>
                <c:pt idx="923">
                  <c:v>23342107</c:v>
                </c:pt>
                <c:pt idx="924">
                  <c:v>23349430</c:v>
                </c:pt>
                <c:pt idx="925">
                  <c:v>23357849</c:v>
                </c:pt>
                <c:pt idx="926">
                  <c:v>23367679</c:v>
                </c:pt>
                <c:pt idx="927">
                  <c:v>23376842</c:v>
                </c:pt>
                <c:pt idx="928">
                  <c:v>23385184</c:v>
                </c:pt>
                <c:pt idx="929">
                  <c:v>23392471</c:v>
                </c:pt>
                <c:pt idx="930">
                  <c:v>23399018</c:v>
                </c:pt>
                <c:pt idx="931">
                  <c:v>23404436</c:v>
                </c:pt>
                <c:pt idx="932">
                  <c:v>23410980</c:v>
                </c:pt>
                <c:pt idx="933">
                  <c:v>23419041</c:v>
                </c:pt>
                <c:pt idx="934">
                  <c:v>23426347</c:v>
                </c:pt>
                <c:pt idx="935">
                  <c:v>23433074</c:v>
                </c:pt>
                <c:pt idx="936">
                  <c:v>23439256</c:v>
                </c:pt>
                <c:pt idx="937">
                  <c:v>23444586</c:v>
                </c:pt>
                <c:pt idx="938">
                  <c:v>23449069</c:v>
                </c:pt>
                <c:pt idx="939">
                  <c:v>23454428</c:v>
                </c:pt>
                <c:pt idx="940">
                  <c:v>23460836</c:v>
                </c:pt>
                <c:pt idx="941">
                  <c:v>23466377</c:v>
                </c:pt>
                <c:pt idx="942">
                  <c:v>23471365</c:v>
                </c:pt>
                <c:pt idx="943">
                  <c:v>23475797</c:v>
                </c:pt>
                <c:pt idx="944">
                  <c:v>23479628</c:v>
                </c:pt>
                <c:pt idx="945">
                  <c:v>23482896</c:v>
                </c:pt>
                <c:pt idx="946">
                  <c:v>23486966</c:v>
                </c:pt>
                <c:pt idx="947">
                  <c:v>23492117</c:v>
                </c:pt>
                <c:pt idx="948">
                  <c:v>23496833</c:v>
                </c:pt>
                <c:pt idx="949">
                  <c:v>23501364</c:v>
                </c:pt>
                <c:pt idx="950">
                  <c:v>23505140</c:v>
                </c:pt>
                <c:pt idx="951">
                  <c:v>23508579</c:v>
                </c:pt>
                <c:pt idx="952">
                  <c:v>23511668</c:v>
                </c:pt>
                <c:pt idx="953">
                  <c:v>23515104</c:v>
                </c:pt>
                <c:pt idx="954">
                  <c:v>23519759</c:v>
                </c:pt>
                <c:pt idx="955">
                  <c:v>23524981</c:v>
                </c:pt>
                <c:pt idx="956">
                  <c:v>23529582</c:v>
                </c:pt>
                <c:pt idx="957">
                  <c:v>23533927</c:v>
                </c:pt>
                <c:pt idx="958">
                  <c:v>23537723</c:v>
                </c:pt>
                <c:pt idx="959">
                  <c:v>23541133</c:v>
                </c:pt>
                <c:pt idx="960">
                  <c:v>23545415</c:v>
                </c:pt>
                <c:pt idx="961">
                  <c:v>23550521</c:v>
                </c:pt>
                <c:pt idx="962">
                  <c:v>23555065</c:v>
                </c:pt>
                <c:pt idx="963">
                  <c:v>23559264</c:v>
                </c:pt>
                <c:pt idx="964">
                  <c:v>23562976</c:v>
                </c:pt>
                <c:pt idx="965">
                  <c:v>23566459</c:v>
                </c:pt>
                <c:pt idx="966">
                  <c:v>23569640</c:v>
                </c:pt>
                <c:pt idx="967">
                  <c:v>23573866</c:v>
                </c:pt>
                <c:pt idx="968">
                  <c:v>23578389</c:v>
                </c:pt>
                <c:pt idx="969">
                  <c:v>23582556</c:v>
                </c:pt>
                <c:pt idx="970">
                  <c:v>23585309</c:v>
                </c:pt>
                <c:pt idx="971">
                  <c:v>23585309</c:v>
                </c:pt>
                <c:pt idx="972">
                  <c:v>23585309</c:v>
                </c:pt>
                <c:pt idx="973">
                  <c:v>23585309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88-4A97-9AA7-2E383C858CE3}"/>
            </c:ext>
          </c:extLst>
        </c:ser>
        <c:ser>
          <c:idx val="2"/>
          <c:order val="2"/>
          <c:tx>
            <c:strRef>
              <c:f>'countries1.220919'!$CH$2</c:f>
              <c:strCache>
                <c:ptCount val="1"/>
                <c:pt idx="0">
                  <c:v>新規死亡数 New Deaths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'countries1.220919'!$A$20:$A$993</c:f>
              <c:numCache>
                <c:formatCode>m/d/yyyy</c:formatCode>
                <c:ptCount val="974"/>
                <c:pt idx="0">
                  <c:v>43850</c:v>
                </c:pt>
                <c:pt idx="1">
                  <c:v>43851</c:v>
                </c:pt>
                <c:pt idx="2">
                  <c:v>43852</c:v>
                </c:pt>
                <c:pt idx="3">
                  <c:v>43853</c:v>
                </c:pt>
                <c:pt idx="4">
                  <c:v>43854</c:v>
                </c:pt>
                <c:pt idx="5">
                  <c:v>43855</c:v>
                </c:pt>
                <c:pt idx="6">
                  <c:v>43856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43862</c:v>
                </c:pt>
                <c:pt idx="13">
                  <c:v>43863</c:v>
                </c:pt>
                <c:pt idx="14">
                  <c:v>43864</c:v>
                </c:pt>
                <c:pt idx="15">
                  <c:v>43865</c:v>
                </c:pt>
                <c:pt idx="16">
                  <c:v>43866</c:v>
                </c:pt>
                <c:pt idx="17">
                  <c:v>43867</c:v>
                </c:pt>
                <c:pt idx="18">
                  <c:v>43868</c:v>
                </c:pt>
                <c:pt idx="19">
                  <c:v>43869</c:v>
                </c:pt>
                <c:pt idx="20">
                  <c:v>43870</c:v>
                </c:pt>
                <c:pt idx="21">
                  <c:v>43871</c:v>
                </c:pt>
                <c:pt idx="22">
                  <c:v>43872</c:v>
                </c:pt>
                <c:pt idx="23">
                  <c:v>43873</c:v>
                </c:pt>
                <c:pt idx="24">
                  <c:v>43874</c:v>
                </c:pt>
                <c:pt idx="25">
                  <c:v>43875</c:v>
                </c:pt>
                <c:pt idx="26">
                  <c:v>43876</c:v>
                </c:pt>
                <c:pt idx="27">
                  <c:v>43877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43883</c:v>
                </c:pt>
                <c:pt idx="34">
                  <c:v>43884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43890</c:v>
                </c:pt>
                <c:pt idx="41">
                  <c:v>43891</c:v>
                </c:pt>
                <c:pt idx="42">
                  <c:v>43892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43896</c:v>
                </c:pt>
                <c:pt idx="47">
                  <c:v>43897</c:v>
                </c:pt>
                <c:pt idx="48">
                  <c:v>43898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43904</c:v>
                </c:pt>
                <c:pt idx="55">
                  <c:v>43905</c:v>
                </c:pt>
                <c:pt idx="56">
                  <c:v>43906</c:v>
                </c:pt>
                <c:pt idx="57">
                  <c:v>43907</c:v>
                </c:pt>
                <c:pt idx="58">
                  <c:v>43908</c:v>
                </c:pt>
                <c:pt idx="59">
                  <c:v>43909</c:v>
                </c:pt>
                <c:pt idx="60">
                  <c:v>43910</c:v>
                </c:pt>
                <c:pt idx="61">
                  <c:v>43911</c:v>
                </c:pt>
                <c:pt idx="62">
                  <c:v>43912</c:v>
                </c:pt>
                <c:pt idx="63">
                  <c:v>43913</c:v>
                </c:pt>
                <c:pt idx="64">
                  <c:v>43914</c:v>
                </c:pt>
                <c:pt idx="65">
                  <c:v>43915</c:v>
                </c:pt>
                <c:pt idx="66">
                  <c:v>43916</c:v>
                </c:pt>
                <c:pt idx="67">
                  <c:v>43917</c:v>
                </c:pt>
                <c:pt idx="68">
                  <c:v>43918</c:v>
                </c:pt>
                <c:pt idx="69">
                  <c:v>43919</c:v>
                </c:pt>
                <c:pt idx="70">
                  <c:v>43920</c:v>
                </c:pt>
                <c:pt idx="71">
                  <c:v>43921</c:v>
                </c:pt>
                <c:pt idx="72">
                  <c:v>43922</c:v>
                </c:pt>
                <c:pt idx="73">
                  <c:v>43923</c:v>
                </c:pt>
                <c:pt idx="74">
                  <c:v>43924</c:v>
                </c:pt>
                <c:pt idx="75">
                  <c:v>43925</c:v>
                </c:pt>
                <c:pt idx="76">
                  <c:v>43926</c:v>
                </c:pt>
                <c:pt idx="77">
                  <c:v>43927</c:v>
                </c:pt>
                <c:pt idx="78">
                  <c:v>43928</c:v>
                </c:pt>
                <c:pt idx="79">
                  <c:v>43929</c:v>
                </c:pt>
                <c:pt idx="80">
                  <c:v>43930</c:v>
                </c:pt>
                <c:pt idx="81">
                  <c:v>43931</c:v>
                </c:pt>
                <c:pt idx="82">
                  <c:v>43932</c:v>
                </c:pt>
                <c:pt idx="83">
                  <c:v>43933</c:v>
                </c:pt>
                <c:pt idx="84">
                  <c:v>43934</c:v>
                </c:pt>
                <c:pt idx="85">
                  <c:v>43935</c:v>
                </c:pt>
                <c:pt idx="86">
                  <c:v>43936</c:v>
                </c:pt>
                <c:pt idx="87">
                  <c:v>43937</c:v>
                </c:pt>
                <c:pt idx="88">
                  <c:v>43938</c:v>
                </c:pt>
                <c:pt idx="89">
                  <c:v>43939</c:v>
                </c:pt>
                <c:pt idx="90">
                  <c:v>43940</c:v>
                </c:pt>
                <c:pt idx="91">
                  <c:v>43941</c:v>
                </c:pt>
                <c:pt idx="92">
                  <c:v>43942</c:v>
                </c:pt>
                <c:pt idx="93">
                  <c:v>43943</c:v>
                </c:pt>
                <c:pt idx="94">
                  <c:v>43944</c:v>
                </c:pt>
                <c:pt idx="95">
                  <c:v>43945</c:v>
                </c:pt>
                <c:pt idx="96">
                  <c:v>43946</c:v>
                </c:pt>
                <c:pt idx="97">
                  <c:v>43947</c:v>
                </c:pt>
                <c:pt idx="98">
                  <c:v>43948</c:v>
                </c:pt>
                <c:pt idx="99">
                  <c:v>43949</c:v>
                </c:pt>
                <c:pt idx="100">
                  <c:v>43950</c:v>
                </c:pt>
                <c:pt idx="101">
                  <c:v>43951</c:v>
                </c:pt>
                <c:pt idx="102">
                  <c:v>43952</c:v>
                </c:pt>
                <c:pt idx="103">
                  <c:v>43953</c:v>
                </c:pt>
                <c:pt idx="104">
                  <c:v>43954</c:v>
                </c:pt>
                <c:pt idx="105">
                  <c:v>43955</c:v>
                </c:pt>
                <c:pt idx="106">
                  <c:v>43956</c:v>
                </c:pt>
                <c:pt idx="107">
                  <c:v>43957</c:v>
                </c:pt>
                <c:pt idx="108">
                  <c:v>43958</c:v>
                </c:pt>
                <c:pt idx="109">
                  <c:v>43959</c:v>
                </c:pt>
                <c:pt idx="110">
                  <c:v>43960</c:v>
                </c:pt>
                <c:pt idx="111">
                  <c:v>43961</c:v>
                </c:pt>
                <c:pt idx="112">
                  <c:v>43962</c:v>
                </c:pt>
                <c:pt idx="113">
                  <c:v>43963</c:v>
                </c:pt>
                <c:pt idx="114">
                  <c:v>43964</c:v>
                </c:pt>
                <c:pt idx="115">
                  <c:v>43965</c:v>
                </c:pt>
                <c:pt idx="116">
                  <c:v>43966</c:v>
                </c:pt>
                <c:pt idx="117">
                  <c:v>43967</c:v>
                </c:pt>
                <c:pt idx="118">
                  <c:v>43968</c:v>
                </c:pt>
                <c:pt idx="119">
                  <c:v>43969</c:v>
                </c:pt>
                <c:pt idx="120">
                  <c:v>43970</c:v>
                </c:pt>
                <c:pt idx="121">
                  <c:v>43971</c:v>
                </c:pt>
                <c:pt idx="122">
                  <c:v>43972</c:v>
                </c:pt>
                <c:pt idx="123">
                  <c:v>43973</c:v>
                </c:pt>
                <c:pt idx="124">
                  <c:v>43974</c:v>
                </c:pt>
                <c:pt idx="125">
                  <c:v>43975</c:v>
                </c:pt>
                <c:pt idx="126">
                  <c:v>43976</c:v>
                </c:pt>
                <c:pt idx="127">
                  <c:v>43977</c:v>
                </c:pt>
                <c:pt idx="128">
                  <c:v>43978</c:v>
                </c:pt>
                <c:pt idx="129">
                  <c:v>43979</c:v>
                </c:pt>
                <c:pt idx="130">
                  <c:v>43980</c:v>
                </c:pt>
                <c:pt idx="131">
                  <c:v>43981</c:v>
                </c:pt>
                <c:pt idx="132">
                  <c:v>43982</c:v>
                </c:pt>
                <c:pt idx="133">
                  <c:v>43983</c:v>
                </c:pt>
                <c:pt idx="134">
                  <c:v>43984</c:v>
                </c:pt>
                <c:pt idx="135">
                  <c:v>43985</c:v>
                </c:pt>
                <c:pt idx="136">
                  <c:v>43986</c:v>
                </c:pt>
                <c:pt idx="137">
                  <c:v>43987</c:v>
                </c:pt>
                <c:pt idx="138">
                  <c:v>43988</c:v>
                </c:pt>
                <c:pt idx="139">
                  <c:v>43989</c:v>
                </c:pt>
                <c:pt idx="140">
                  <c:v>43990</c:v>
                </c:pt>
                <c:pt idx="141">
                  <c:v>43991</c:v>
                </c:pt>
                <c:pt idx="142">
                  <c:v>43992</c:v>
                </c:pt>
                <c:pt idx="143">
                  <c:v>43993</c:v>
                </c:pt>
                <c:pt idx="144">
                  <c:v>43994</c:v>
                </c:pt>
                <c:pt idx="145">
                  <c:v>43995</c:v>
                </c:pt>
                <c:pt idx="146">
                  <c:v>43996</c:v>
                </c:pt>
                <c:pt idx="147">
                  <c:v>43997</c:v>
                </c:pt>
                <c:pt idx="148">
                  <c:v>43998</c:v>
                </c:pt>
                <c:pt idx="149">
                  <c:v>43999</c:v>
                </c:pt>
                <c:pt idx="150">
                  <c:v>44000</c:v>
                </c:pt>
                <c:pt idx="151">
                  <c:v>44001</c:v>
                </c:pt>
                <c:pt idx="152">
                  <c:v>44002</c:v>
                </c:pt>
                <c:pt idx="153">
                  <c:v>44003</c:v>
                </c:pt>
                <c:pt idx="154">
                  <c:v>44004</c:v>
                </c:pt>
                <c:pt idx="155">
                  <c:v>44005</c:v>
                </c:pt>
                <c:pt idx="156">
                  <c:v>44006</c:v>
                </c:pt>
                <c:pt idx="157">
                  <c:v>44007</c:v>
                </c:pt>
                <c:pt idx="158">
                  <c:v>44008</c:v>
                </c:pt>
                <c:pt idx="159">
                  <c:v>44009</c:v>
                </c:pt>
                <c:pt idx="160">
                  <c:v>44010</c:v>
                </c:pt>
                <c:pt idx="161">
                  <c:v>44011</c:v>
                </c:pt>
                <c:pt idx="162">
                  <c:v>44012</c:v>
                </c:pt>
                <c:pt idx="163">
                  <c:v>44013</c:v>
                </c:pt>
                <c:pt idx="164">
                  <c:v>44014</c:v>
                </c:pt>
                <c:pt idx="165">
                  <c:v>44015</c:v>
                </c:pt>
                <c:pt idx="166">
                  <c:v>44016</c:v>
                </c:pt>
                <c:pt idx="167">
                  <c:v>44017</c:v>
                </c:pt>
                <c:pt idx="168">
                  <c:v>44018</c:v>
                </c:pt>
                <c:pt idx="169">
                  <c:v>44019</c:v>
                </c:pt>
                <c:pt idx="170">
                  <c:v>44020</c:v>
                </c:pt>
                <c:pt idx="171">
                  <c:v>44021</c:v>
                </c:pt>
                <c:pt idx="172">
                  <c:v>44022</c:v>
                </c:pt>
                <c:pt idx="173">
                  <c:v>44023</c:v>
                </c:pt>
                <c:pt idx="174">
                  <c:v>44024</c:v>
                </c:pt>
                <c:pt idx="175">
                  <c:v>44025</c:v>
                </c:pt>
                <c:pt idx="176">
                  <c:v>44026</c:v>
                </c:pt>
                <c:pt idx="177">
                  <c:v>44027</c:v>
                </c:pt>
                <c:pt idx="178">
                  <c:v>44028</c:v>
                </c:pt>
                <c:pt idx="179">
                  <c:v>44029</c:v>
                </c:pt>
                <c:pt idx="180">
                  <c:v>44030</c:v>
                </c:pt>
                <c:pt idx="181">
                  <c:v>44031</c:v>
                </c:pt>
                <c:pt idx="182">
                  <c:v>44032</c:v>
                </c:pt>
                <c:pt idx="183">
                  <c:v>44033</c:v>
                </c:pt>
                <c:pt idx="184">
                  <c:v>44034</c:v>
                </c:pt>
                <c:pt idx="185">
                  <c:v>44035</c:v>
                </c:pt>
                <c:pt idx="186">
                  <c:v>44036</c:v>
                </c:pt>
                <c:pt idx="187">
                  <c:v>44037</c:v>
                </c:pt>
                <c:pt idx="188">
                  <c:v>44038</c:v>
                </c:pt>
                <c:pt idx="189">
                  <c:v>44039</c:v>
                </c:pt>
                <c:pt idx="190">
                  <c:v>44040</c:v>
                </c:pt>
                <c:pt idx="191">
                  <c:v>44041</c:v>
                </c:pt>
                <c:pt idx="192">
                  <c:v>44042</c:v>
                </c:pt>
                <c:pt idx="193">
                  <c:v>44043</c:v>
                </c:pt>
                <c:pt idx="194">
                  <c:v>44044</c:v>
                </c:pt>
                <c:pt idx="195">
                  <c:v>44045</c:v>
                </c:pt>
                <c:pt idx="196">
                  <c:v>44046</c:v>
                </c:pt>
                <c:pt idx="197">
                  <c:v>44047</c:v>
                </c:pt>
                <c:pt idx="198">
                  <c:v>44048</c:v>
                </c:pt>
                <c:pt idx="199">
                  <c:v>44049</c:v>
                </c:pt>
                <c:pt idx="200">
                  <c:v>44050</c:v>
                </c:pt>
                <c:pt idx="201">
                  <c:v>44051</c:v>
                </c:pt>
                <c:pt idx="202">
                  <c:v>44052</c:v>
                </c:pt>
                <c:pt idx="203">
                  <c:v>44053</c:v>
                </c:pt>
                <c:pt idx="204">
                  <c:v>44054</c:v>
                </c:pt>
                <c:pt idx="205">
                  <c:v>44055</c:v>
                </c:pt>
                <c:pt idx="206">
                  <c:v>44056</c:v>
                </c:pt>
                <c:pt idx="207">
                  <c:v>44057</c:v>
                </c:pt>
                <c:pt idx="208">
                  <c:v>44058</c:v>
                </c:pt>
                <c:pt idx="209">
                  <c:v>44059</c:v>
                </c:pt>
                <c:pt idx="210">
                  <c:v>44060</c:v>
                </c:pt>
                <c:pt idx="211">
                  <c:v>44061</c:v>
                </c:pt>
                <c:pt idx="212">
                  <c:v>44062</c:v>
                </c:pt>
                <c:pt idx="213">
                  <c:v>44063</c:v>
                </c:pt>
                <c:pt idx="214">
                  <c:v>44064</c:v>
                </c:pt>
                <c:pt idx="215">
                  <c:v>44065</c:v>
                </c:pt>
                <c:pt idx="216">
                  <c:v>44066</c:v>
                </c:pt>
                <c:pt idx="217">
                  <c:v>44067</c:v>
                </c:pt>
                <c:pt idx="218">
                  <c:v>44068</c:v>
                </c:pt>
                <c:pt idx="219">
                  <c:v>44069</c:v>
                </c:pt>
                <c:pt idx="220">
                  <c:v>44070</c:v>
                </c:pt>
                <c:pt idx="221">
                  <c:v>44071</c:v>
                </c:pt>
                <c:pt idx="222">
                  <c:v>44072</c:v>
                </c:pt>
                <c:pt idx="223">
                  <c:v>44073</c:v>
                </c:pt>
                <c:pt idx="224">
                  <c:v>44074</c:v>
                </c:pt>
                <c:pt idx="225">
                  <c:v>44075</c:v>
                </c:pt>
                <c:pt idx="226">
                  <c:v>44076</c:v>
                </c:pt>
                <c:pt idx="227">
                  <c:v>44077</c:v>
                </c:pt>
                <c:pt idx="228">
                  <c:v>44078</c:v>
                </c:pt>
                <c:pt idx="229">
                  <c:v>44079</c:v>
                </c:pt>
                <c:pt idx="230">
                  <c:v>44080</c:v>
                </c:pt>
                <c:pt idx="231">
                  <c:v>44081</c:v>
                </c:pt>
                <c:pt idx="232">
                  <c:v>44082</c:v>
                </c:pt>
                <c:pt idx="233">
                  <c:v>44083</c:v>
                </c:pt>
                <c:pt idx="234">
                  <c:v>44084</c:v>
                </c:pt>
                <c:pt idx="235">
                  <c:v>44085</c:v>
                </c:pt>
                <c:pt idx="236">
                  <c:v>44086</c:v>
                </c:pt>
                <c:pt idx="237">
                  <c:v>44087</c:v>
                </c:pt>
                <c:pt idx="238">
                  <c:v>44088</c:v>
                </c:pt>
                <c:pt idx="239">
                  <c:v>44089</c:v>
                </c:pt>
                <c:pt idx="240">
                  <c:v>44090</c:v>
                </c:pt>
                <c:pt idx="241">
                  <c:v>44091</c:v>
                </c:pt>
                <c:pt idx="242">
                  <c:v>44092</c:v>
                </c:pt>
                <c:pt idx="243">
                  <c:v>44093</c:v>
                </c:pt>
                <c:pt idx="244">
                  <c:v>44094</c:v>
                </c:pt>
                <c:pt idx="245">
                  <c:v>44095</c:v>
                </c:pt>
                <c:pt idx="246">
                  <c:v>44096</c:v>
                </c:pt>
                <c:pt idx="247">
                  <c:v>44097</c:v>
                </c:pt>
                <c:pt idx="248">
                  <c:v>44098</c:v>
                </c:pt>
                <c:pt idx="249">
                  <c:v>44099</c:v>
                </c:pt>
                <c:pt idx="250">
                  <c:v>44100</c:v>
                </c:pt>
                <c:pt idx="251">
                  <c:v>44101</c:v>
                </c:pt>
                <c:pt idx="252">
                  <c:v>44102</c:v>
                </c:pt>
                <c:pt idx="253">
                  <c:v>44103</c:v>
                </c:pt>
                <c:pt idx="254">
                  <c:v>44104</c:v>
                </c:pt>
                <c:pt idx="255">
                  <c:v>44105</c:v>
                </c:pt>
                <c:pt idx="256">
                  <c:v>44106</c:v>
                </c:pt>
                <c:pt idx="257">
                  <c:v>44107</c:v>
                </c:pt>
                <c:pt idx="258">
                  <c:v>44108</c:v>
                </c:pt>
                <c:pt idx="259">
                  <c:v>44109</c:v>
                </c:pt>
                <c:pt idx="260">
                  <c:v>44110</c:v>
                </c:pt>
                <c:pt idx="261">
                  <c:v>44111</c:v>
                </c:pt>
                <c:pt idx="262">
                  <c:v>44112</c:v>
                </c:pt>
                <c:pt idx="263">
                  <c:v>44113</c:v>
                </c:pt>
                <c:pt idx="264">
                  <c:v>44114</c:v>
                </c:pt>
                <c:pt idx="265">
                  <c:v>44115</c:v>
                </c:pt>
                <c:pt idx="266">
                  <c:v>44116</c:v>
                </c:pt>
                <c:pt idx="267">
                  <c:v>44117</c:v>
                </c:pt>
                <c:pt idx="268">
                  <c:v>44118</c:v>
                </c:pt>
                <c:pt idx="269">
                  <c:v>44119</c:v>
                </c:pt>
                <c:pt idx="270">
                  <c:v>44120</c:v>
                </c:pt>
                <c:pt idx="271">
                  <c:v>44121</c:v>
                </c:pt>
                <c:pt idx="272">
                  <c:v>44122</c:v>
                </c:pt>
                <c:pt idx="273">
                  <c:v>44123</c:v>
                </c:pt>
                <c:pt idx="274">
                  <c:v>44124</c:v>
                </c:pt>
                <c:pt idx="275">
                  <c:v>44125</c:v>
                </c:pt>
                <c:pt idx="276">
                  <c:v>44126</c:v>
                </c:pt>
                <c:pt idx="277">
                  <c:v>44127</c:v>
                </c:pt>
                <c:pt idx="278">
                  <c:v>44128</c:v>
                </c:pt>
                <c:pt idx="279">
                  <c:v>44129</c:v>
                </c:pt>
                <c:pt idx="280">
                  <c:v>44130</c:v>
                </c:pt>
                <c:pt idx="281">
                  <c:v>44131</c:v>
                </c:pt>
                <c:pt idx="282">
                  <c:v>44132</c:v>
                </c:pt>
                <c:pt idx="283">
                  <c:v>44133</c:v>
                </c:pt>
                <c:pt idx="284">
                  <c:v>44134</c:v>
                </c:pt>
                <c:pt idx="285">
                  <c:v>44135</c:v>
                </c:pt>
                <c:pt idx="286">
                  <c:v>44136</c:v>
                </c:pt>
                <c:pt idx="287">
                  <c:v>44137</c:v>
                </c:pt>
                <c:pt idx="288">
                  <c:v>44138</c:v>
                </c:pt>
                <c:pt idx="289">
                  <c:v>44139</c:v>
                </c:pt>
                <c:pt idx="290">
                  <c:v>44140</c:v>
                </c:pt>
                <c:pt idx="291">
                  <c:v>44141</c:v>
                </c:pt>
                <c:pt idx="292">
                  <c:v>44142</c:v>
                </c:pt>
                <c:pt idx="293">
                  <c:v>44143</c:v>
                </c:pt>
                <c:pt idx="294">
                  <c:v>44144</c:v>
                </c:pt>
                <c:pt idx="295">
                  <c:v>44145</c:v>
                </c:pt>
                <c:pt idx="296">
                  <c:v>44146</c:v>
                </c:pt>
                <c:pt idx="297">
                  <c:v>44147</c:v>
                </c:pt>
                <c:pt idx="298">
                  <c:v>44148</c:v>
                </c:pt>
                <c:pt idx="299">
                  <c:v>44149</c:v>
                </c:pt>
                <c:pt idx="300">
                  <c:v>44150</c:v>
                </c:pt>
                <c:pt idx="301">
                  <c:v>44151</c:v>
                </c:pt>
                <c:pt idx="302">
                  <c:v>44152</c:v>
                </c:pt>
                <c:pt idx="303">
                  <c:v>44153</c:v>
                </c:pt>
                <c:pt idx="304">
                  <c:v>44154</c:v>
                </c:pt>
                <c:pt idx="305">
                  <c:v>44155</c:v>
                </c:pt>
                <c:pt idx="306">
                  <c:v>44156</c:v>
                </c:pt>
                <c:pt idx="307">
                  <c:v>44157</c:v>
                </c:pt>
                <c:pt idx="308">
                  <c:v>44158</c:v>
                </c:pt>
                <c:pt idx="309">
                  <c:v>44159</c:v>
                </c:pt>
                <c:pt idx="310">
                  <c:v>44160</c:v>
                </c:pt>
                <c:pt idx="311">
                  <c:v>44161</c:v>
                </c:pt>
                <c:pt idx="312">
                  <c:v>44162</c:v>
                </c:pt>
                <c:pt idx="313">
                  <c:v>44163</c:v>
                </c:pt>
                <c:pt idx="314">
                  <c:v>44164</c:v>
                </c:pt>
                <c:pt idx="315">
                  <c:v>44165</c:v>
                </c:pt>
                <c:pt idx="316">
                  <c:v>44166</c:v>
                </c:pt>
                <c:pt idx="317">
                  <c:v>44167</c:v>
                </c:pt>
                <c:pt idx="318">
                  <c:v>44168</c:v>
                </c:pt>
                <c:pt idx="319">
                  <c:v>44169</c:v>
                </c:pt>
                <c:pt idx="320">
                  <c:v>44170</c:v>
                </c:pt>
                <c:pt idx="321">
                  <c:v>44171</c:v>
                </c:pt>
                <c:pt idx="322">
                  <c:v>44172</c:v>
                </c:pt>
                <c:pt idx="323">
                  <c:v>44173</c:v>
                </c:pt>
                <c:pt idx="324">
                  <c:v>44174</c:v>
                </c:pt>
                <c:pt idx="325">
                  <c:v>44175</c:v>
                </c:pt>
                <c:pt idx="326">
                  <c:v>44176</c:v>
                </c:pt>
                <c:pt idx="327">
                  <c:v>44177</c:v>
                </c:pt>
                <c:pt idx="328">
                  <c:v>44178</c:v>
                </c:pt>
                <c:pt idx="329">
                  <c:v>44179</c:v>
                </c:pt>
                <c:pt idx="330">
                  <c:v>44180</c:v>
                </c:pt>
                <c:pt idx="331">
                  <c:v>44181</c:v>
                </c:pt>
                <c:pt idx="332">
                  <c:v>44182</c:v>
                </c:pt>
                <c:pt idx="333">
                  <c:v>44183</c:v>
                </c:pt>
                <c:pt idx="334">
                  <c:v>44184</c:v>
                </c:pt>
                <c:pt idx="335">
                  <c:v>44185</c:v>
                </c:pt>
                <c:pt idx="336">
                  <c:v>44186</c:v>
                </c:pt>
                <c:pt idx="337">
                  <c:v>44187</c:v>
                </c:pt>
                <c:pt idx="338">
                  <c:v>44188</c:v>
                </c:pt>
                <c:pt idx="339">
                  <c:v>44189</c:v>
                </c:pt>
                <c:pt idx="340">
                  <c:v>44190</c:v>
                </c:pt>
                <c:pt idx="341">
                  <c:v>44191</c:v>
                </c:pt>
                <c:pt idx="342">
                  <c:v>44192</c:v>
                </c:pt>
                <c:pt idx="343">
                  <c:v>44193</c:v>
                </c:pt>
                <c:pt idx="344">
                  <c:v>44194</c:v>
                </c:pt>
                <c:pt idx="345">
                  <c:v>44195</c:v>
                </c:pt>
                <c:pt idx="346">
                  <c:v>44196</c:v>
                </c:pt>
                <c:pt idx="347">
                  <c:v>44197</c:v>
                </c:pt>
                <c:pt idx="348">
                  <c:v>44198</c:v>
                </c:pt>
                <c:pt idx="349">
                  <c:v>44199</c:v>
                </c:pt>
                <c:pt idx="350">
                  <c:v>44200</c:v>
                </c:pt>
                <c:pt idx="351">
                  <c:v>44201</c:v>
                </c:pt>
                <c:pt idx="352">
                  <c:v>44202</c:v>
                </c:pt>
                <c:pt idx="353">
                  <c:v>44203</c:v>
                </c:pt>
                <c:pt idx="354">
                  <c:v>44204</c:v>
                </c:pt>
                <c:pt idx="355">
                  <c:v>44205</c:v>
                </c:pt>
                <c:pt idx="356">
                  <c:v>44206</c:v>
                </c:pt>
                <c:pt idx="357">
                  <c:v>44207</c:v>
                </c:pt>
                <c:pt idx="358">
                  <c:v>44208</c:v>
                </c:pt>
                <c:pt idx="359">
                  <c:v>44209</c:v>
                </c:pt>
                <c:pt idx="360">
                  <c:v>44210</c:v>
                </c:pt>
                <c:pt idx="361">
                  <c:v>44211</c:v>
                </c:pt>
                <c:pt idx="362">
                  <c:v>44212</c:v>
                </c:pt>
                <c:pt idx="363">
                  <c:v>44213</c:v>
                </c:pt>
                <c:pt idx="364">
                  <c:v>44214</c:v>
                </c:pt>
                <c:pt idx="365">
                  <c:v>44215</c:v>
                </c:pt>
                <c:pt idx="366">
                  <c:v>44216</c:v>
                </c:pt>
                <c:pt idx="367">
                  <c:v>44217</c:v>
                </c:pt>
                <c:pt idx="368">
                  <c:v>44218</c:v>
                </c:pt>
                <c:pt idx="369">
                  <c:v>44219</c:v>
                </c:pt>
                <c:pt idx="370">
                  <c:v>44220</c:v>
                </c:pt>
                <c:pt idx="371">
                  <c:v>44221</c:v>
                </c:pt>
                <c:pt idx="372">
                  <c:v>44222</c:v>
                </c:pt>
                <c:pt idx="373">
                  <c:v>44223</c:v>
                </c:pt>
                <c:pt idx="374">
                  <c:v>44224</c:v>
                </c:pt>
                <c:pt idx="375">
                  <c:v>44225</c:v>
                </c:pt>
                <c:pt idx="376">
                  <c:v>44226</c:v>
                </c:pt>
                <c:pt idx="377">
                  <c:v>44227</c:v>
                </c:pt>
                <c:pt idx="378">
                  <c:v>44228</c:v>
                </c:pt>
                <c:pt idx="379">
                  <c:v>44229</c:v>
                </c:pt>
                <c:pt idx="380">
                  <c:v>44230</c:v>
                </c:pt>
                <c:pt idx="381">
                  <c:v>44231</c:v>
                </c:pt>
                <c:pt idx="382">
                  <c:v>44232</c:v>
                </c:pt>
                <c:pt idx="383">
                  <c:v>44233</c:v>
                </c:pt>
                <c:pt idx="384">
                  <c:v>44234</c:v>
                </c:pt>
                <c:pt idx="385">
                  <c:v>44235</c:v>
                </c:pt>
                <c:pt idx="386">
                  <c:v>44236</c:v>
                </c:pt>
                <c:pt idx="387">
                  <c:v>44237</c:v>
                </c:pt>
                <c:pt idx="388">
                  <c:v>44238</c:v>
                </c:pt>
                <c:pt idx="389">
                  <c:v>44239</c:v>
                </c:pt>
                <c:pt idx="390">
                  <c:v>44240</c:v>
                </c:pt>
                <c:pt idx="391">
                  <c:v>44241</c:v>
                </c:pt>
                <c:pt idx="392">
                  <c:v>44242</c:v>
                </c:pt>
                <c:pt idx="393">
                  <c:v>44243</c:v>
                </c:pt>
                <c:pt idx="394">
                  <c:v>44244</c:v>
                </c:pt>
                <c:pt idx="395">
                  <c:v>44245</c:v>
                </c:pt>
                <c:pt idx="396">
                  <c:v>44246</c:v>
                </c:pt>
                <c:pt idx="397">
                  <c:v>44247</c:v>
                </c:pt>
                <c:pt idx="398">
                  <c:v>44248</c:v>
                </c:pt>
                <c:pt idx="399">
                  <c:v>44249</c:v>
                </c:pt>
                <c:pt idx="400">
                  <c:v>44250</c:v>
                </c:pt>
                <c:pt idx="401">
                  <c:v>44251</c:v>
                </c:pt>
                <c:pt idx="402">
                  <c:v>44252</c:v>
                </c:pt>
                <c:pt idx="403">
                  <c:v>44253</c:v>
                </c:pt>
                <c:pt idx="404">
                  <c:v>44254</c:v>
                </c:pt>
                <c:pt idx="405">
                  <c:v>44255</c:v>
                </c:pt>
                <c:pt idx="406">
                  <c:v>44256</c:v>
                </c:pt>
                <c:pt idx="407">
                  <c:v>44257</c:v>
                </c:pt>
                <c:pt idx="408">
                  <c:v>44258</c:v>
                </c:pt>
                <c:pt idx="409">
                  <c:v>44259</c:v>
                </c:pt>
                <c:pt idx="410">
                  <c:v>44260</c:v>
                </c:pt>
                <c:pt idx="411">
                  <c:v>44261</c:v>
                </c:pt>
                <c:pt idx="412">
                  <c:v>44262</c:v>
                </c:pt>
                <c:pt idx="413">
                  <c:v>44263</c:v>
                </c:pt>
                <c:pt idx="414">
                  <c:v>44264</c:v>
                </c:pt>
                <c:pt idx="415">
                  <c:v>44265</c:v>
                </c:pt>
                <c:pt idx="416">
                  <c:v>44266</c:v>
                </c:pt>
                <c:pt idx="417">
                  <c:v>44267</c:v>
                </c:pt>
                <c:pt idx="418">
                  <c:v>44268</c:v>
                </c:pt>
                <c:pt idx="419">
                  <c:v>44269</c:v>
                </c:pt>
                <c:pt idx="420">
                  <c:v>44270</c:v>
                </c:pt>
                <c:pt idx="421">
                  <c:v>44271</c:v>
                </c:pt>
                <c:pt idx="422">
                  <c:v>44272</c:v>
                </c:pt>
                <c:pt idx="423">
                  <c:v>44273</c:v>
                </c:pt>
                <c:pt idx="424">
                  <c:v>44274</c:v>
                </c:pt>
                <c:pt idx="425">
                  <c:v>44275</c:v>
                </c:pt>
                <c:pt idx="426">
                  <c:v>44276</c:v>
                </c:pt>
                <c:pt idx="427">
                  <c:v>44277</c:v>
                </c:pt>
                <c:pt idx="428">
                  <c:v>44278</c:v>
                </c:pt>
                <c:pt idx="429">
                  <c:v>44279</c:v>
                </c:pt>
                <c:pt idx="430">
                  <c:v>44280</c:v>
                </c:pt>
                <c:pt idx="431">
                  <c:v>44281</c:v>
                </c:pt>
                <c:pt idx="432">
                  <c:v>44282</c:v>
                </c:pt>
                <c:pt idx="433">
                  <c:v>44283</c:v>
                </c:pt>
                <c:pt idx="434">
                  <c:v>44284</c:v>
                </c:pt>
                <c:pt idx="435">
                  <c:v>44285</c:v>
                </c:pt>
                <c:pt idx="436">
                  <c:v>44286</c:v>
                </c:pt>
                <c:pt idx="437">
                  <c:v>44287</c:v>
                </c:pt>
                <c:pt idx="438">
                  <c:v>44288</c:v>
                </c:pt>
                <c:pt idx="439">
                  <c:v>44289</c:v>
                </c:pt>
                <c:pt idx="440">
                  <c:v>44290</c:v>
                </c:pt>
                <c:pt idx="441">
                  <c:v>44291</c:v>
                </c:pt>
                <c:pt idx="442">
                  <c:v>44292</c:v>
                </c:pt>
                <c:pt idx="443">
                  <c:v>44293</c:v>
                </c:pt>
                <c:pt idx="444">
                  <c:v>44294</c:v>
                </c:pt>
                <c:pt idx="445">
                  <c:v>44295</c:v>
                </c:pt>
                <c:pt idx="446">
                  <c:v>44296</c:v>
                </c:pt>
                <c:pt idx="447">
                  <c:v>44297</c:v>
                </c:pt>
                <c:pt idx="448">
                  <c:v>44298</c:v>
                </c:pt>
                <c:pt idx="449">
                  <c:v>44299</c:v>
                </c:pt>
                <c:pt idx="450">
                  <c:v>44300</c:v>
                </c:pt>
                <c:pt idx="451">
                  <c:v>44301</c:v>
                </c:pt>
                <c:pt idx="452">
                  <c:v>44302</c:v>
                </c:pt>
                <c:pt idx="453">
                  <c:v>44303</c:v>
                </c:pt>
                <c:pt idx="454">
                  <c:v>44304</c:v>
                </c:pt>
                <c:pt idx="455">
                  <c:v>44305</c:v>
                </c:pt>
                <c:pt idx="456">
                  <c:v>44306</c:v>
                </c:pt>
                <c:pt idx="457">
                  <c:v>44307</c:v>
                </c:pt>
                <c:pt idx="458">
                  <c:v>44308</c:v>
                </c:pt>
                <c:pt idx="459">
                  <c:v>44309</c:v>
                </c:pt>
                <c:pt idx="460">
                  <c:v>44310</c:v>
                </c:pt>
                <c:pt idx="461">
                  <c:v>44311</c:v>
                </c:pt>
                <c:pt idx="462">
                  <c:v>44312</c:v>
                </c:pt>
                <c:pt idx="463">
                  <c:v>44313</c:v>
                </c:pt>
                <c:pt idx="464">
                  <c:v>44314</c:v>
                </c:pt>
                <c:pt idx="465">
                  <c:v>44315</c:v>
                </c:pt>
                <c:pt idx="466">
                  <c:v>44316</c:v>
                </c:pt>
                <c:pt idx="467">
                  <c:v>44317</c:v>
                </c:pt>
                <c:pt idx="468">
                  <c:v>44318</c:v>
                </c:pt>
                <c:pt idx="469">
                  <c:v>44319</c:v>
                </c:pt>
                <c:pt idx="470">
                  <c:v>44320</c:v>
                </c:pt>
                <c:pt idx="471">
                  <c:v>44321</c:v>
                </c:pt>
                <c:pt idx="472">
                  <c:v>44322</c:v>
                </c:pt>
                <c:pt idx="473">
                  <c:v>44323</c:v>
                </c:pt>
                <c:pt idx="474">
                  <c:v>44324</c:v>
                </c:pt>
                <c:pt idx="475">
                  <c:v>44325</c:v>
                </c:pt>
                <c:pt idx="476">
                  <c:v>44326</c:v>
                </c:pt>
                <c:pt idx="477">
                  <c:v>44327</c:v>
                </c:pt>
                <c:pt idx="478">
                  <c:v>44328</c:v>
                </c:pt>
                <c:pt idx="479">
                  <c:v>44329</c:v>
                </c:pt>
                <c:pt idx="480">
                  <c:v>44330</c:v>
                </c:pt>
                <c:pt idx="481">
                  <c:v>44331</c:v>
                </c:pt>
                <c:pt idx="482">
                  <c:v>44332</c:v>
                </c:pt>
                <c:pt idx="483">
                  <c:v>44333</c:v>
                </c:pt>
                <c:pt idx="484">
                  <c:v>44334</c:v>
                </c:pt>
                <c:pt idx="485">
                  <c:v>44335</c:v>
                </c:pt>
                <c:pt idx="486">
                  <c:v>44336</c:v>
                </c:pt>
                <c:pt idx="487">
                  <c:v>44337</c:v>
                </c:pt>
                <c:pt idx="488">
                  <c:v>44338</c:v>
                </c:pt>
                <c:pt idx="489">
                  <c:v>44339</c:v>
                </c:pt>
                <c:pt idx="490">
                  <c:v>44340</c:v>
                </c:pt>
                <c:pt idx="491">
                  <c:v>44341</c:v>
                </c:pt>
                <c:pt idx="492">
                  <c:v>44342</c:v>
                </c:pt>
                <c:pt idx="493">
                  <c:v>44343</c:v>
                </c:pt>
                <c:pt idx="494">
                  <c:v>44344</c:v>
                </c:pt>
                <c:pt idx="495">
                  <c:v>44345</c:v>
                </c:pt>
                <c:pt idx="496">
                  <c:v>44346</c:v>
                </c:pt>
                <c:pt idx="497">
                  <c:v>44347</c:v>
                </c:pt>
                <c:pt idx="498">
                  <c:v>44348</c:v>
                </c:pt>
                <c:pt idx="499">
                  <c:v>44349</c:v>
                </c:pt>
                <c:pt idx="500">
                  <c:v>44350</c:v>
                </c:pt>
                <c:pt idx="501">
                  <c:v>44351</c:v>
                </c:pt>
                <c:pt idx="502">
                  <c:v>44352</c:v>
                </c:pt>
                <c:pt idx="503">
                  <c:v>44353</c:v>
                </c:pt>
                <c:pt idx="504">
                  <c:v>44354</c:v>
                </c:pt>
                <c:pt idx="505">
                  <c:v>44355</c:v>
                </c:pt>
                <c:pt idx="506">
                  <c:v>44356</c:v>
                </c:pt>
                <c:pt idx="507">
                  <c:v>44357</c:v>
                </c:pt>
                <c:pt idx="508">
                  <c:v>44358</c:v>
                </c:pt>
                <c:pt idx="509">
                  <c:v>44359</c:v>
                </c:pt>
                <c:pt idx="510">
                  <c:v>44360</c:v>
                </c:pt>
                <c:pt idx="511">
                  <c:v>44361</c:v>
                </c:pt>
                <c:pt idx="512">
                  <c:v>44362</c:v>
                </c:pt>
                <c:pt idx="513">
                  <c:v>44363</c:v>
                </c:pt>
                <c:pt idx="514">
                  <c:v>44364</c:v>
                </c:pt>
                <c:pt idx="515">
                  <c:v>44365</c:v>
                </c:pt>
                <c:pt idx="516">
                  <c:v>44366</c:v>
                </c:pt>
                <c:pt idx="517">
                  <c:v>44367</c:v>
                </c:pt>
                <c:pt idx="518">
                  <c:v>44368</c:v>
                </c:pt>
                <c:pt idx="519">
                  <c:v>44369</c:v>
                </c:pt>
                <c:pt idx="520">
                  <c:v>44370</c:v>
                </c:pt>
                <c:pt idx="521">
                  <c:v>44371</c:v>
                </c:pt>
                <c:pt idx="522">
                  <c:v>44372</c:v>
                </c:pt>
                <c:pt idx="523">
                  <c:v>44373</c:v>
                </c:pt>
                <c:pt idx="524">
                  <c:v>44374</c:v>
                </c:pt>
                <c:pt idx="525">
                  <c:v>44375</c:v>
                </c:pt>
                <c:pt idx="526">
                  <c:v>44376</c:v>
                </c:pt>
                <c:pt idx="527">
                  <c:v>44377</c:v>
                </c:pt>
                <c:pt idx="528">
                  <c:v>44378</c:v>
                </c:pt>
                <c:pt idx="529">
                  <c:v>44379</c:v>
                </c:pt>
                <c:pt idx="530">
                  <c:v>44380</c:v>
                </c:pt>
                <c:pt idx="531">
                  <c:v>44381</c:v>
                </c:pt>
                <c:pt idx="532">
                  <c:v>44382</c:v>
                </c:pt>
                <c:pt idx="533">
                  <c:v>44383</c:v>
                </c:pt>
                <c:pt idx="534">
                  <c:v>44384</c:v>
                </c:pt>
                <c:pt idx="535">
                  <c:v>44385</c:v>
                </c:pt>
                <c:pt idx="536">
                  <c:v>44386</c:v>
                </c:pt>
                <c:pt idx="537">
                  <c:v>44387</c:v>
                </c:pt>
                <c:pt idx="538">
                  <c:v>44388</c:v>
                </c:pt>
                <c:pt idx="539">
                  <c:v>44389</c:v>
                </c:pt>
                <c:pt idx="540">
                  <c:v>44390</c:v>
                </c:pt>
                <c:pt idx="541">
                  <c:v>44391</c:v>
                </c:pt>
                <c:pt idx="542">
                  <c:v>44392</c:v>
                </c:pt>
                <c:pt idx="543">
                  <c:v>44393</c:v>
                </c:pt>
                <c:pt idx="544">
                  <c:v>44394</c:v>
                </c:pt>
                <c:pt idx="545">
                  <c:v>44395</c:v>
                </c:pt>
                <c:pt idx="546">
                  <c:v>44396</c:v>
                </c:pt>
                <c:pt idx="547">
                  <c:v>44397</c:v>
                </c:pt>
                <c:pt idx="548">
                  <c:v>44398</c:v>
                </c:pt>
                <c:pt idx="549">
                  <c:v>44399</c:v>
                </c:pt>
                <c:pt idx="550">
                  <c:v>44400</c:v>
                </c:pt>
                <c:pt idx="551">
                  <c:v>44401</c:v>
                </c:pt>
                <c:pt idx="552">
                  <c:v>44402</c:v>
                </c:pt>
                <c:pt idx="553">
                  <c:v>44403</c:v>
                </c:pt>
                <c:pt idx="554">
                  <c:v>44404</c:v>
                </c:pt>
                <c:pt idx="555">
                  <c:v>44405</c:v>
                </c:pt>
                <c:pt idx="556">
                  <c:v>44406</c:v>
                </c:pt>
                <c:pt idx="557">
                  <c:v>44407</c:v>
                </c:pt>
                <c:pt idx="558">
                  <c:v>44408</c:v>
                </c:pt>
                <c:pt idx="559">
                  <c:v>44409</c:v>
                </c:pt>
                <c:pt idx="560">
                  <c:v>44410</c:v>
                </c:pt>
                <c:pt idx="561">
                  <c:v>44411</c:v>
                </c:pt>
                <c:pt idx="562">
                  <c:v>44412</c:v>
                </c:pt>
                <c:pt idx="563">
                  <c:v>44413</c:v>
                </c:pt>
                <c:pt idx="564">
                  <c:v>44414</c:v>
                </c:pt>
                <c:pt idx="565">
                  <c:v>44415</c:v>
                </c:pt>
                <c:pt idx="566">
                  <c:v>44416</c:v>
                </c:pt>
                <c:pt idx="567">
                  <c:v>44417</c:v>
                </c:pt>
                <c:pt idx="568">
                  <c:v>44418</c:v>
                </c:pt>
                <c:pt idx="569">
                  <c:v>44419</c:v>
                </c:pt>
                <c:pt idx="570">
                  <c:v>44420</c:v>
                </c:pt>
                <c:pt idx="571">
                  <c:v>44421</c:v>
                </c:pt>
                <c:pt idx="572">
                  <c:v>44422</c:v>
                </c:pt>
                <c:pt idx="573">
                  <c:v>44423</c:v>
                </c:pt>
                <c:pt idx="574">
                  <c:v>44424</c:v>
                </c:pt>
                <c:pt idx="575">
                  <c:v>44425</c:v>
                </c:pt>
                <c:pt idx="576">
                  <c:v>44426</c:v>
                </c:pt>
                <c:pt idx="577">
                  <c:v>44427</c:v>
                </c:pt>
                <c:pt idx="578">
                  <c:v>44428</c:v>
                </c:pt>
                <c:pt idx="579">
                  <c:v>44429</c:v>
                </c:pt>
                <c:pt idx="580">
                  <c:v>44430</c:v>
                </c:pt>
                <c:pt idx="581">
                  <c:v>44431</c:v>
                </c:pt>
                <c:pt idx="582">
                  <c:v>44432</c:v>
                </c:pt>
                <c:pt idx="583">
                  <c:v>44433</c:v>
                </c:pt>
                <c:pt idx="584">
                  <c:v>44434</c:v>
                </c:pt>
                <c:pt idx="585">
                  <c:v>44435</c:v>
                </c:pt>
                <c:pt idx="586">
                  <c:v>44436</c:v>
                </c:pt>
                <c:pt idx="587">
                  <c:v>44437</c:v>
                </c:pt>
                <c:pt idx="588">
                  <c:v>44438</c:v>
                </c:pt>
                <c:pt idx="589">
                  <c:v>44439</c:v>
                </c:pt>
                <c:pt idx="590">
                  <c:v>44440</c:v>
                </c:pt>
                <c:pt idx="591">
                  <c:v>44441</c:v>
                </c:pt>
                <c:pt idx="592">
                  <c:v>44442</c:v>
                </c:pt>
                <c:pt idx="593">
                  <c:v>44443</c:v>
                </c:pt>
                <c:pt idx="594">
                  <c:v>44444</c:v>
                </c:pt>
                <c:pt idx="595">
                  <c:v>44445</c:v>
                </c:pt>
                <c:pt idx="596">
                  <c:v>44446</c:v>
                </c:pt>
                <c:pt idx="597">
                  <c:v>44447</c:v>
                </c:pt>
                <c:pt idx="598">
                  <c:v>44448</c:v>
                </c:pt>
                <c:pt idx="599">
                  <c:v>44449</c:v>
                </c:pt>
                <c:pt idx="600">
                  <c:v>44450</c:v>
                </c:pt>
                <c:pt idx="601">
                  <c:v>44451</c:v>
                </c:pt>
                <c:pt idx="602">
                  <c:v>44452</c:v>
                </c:pt>
                <c:pt idx="603">
                  <c:v>44453</c:v>
                </c:pt>
                <c:pt idx="604">
                  <c:v>44454</c:v>
                </c:pt>
                <c:pt idx="605">
                  <c:v>44455</c:v>
                </c:pt>
                <c:pt idx="606">
                  <c:v>44456</c:v>
                </c:pt>
                <c:pt idx="607">
                  <c:v>44457</c:v>
                </c:pt>
                <c:pt idx="608">
                  <c:v>44458</c:v>
                </c:pt>
                <c:pt idx="609">
                  <c:v>44459</c:v>
                </c:pt>
                <c:pt idx="610">
                  <c:v>44460</c:v>
                </c:pt>
                <c:pt idx="611">
                  <c:v>44461</c:v>
                </c:pt>
                <c:pt idx="612">
                  <c:v>44462</c:v>
                </c:pt>
                <c:pt idx="613">
                  <c:v>44463</c:v>
                </c:pt>
                <c:pt idx="614">
                  <c:v>44464</c:v>
                </c:pt>
                <c:pt idx="615">
                  <c:v>44465</c:v>
                </c:pt>
                <c:pt idx="616">
                  <c:v>44466</c:v>
                </c:pt>
                <c:pt idx="617">
                  <c:v>44467</c:v>
                </c:pt>
                <c:pt idx="618">
                  <c:v>44468</c:v>
                </c:pt>
                <c:pt idx="619">
                  <c:v>44469</c:v>
                </c:pt>
                <c:pt idx="620">
                  <c:v>44470</c:v>
                </c:pt>
                <c:pt idx="621">
                  <c:v>44471</c:v>
                </c:pt>
                <c:pt idx="622">
                  <c:v>44472</c:v>
                </c:pt>
                <c:pt idx="623">
                  <c:v>44473</c:v>
                </c:pt>
                <c:pt idx="624">
                  <c:v>44474</c:v>
                </c:pt>
                <c:pt idx="625">
                  <c:v>44475</c:v>
                </c:pt>
                <c:pt idx="626">
                  <c:v>44476</c:v>
                </c:pt>
                <c:pt idx="627">
                  <c:v>44477</c:v>
                </c:pt>
                <c:pt idx="628">
                  <c:v>44478</c:v>
                </c:pt>
                <c:pt idx="629">
                  <c:v>44479</c:v>
                </c:pt>
                <c:pt idx="630">
                  <c:v>44480</c:v>
                </c:pt>
                <c:pt idx="631">
                  <c:v>44481</c:v>
                </c:pt>
                <c:pt idx="632">
                  <c:v>44482</c:v>
                </c:pt>
                <c:pt idx="633">
                  <c:v>44483</c:v>
                </c:pt>
                <c:pt idx="634">
                  <c:v>44484</c:v>
                </c:pt>
                <c:pt idx="635">
                  <c:v>44485</c:v>
                </c:pt>
                <c:pt idx="636">
                  <c:v>44486</c:v>
                </c:pt>
                <c:pt idx="637">
                  <c:v>44487</c:v>
                </c:pt>
                <c:pt idx="638">
                  <c:v>44488</c:v>
                </c:pt>
                <c:pt idx="639">
                  <c:v>44489</c:v>
                </c:pt>
                <c:pt idx="640">
                  <c:v>44490</c:v>
                </c:pt>
                <c:pt idx="641">
                  <c:v>44491</c:v>
                </c:pt>
                <c:pt idx="642">
                  <c:v>44492</c:v>
                </c:pt>
                <c:pt idx="643">
                  <c:v>44493</c:v>
                </c:pt>
                <c:pt idx="644">
                  <c:v>44494</c:v>
                </c:pt>
                <c:pt idx="645">
                  <c:v>44495</c:v>
                </c:pt>
                <c:pt idx="646">
                  <c:v>44496</c:v>
                </c:pt>
                <c:pt idx="647">
                  <c:v>44497</c:v>
                </c:pt>
                <c:pt idx="648">
                  <c:v>44498</c:v>
                </c:pt>
                <c:pt idx="649">
                  <c:v>44499</c:v>
                </c:pt>
                <c:pt idx="650">
                  <c:v>44500</c:v>
                </c:pt>
                <c:pt idx="651">
                  <c:v>44501</c:v>
                </c:pt>
                <c:pt idx="652">
                  <c:v>44502</c:v>
                </c:pt>
                <c:pt idx="653">
                  <c:v>44503</c:v>
                </c:pt>
                <c:pt idx="654">
                  <c:v>44504</c:v>
                </c:pt>
                <c:pt idx="655">
                  <c:v>44505</c:v>
                </c:pt>
                <c:pt idx="656">
                  <c:v>44506</c:v>
                </c:pt>
                <c:pt idx="657">
                  <c:v>44507</c:v>
                </c:pt>
                <c:pt idx="658">
                  <c:v>44508</c:v>
                </c:pt>
                <c:pt idx="659">
                  <c:v>44509</c:v>
                </c:pt>
                <c:pt idx="660">
                  <c:v>44510</c:v>
                </c:pt>
                <c:pt idx="661">
                  <c:v>44511</c:v>
                </c:pt>
                <c:pt idx="662">
                  <c:v>44512</c:v>
                </c:pt>
                <c:pt idx="663">
                  <c:v>44513</c:v>
                </c:pt>
                <c:pt idx="664">
                  <c:v>44514</c:v>
                </c:pt>
                <c:pt idx="665">
                  <c:v>44515</c:v>
                </c:pt>
                <c:pt idx="666">
                  <c:v>44516</c:v>
                </c:pt>
                <c:pt idx="667">
                  <c:v>44517</c:v>
                </c:pt>
                <c:pt idx="668">
                  <c:v>44518</c:v>
                </c:pt>
                <c:pt idx="669">
                  <c:v>44519</c:v>
                </c:pt>
                <c:pt idx="670">
                  <c:v>44520</c:v>
                </c:pt>
                <c:pt idx="671">
                  <c:v>44521</c:v>
                </c:pt>
                <c:pt idx="672">
                  <c:v>44522</c:v>
                </c:pt>
                <c:pt idx="673">
                  <c:v>44523</c:v>
                </c:pt>
                <c:pt idx="674">
                  <c:v>44524</c:v>
                </c:pt>
                <c:pt idx="675">
                  <c:v>44525</c:v>
                </c:pt>
                <c:pt idx="676">
                  <c:v>44526</c:v>
                </c:pt>
                <c:pt idx="677">
                  <c:v>44527</c:v>
                </c:pt>
                <c:pt idx="678">
                  <c:v>44528</c:v>
                </c:pt>
                <c:pt idx="679">
                  <c:v>44529</c:v>
                </c:pt>
                <c:pt idx="680">
                  <c:v>44530</c:v>
                </c:pt>
                <c:pt idx="681">
                  <c:v>44531</c:v>
                </c:pt>
                <c:pt idx="682">
                  <c:v>44532</c:v>
                </c:pt>
                <c:pt idx="683">
                  <c:v>44533</c:v>
                </c:pt>
                <c:pt idx="684">
                  <c:v>44534</c:v>
                </c:pt>
                <c:pt idx="685">
                  <c:v>44535</c:v>
                </c:pt>
                <c:pt idx="686">
                  <c:v>44536</c:v>
                </c:pt>
                <c:pt idx="687">
                  <c:v>44537</c:v>
                </c:pt>
                <c:pt idx="688">
                  <c:v>44538</c:v>
                </c:pt>
                <c:pt idx="689">
                  <c:v>44539</c:v>
                </c:pt>
                <c:pt idx="690">
                  <c:v>44540</c:v>
                </c:pt>
                <c:pt idx="691">
                  <c:v>44541</c:v>
                </c:pt>
                <c:pt idx="692">
                  <c:v>44542</c:v>
                </c:pt>
                <c:pt idx="693">
                  <c:v>44543</c:v>
                </c:pt>
                <c:pt idx="694">
                  <c:v>44544</c:v>
                </c:pt>
                <c:pt idx="695">
                  <c:v>44545</c:v>
                </c:pt>
                <c:pt idx="696">
                  <c:v>44546</c:v>
                </c:pt>
                <c:pt idx="697">
                  <c:v>44547</c:v>
                </c:pt>
                <c:pt idx="698">
                  <c:v>44548</c:v>
                </c:pt>
                <c:pt idx="699">
                  <c:v>44549</c:v>
                </c:pt>
                <c:pt idx="700">
                  <c:v>44550</c:v>
                </c:pt>
                <c:pt idx="701">
                  <c:v>44551</c:v>
                </c:pt>
                <c:pt idx="702">
                  <c:v>44552</c:v>
                </c:pt>
                <c:pt idx="703">
                  <c:v>44553</c:v>
                </c:pt>
                <c:pt idx="704">
                  <c:v>44554</c:v>
                </c:pt>
                <c:pt idx="705">
                  <c:v>44555</c:v>
                </c:pt>
                <c:pt idx="706">
                  <c:v>44556</c:v>
                </c:pt>
                <c:pt idx="707">
                  <c:v>44557</c:v>
                </c:pt>
                <c:pt idx="708">
                  <c:v>44558</c:v>
                </c:pt>
                <c:pt idx="709">
                  <c:v>44559</c:v>
                </c:pt>
                <c:pt idx="710">
                  <c:v>44560</c:v>
                </c:pt>
                <c:pt idx="711">
                  <c:v>44561</c:v>
                </c:pt>
                <c:pt idx="712">
                  <c:v>44562</c:v>
                </c:pt>
                <c:pt idx="713">
                  <c:v>44563</c:v>
                </c:pt>
                <c:pt idx="714">
                  <c:v>44564</c:v>
                </c:pt>
                <c:pt idx="715">
                  <c:v>44565</c:v>
                </c:pt>
                <c:pt idx="716">
                  <c:v>44566</c:v>
                </c:pt>
                <c:pt idx="717">
                  <c:v>44567</c:v>
                </c:pt>
                <c:pt idx="718">
                  <c:v>44568</c:v>
                </c:pt>
                <c:pt idx="719">
                  <c:v>44569</c:v>
                </c:pt>
                <c:pt idx="720">
                  <c:v>44570</c:v>
                </c:pt>
                <c:pt idx="721">
                  <c:v>44571</c:v>
                </c:pt>
                <c:pt idx="722">
                  <c:v>44572</c:v>
                </c:pt>
                <c:pt idx="723">
                  <c:v>44573</c:v>
                </c:pt>
                <c:pt idx="724">
                  <c:v>44574</c:v>
                </c:pt>
                <c:pt idx="725">
                  <c:v>44575</c:v>
                </c:pt>
                <c:pt idx="726">
                  <c:v>44576</c:v>
                </c:pt>
                <c:pt idx="727">
                  <c:v>44577</c:v>
                </c:pt>
                <c:pt idx="728">
                  <c:v>44578</c:v>
                </c:pt>
                <c:pt idx="729">
                  <c:v>44579</c:v>
                </c:pt>
                <c:pt idx="730">
                  <c:v>44580</c:v>
                </c:pt>
                <c:pt idx="731">
                  <c:v>44581</c:v>
                </c:pt>
                <c:pt idx="732">
                  <c:v>44582</c:v>
                </c:pt>
                <c:pt idx="733">
                  <c:v>44583</c:v>
                </c:pt>
                <c:pt idx="734">
                  <c:v>44584</c:v>
                </c:pt>
                <c:pt idx="735">
                  <c:v>44585</c:v>
                </c:pt>
                <c:pt idx="736">
                  <c:v>44586</c:v>
                </c:pt>
                <c:pt idx="737">
                  <c:v>44587</c:v>
                </c:pt>
                <c:pt idx="738">
                  <c:v>44588</c:v>
                </c:pt>
                <c:pt idx="739">
                  <c:v>44589</c:v>
                </c:pt>
                <c:pt idx="740">
                  <c:v>44590</c:v>
                </c:pt>
                <c:pt idx="741">
                  <c:v>44591</c:v>
                </c:pt>
                <c:pt idx="742">
                  <c:v>44592</c:v>
                </c:pt>
                <c:pt idx="743">
                  <c:v>44593</c:v>
                </c:pt>
                <c:pt idx="744">
                  <c:v>44594</c:v>
                </c:pt>
                <c:pt idx="745">
                  <c:v>44595</c:v>
                </c:pt>
                <c:pt idx="746">
                  <c:v>44596</c:v>
                </c:pt>
                <c:pt idx="747">
                  <c:v>44597</c:v>
                </c:pt>
                <c:pt idx="748">
                  <c:v>44598</c:v>
                </c:pt>
                <c:pt idx="749">
                  <c:v>44599</c:v>
                </c:pt>
                <c:pt idx="750">
                  <c:v>44600</c:v>
                </c:pt>
                <c:pt idx="751">
                  <c:v>44601</c:v>
                </c:pt>
                <c:pt idx="752">
                  <c:v>44602</c:v>
                </c:pt>
                <c:pt idx="753">
                  <c:v>44603</c:v>
                </c:pt>
                <c:pt idx="754">
                  <c:v>44604</c:v>
                </c:pt>
                <c:pt idx="755">
                  <c:v>44605</c:v>
                </c:pt>
                <c:pt idx="756">
                  <c:v>44606</c:v>
                </c:pt>
                <c:pt idx="757">
                  <c:v>44607</c:v>
                </c:pt>
                <c:pt idx="758">
                  <c:v>44608</c:v>
                </c:pt>
                <c:pt idx="759">
                  <c:v>44609</c:v>
                </c:pt>
                <c:pt idx="760">
                  <c:v>44610</c:v>
                </c:pt>
                <c:pt idx="761">
                  <c:v>44611</c:v>
                </c:pt>
                <c:pt idx="762">
                  <c:v>44612</c:v>
                </c:pt>
                <c:pt idx="763">
                  <c:v>44613</c:v>
                </c:pt>
                <c:pt idx="764">
                  <c:v>44614</c:v>
                </c:pt>
                <c:pt idx="765">
                  <c:v>44615</c:v>
                </c:pt>
                <c:pt idx="766">
                  <c:v>44616</c:v>
                </c:pt>
                <c:pt idx="767">
                  <c:v>44617</c:v>
                </c:pt>
                <c:pt idx="768">
                  <c:v>44618</c:v>
                </c:pt>
                <c:pt idx="769">
                  <c:v>44619</c:v>
                </c:pt>
                <c:pt idx="770">
                  <c:v>44620</c:v>
                </c:pt>
                <c:pt idx="771">
                  <c:v>44621</c:v>
                </c:pt>
                <c:pt idx="772">
                  <c:v>44622</c:v>
                </c:pt>
                <c:pt idx="773">
                  <c:v>44623</c:v>
                </c:pt>
                <c:pt idx="774">
                  <c:v>44624</c:v>
                </c:pt>
                <c:pt idx="775">
                  <c:v>44625</c:v>
                </c:pt>
                <c:pt idx="776">
                  <c:v>44626</c:v>
                </c:pt>
                <c:pt idx="777">
                  <c:v>44627</c:v>
                </c:pt>
                <c:pt idx="778">
                  <c:v>44628</c:v>
                </c:pt>
                <c:pt idx="779">
                  <c:v>44629</c:v>
                </c:pt>
                <c:pt idx="780">
                  <c:v>44630</c:v>
                </c:pt>
                <c:pt idx="781">
                  <c:v>44631</c:v>
                </c:pt>
                <c:pt idx="782">
                  <c:v>44632</c:v>
                </c:pt>
                <c:pt idx="783">
                  <c:v>44633</c:v>
                </c:pt>
                <c:pt idx="784">
                  <c:v>44634</c:v>
                </c:pt>
                <c:pt idx="785">
                  <c:v>44635</c:v>
                </c:pt>
                <c:pt idx="786">
                  <c:v>44636</c:v>
                </c:pt>
                <c:pt idx="787">
                  <c:v>44637</c:v>
                </c:pt>
                <c:pt idx="788">
                  <c:v>44638</c:v>
                </c:pt>
                <c:pt idx="789">
                  <c:v>44639</c:v>
                </c:pt>
                <c:pt idx="790">
                  <c:v>44640</c:v>
                </c:pt>
                <c:pt idx="791">
                  <c:v>44641</c:v>
                </c:pt>
                <c:pt idx="792">
                  <c:v>44642</c:v>
                </c:pt>
                <c:pt idx="793">
                  <c:v>44643</c:v>
                </c:pt>
                <c:pt idx="794">
                  <c:v>44644</c:v>
                </c:pt>
                <c:pt idx="795">
                  <c:v>44645</c:v>
                </c:pt>
                <c:pt idx="796">
                  <c:v>44646</c:v>
                </c:pt>
                <c:pt idx="797">
                  <c:v>44647</c:v>
                </c:pt>
                <c:pt idx="798">
                  <c:v>44648</c:v>
                </c:pt>
                <c:pt idx="799">
                  <c:v>44649</c:v>
                </c:pt>
                <c:pt idx="800">
                  <c:v>44650</c:v>
                </c:pt>
                <c:pt idx="801">
                  <c:v>44651</c:v>
                </c:pt>
                <c:pt idx="802">
                  <c:v>44652</c:v>
                </c:pt>
                <c:pt idx="803">
                  <c:v>44653</c:v>
                </c:pt>
                <c:pt idx="804">
                  <c:v>44654</c:v>
                </c:pt>
                <c:pt idx="805">
                  <c:v>44655</c:v>
                </c:pt>
                <c:pt idx="806">
                  <c:v>44656</c:v>
                </c:pt>
                <c:pt idx="807">
                  <c:v>44657</c:v>
                </c:pt>
                <c:pt idx="808">
                  <c:v>44658</c:v>
                </c:pt>
                <c:pt idx="809">
                  <c:v>44659</c:v>
                </c:pt>
                <c:pt idx="810">
                  <c:v>44660</c:v>
                </c:pt>
                <c:pt idx="811">
                  <c:v>44661</c:v>
                </c:pt>
                <c:pt idx="812">
                  <c:v>44662</c:v>
                </c:pt>
                <c:pt idx="813">
                  <c:v>44663</c:v>
                </c:pt>
                <c:pt idx="814">
                  <c:v>44664</c:v>
                </c:pt>
                <c:pt idx="815">
                  <c:v>44665</c:v>
                </c:pt>
                <c:pt idx="816">
                  <c:v>44666</c:v>
                </c:pt>
                <c:pt idx="817">
                  <c:v>44667</c:v>
                </c:pt>
                <c:pt idx="818">
                  <c:v>44668</c:v>
                </c:pt>
                <c:pt idx="819">
                  <c:v>44669</c:v>
                </c:pt>
                <c:pt idx="820">
                  <c:v>44670</c:v>
                </c:pt>
                <c:pt idx="821">
                  <c:v>44671</c:v>
                </c:pt>
                <c:pt idx="822">
                  <c:v>44672</c:v>
                </c:pt>
                <c:pt idx="823">
                  <c:v>44673</c:v>
                </c:pt>
                <c:pt idx="824">
                  <c:v>44674</c:v>
                </c:pt>
                <c:pt idx="825">
                  <c:v>44675</c:v>
                </c:pt>
                <c:pt idx="826">
                  <c:v>44676</c:v>
                </c:pt>
                <c:pt idx="827">
                  <c:v>44677</c:v>
                </c:pt>
                <c:pt idx="828">
                  <c:v>44678</c:v>
                </c:pt>
                <c:pt idx="829">
                  <c:v>44679</c:v>
                </c:pt>
                <c:pt idx="830">
                  <c:v>44680</c:v>
                </c:pt>
                <c:pt idx="831">
                  <c:v>44681</c:v>
                </c:pt>
                <c:pt idx="832">
                  <c:v>44682</c:v>
                </c:pt>
                <c:pt idx="833">
                  <c:v>44683</c:v>
                </c:pt>
                <c:pt idx="834">
                  <c:v>44684</c:v>
                </c:pt>
                <c:pt idx="835">
                  <c:v>44685</c:v>
                </c:pt>
                <c:pt idx="836">
                  <c:v>44686</c:v>
                </c:pt>
                <c:pt idx="837">
                  <c:v>44687</c:v>
                </c:pt>
                <c:pt idx="838">
                  <c:v>44688</c:v>
                </c:pt>
                <c:pt idx="839">
                  <c:v>44689</c:v>
                </c:pt>
                <c:pt idx="840">
                  <c:v>44690</c:v>
                </c:pt>
                <c:pt idx="841">
                  <c:v>44691</c:v>
                </c:pt>
                <c:pt idx="842">
                  <c:v>44692</c:v>
                </c:pt>
                <c:pt idx="843">
                  <c:v>44693</c:v>
                </c:pt>
                <c:pt idx="844">
                  <c:v>44694</c:v>
                </c:pt>
                <c:pt idx="845">
                  <c:v>44695</c:v>
                </c:pt>
                <c:pt idx="846">
                  <c:v>44696</c:v>
                </c:pt>
                <c:pt idx="847">
                  <c:v>44697</c:v>
                </c:pt>
                <c:pt idx="848">
                  <c:v>44698</c:v>
                </c:pt>
                <c:pt idx="849">
                  <c:v>44699</c:v>
                </c:pt>
                <c:pt idx="850">
                  <c:v>44700</c:v>
                </c:pt>
                <c:pt idx="851">
                  <c:v>44701</c:v>
                </c:pt>
                <c:pt idx="852">
                  <c:v>44702</c:v>
                </c:pt>
                <c:pt idx="853">
                  <c:v>44703</c:v>
                </c:pt>
                <c:pt idx="854">
                  <c:v>44704</c:v>
                </c:pt>
                <c:pt idx="855">
                  <c:v>44705</c:v>
                </c:pt>
                <c:pt idx="856">
                  <c:v>44706</c:v>
                </c:pt>
                <c:pt idx="857">
                  <c:v>44707</c:v>
                </c:pt>
                <c:pt idx="858">
                  <c:v>44708</c:v>
                </c:pt>
                <c:pt idx="859">
                  <c:v>44709</c:v>
                </c:pt>
                <c:pt idx="860">
                  <c:v>44710</c:v>
                </c:pt>
                <c:pt idx="861">
                  <c:v>44711</c:v>
                </c:pt>
                <c:pt idx="862">
                  <c:v>44712</c:v>
                </c:pt>
                <c:pt idx="863">
                  <c:v>44713</c:v>
                </c:pt>
                <c:pt idx="864">
                  <c:v>44714</c:v>
                </c:pt>
                <c:pt idx="865">
                  <c:v>44715</c:v>
                </c:pt>
                <c:pt idx="866">
                  <c:v>44716</c:v>
                </c:pt>
                <c:pt idx="867">
                  <c:v>44717</c:v>
                </c:pt>
                <c:pt idx="868">
                  <c:v>44718</c:v>
                </c:pt>
                <c:pt idx="869">
                  <c:v>44719</c:v>
                </c:pt>
                <c:pt idx="870">
                  <c:v>44720</c:v>
                </c:pt>
                <c:pt idx="871">
                  <c:v>44721</c:v>
                </c:pt>
                <c:pt idx="872">
                  <c:v>44722</c:v>
                </c:pt>
                <c:pt idx="873">
                  <c:v>44723</c:v>
                </c:pt>
                <c:pt idx="874">
                  <c:v>44724</c:v>
                </c:pt>
                <c:pt idx="875">
                  <c:v>44725</c:v>
                </c:pt>
                <c:pt idx="876">
                  <c:v>44726</c:v>
                </c:pt>
                <c:pt idx="877">
                  <c:v>44727</c:v>
                </c:pt>
                <c:pt idx="878">
                  <c:v>44728</c:v>
                </c:pt>
                <c:pt idx="879">
                  <c:v>44729</c:v>
                </c:pt>
                <c:pt idx="880">
                  <c:v>44730</c:v>
                </c:pt>
                <c:pt idx="881">
                  <c:v>44731</c:v>
                </c:pt>
                <c:pt idx="882">
                  <c:v>44732</c:v>
                </c:pt>
                <c:pt idx="883">
                  <c:v>44733</c:v>
                </c:pt>
                <c:pt idx="884">
                  <c:v>44734</c:v>
                </c:pt>
                <c:pt idx="885">
                  <c:v>44735</c:v>
                </c:pt>
                <c:pt idx="886">
                  <c:v>44736</c:v>
                </c:pt>
                <c:pt idx="887">
                  <c:v>44737</c:v>
                </c:pt>
                <c:pt idx="888">
                  <c:v>44738</c:v>
                </c:pt>
                <c:pt idx="889">
                  <c:v>44739</c:v>
                </c:pt>
                <c:pt idx="890">
                  <c:v>44740</c:v>
                </c:pt>
                <c:pt idx="891">
                  <c:v>44741</c:v>
                </c:pt>
                <c:pt idx="892">
                  <c:v>44742</c:v>
                </c:pt>
                <c:pt idx="893">
                  <c:v>44743</c:v>
                </c:pt>
                <c:pt idx="894">
                  <c:v>44744</c:v>
                </c:pt>
                <c:pt idx="895">
                  <c:v>44745</c:v>
                </c:pt>
                <c:pt idx="896">
                  <c:v>44746</c:v>
                </c:pt>
                <c:pt idx="897">
                  <c:v>44747</c:v>
                </c:pt>
                <c:pt idx="898">
                  <c:v>44748</c:v>
                </c:pt>
                <c:pt idx="899">
                  <c:v>44749</c:v>
                </c:pt>
                <c:pt idx="900">
                  <c:v>44750</c:v>
                </c:pt>
                <c:pt idx="901">
                  <c:v>44751</c:v>
                </c:pt>
                <c:pt idx="902">
                  <c:v>44752</c:v>
                </c:pt>
                <c:pt idx="903">
                  <c:v>44753</c:v>
                </c:pt>
                <c:pt idx="904">
                  <c:v>44754</c:v>
                </c:pt>
                <c:pt idx="905">
                  <c:v>44755</c:v>
                </c:pt>
                <c:pt idx="906">
                  <c:v>44756</c:v>
                </c:pt>
                <c:pt idx="907">
                  <c:v>44757</c:v>
                </c:pt>
                <c:pt idx="908">
                  <c:v>44758</c:v>
                </c:pt>
                <c:pt idx="909">
                  <c:v>44759</c:v>
                </c:pt>
                <c:pt idx="910">
                  <c:v>44760</c:v>
                </c:pt>
                <c:pt idx="911">
                  <c:v>44761</c:v>
                </c:pt>
                <c:pt idx="912">
                  <c:v>44762</c:v>
                </c:pt>
                <c:pt idx="913">
                  <c:v>44763</c:v>
                </c:pt>
                <c:pt idx="914">
                  <c:v>44764</c:v>
                </c:pt>
                <c:pt idx="915">
                  <c:v>44765</c:v>
                </c:pt>
                <c:pt idx="916">
                  <c:v>44766</c:v>
                </c:pt>
                <c:pt idx="917">
                  <c:v>44767</c:v>
                </c:pt>
                <c:pt idx="918">
                  <c:v>44768</c:v>
                </c:pt>
                <c:pt idx="919">
                  <c:v>44769</c:v>
                </c:pt>
                <c:pt idx="920">
                  <c:v>44770</c:v>
                </c:pt>
                <c:pt idx="921">
                  <c:v>44771</c:v>
                </c:pt>
                <c:pt idx="922">
                  <c:v>44772</c:v>
                </c:pt>
                <c:pt idx="923">
                  <c:v>44773</c:v>
                </c:pt>
                <c:pt idx="924">
                  <c:v>44774</c:v>
                </c:pt>
                <c:pt idx="925">
                  <c:v>44775</c:v>
                </c:pt>
                <c:pt idx="926">
                  <c:v>44776</c:v>
                </c:pt>
                <c:pt idx="927">
                  <c:v>44777</c:v>
                </c:pt>
                <c:pt idx="928">
                  <c:v>44778</c:v>
                </c:pt>
                <c:pt idx="929">
                  <c:v>44779</c:v>
                </c:pt>
                <c:pt idx="930">
                  <c:v>44780</c:v>
                </c:pt>
                <c:pt idx="931">
                  <c:v>44781</c:v>
                </c:pt>
                <c:pt idx="932">
                  <c:v>44782</c:v>
                </c:pt>
                <c:pt idx="933">
                  <c:v>44783</c:v>
                </c:pt>
                <c:pt idx="934">
                  <c:v>44784</c:v>
                </c:pt>
                <c:pt idx="935">
                  <c:v>44785</c:v>
                </c:pt>
                <c:pt idx="936">
                  <c:v>44786</c:v>
                </c:pt>
                <c:pt idx="937">
                  <c:v>44787</c:v>
                </c:pt>
                <c:pt idx="938">
                  <c:v>44788</c:v>
                </c:pt>
                <c:pt idx="939">
                  <c:v>44789</c:v>
                </c:pt>
                <c:pt idx="940">
                  <c:v>44790</c:v>
                </c:pt>
                <c:pt idx="941">
                  <c:v>44791</c:v>
                </c:pt>
                <c:pt idx="942">
                  <c:v>44792</c:v>
                </c:pt>
                <c:pt idx="943">
                  <c:v>44793</c:v>
                </c:pt>
                <c:pt idx="944">
                  <c:v>44794</c:v>
                </c:pt>
                <c:pt idx="945">
                  <c:v>44795</c:v>
                </c:pt>
                <c:pt idx="946">
                  <c:v>44796</c:v>
                </c:pt>
                <c:pt idx="947">
                  <c:v>44797</c:v>
                </c:pt>
                <c:pt idx="948">
                  <c:v>44798</c:v>
                </c:pt>
                <c:pt idx="949">
                  <c:v>44799</c:v>
                </c:pt>
                <c:pt idx="950">
                  <c:v>44800</c:v>
                </c:pt>
                <c:pt idx="951">
                  <c:v>44801</c:v>
                </c:pt>
                <c:pt idx="952">
                  <c:v>44802</c:v>
                </c:pt>
                <c:pt idx="953">
                  <c:v>44803</c:v>
                </c:pt>
                <c:pt idx="954">
                  <c:v>44804</c:v>
                </c:pt>
                <c:pt idx="955">
                  <c:v>44805</c:v>
                </c:pt>
                <c:pt idx="956">
                  <c:v>44806</c:v>
                </c:pt>
                <c:pt idx="957">
                  <c:v>44807</c:v>
                </c:pt>
                <c:pt idx="958">
                  <c:v>44808</c:v>
                </c:pt>
                <c:pt idx="959">
                  <c:v>44809</c:v>
                </c:pt>
                <c:pt idx="960">
                  <c:v>44810</c:v>
                </c:pt>
                <c:pt idx="961">
                  <c:v>44811</c:v>
                </c:pt>
                <c:pt idx="962">
                  <c:v>44812</c:v>
                </c:pt>
                <c:pt idx="963">
                  <c:v>44813</c:v>
                </c:pt>
                <c:pt idx="964">
                  <c:v>44814</c:v>
                </c:pt>
                <c:pt idx="965">
                  <c:v>44815</c:v>
                </c:pt>
                <c:pt idx="966">
                  <c:v>44816</c:v>
                </c:pt>
                <c:pt idx="967">
                  <c:v>44817</c:v>
                </c:pt>
                <c:pt idx="968">
                  <c:v>44818</c:v>
                </c:pt>
                <c:pt idx="969">
                  <c:v>44819</c:v>
                </c:pt>
                <c:pt idx="970">
                  <c:v>44820</c:v>
                </c:pt>
                <c:pt idx="971">
                  <c:v>44821</c:v>
                </c:pt>
                <c:pt idx="972">
                  <c:v>44822</c:v>
                </c:pt>
                <c:pt idx="973">
                  <c:v>44823</c:v>
                </c:pt>
              </c:numCache>
            </c:numRef>
          </c:xVal>
          <c:yVal>
            <c:numRef>
              <c:f>'countries1.220919'!$CH$20:$CH$993</c:f>
              <c:numCache>
                <c:formatCode>#,##0_);[Red]\(#,##0\)</c:formatCode>
                <c:ptCount val="974"/>
                <c:pt idx="44">
                  <c:v>1</c:v>
                </c:pt>
                <c:pt idx="45">
                  <c:v>2</c:v>
                </c:pt>
                <c:pt idx="47">
                  <c:v>3</c:v>
                </c:pt>
                <c:pt idx="50">
                  <c:v>3</c:v>
                </c:pt>
                <c:pt idx="51">
                  <c:v>5</c:v>
                </c:pt>
                <c:pt idx="52">
                  <c:v>3</c:v>
                </c:pt>
                <c:pt idx="53">
                  <c:v>8</c:v>
                </c:pt>
                <c:pt idx="54">
                  <c:v>13</c:v>
                </c:pt>
                <c:pt idx="55">
                  <c:v>16</c:v>
                </c:pt>
                <c:pt idx="56">
                  <c:v>22</c:v>
                </c:pt>
                <c:pt idx="57">
                  <c:v>32</c:v>
                </c:pt>
                <c:pt idx="58">
                  <c:v>47</c:v>
                </c:pt>
                <c:pt idx="59">
                  <c:v>53</c:v>
                </c:pt>
                <c:pt idx="60">
                  <c:v>68</c:v>
                </c:pt>
                <c:pt idx="61">
                  <c:v>73</c:v>
                </c:pt>
                <c:pt idx="62">
                  <c:v>109</c:v>
                </c:pt>
                <c:pt idx="63">
                  <c:v>130</c:v>
                </c:pt>
                <c:pt idx="64">
                  <c:v>164</c:v>
                </c:pt>
                <c:pt idx="65">
                  <c:v>186</c:v>
                </c:pt>
                <c:pt idx="66">
                  <c:v>237</c:v>
                </c:pt>
                <c:pt idx="67">
                  <c:v>303</c:v>
                </c:pt>
                <c:pt idx="68">
                  <c:v>363</c:v>
                </c:pt>
                <c:pt idx="69">
                  <c:v>398</c:v>
                </c:pt>
                <c:pt idx="70">
                  <c:v>436</c:v>
                </c:pt>
                <c:pt idx="71">
                  <c:v>507</c:v>
                </c:pt>
                <c:pt idx="72">
                  <c:v>590</c:v>
                </c:pt>
                <c:pt idx="73">
                  <c:v>662</c:v>
                </c:pt>
                <c:pt idx="74">
                  <c:v>769</c:v>
                </c:pt>
                <c:pt idx="75">
                  <c:v>805</c:v>
                </c:pt>
                <c:pt idx="76">
                  <c:v>840</c:v>
                </c:pt>
                <c:pt idx="77">
                  <c:v>906</c:v>
                </c:pt>
                <c:pt idx="78">
                  <c:v>917</c:v>
                </c:pt>
                <c:pt idx="79">
                  <c:v>895</c:v>
                </c:pt>
                <c:pt idx="80">
                  <c:v>998</c:v>
                </c:pt>
                <c:pt idx="81">
                  <c:v>1077</c:v>
                </c:pt>
                <c:pt idx="82">
                  <c:v>1002</c:v>
                </c:pt>
                <c:pt idx="83">
                  <c:v>944</c:v>
                </c:pt>
                <c:pt idx="84">
                  <c:v>956</c:v>
                </c:pt>
                <c:pt idx="85">
                  <c:v>957</c:v>
                </c:pt>
                <c:pt idx="86">
                  <c:v>896</c:v>
                </c:pt>
                <c:pt idx="87">
                  <c:v>859</c:v>
                </c:pt>
                <c:pt idx="88">
                  <c:v>878</c:v>
                </c:pt>
                <c:pt idx="89">
                  <c:v>843</c:v>
                </c:pt>
                <c:pt idx="90">
                  <c:v>819</c:v>
                </c:pt>
                <c:pt idx="91">
                  <c:v>800</c:v>
                </c:pt>
                <c:pt idx="92">
                  <c:v>770</c:v>
                </c:pt>
                <c:pt idx="93">
                  <c:v>783</c:v>
                </c:pt>
                <c:pt idx="94">
                  <c:v>745</c:v>
                </c:pt>
                <c:pt idx="95">
                  <c:v>731</c:v>
                </c:pt>
                <c:pt idx="96">
                  <c:v>678</c:v>
                </c:pt>
                <c:pt idx="97">
                  <c:v>682</c:v>
                </c:pt>
                <c:pt idx="98">
                  <c:v>646</c:v>
                </c:pt>
                <c:pt idx="99">
                  <c:v>633</c:v>
                </c:pt>
                <c:pt idx="100">
                  <c:v>595</c:v>
                </c:pt>
                <c:pt idx="101">
                  <c:v>559</c:v>
                </c:pt>
                <c:pt idx="102">
                  <c:v>573</c:v>
                </c:pt>
                <c:pt idx="103">
                  <c:v>551</c:v>
                </c:pt>
                <c:pt idx="104">
                  <c:v>568</c:v>
                </c:pt>
                <c:pt idx="105">
                  <c:v>494</c:v>
                </c:pt>
                <c:pt idx="106">
                  <c:v>450</c:v>
                </c:pt>
                <c:pt idx="107">
                  <c:v>484</c:v>
                </c:pt>
                <c:pt idx="108">
                  <c:v>465</c:v>
                </c:pt>
                <c:pt idx="109">
                  <c:v>460</c:v>
                </c:pt>
                <c:pt idx="110">
                  <c:v>461</c:v>
                </c:pt>
                <c:pt idx="111">
                  <c:v>384</c:v>
                </c:pt>
                <c:pt idx="112">
                  <c:v>379</c:v>
                </c:pt>
                <c:pt idx="113">
                  <c:v>348</c:v>
                </c:pt>
                <c:pt idx="114">
                  <c:v>309</c:v>
                </c:pt>
                <c:pt idx="115">
                  <c:v>321</c:v>
                </c:pt>
                <c:pt idx="116">
                  <c:v>317</c:v>
                </c:pt>
                <c:pt idx="117">
                  <c:v>334</c:v>
                </c:pt>
                <c:pt idx="118">
                  <c:v>314</c:v>
                </c:pt>
                <c:pt idx="119">
                  <c:v>314</c:v>
                </c:pt>
                <c:pt idx="120">
                  <c:v>266</c:v>
                </c:pt>
                <c:pt idx="121">
                  <c:v>293</c:v>
                </c:pt>
                <c:pt idx="122">
                  <c:v>275</c:v>
                </c:pt>
                <c:pt idx="123">
                  <c:v>270</c:v>
                </c:pt>
                <c:pt idx="124">
                  <c:v>239</c:v>
                </c:pt>
                <c:pt idx="125">
                  <c:v>223</c:v>
                </c:pt>
                <c:pt idx="126">
                  <c:v>220</c:v>
                </c:pt>
                <c:pt idx="127">
                  <c:v>197</c:v>
                </c:pt>
                <c:pt idx="128">
                  <c:v>200</c:v>
                </c:pt>
                <c:pt idx="129">
                  <c:v>214</c:v>
                </c:pt>
                <c:pt idx="130">
                  <c:v>198</c:v>
                </c:pt>
                <c:pt idx="131">
                  <c:v>217</c:v>
                </c:pt>
                <c:pt idx="132">
                  <c:v>186</c:v>
                </c:pt>
                <c:pt idx="133">
                  <c:v>163</c:v>
                </c:pt>
                <c:pt idx="134">
                  <c:v>127</c:v>
                </c:pt>
                <c:pt idx="135">
                  <c:v>134</c:v>
                </c:pt>
                <c:pt idx="136">
                  <c:v>168</c:v>
                </c:pt>
                <c:pt idx="137">
                  <c:v>155</c:v>
                </c:pt>
                <c:pt idx="138">
                  <c:v>134</c:v>
                </c:pt>
                <c:pt idx="139">
                  <c:v>123</c:v>
                </c:pt>
                <c:pt idx="140">
                  <c:v>111</c:v>
                </c:pt>
                <c:pt idx="141">
                  <c:v>128</c:v>
                </c:pt>
                <c:pt idx="142">
                  <c:v>125</c:v>
                </c:pt>
                <c:pt idx="143">
                  <c:v>90</c:v>
                </c:pt>
                <c:pt idx="144">
                  <c:v>110</c:v>
                </c:pt>
                <c:pt idx="145">
                  <c:v>81</c:v>
                </c:pt>
                <c:pt idx="146">
                  <c:v>80</c:v>
                </c:pt>
                <c:pt idx="147">
                  <c:v>62</c:v>
                </c:pt>
                <c:pt idx="148">
                  <c:v>86</c:v>
                </c:pt>
                <c:pt idx="149">
                  <c:v>71</c:v>
                </c:pt>
                <c:pt idx="150">
                  <c:v>85</c:v>
                </c:pt>
                <c:pt idx="151">
                  <c:v>59</c:v>
                </c:pt>
                <c:pt idx="152">
                  <c:v>61</c:v>
                </c:pt>
                <c:pt idx="153">
                  <c:v>52</c:v>
                </c:pt>
                <c:pt idx="154">
                  <c:v>60</c:v>
                </c:pt>
                <c:pt idx="155">
                  <c:v>54</c:v>
                </c:pt>
                <c:pt idx="156">
                  <c:v>64</c:v>
                </c:pt>
                <c:pt idx="157">
                  <c:v>65</c:v>
                </c:pt>
                <c:pt idx="158">
                  <c:v>74</c:v>
                </c:pt>
                <c:pt idx="159">
                  <c:v>68</c:v>
                </c:pt>
                <c:pt idx="160">
                  <c:v>42</c:v>
                </c:pt>
                <c:pt idx="161">
                  <c:v>51</c:v>
                </c:pt>
                <c:pt idx="162">
                  <c:v>45</c:v>
                </c:pt>
                <c:pt idx="163">
                  <c:v>39</c:v>
                </c:pt>
                <c:pt idx="164">
                  <c:v>47</c:v>
                </c:pt>
                <c:pt idx="165">
                  <c:v>26</c:v>
                </c:pt>
                <c:pt idx="166">
                  <c:v>43</c:v>
                </c:pt>
                <c:pt idx="167">
                  <c:v>30</c:v>
                </c:pt>
                <c:pt idx="168">
                  <c:v>33</c:v>
                </c:pt>
                <c:pt idx="169">
                  <c:v>28</c:v>
                </c:pt>
                <c:pt idx="170">
                  <c:v>37</c:v>
                </c:pt>
                <c:pt idx="171">
                  <c:v>27</c:v>
                </c:pt>
                <c:pt idx="172">
                  <c:v>24</c:v>
                </c:pt>
                <c:pt idx="173">
                  <c:v>37</c:v>
                </c:pt>
                <c:pt idx="174">
                  <c:v>23</c:v>
                </c:pt>
                <c:pt idx="175">
                  <c:v>21</c:v>
                </c:pt>
                <c:pt idx="176">
                  <c:v>14</c:v>
                </c:pt>
                <c:pt idx="177">
                  <c:v>26</c:v>
                </c:pt>
                <c:pt idx="178">
                  <c:v>21</c:v>
                </c:pt>
                <c:pt idx="179">
                  <c:v>20</c:v>
                </c:pt>
                <c:pt idx="180">
                  <c:v>13</c:v>
                </c:pt>
                <c:pt idx="181">
                  <c:v>18</c:v>
                </c:pt>
                <c:pt idx="182">
                  <c:v>15</c:v>
                </c:pt>
                <c:pt idx="183">
                  <c:v>14</c:v>
                </c:pt>
                <c:pt idx="184">
                  <c:v>12</c:v>
                </c:pt>
                <c:pt idx="185">
                  <c:v>21</c:v>
                </c:pt>
                <c:pt idx="186">
                  <c:v>18</c:v>
                </c:pt>
                <c:pt idx="187">
                  <c:v>16</c:v>
                </c:pt>
                <c:pt idx="188">
                  <c:v>7</c:v>
                </c:pt>
                <c:pt idx="189">
                  <c:v>17</c:v>
                </c:pt>
                <c:pt idx="190">
                  <c:v>17</c:v>
                </c:pt>
                <c:pt idx="191">
                  <c:v>13</c:v>
                </c:pt>
                <c:pt idx="192">
                  <c:v>12</c:v>
                </c:pt>
                <c:pt idx="193">
                  <c:v>12</c:v>
                </c:pt>
                <c:pt idx="194">
                  <c:v>10</c:v>
                </c:pt>
                <c:pt idx="195">
                  <c:v>14</c:v>
                </c:pt>
                <c:pt idx="196">
                  <c:v>11</c:v>
                </c:pt>
                <c:pt idx="197">
                  <c:v>10</c:v>
                </c:pt>
                <c:pt idx="198">
                  <c:v>16</c:v>
                </c:pt>
                <c:pt idx="199">
                  <c:v>14</c:v>
                </c:pt>
                <c:pt idx="200">
                  <c:v>6</c:v>
                </c:pt>
                <c:pt idx="201">
                  <c:v>9</c:v>
                </c:pt>
                <c:pt idx="202">
                  <c:v>13</c:v>
                </c:pt>
                <c:pt idx="203">
                  <c:v>14</c:v>
                </c:pt>
                <c:pt idx="204">
                  <c:v>9</c:v>
                </c:pt>
                <c:pt idx="205">
                  <c:v>13</c:v>
                </c:pt>
                <c:pt idx="206">
                  <c:v>10</c:v>
                </c:pt>
                <c:pt idx="207">
                  <c:v>8</c:v>
                </c:pt>
                <c:pt idx="208">
                  <c:v>9</c:v>
                </c:pt>
                <c:pt idx="209">
                  <c:v>7</c:v>
                </c:pt>
                <c:pt idx="210">
                  <c:v>13</c:v>
                </c:pt>
                <c:pt idx="211">
                  <c:v>4</c:v>
                </c:pt>
                <c:pt idx="212">
                  <c:v>12</c:v>
                </c:pt>
                <c:pt idx="213">
                  <c:v>9</c:v>
                </c:pt>
                <c:pt idx="214">
                  <c:v>4</c:v>
                </c:pt>
                <c:pt idx="215">
                  <c:v>8</c:v>
                </c:pt>
                <c:pt idx="216">
                  <c:v>7</c:v>
                </c:pt>
                <c:pt idx="217">
                  <c:v>9</c:v>
                </c:pt>
                <c:pt idx="218">
                  <c:v>16</c:v>
                </c:pt>
                <c:pt idx="219">
                  <c:v>6</c:v>
                </c:pt>
                <c:pt idx="220">
                  <c:v>13</c:v>
                </c:pt>
                <c:pt idx="221">
                  <c:v>11</c:v>
                </c:pt>
                <c:pt idx="222">
                  <c:v>9</c:v>
                </c:pt>
                <c:pt idx="223">
                  <c:v>11</c:v>
                </c:pt>
                <c:pt idx="224">
                  <c:v>5</c:v>
                </c:pt>
                <c:pt idx="225">
                  <c:v>6</c:v>
                </c:pt>
                <c:pt idx="226">
                  <c:v>10</c:v>
                </c:pt>
                <c:pt idx="227">
                  <c:v>5</c:v>
                </c:pt>
                <c:pt idx="228">
                  <c:v>11</c:v>
                </c:pt>
                <c:pt idx="229">
                  <c:v>10</c:v>
                </c:pt>
                <c:pt idx="230">
                  <c:v>9</c:v>
                </c:pt>
                <c:pt idx="231">
                  <c:v>13</c:v>
                </c:pt>
                <c:pt idx="232">
                  <c:v>9</c:v>
                </c:pt>
                <c:pt idx="233">
                  <c:v>15</c:v>
                </c:pt>
                <c:pt idx="234">
                  <c:v>10</c:v>
                </c:pt>
                <c:pt idx="235">
                  <c:v>10</c:v>
                </c:pt>
                <c:pt idx="236">
                  <c:v>13</c:v>
                </c:pt>
                <c:pt idx="237">
                  <c:v>13</c:v>
                </c:pt>
                <c:pt idx="238">
                  <c:v>18</c:v>
                </c:pt>
                <c:pt idx="239">
                  <c:v>17</c:v>
                </c:pt>
                <c:pt idx="240">
                  <c:v>21</c:v>
                </c:pt>
                <c:pt idx="241">
                  <c:v>18</c:v>
                </c:pt>
                <c:pt idx="242">
                  <c:v>27</c:v>
                </c:pt>
                <c:pt idx="243">
                  <c:v>28</c:v>
                </c:pt>
                <c:pt idx="244">
                  <c:v>24</c:v>
                </c:pt>
                <c:pt idx="245">
                  <c:v>21</c:v>
                </c:pt>
                <c:pt idx="246">
                  <c:v>32</c:v>
                </c:pt>
                <c:pt idx="247">
                  <c:v>27</c:v>
                </c:pt>
                <c:pt idx="248">
                  <c:v>40</c:v>
                </c:pt>
                <c:pt idx="249">
                  <c:v>58</c:v>
                </c:pt>
                <c:pt idx="250">
                  <c:v>35</c:v>
                </c:pt>
                <c:pt idx="251">
                  <c:v>33</c:v>
                </c:pt>
                <c:pt idx="252">
                  <c:v>40</c:v>
                </c:pt>
                <c:pt idx="253">
                  <c:v>49</c:v>
                </c:pt>
                <c:pt idx="254">
                  <c:v>54</c:v>
                </c:pt>
                <c:pt idx="255">
                  <c:v>48</c:v>
                </c:pt>
                <c:pt idx="256">
                  <c:v>57</c:v>
                </c:pt>
                <c:pt idx="257">
                  <c:v>67</c:v>
                </c:pt>
                <c:pt idx="258">
                  <c:v>70</c:v>
                </c:pt>
                <c:pt idx="259">
                  <c:v>67</c:v>
                </c:pt>
                <c:pt idx="260">
                  <c:v>60</c:v>
                </c:pt>
                <c:pt idx="261">
                  <c:v>72</c:v>
                </c:pt>
                <c:pt idx="262">
                  <c:v>71</c:v>
                </c:pt>
                <c:pt idx="263">
                  <c:v>102</c:v>
                </c:pt>
                <c:pt idx="264">
                  <c:v>95</c:v>
                </c:pt>
                <c:pt idx="265">
                  <c:v>80</c:v>
                </c:pt>
                <c:pt idx="266">
                  <c:v>105</c:v>
                </c:pt>
                <c:pt idx="267">
                  <c:v>125</c:v>
                </c:pt>
                <c:pt idx="268">
                  <c:v>114</c:v>
                </c:pt>
                <c:pt idx="269">
                  <c:v>111</c:v>
                </c:pt>
                <c:pt idx="270">
                  <c:v>117</c:v>
                </c:pt>
                <c:pt idx="271">
                  <c:v>151</c:v>
                </c:pt>
                <c:pt idx="272">
                  <c:v>150</c:v>
                </c:pt>
                <c:pt idx="273">
                  <c:v>179</c:v>
                </c:pt>
                <c:pt idx="274">
                  <c:v>161</c:v>
                </c:pt>
                <c:pt idx="275">
                  <c:v>192</c:v>
                </c:pt>
                <c:pt idx="276">
                  <c:v>200</c:v>
                </c:pt>
                <c:pt idx="277">
                  <c:v>221</c:v>
                </c:pt>
                <c:pt idx="278">
                  <c:v>236</c:v>
                </c:pt>
                <c:pt idx="279">
                  <c:v>224</c:v>
                </c:pt>
                <c:pt idx="280">
                  <c:v>214</c:v>
                </c:pt>
                <c:pt idx="281">
                  <c:v>252</c:v>
                </c:pt>
                <c:pt idx="282">
                  <c:v>283</c:v>
                </c:pt>
                <c:pt idx="283">
                  <c:v>269</c:v>
                </c:pt>
                <c:pt idx="284">
                  <c:v>287</c:v>
                </c:pt>
                <c:pt idx="285">
                  <c:v>314</c:v>
                </c:pt>
                <c:pt idx="286">
                  <c:v>340</c:v>
                </c:pt>
                <c:pt idx="287">
                  <c:v>326</c:v>
                </c:pt>
                <c:pt idx="288">
                  <c:v>361</c:v>
                </c:pt>
                <c:pt idx="289">
                  <c:v>343</c:v>
                </c:pt>
                <c:pt idx="290">
                  <c:v>363</c:v>
                </c:pt>
                <c:pt idx="291">
                  <c:v>329</c:v>
                </c:pt>
                <c:pt idx="292">
                  <c:v>383</c:v>
                </c:pt>
                <c:pt idx="293">
                  <c:v>402</c:v>
                </c:pt>
                <c:pt idx="294">
                  <c:v>395</c:v>
                </c:pt>
                <c:pt idx="295">
                  <c:v>419</c:v>
                </c:pt>
                <c:pt idx="296">
                  <c:v>487</c:v>
                </c:pt>
                <c:pt idx="297">
                  <c:v>392</c:v>
                </c:pt>
                <c:pt idx="298">
                  <c:v>392</c:v>
                </c:pt>
                <c:pt idx="299">
                  <c:v>423</c:v>
                </c:pt>
                <c:pt idx="300">
                  <c:v>439</c:v>
                </c:pt>
                <c:pt idx="301">
                  <c:v>438</c:v>
                </c:pt>
                <c:pt idx="302">
                  <c:v>458</c:v>
                </c:pt>
                <c:pt idx="303">
                  <c:v>425</c:v>
                </c:pt>
                <c:pt idx="304">
                  <c:v>444</c:v>
                </c:pt>
                <c:pt idx="305">
                  <c:v>493</c:v>
                </c:pt>
                <c:pt idx="306">
                  <c:v>466</c:v>
                </c:pt>
                <c:pt idx="307">
                  <c:v>457</c:v>
                </c:pt>
                <c:pt idx="308">
                  <c:v>470</c:v>
                </c:pt>
                <c:pt idx="309">
                  <c:v>479</c:v>
                </c:pt>
                <c:pt idx="310">
                  <c:v>465</c:v>
                </c:pt>
                <c:pt idx="311">
                  <c:v>465</c:v>
                </c:pt>
                <c:pt idx="312">
                  <c:v>488</c:v>
                </c:pt>
                <c:pt idx="313">
                  <c:v>435</c:v>
                </c:pt>
                <c:pt idx="314">
                  <c:v>430</c:v>
                </c:pt>
                <c:pt idx="315">
                  <c:v>471</c:v>
                </c:pt>
                <c:pt idx="316">
                  <c:v>466</c:v>
                </c:pt>
                <c:pt idx="317">
                  <c:v>426</c:v>
                </c:pt>
                <c:pt idx="318">
                  <c:v>400</c:v>
                </c:pt>
                <c:pt idx="319">
                  <c:v>387</c:v>
                </c:pt>
                <c:pt idx="320">
                  <c:v>477</c:v>
                </c:pt>
                <c:pt idx="321">
                  <c:v>477</c:v>
                </c:pt>
                <c:pt idx="322">
                  <c:v>396</c:v>
                </c:pt>
                <c:pt idx="323">
                  <c:v>422</c:v>
                </c:pt>
                <c:pt idx="324">
                  <c:v>426</c:v>
                </c:pt>
                <c:pt idx="325">
                  <c:v>436</c:v>
                </c:pt>
                <c:pt idx="326">
                  <c:v>433</c:v>
                </c:pt>
                <c:pt idx="327">
                  <c:v>450</c:v>
                </c:pt>
                <c:pt idx="328">
                  <c:v>455</c:v>
                </c:pt>
                <c:pt idx="329">
                  <c:v>441</c:v>
                </c:pt>
                <c:pt idx="330">
                  <c:v>421</c:v>
                </c:pt>
                <c:pt idx="331">
                  <c:v>482</c:v>
                </c:pt>
                <c:pt idx="332">
                  <c:v>462</c:v>
                </c:pt>
                <c:pt idx="333">
                  <c:v>432</c:v>
                </c:pt>
                <c:pt idx="334">
                  <c:v>539</c:v>
                </c:pt>
                <c:pt idx="335">
                  <c:v>517</c:v>
                </c:pt>
                <c:pt idx="336">
                  <c:v>491</c:v>
                </c:pt>
                <c:pt idx="337">
                  <c:v>506</c:v>
                </c:pt>
                <c:pt idx="338">
                  <c:v>577</c:v>
                </c:pt>
                <c:pt idx="339">
                  <c:v>564</c:v>
                </c:pt>
                <c:pt idx="340">
                  <c:v>567</c:v>
                </c:pt>
                <c:pt idx="341">
                  <c:v>586</c:v>
                </c:pt>
                <c:pt idx="342">
                  <c:v>616</c:v>
                </c:pt>
                <c:pt idx="343">
                  <c:v>659</c:v>
                </c:pt>
                <c:pt idx="344">
                  <c:v>662</c:v>
                </c:pt>
                <c:pt idx="345">
                  <c:v>682</c:v>
                </c:pt>
                <c:pt idx="346">
                  <c:v>659</c:v>
                </c:pt>
                <c:pt idx="347">
                  <c:v>724</c:v>
                </c:pt>
                <c:pt idx="348">
                  <c:v>758</c:v>
                </c:pt>
                <c:pt idx="349">
                  <c:v>751</c:v>
                </c:pt>
                <c:pt idx="350">
                  <c:v>762</c:v>
                </c:pt>
                <c:pt idx="351">
                  <c:v>763</c:v>
                </c:pt>
                <c:pt idx="352">
                  <c:v>846</c:v>
                </c:pt>
                <c:pt idx="353">
                  <c:v>909</c:v>
                </c:pt>
                <c:pt idx="354">
                  <c:v>938</c:v>
                </c:pt>
                <c:pt idx="355">
                  <c:v>997</c:v>
                </c:pt>
                <c:pt idx="356">
                  <c:v>989</c:v>
                </c:pt>
                <c:pt idx="357">
                  <c:v>1023</c:v>
                </c:pt>
                <c:pt idx="358">
                  <c:v>1099</c:v>
                </c:pt>
                <c:pt idx="359">
                  <c:v>1132</c:v>
                </c:pt>
                <c:pt idx="360">
                  <c:v>1213</c:v>
                </c:pt>
                <c:pt idx="361">
                  <c:v>1219</c:v>
                </c:pt>
                <c:pt idx="362">
                  <c:v>1233</c:v>
                </c:pt>
                <c:pt idx="363">
                  <c:v>1229</c:v>
                </c:pt>
                <c:pt idx="364">
                  <c:v>1311</c:v>
                </c:pt>
                <c:pt idx="365">
                  <c:v>1272</c:v>
                </c:pt>
                <c:pt idx="366">
                  <c:v>1301</c:v>
                </c:pt>
                <c:pt idx="367">
                  <c:v>1370</c:v>
                </c:pt>
                <c:pt idx="368">
                  <c:v>1302</c:v>
                </c:pt>
                <c:pt idx="369">
                  <c:v>1240</c:v>
                </c:pt>
                <c:pt idx="370">
                  <c:v>1247</c:v>
                </c:pt>
                <c:pt idx="371">
                  <c:v>1176</c:v>
                </c:pt>
                <c:pt idx="372">
                  <c:v>1159</c:v>
                </c:pt>
                <c:pt idx="373">
                  <c:v>1171</c:v>
                </c:pt>
                <c:pt idx="374">
                  <c:v>1068</c:v>
                </c:pt>
                <c:pt idx="375">
                  <c:v>1117</c:v>
                </c:pt>
                <c:pt idx="376">
                  <c:v>1112</c:v>
                </c:pt>
                <c:pt idx="377">
                  <c:v>1071</c:v>
                </c:pt>
                <c:pt idx="378">
                  <c:v>913</c:v>
                </c:pt>
                <c:pt idx="379">
                  <c:v>894</c:v>
                </c:pt>
                <c:pt idx="380">
                  <c:v>899</c:v>
                </c:pt>
                <c:pt idx="381">
                  <c:v>854</c:v>
                </c:pt>
                <c:pt idx="382">
                  <c:v>866</c:v>
                </c:pt>
                <c:pt idx="383">
                  <c:v>722</c:v>
                </c:pt>
                <c:pt idx="384">
                  <c:v>756</c:v>
                </c:pt>
                <c:pt idx="385">
                  <c:v>703</c:v>
                </c:pt>
                <c:pt idx="386">
                  <c:v>637</c:v>
                </c:pt>
                <c:pt idx="387">
                  <c:v>680</c:v>
                </c:pt>
                <c:pt idx="388">
                  <c:v>612</c:v>
                </c:pt>
                <c:pt idx="389">
                  <c:v>610</c:v>
                </c:pt>
                <c:pt idx="390">
                  <c:v>576</c:v>
                </c:pt>
                <c:pt idx="391">
                  <c:v>535</c:v>
                </c:pt>
                <c:pt idx="392">
                  <c:v>494</c:v>
                </c:pt>
                <c:pt idx="393">
                  <c:v>498</c:v>
                </c:pt>
                <c:pt idx="394">
                  <c:v>519</c:v>
                </c:pt>
                <c:pt idx="395">
                  <c:v>447</c:v>
                </c:pt>
                <c:pt idx="396">
                  <c:v>432</c:v>
                </c:pt>
                <c:pt idx="397">
                  <c:v>421</c:v>
                </c:pt>
                <c:pt idx="398">
                  <c:v>382</c:v>
                </c:pt>
                <c:pt idx="399">
                  <c:v>352</c:v>
                </c:pt>
                <c:pt idx="400">
                  <c:v>327</c:v>
                </c:pt>
                <c:pt idx="401">
                  <c:v>282</c:v>
                </c:pt>
                <c:pt idx="402">
                  <c:v>290</c:v>
                </c:pt>
                <c:pt idx="403">
                  <c:v>275</c:v>
                </c:pt>
                <c:pt idx="404">
                  <c:v>260</c:v>
                </c:pt>
                <c:pt idx="405">
                  <c:v>229</c:v>
                </c:pt>
                <c:pt idx="406">
                  <c:v>230</c:v>
                </c:pt>
                <c:pt idx="407">
                  <c:v>215</c:v>
                </c:pt>
                <c:pt idx="408">
                  <c:v>224</c:v>
                </c:pt>
                <c:pt idx="409">
                  <c:v>185</c:v>
                </c:pt>
                <c:pt idx="410">
                  <c:v>147</c:v>
                </c:pt>
                <c:pt idx="411">
                  <c:v>154</c:v>
                </c:pt>
                <c:pt idx="412">
                  <c:v>169</c:v>
                </c:pt>
                <c:pt idx="413">
                  <c:v>153</c:v>
                </c:pt>
                <c:pt idx="414">
                  <c:v>133</c:v>
                </c:pt>
                <c:pt idx="415">
                  <c:v>144</c:v>
                </c:pt>
                <c:pt idx="416">
                  <c:v>138</c:v>
                </c:pt>
                <c:pt idx="417">
                  <c:v>118</c:v>
                </c:pt>
                <c:pt idx="418">
                  <c:v>125</c:v>
                </c:pt>
                <c:pt idx="419">
                  <c:v>95</c:v>
                </c:pt>
                <c:pt idx="420">
                  <c:v>106</c:v>
                </c:pt>
                <c:pt idx="421">
                  <c:v>98</c:v>
                </c:pt>
                <c:pt idx="422">
                  <c:v>96</c:v>
                </c:pt>
                <c:pt idx="423">
                  <c:v>83</c:v>
                </c:pt>
                <c:pt idx="424">
                  <c:v>81</c:v>
                </c:pt>
                <c:pt idx="425">
                  <c:v>59</c:v>
                </c:pt>
                <c:pt idx="426">
                  <c:v>70</c:v>
                </c:pt>
                <c:pt idx="427">
                  <c:v>64</c:v>
                </c:pt>
                <c:pt idx="428">
                  <c:v>81</c:v>
                </c:pt>
                <c:pt idx="429">
                  <c:v>68</c:v>
                </c:pt>
                <c:pt idx="430">
                  <c:v>52</c:v>
                </c:pt>
                <c:pt idx="431">
                  <c:v>42</c:v>
                </c:pt>
                <c:pt idx="432">
                  <c:v>46</c:v>
                </c:pt>
                <c:pt idx="433">
                  <c:v>48</c:v>
                </c:pt>
                <c:pt idx="434">
                  <c:v>39</c:v>
                </c:pt>
                <c:pt idx="435">
                  <c:v>34</c:v>
                </c:pt>
                <c:pt idx="436">
                  <c:v>37</c:v>
                </c:pt>
                <c:pt idx="437">
                  <c:v>43</c:v>
                </c:pt>
                <c:pt idx="438">
                  <c:v>39</c:v>
                </c:pt>
                <c:pt idx="439">
                  <c:v>32</c:v>
                </c:pt>
                <c:pt idx="440">
                  <c:v>32</c:v>
                </c:pt>
                <c:pt idx="441">
                  <c:v>31</c:v>
                </c:pt>
                <c:pt idx="442">
                  <c:v>27</c:v>
                </c:pt>
                <c:pt idx="443">
                  <c:v>19</c:v>
                </c:pt>
                <c:pt idx="444">
                  <c:v>28</c:v>
                </c:pt>
                <c:pt idx="445">
                  <c:v>28</c:v>
                </c:pt>
                <c:pt idx="446">
                  <c:v>35</c:v>
                </c:pt>
                <c:pt idx="447">
                  <c:v>27</c:v>
                </c:pt>
                <c:pt idx="448">
                  <c:v>25</c:v>
                </c:pt>
                <c:pt idx="449">
                  <c:v>24</c:v>
                </c:pt>
                <c:pt idx="450">
                  <c:v>29</c:v>
                </c:pt>
                <c:pt idx="451">
                  <c:v>21</c:v>
                </c:pt>
                <c:pt idx="452">
                  <c:v>18</c:v>
                </c:pt>
                <c:pt idx="453">
                  <c:v>22</c:v>
                </c:pt>
                <c:pt idx="454">
                  <c:v>19</c:v>
                </c:pt>
                <c:pt idx="455">
                  <c:v>25</c:v>
                </c:pt>
                <c:pt idx="456">
                  <c:v>18</c:v>
                </c:pt>
                <c:pt idx="457">
                  <c:v>18</c:v>
                </c:pt>
                <c:pt idx="458">
                  <c:v>19</c:v>
                </c:pt>
                <c:pt idx="459">
                  <c:v>24</c:v>
                </c:pt>
                <c:pt idx="460">
                  <c:v>17</c:v>
                </c:pt>
                <c:pt idx="461">
                  <c:v>23</c:v>
                </c:pt>
                <c:pt idx="462">
                  <c:v>8</c:v>
                </c:pt>
                <c:pt idx="463">
                  <c:v>15</c:v>
                </c:pt>
                <c:pt idx="464">
                  <c:v>14</c:v>
                </c:pt>
                <c:pt idx="465">
                  <c:v>16</c:v>
                </c:pt>
                <c:pt idx="466">
                  <c:v>16</c:v>
                </c:pt>
                <c:pt idx="467">
                  <c:v>16</c:v>
                </c:pt>
                <c:pt idx="468">
                  <c:v>12</c:v>
                </c:pt>
                <c:pt idx="469">
                  <c:v>9</c:v>
                </c:pt>
                <c:pt idx="470">
                  <c:v>14</c:v>
                </c:pt>
                <c:pt idx="471">
                  <c:v>9</c:v>
                </c:pt>
                <c:pt idx="472">
                  <c:v>10</c:v>
                </c:pt>
                <c:pt idx="473">
                  <c:v>13</c:v>
                </c:pt>
                <c:pt idx="474">
                  <c:v>11</c:v>
                </c:pt>
                <c:pt idx="475">
                  <c:v>12</c:v>
                </c:pt>
                <c:pt idx="476">
                  <c:v>10</c:v>
                </c:pt>
                <c:pt idx="477">
                  <c:v>9</c:v>
                </c:pt>
                <c:pt idx="478">
                  <c:v>10</c:v>
                </c:pt>
                <c:pt idx="479">
                  <c:v>15</c:v>
                </c:pt>
                <c:pt idx="480">
                  <c:v>12</c:v>
                </c:pt>
                <c:pt idx="481">
                  <c:v>7</c:v>
                </c:pt>
                <c:pt idx="482">
                  <c:v>6</c:v>
                </c:pt>
                <c:pt idx="483">
                  <c:v>8</c:v>
                </c:pt>
                <c:pt idx="484">
                  <c:v>9</c:v>
                </c:pt>
                <c:pt idx="485">
                  <c:v>9</c:v>
                </c:pt>
                <c:pt idx="486">
                  <c:v>6</c:v>
                </c:pt>
                <c:pt idx="487">
                  <c:v>5</c:v>
                </c:pt>
                <c:pt idx="488">
                  <c:v>6</c:v>
                </c:pt>
                <c:pt idx="489">
                  <c:v>10</c:v>
                </c:pt>
                <c:pt idx="490">
                  <c:v>5</c:v>
                </c:pt>
                <c:pt idx="491">
                  <c:v>9</c:v>
                </c:pt>
                <c:pt idx="492">
                  <c:v>9</c:v>
                </c:pt>
                <c:pt idx="493">
                  <c:v>7</c:v>
                </c:pt>
                <c:pt idx="494">
                  <c:v>13</c:v>
                </c:pt>
                <c:pt idx="495">
                  <c:v>9</c:v>
                </c:pt>
                <c:pt idx="496">
                  <c:v>8</c:v>
                </c:pt>
                <c:pt idx="497">
                  <c:v>9</c:v>
                </c:pt>
                <c:pt idx="498">
                  <c:v>9</c:v>
                </c:pt>
                <c:pt idx="499">
                  <c:v>8</c:v>
                </c:pt>
                <c:pt idx="500">
                  <c:v>4</c:v>
                </c:pt>
                <c:pt idx="501">
                  <c:v>13</c:v>
                </c:pt>
                <c:pt idx="502">
                  <c:v>12</c:v>
                </c:pt>
                <c:pt idx="503">
                  <c:v>13</c:v>
                </c:pt>
                <c:pt idx="504">
                  <c:v>7</c:v>
                </c:pt>
                <c:pt idx="505">
                  <c:v>8</c:v>
                </c:pt>
                <c:pt idx="506">
                  <c:v>6</c:v>
                </c:pt>
                <c:pt idx="507">
                  <c:v>10</c:v>
                </c:pt>
                <c:pt idx="508">
                  <c:v>9</c:v>
                </c:pt>
                <c:pt idx="509">
                  <c:v>13</c:v>
                </c:pt>
                <c:pt idx="510">
                  <c:v>6</c:v>
                </c:pt>
                <c:pt idx="511">
                  <c:v>14</c:v>
                </c:pt>
                <c:pt idx="512">
                  <c:v>11</c:v>
                </c:pt>
                <c:pt idx="513">
                  <c:v>11</c:v>
                </c:pt>
                <c:pt idx="514">
                  <c:v>21</c:v>
                </c:pt>
                <c:pt idx="515">
                  <c:v>13</c:v>
                </c:pt>
                <c:pt idx="516">
                  <c:v>6</c:v>
                </c:pt>
                <c:pt idx="517">
                  <c:v>12</c:v>
                </c:pt>
                <c:pt idx="518">
                  <c:v>23</c:v>
                </c:pt>
                <c:pt idx="519">
                  <c:v>25</c:v>
                </c:pt>
                <c:pt idx="520">
                  <c:v>16</c:v>
                </c:pt>
                <c:pt idx="521">
                  <c:v>13</c:v>
                </c:pt>
                <c:pt idx="522">
                  <c:v>8</c:v>
                </c:pt>
                <c:pt idx="523">
                  <c:v>22</c:v>
                </c:pt>
                <c:pt idx="524">
                  <c:v>22</c:v>
                </c:pt>
                <c:pt idx="525">
                  <c:v>17</c:v>
                </c:pt>
                <c:pt idx="526">
                  <c:v>22</c:v>
                </c:pt>
                <c:pt idx="527">
                  <c:v>13</c:v>
                </c:pt>
                <c:pt idx="528">
                  <c:v>25</c:v>
                </c:pt>
                <c:pt idx="529">
                  <c:v>23</c:v>
                </c:pt>
                <c:pt idx="530">
                  <c:v>25</c:v>
                </c:pt>
                <c:pt idx="531">
                  <c:v>29</c:v>
                </c:pt>
                <c:pt idx="532">
                  <c:v>29</c:v>
                </c:pt>
                <c:pt idx="533">
                  <c:v>29</c:v>
                </c:pt>
                <c:pt idx="534">
                  <c:v>29</c:v>
                </c:pt>
                <c:pt idx="535">
                  <c:v>32</c:v>
                </c:pt>
                <c:pt idx="536">
                  <c:v>29</c:v>
                </c:pt>
                <c:pt idx="537">
                  <c:v>42</c:v>
                </c:pt>
                <c:pt idx="538">
                  <c:v>48</c:v>
                </c:pt>
                <c:pt idx="539">
                  <c:v>42</c:v>
                </c:pt>
                <c:pt idx="540">
                  <c:v>35</c:v>
                </c:pt>
                <c:pt idx="541">
                  <c:v>41</c:v>
                </c:pt>
                <c:pt idx="542">
                  <c:v>50</c:v>
                </c:pt>
                <c:pt idx="543">
                  <c:v>43</c:v>
                </c:pt>
                <c:pt idx="544">
                  <c:v>52</c:v>
                </c:pt>
                <c:pt idx="545">
                  <c:v>52</c:v>
                </c:pt>
                <c:pt idx="546">
                  <c:v>52</c:v>
                </c:pt>
                <c:pt idx="547">
                  <c:v>69</c:v>
                </c:pt>
                <c:pt idx="548">
                  <c:v>82</c:v>
                </c:pt>
                <c:pt idx="549">
                  <c:v>58</c:v>
                </c:pt>
                <c:pt idx="550">
                  <c:v>55</c:v>
                </c:pt>
                <c:pt idx="551">
                  <c:v>78</c:v>
                </c:pt>
                <c:pt idx="552">
                  <c:v>86</c:v>
                </c:pt>
                <c:pt idx="553">
                  <c:v>74</c:v>
                </c:pt>
                <c:pt idx="554">
                  <c:v>73</c:v>
                </c:pt>
                <c:pt idx="555">
                  <c:v>76</c:v>
                </c:pt>
                <c:pt idx="556">
                  <c:v>72</c:v>
                </c:pt>
                <c:pt idx="557">
                  <c:v>88</c:v>
                </c:pt>
                <c:pt idx="558">
                  <c:v>83</c:v>
                </c:pt>
                <c:pt idx="559">
                  <c:v>108</c:v>
                </c:pt>
                <c:pt idx="560">
                  <c:v>91</c:v>
                </c:pt>
                <c:pt idx="561">
                  <c:v>95</c:v>
                </c:pt>
                <c:pt idx="562">
                  <c:v>81</c:v>
                </c:pt>
                <c:pt idx="563">
                  <c:v>74</c:v>
                </c:pt>
                <c:pt idx="564">
                  <c:v>80</c:v>
                </c:pt>
                <c:pt idx="565">
                  <c:v>102</c:v>
                </c:pt>
                <c:pt idx="566">
                  <c:v>95</c:v>
                </c:pt>
                <c:pt idx="567">
                  <c:v>95</c:v>
                </c:pt>
                <c:pt idx="568">
                  <c:v>81</c:v>
                </c:pt>
                <c:pt idx="569">
                  <c:v>83</c:v>
                </c:pt>
                <c:pt idx="570">
                  <c:v>81</c:v>
                </c:pt>
                <c:pt idx="571">
                  <c:v>89</c:v>
                </c:pt>
                <c:pt idx="572">
                  <c:v>108</c:v>
                </c:pt>
                <c:pt idx="573">
                  <c:v>107</c:v>
                </c:pt>
                <c:pt idx="574">
                  <c:v>96</c:v>
                </c:pt>
                <c:pt idx="575">
                  <c:v>87</c:v>
                </c:pt>
                <c:pt idx="576">
                  <c:v>83</c:v>
                </c:pt>
                <c:pt idx="577">
                  <c:v>109</c:v>
                </c:pt>
                <c:pt idx="578">
                  <c:v>101</c:v>
                </c:pt>
                <c:pt idx="579">
                  <c:v>110</c:v>
                </c:pt>
                <c:pt idx="580">
                  <c:v>118</c:v>
                </c:pt>
                <c:pt idx="581">
                  <c:v>108</c:v>
                </c:pt>
                <c:pt idx="582">
                  <c:v>119</c:v>
                </c:pt>
                <c:pt idx="583">
                  <c:v>117</c:v>
                </c:pt>
                <c:pt idx="584">
                  <c:v>114</c:v>
                </c:pt>
                <c:pt idx="585">
                  <c:v>103</c:v>
                </c:pt>
                <c:pt idx="586">
                  <c:v>116</c:v>
                </c:pt>
                <c:pt idx="587">
                  <c:v>129</c:v>
                </c:pt>
                <c:pt idx="588">
                  <c:v>126</c:v>
                </c:pt>
                <c:pt idx="589">
                  <c:v>128</c:v>
                </c:pt>
                <c:pt idx="590">
                  <c:v>107</c:v>
                </c:pt>
                <c:pt idx="591">
                  <c:v>117</c:v>
                </c:pt>
                <c:pt idx="592">
                  <c:v>120</c:v>
                </c:pt>
                <c:pt idx="593">
                  <c:v>129</c:v>
                </c:pt>
                <c:pt idx="594">
                  <c:v>148</c:v>
                </c:pt>
                <c:pt idx="595">
                  <c:v>135</c:v>
                </c:pt>
                <c:pt idx="596">
                  <c:v>157</c:v>
                </c:pt>
                <c:pt idx="597">
                  <c:v>138</c:v>
                </c:pt>
                <c:pt idx="598">
                  <c:v>156</c:v>
                </c:pt>
                <c:pt idx="599">
                  <c:v>142</c:v>
                </c:pt>
                <c:pt idx="600">
                  <c:v>167</c:v>
                </c:pt>
                <c:pt idx="601">
                  <c:v>146</c:v>
                </c:pt>
                <c:pt idx="602">
                  <c:v>138</c:v>
                </c:pt>
                <c:pt idx="603">
                  <c:v>144</c:v>
                </c:pt>
                <c:pt idx="604">
                  <c:v>110</c:v>
                </c:pt>
                <c:pt idx="605">
                  <c:v>155</c:v>
                </c:pt>
                <c:pt idx="606">
                  <c:v>144</c:v>
                </c:pt>
                <c:pt idx="607">
                  <c:v>151</c:v>
                </c:pt>
                <c:pt idx="608">
                  <c:v>176</c:v>
                </c:pt>
                <c:pt idx="609">
                  <c:v>124</c:v>
                </c:pt>
                <c:pt idx="610">
                  <c:v>125</c:v>
                </c:pt>
                <c:pt idx="611">
                  <c:v>139</c:v>
                </c:pt>
                <c:pt idx="612">
                  <c:v>122</c:v>
                </c:pt>
                <c:pt idx="613">
                  <c:v>151</c:v>
                </c:pt>
                <c:pt idx="614">
                  <c:v>140</c:v>
                </c:pt>
                <c:pt idx="615">
                  <c:v>126</c:v>
                </c:pt>
                <c:pt idx="616">
                  <c:v>125</c:v>
                </c:pt>
                <c:pt idx="617">
                  <c:v>98</c:v>
                </c:pt>
                <c:pt idx="618">
                  <c:v>117</c:v>
                </c:pt>
                <c:pt idx="619">
                  <c:v>109</c:v>
                </c:pt>
                <c:pt idx="620">
                  <c:v>126</c:v>
                </c:pt>
                <c:pt idx="621">
                  <c:v>113</c:v>
                </c:pt>
                <c:pt idx="622">
                  <c:v>129</c:v>
                </c:pt>
                <c:pt idx="623">
                  <c:v>110</c:v>
                </c:pt>
                <c:pt idx="624">
                  <c:v>96</c:v>
                </c:pt>
                <c:pt idx="625">
                  <c:v>103</c:v>
                </c:pt>
                <c:pt idx="626">
                  <c:v>120</c:v>
                </c:pt>
                <c:pt idx="627">
                  <c:v>104</c:v>
                </c:pt>
                <c:pt idx="628">
                  <c:v>124</c:v>
                </c:pt>
                <c:pt idx="629">
                  <c:v>120</c:v>
                </c:pt>
                <c:pt idx="630">
                  <c:v>117</c:v>
                </c:pt>
                <c:pt idx="631">
                  <c:v>96</c:v>
                </c:pt>
                <c:pt idx="632">
                  <c:v>127</c:v>
                </c:pt>
                <c:pt idx="633">
                  <c:v>115</c:v>
                </c:pt>
                <c:pt idx="634">
                  <c:v>121</c:v>
                </c:pt>
                <c:pt idx="635">
                  <c:v>149</c:v>
                </c:pt>
                <c:pt idx="636">
                  <c:v>139</c:v>
                </c:pt>
                <c:pt idx="637">
                  <c:v>133</c:v>
                </c:pt>
                <c:pt idx="638">
                  <c:v>129</c:v>
                </c:pt>
                <c:pt idx="639">
                  <c:v>127</c:v>
                </c:pt>
                <c:pt idx="640">
                  <c:v>129</c:v>
                </c:pt>
                <c:pt idx="641">
                  <c:v>155</c:v>
                </c:pt>
                <c:pt idx="642">
                  <c:v>157</c:v>
                </c:pt>
                <c:pt idx="643">
                  <c:v>137</c:v>
                </c:pt>
                <c:pt idx="644">
                  <c:v>165</c:v>
                </c:pt>
                <c:pt idx="645">
                  <c:v>152</c:v>
                </c:pt>
                <c:pt idx="646">
                  <c:v>134</c:v>
                </c:pt>
                <c:pt idx="647">
                  <c:v>165</c:v>
                </c:pt>
                <c:pt idx="648">
                  <c:v>162</c:v>
                </c:pt>
                <c:pt idx="649">
                  <c:v>192</c:v>
                </c:pt>
                <c:pt idx="650">
                  <c:v>171</c:v>
                </c:pt>
                <c:pt idx="651">
                  <c:v>169</c:v>
                </c:pt>
                <c:pt idx="652">
                  <c:v>188</c:v>
                </c:pt>
                <c:pt idx="653">
                  <c:v>177</c:v>
                </c:pt>
                <c:pt idx="654">
                  <c:v>158</c:v>
                </c:pt>
                <c:pt idx="655">
                  <c:v>165</c:v>
                </c:pt>
                <c:pt idx="656">
                  <c:v>156</c:v>
                </c:pt>
                <c:pt idx="657">
                  <c:v>160</c:v>
                </c:pt>
                <c:pt idx="658">
                  <c:v>170</c:v>
                </c:pt>
                <c:pt idx="659">
                  <c:v>168</c:v>
                </c:pt>
                <c:pt idx="660">
                  <c:v>155</c:v>
                </c:pt>
                <c:pt idx="661">
                  <c:v>150</c:v>
                </c:pt>
                <c:pt idx="662">
                  <c:v>149</c:v>
                </c:pt>
                <c:pt idx="663">
                  <c:v>145</c:v>
                </c:pt>
                <c:pt idx="664">
                  <c:v>149</c:v>
                </c:pt>
                <c:pt idx="665">
                  <c:v>135</c:v>
                </c:pt>
                <c:pt idx="666">
                  <c:v>129</c:v>
                </c:pt>
                <c:pt idx="667">
                  <c:v>174</c:v>
                </c:pt>
                <c:pt idx="668">
                  <c:v>153</c:v>
                </c:pt>
                <c:pt idx="669">
                  <c:v>126</c:v>
                </c:pt>
                <c:pt idx="670">
                  <c:v>136</c:v>
                </c:pt>
                <c:pt idx="671">
                  <c:v>124</c:v>
                </c:pt>
                <c:pt idx="672">
                  <c:v>130</c:v>
                </c:pt>
                <c:pt idx="673">
                  <c:v>106</c:v>
                </c:pt>
                <c:pt idx="674">
                  <c:v>120</c:v>
                </c:pt>
                <c:pt idx="675">
                  <c:v>143</c:v>
                </c:pt>
                <c:pt idx="676">
                  <c:v>116</c:v>
                </c:pt>
                <c:pt idx="677">
                  <c:v>136</c:v>
                </c:pt>
                <c:pt idx="678">
                  <c:v>132</c:v>
                </c:pt>
                <c:pt idx="679">
                  <c:v>108</c:v>
                </c:pt>
                <c:pt idx="680">
                  <c:v>120</c:v>
                </c:pt>
                <c:pt idx="681">
                  <c:v>124</c:v>
                </c:pt>
                <c:pt idx="682">
                  <c:v>96</c:v>
                </c:pt>
                <c:pt idx="683">
                  <c:v>124</c:v>
                </c:pt>
                <c:pt idx="684">
                  <c:v>108</c:v>
                </c:pt>
                <c:pt idx="685">
                  <c:v>133</c:v>
                </c:pt>
                <c:pt idx="686">
                  <c:v>147</c:v>
                </c:pt>
                <c:pt idx="687">
                  <c:v>112</c:v>
                </c:pt>
                <c:pt idx="688">
                  <c:v>137</c:v>
                </c:pt>
                <c:pt idx="689">
                  <c:v>122</c:v>
                </c:pt>
                <c:pt idx="690">
                  <c:v>113</c:v>
                </c:pt>
                <c:pt idx="691">
                  <c:v>125</c:v>
                </c:pt>
                <c:pt idx="692">
                  <c:v>109</c:v>
                </c:pt>
                <c:pt idx="693">
                  <c:v>96</c:v>
                </c:pt>
                <c:pt idx="694">
                  <c:v>122</c:v>
                </c:pt>
                <c:pt idx="695">
                  <c:v>104</c:v>
                </c:pt>
                <c:pt idx="696">
                  <c:v>128</c:v>
                </c:pt>
                <c:pt idx="697">
                  <c:v>113</c:v>
                </c:pt>
                <c:pt idx="698">
                  <c:v>107</c:v>
                </c:pt>
                <c:pt idx="699">
                  <c:v>129</c:v>
                </c:pt>
                <c:pt idx="700">
                  <c:v>108</c:v>
                </c:pt>
                <c:pt idx="701">
                  <c:v>103</c:v>
                </c:pt>
                <c:pt idx="702">
                  <c:v>124</c:v>
                </c:pt>
                <c:pt idx="703">
                  <c:v>101</c:v>
                </c:pt>
                <c:pt idx="704">
                  <c:v>126</c:v>
                </c:pt>
                <c:pt idx="705">
                  <c:v>132</c:v>
                </c:pt>
                <c:pt idx="706">
                  <c:v>126</c:v>
                </c:pt>
                <c:pt idx="707">
                  <c:v>108</c:v>
                </c:pt>
                <c:pt idx="708">
                  <c:v>117</c:v>
                </c:pt>
                <c:pt idx="709">
                  <c:v>144</c:v>
                </c:pt>
                <c:pt idx="710">
                  <c:v>167</c:v>
                </c:pt>
                <c:pt idx="711">
                  <c:v>126</c:v>
                </c:pt>
                <c:pt idx="712">
                  <c:v>191</c:v>
                </c:pt>
                <c:pt idx="713">
                  <c:v>169</c:v>
                </c:pt>
                <c:pt idx="714">
                  <c:v>182</c:v>
                </c:pt>
                <c:pt idx="715">
                  <c:v>177</c:v>
                </c:pt>
                <c:pt idx="716">
                  <c:v>179</c:v>
                </c:pt>
                <c:pt idx="717">
                  <c:v>220</c:v>
                </c:pt>
                <c:pt idx="718">
                  <c:v>214</c:v>
                </c:pt>
                <c:pt idx="719">
                  <c:v>258</c:v>
                </c:pt>
                <c:pt idx="720">
                  <c:v>251</c:v>
                </c:pt>
                <c:pt idx="721">
                  <c:v>245</c:v>
                </c:pt>
                <c:pt idx="722">
                  <c:v>272</c:v>
                </c:pt>
                <c:pt idx="723">
                  <c:v>279</c:v>
                </c:pt>
                <c:pt idx="724">
                  <c:v>270</c:v>
                </c:pt>
                <c:pt idx="725">
                  <c:v>262</c:v>
                </c:pt>
                <c:pt idx="726">
                  <c:v>285</c:v>
                </c:pt>
                <c:pt idx="727">
                  <c:v>281</c:v>
                </c:pt>
                <c:pt idx="728">
                  <c:v>297</c:v>
                </c:pt>
                <c:pt idx="729">
                  <c:v>295</c:v>
                </c:pt>
                <c:pt idx="730">
                  <c:v>296</c:v>
                </c:pt>
                <c:pt idx="731">
                  <c:v>290</c:v>
                </c:pt>
                <c:pt idx="732">
                  <c:v>281</c:v>
                </c:pt>
                <c:pt idx="733">
                  <c:v>254</c:v>
                </c:pt>
                <c:pt idx="734">
                  <c:v>304</c:v>
                </c:pt>
                <c:pt idx="735">
                  <c:v>286</c:v>
                </c:pt>
                <c:pt idx="736">
                  <c:v>255</c:v>
                </c:pt>
                <c:pt idx="737">
                  <c:v>281</c:v>
                </c:pt>
                <c:pt idx="738">
                  <c:v>247</c:v>
                </c:pt>
                <c:pt idx="739">
                  <c:v>264</c:v>
                </c:pt>
                <c:pt idx="740">
                  <c:v>300</c:v>
                </c:pt>
                <c:pt idx="741">
                  <c:v>261</c:v>
                </c:pt>
                <c:pt idx="742">
                  <c:v>262</c:v>
                </c:pt>
                <c:pt idx="743">
                  <c:v>245</c:v>
                </c:pt>
                <c:pt idx="744">
                  <c:v>257</c:v>
                </c:pt>
                <c:pt idx="745">
                  <c:v>264</c:v>
                </c:pt>
                <c:pt idx="746">
                  <c:v>248</c:v>
                </c:pt>
                <c:pt idx="747">
                  <c:v>232</c:v>
                </c:pt>
                <c:pt idx="748">
                  <c:v>195</c:v>
                </c:pt>
                <c:pt idx="749">
                  <c:v>218</c:v>
                </c:pt>
                <c:pt idx="750">
                  <c:v>213</c:v>
                </c:pt>
                <c:pt idx="751">
                  <c:v>180</c:v>
                </c:pt>
                <c:pt idx="752">
                  <c:v>190</c:v>
                </c:pt>
                <c:pt idx="753">
                  <c:v>181</c:v>
                </c:pt>
                <c:pt idx="754">
                  <c:v>183</c:v>
                </c:pt>
                <c:pt idx="755">
                  <c:v>164</c:v>
                </c:pt>
                <c:pt idx="756">
                  <c:v>165</c:v>
                </c:pt>
                <c:pt idx="757">
                  <c:v>175</c:v>
                </c:pt>
                <c:pt idx="758">
                  <c:v>192</c:v>
                </c:pt>
                <c:pt idx="759">
                  <c:v>174</c:v>
                </c:pt>
                <c:pt idx="760">
                  <c:v>168</c:v>
                </c:pt>
                <c:pt idx="761">
                  <c:v>163</c:v>
                </c:pt>
                <c:pt idx="762">
                  <c:v>159</c:v>
                </c:pt>
                <c:pt idx="763">
                  <c:v>157</c:v>
                </c:pt>
                <c:pt idx="764">
                  <c:v>167</c:v>
                </c:pt>
                <c:pt idx="765">
                  <c:v>146</c:v>
                </c:pt>
                <c:pt idx="766">
                  <c:v>144</c:v>
                </c:pt>
                <c:pt idx="767">
                  <c:v>146</c:v>
                </c:pt>
                <c:pt idx="768">
                  <c:v>166</c:v>
                </c:pt>
                <c:pt idx="769">
                  <c:v>148</c:v>
                </c:pt>
                <c:pt idx="770">
                  <c:v>134</c:v>
                </c:pt>
                <c:pt idx="771">
                  <c:v>136</c:v>
                </c:pt>
                <c:pt idx="772">
                  <c:v>145</c:v>
                </c:pt>
                <c:pt idx="773">
                  <c:v>135</c:v>
                </c:pt>
                <c:pt idx="774">
                  <c:v>161</c:v>
                </c:pt>
                <c:pt idx="775">
                  <c:v>160</c:v>
                </c:pt>
                <c:pt idx="776">
                  <c:v>132</c:v>
                </c:pt>
                <c:pt idx="777">
                  <c:v>126</c:v>
                </c:pt>
                <c:pt idx="778">
                  <c:v>131</c:v>
                </c:pt>
                <c:pt idx="779">
                  <c:v>147</c:v>
                </c:pt>
                <c:pt idx="780">
                  <c:v>147</c:v>
                </c:pt>
                <c:pt idx="781">
                  <c:v>141</c:v>
                </c:pt>
                <c:pt idx="782">
                  <c:v>154</c:v>
                </c:pt>
                <c:pt idx="783">
                  <c:v>142</c:v>
                </c:pt>
                <c:pt idx="784">
                  <c:v>144</c:v>
                </c:pt>
                <c:pt idx="785">
                  <c:v>154</c:v>
                </c:pt>
                <c:pt idx="786">
                  <c:v>181</c:v>
                </c:pt>
                <c:pt idx="787">
                  <c:v>154</c:v>
                </c:pt>
                <c:pt idx="788">
                  <c:v>184</c:v>
                </c:pt>
                <c:pt idx="789">
                  <c:v>187</c:v>
                </c:pt>
                <c:pt idx="790">
                  <c:v>208</c:v>
                </c:pt>
                <c:pt idx="791">
                  <c:v>195</c:v>
                </c:pt>
                <c:pt idx="792">
                  <c:v>201</c:v>
                </c:pt>
                <c:pt idx="793">
                  <c:v>185</c:v>
                </c:pt>
                <c:pt idx="794">
                  <c:v>225</c:v>
                </c:pt>
                <c:pt idx="795">
                  <c:v>209</c:v>
                </c:pt>
                <c:pt idx="796">
                  <c:v>216</c:v>
                </c:pt>
                <c:pt idx="797">
                  <c:v>227</c:v>
                </c:pt>
                <c:pt idx="798">
                  <c:v>219</c:v>
                </c:pt>
                <c:pt idx="799">
                  <c:v>228</c:v>
                </c:pt>
                <c:pt idx="800">
                  <c:v>230</c:v>
                </c:pt>
                <c:pt idx="801">
                  <c:v>246</c:v>
                </c:pt>
                <c:pt idx="802">
                  <c:v>243</c:v>
                </c:pt>
                <c:pt idx="803">
                  <c:v>259</c:v>
                </c:pt>
                <c:pt idx="804">
                  <c:v>255</c:v>
                </c:pt>
                <c:pt idx="805">
                  <c:v>283</c:v>
                </c:pt>
                <c:pt idx="806">
                  <c:v>266</c:v>
                </c:pt>
                <c:pt idx="807">
                  <c:v>251</c:v>
                </c:pt>
                <c:pt idx="808">
                  <c:v>269</c:v>
                </c:pt>
                <c:pt idx="809">
                  <c:v>274</c:v>
                </c:pt>
                <c:pt idx="810">
                  <c:v>289</c:v>
                </c:pt>
                <c:pt idx="811">
                  <c:v>302</c:v>
                </c:pt>
                <c:pt idx="812">
                  <c:v>264</c:v>
                </c:pt>
                <c:pt idx="813">
                  <c:v>284</c:v>
                </c:pt>
                <c:pt idx="814">
                  <c:v>261</c:v>
                </c:pt>
                <c:pt idx="815">
                  <c:v>279</c:v>
                </c:pt>
                <c:pt idx="816">
                  <c:v>295</c:v>
                </c:pt>
                <c:pt idx="817">
                  <c:v>271</c:v>
                </c:pt>
                <c:pt idx="818">
                  <c:v>250</c:v>
                </c:pt>
                <c:pt idx="819">
                  <c:v>257</c:v>
                </c:pt>
                <c:pt idx="820">
                  <c:v>258</c:v>
                </c:pt>
                <c:pt idx="821">
                  <c:v>252</c:v>
                </c:pt>
                <c:pt idx="822">
                  <c:v>206</c:v>
                </c:pt>
                <c:pt idx="823">
                  <c:v>241</c:v>
                </c:pt>
                <c:pt idx="824">
                  <c:v>208</c:v>
                </c:pt>
                <c:pt idx="825">
                  <c:v>216</c:v>
                </c:pt>
                <c:pt idx="826">
                  <c:v>207</c:v>
                </c:pt>
                <c:pt idx="827">
                  <c:v>179</c:v>
                </c:pt>
                <c:pt idx="828">
                  <c:v>189</c:v>
                </c:pt>
                <c:pt idx="829">
                  <c:v>183</c:v>
                </c:pt>
                <c:pt idx="830">
                  <c:v>191</c:v>
                </c:pt>
                <c:pt idx="831">
                  <c:v>186</c:v>
                </c:pt>
                <c:pt idx="832">
                  <c:v>183</c:v>
                </c:pt>
                <c:pt idx="833">
                  <c:v>182</c:v>
                </c:pt>
                <c:pt idx="834">
                  <c:v>178</c:v>
                </c:pt>
                <c:pt idx="835">
                  <c:v>161</c:v>
                </c:pt>
                <c:pt idx="836">
                  <c:v>143</c:v>
                </c:pt>
                <c:pt idx="837">
                  <c:v>135</c:v>
                </c:pt>
                <c:pt idx="838">
                  <c:v>141</c:v>
                </c:pt>
                <c:pt idx="839">
                  <c:v>134</c:v>
                </c:pt>
                <c:pt idx="840">
                  <c:v>136</c:v>
                </c:pt>
                <c:pt idx="841">
                  <c:v>114</c:v>
                </c:pt>
                <c:pt idx="842">
                  <c:v>115</c:v>
                </c:pt>
                <c:pt idx="843">
                  <c:v>120</c:v>
                </c:pt>
                <c:pt idx="844">
                  <c:v>108</c:v>
                </c:pt>
                <c:pt idx="845">
                  <c:v>119</c:v>
                </c:pt>
                <c:pt idx="846">
                  <c:v>96</c:v>
                </c:pt>
                <c:pt idx="847">
                  <c:v>92</c:v>
                </c:pt>
                <c:pt idx="848">
                  <c:v>89</c:v>
                </c:pt>
                <c:pt idx="849">
                  <c:v>84</c:v>
                </c:pt>
                <c:pt idx="850">
                  <c:v>94</c:v>
                </c:pt>
                <c:pt idx="851">
                  <c:v>70</c:v>
                </c:pt>
                <c:pt idx="852">
                  <c:v>72</c:v>
                </c:pt>
                <c:pt idx="853">
                  <c:v>76</c:v>
                </c:pt>
                <c:pt idx="854">
                  <c:v>70</c:v>
                </c:pt>
                <c:pt idx="855">
                  <c:v>71</c:v>
                </c:pt>
                <c:pt idx="856">
                  <c:v>71</c:v>
                </c:pt>
                <c:pt idx="857">
                  <c:v>54</c:v>
                </c:pt>
                <c:pt idx="858">
                  <c:v>52</c:v>
                </c:pt>
                <c:pt idx="859">
                  <c:v>67</c:v>
                </c:pt>
                <c:pt idx="860">
                  <c:v>62</c:v>
                </c:pt>
                <c:pt idx="861">
                  <c:v>55</c:v>
                </c:pt>
                <c:pt idx="862">
                  <c:v>38</c:v>
                </c:pt>
                <c:pt idx="863">
                  <c:v>67</c:v>
                </c:pt>
                <c:pt idx="864">
                  <c:v>58</c:v>
                </c:pt>
                <c:pt idx="865">
                  <c:v>42</c:v>
                </c:pt>
                <c:pt idx="866">
                  <c:v>47</c:v>
                </c:pt>
                <c:pt idx="867">
                  <c:v>38</c:v>
                </c:pt>
                <c:pt idx="868">
                  <c:v>48</c:v>
                </c:pt>
                <c:pt idx="869">
                  <c:v>48</c:v>
                </c:pt>
                <c:pt idx="870">
                  <c:v>53</c:v>
                </c:pt>
                <c:pt idx="871">
                  <c:v>40</c:v>
                </c:pt>
                <c:pt idx="872">
                  <c:v>44</c:v>
                </c:pt>
                <c:pt idx="873">
                  <c:v>39</c:v>
                </c:pt>
                <c:pt idx="874">
                  <c:v>53</c:v>
                </c:pt>
                <c:pt idx="875">
                  <c:v>44</c:v>
                </c:pt>
                <c:pt idx="876">
                  <c:v>33</c:v>
                </c:pt>
                <c:pt idx="877">
                  <c:v>38</c:v>
                </c:pt>
                <c:pt idx="878">
                  <c:v>38</c:v>
                </c:pt>
                <c:pt idx="879">
                  <c:v>47</c:v>
                </c:pt>
                <c:pt idx="880">
                  <c:v>60</c:v>
                </c:pt>
                <c:pt idx="881">
                  <c:v>55</c:v>
                </c:pt>
                <c:pt idx="882">
                  <c:v>52</c:v>
                </c:pt>
                <c:pt idx="883">
                  <c:v>58</c:v>
                </c:pt>
                <c:pt idx="884">
                  <c:v>62</c:v>
                </c:pt>
                <c:pt idx="885">
                  <c:v>61</c:v>
                </c:pt>
                <c:pt idx="886">
                  <c:v>67</c:v>
                </c:pt>
                <c:pt idx="887">
                  <c:v>74</c:v>
                </c:pt>
                <c:pt idx="888">
                  <c:v>58</c:v>
                </c:pt>
                <c:pt idx="889">
                  <c:v>73</c:v>
                </c:pt>
                <c:pt idx="890">
                  <c:v>67</c:v>
                </c:pt>
                <c:pt idx="891">
                  <c:v>75</c:v>
                </c:pt>
                <c:pt idx="892">
                  <c:v>71</c:v>
                </c:pt>
                <c:pt idx="893">
                  <c:v>86</c:v>
                </c:pt>
                <c:pt idx="894">
                  <c:v>87</c:v>
                </c:pt>
                <c:pt idx="895">
                  <c:v>97</c:v>
                </c:pt>
                <c:pt idx="896">
                  <c:v>111</c:v>
                </c:pt>
                <c:pt idx="897">
                  <c:v>100</c:v>
                </c:pt>
                <c:pt idx="898">
                  <c:v>119</c:v>
                </c:pt>
                <c:pt idx="899">
                  <c:v>117</c:v>
                </c:pt>
                <c:pt idx="900">
                  <c:v>134</c:v>
                </c:pt>
                <c:pt idx="901">
                  <c:v>124</c:v>
                </c:pt>
                <c:pt idx="902">
                  <c:v>136</c:v>
                </c:pt>
                <c:pt idx="903">
                  <c:v>150</c:v>
                </c:pt>
                <c:pt idx="904">
                  <c:v>158</c:v>
                </c:pt>
                <c:pt idx="905">
                  <c:v>152</c:v>
                </c:pt>
                <c:pt idx="906">
                  <c:v>173</c:v>
                </c:pt>
                <c:pt idx="907">
                  <c:v>163</c:v>
                </c:pt>
                <c:pt idx="908">
                  <c:v>146</c:v>
                </c:pt>
                <c:pt idx="909">
                  <c:v>146</c:v>
                </c:pt>
                <c:pt idx="910">
                  <c:v>163</c:v>
                </c:pt>
                <c:pt idx="911">
                  <c:v>197</c:v>
                </c:pt>
                <c:pt idx="912">
                  <c:v>171</c:v>
                </c:pt>
                <c:pt idx="913">
                  <c:v>313</c:v>
                </c:pt>
                <c:pt idx="914">
                  <c:v>212</c:v>
                </c:pt>
                <c:pt idx="915">
                  <c:v>155</c:v>
                </c:pt>
                <c:pt idx="916">
                  <c:v>157</c:v>
                </c:pt>
                <c:pt idx="917">
                  <c:v>159</c:v>
                </c:pt>
                <c:pt idx="918">
                  <c:v>183</c:v>
                </c:pt>
                <c:pt idx="919">
                  <c:v>152</c:v>
                </c:pt>
                <c:pt idx="920">
                  <c:v>147</c:v>
                </c:pt>
                <c:pt idx="921">
                  <c:v>148</c:v>
                </c:pt>
                <c:pt idx="922">
                  <c:v>174</c:v>
                </c:pt>
                <c:pt idx="923">
                  <c:v>176</c:v>
                </c:pt>
                <c:pt idx="924">
                  <c:v>130</c:v>
                </c:pt>
                <c:pt idx="925">
                  <c:v>143</c:v>
                </c:pt>
                <c:pt idx="926">
                  <c:v>157</c:v>
                </c:pt>
                <c:pt idx="927">
                  <c:v>155</c:v>
                </c:pt>
                <c:pt idx="928">
                  <c:v>159</c:v>
                </c:pt>
                <c:pt idx="929">
                  <c:v>125</c:v>
                </c:pt>
                <c:pt idx="930">
                  <c:v>131</c:v>
                </c:pt>
                <c:pt idx="931">
                  <c:v>118</c:v>
                </c:pt>
                <c:pt idx="932">
                  <c:v>130</c:v>
                </c:pt>
                <c:pt idx="933">
                  <c:v>131</c:v>
                </c:pt>
                <c:pt idx="934">
                  <c:v>124</c:v>
                </c:pt>
                <c:pt idx="935">
                  <c:v>119</c:v>
                </c:pt>
                <c:pt idx="936">
                  <c:v>144</c:v>
                </c:pt>
                <c:pt idx="937">
                  <c:v>138</c:v>
                </c:pt>
                <c:pt idx="938">
                  <c:v>135</c:v>
                </c:pt>
                <c:pt idx="939">
                  <c:v>110</c:v>
                </c:pt>
                <c:pt idx="940">
                  <c:v>124</c:v>
                </c:pt>
                <c:pt idx="941">
                  <c:v>109</c:v>
                </c:pt>
                <c:pt idx="942">
                  <c:v>83</c:v>
                </c:pt>
                <c:pt idx="943">
                  <c:v>92</c:v>
                </c:pt>
                <c:pt idx="944">
                  <c:v>80</c:v>
                </c:pt>
                <c:pt idx="945">
                  <c:v>99</c:v>
                </c:pt>
                <c:pt idx="946">
                  <c:v>94</c:v>
                </c:pt>
                <c:pt idx="947">
                  <c:v>87</c:v>
                </c:pt>
                <c:pt idx="948">
                  <c:v>80</c:v>
                </c:pt>
                <c:pt idx="949">
                  <c:v>66</c:v>
                </c:pt>
                <c:pt idx="950">
                  <c:v>72</c:v>
                </c:pt>
                <c:pt idx="951">
                  <c:v>74</c:v>
                </c:pt>
                <c:pt idx="952">
                  <c:v>77</c:v>
                </c:pt>
                <c:pt idx="953">
                  <c:v>77</c:v>
                </c:pt>
                <c:pt idx="954">
                  <c:v>67</c:v>
                </c:pt>
                <c:pt idx="955">
                  <c:v>61</c:v>
                </c:pt>
                <c:pt idx="956">
                  <c:v>95</c:v>
                </c:pt>
                <c:pt idx="957">
                  <c:v>68</c:v>
                </c:pt>
                <c:pt idx="958">
                  <c:v>69</c:v>
                </c:pt>
                <c:pt idx="959">
                  <c:v>53</c:v>
                </c:pt>
                <c:pt idx="960">
                  <c:v>73</c:v>
                </c:pt>
                <c:pt idx="961">
                  <c:v>63</c:v>
                </c:pt>
                <c:pt idx="962">
                  <c:v>48</c:v>
                </c:pt>
                <c:pt idx="963">
                  <c:v>58</c:v>
                </c:pt>
                <c:pt idx="964">
                  <c:v>39</c:v>
                </c:pt>
                <c:pt idx="965">
                  <c:v>37</c:v>
                </c:pt>
                <c:pt idx="966">
                  <c:v>25</c:v>
                </c:pt>
                <c:pt idx="967">
                  <c:v>27</c:v>
                </c:pt>
                <c:pt idx="968">
                  <c:v>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88-4A97-9AA7-2E383C858CE3}"/>
            </c:ext>
          </c:extLst>
        </c:ser>
        <c:ser>
          <c:idx val="3"/>
          <c:order val="3"/>
          <c:tx>
            <c:strRef>
              <c:f>'countries1.220919'!$CI$2</c:f>
              <c:strCache>
                <c:ptCount val="1"/>
                <c:pt idx="0">
                  <c:v>累計死亡数 Accumulated deaths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'countries1.220919'!$A$20:$A$993</c:f>
              <c:numCache>
                <c:formatCode>m/d/yyyy</c:formatCode>
                <c:ptCount val="974"/>
                <c:pt idx="0">
                  <c:v>43850</c:v>
                </c:pt>
                <c:pt idx="1">
                  <c:v>43851</c:v>
                </c:pt>
                <c:pt idx="2">
                  <c:v>43852</c:v>
                </c:pt>
                <c:pt idx="3">
                  <c:v>43853</c:v>
                </c:pt>
                <c:pt idx="4">
                  <c:v>43854</c:v>
                </c:pt>
                <c:pt idx="5">
                  <c:v>43855</c:v>
                </c:pt>
                <c:pt idx="6">
                  <c:v>43856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43862</c:v>
                </c:pt>
                <c:pt idx="13">
                  <c:v>43863</c:v>
                </c:pt>
                <c:pt idx="14">
                  <c:v>43864</c:v>
                </c:pt>
                <c:pt idx="15">
                  <c:v>43865</c:v>
                </c:pt>
                <c:pt idx="16">
                  <c:v>43866</c:v>
                </c:pt>
                <c:pt idx="17">
                  <c:v>43867</c:v>
                </c:pt>
                <c:pt idx="18">
                  <c:v>43868</c:v>
                </c:pt>
                <c:pt idx="19">
                  <c:v>43869</c:v>
                </c:pt>
                <c:pt idx="20">
                  <c:v>43870</c:v>
                </c:pt>
                <c:pt idx="21">
                  <c:v>43871</c:v>
                </c:pt>
                <c:pt idx="22">
                  <c:v>43872</c:v>
                </c:pt>
                <c:pt idx="23">
                  <c:v>43873</c:v>
                </c:pt>
                <c:pt idx="24">
                  <c:v>43874</c:v>
                </c:pt>
                <c:pt idx="25">
                  <c:v>43875</c:v>
                </c:pt>
                <c:pt idx="26">
                  <c:v>43876</c:v>
                </c:pt>
                <c:pt idx="27">
                  <c:v>43877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43883</c:v>
                </c:pt>
                <c:pt idx="34">
                  <c:v>43884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43890</c:v>
                </c:pt>
                <c:pt idx="41">
                  <c:v>43891</c:v>
                </c:pt>
                <c:pt idx="42">
                  <c:v>43892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43896</c:v>
                </c:pt>
                <c:pt idx="47">
                  <c:v>43897</c:v>
                </c:pt>
                <c:pt idx="48">
                  <c:v>43898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43904</c:v>
                </c:pt>
                <c:pt idx="55">
                  <c:v>43905</c:v>
                </c:pt>
                <c:pt idx="56">
                  <c:v>43906</c:v>
                </c:pt>
                <c:pt idx="57">
                  <c:v>43907</c:v>
                </c:pt>
                <c:pt idx="58">
                  <c:v>43908</c:v>
                </c:pt>
                <c:pt idx="59">
                  <c:v>43909</c:v>
                </c:pt>
                <c:pt idx="60">
                  <c:v>43910</c:v>
                </c:pt>
                <c:pt idx="61">
                  <c:v>43911</c:v>
                </c:pt>
                <c:pt idx="62">
                  <c:v>43912</c:v>
                </c:pt>
                <c:pt idx="63">
                  <c:v>43913</c:v>
                </c:pt>
                <c:pt idx="64">
                  <c:v>43914</c:v>
                </c:pt>
                <c:pt idx="65">
                  <c:v>43915</c:v>
                </c:pt>
                <c:pt idx="66">
                  <c:v>43916</c:v>
                </c:pt>
                <c:pt idx="67">
                  <c:v>43917</c:v>
                </c:pt>
                <c:pt idx="68">
                  <c:v>43918</c:v>
                </c:pt>
                <c:pt idx="69">
                  <c:v>43919</c:v>
                </c:pt>
                <c:pt idx="70">
                  <c:v>43920</c:v>
                </c:pt>
                <c:pt idx="71">
                  <c:v>43921</c:v>
                </c:pt>
                <c:pt idx="72">
                  <c:v>43922</c:v>
                </c:pt>
                <c:pt idx="73">
                  <c:v>43923</c:v>
                </c:pt>
                <c:pt idx="74">
                  <c:v>43924</c:v>
                </c:pt>
                <c:pt idx="75">
                  <c:v>43925</c:v>
                </c:pt>
                <c:pt idx="76">
                  <c:v>43926</c:v>
                </c:pt>
                <c:pt idx="77">
                  <c:v>43927</c:v>
                </c:pt>
                <c:pt idx="78">
                  <c:v>43928</c:v>
                </c:pt>
                <c:pt idx="79">
                  <c:v>43929</c:v>
                </c:pt>
                <c:pt idx="80">
                  <c:v>43930</c:v>
                </c:pt>
                <c:pt idx="81">
                  <c:v>43931</c:v>
                </c:pt>
                <c:pt idx="82">
                  <c:v>43932</c:v>
                </c:pt>
                <c:pt idx="83">
                  <c:v>43933</c:v>
                </c:pt>
                <c:pt idx="84">
                  <c:v>43934</c:v>
                </c:pt>
                <c:pt idx="85">
                  <c:v>43935</c:v>
                </c:pt>
                <c:pt idx="86">
                  <c:v>43936</c:v>
                </c:pt>
                <c:pt idx="87">
                  <c:v>43937</c:v>
                </c:pt>
                <c:pt idx="88">
                  <c:v>43938</c:v>
                </c:pt>
                <c:pt idx="89">
                  <c:v>43939</c:v>
                </c:pt>
                <c:pt idx="90">
                  <c:v>43940</c:v>
                </c:pt>
                <c:pt idx="91">
                  <c:v>43941</c:v>
                </c:pt>
                <c:pt idx="92">
                  <c:v>43942</c:v>
                </c:pt>
                <c:pt idx="93">
                  <c:v>43943</c:v>
                </c:pt>
                <c:pt idx="94">
                  <c:v>43944</c:v>
                </c:pt>
                <c:pt idx="95">
                  <c:v>43945</c:v>
                </c:pt>
                <c:pt idx="96">
                  <c:v>43946</c:v>
                </c:pt>
                <c:pt idx="97">
                  <c:v>43947</c:v>
                </c:pt>
                <c:pt idx="98">
                  <c:v>43948</c:v>
                </c:pt>
                <c:pt idx="99">
                  <c:v>43949</c:v>
                </c:pt>
                <c:pt idx="100">
                  <c:v>43950</c:v>
                </c:pt>
                <c:pt idx="101">
                  <c:v>43951</c:v>
                </c:pt>
                <c:pt idx="102">
                  <c:v>43952</c:v>
                </c:pt>
                <c:pt idx="103">
                  <c:v>43953</c:v>
                </c:pt>
                <c:pt idx="104">
                  <c:v>43954</c:v>
                </c:pt>
                <c:pt idx="105">
                  <c:v>43955</c:v>
                </c:pt>
                <c:pt idx="106">
                  <c:v>43956</c:v>
                </c:pt>
                <c:pt idx="107">
                  <c:v>43957</c:v>
                </c:pt>
                <c:pt idx="108">
                  <c:v>43958</c:v>
                </c:pt>
                <c:pt idx="109">
                  <c:v>43959</c:v>
                </c:pt>
                <c:pt idx="110">
                  <c:v>43960</c:v>
                </c:pt>
                <c:pt idx="111">
                  <c:v>43961</c:v>
                </c:pt>
                <c:pt idx="112">
                  <c:v>43962</c:v>
                </c:pt>
                <c:pt idx="113">
                  <c:v>43963</c:v>
                </c:pt>
                <c:pt idx="114">
                  <c:v>43964</c:v>
                </c:pt>
                <c:pt idx="115">
                  <c:v>43965</c:v>
                </c:pt>
                <c:pt idx="116">
                  <c:v>43966</c:v>
                </c:pt>
                <c:pt idx="117">
                  <c:v>43967</c:v>
                </c:pt>
                <c:pt idx="118">
                  <c:v>43968</c:v>
                </c:pt>
                <c:pt idx="119">
                  <c:v>43969</c:v>
                </c:pt>
                <c:pt idx="120">
                  <c:v>43970</c:v>
                </c:pt>
                <c:pt idx="121">
                  <c:v>43971</c:v>
                </c:pt>
                <c:pt idx="122">
                  <c:v>43972</c:v>
                </c:pt>
                <c:pt idx="123">
                  <c:v>43973</c:v>
                </c:pt>
                <c:pt idx="124">
                  <c:v>43974</c:v>
                </c:pt>
                <c:pt idx="125">
                  <c:v>43975</c:v>
                </c:pt>
                <c:pt idx="126">
                  <c:v>43976</c:v>
                </c:pt>
                <c:pt idx="127">
                  <c:v>43977</c:v>
                </c:pt>
                <c:pt idx="128">
                  <c:v>43978</c:v>
                </c:pt>
                <c:pt idx="129">
                  <c:v>43979</c:v>
                </c:pt>
                <c:pt idx="130">
                  <c:v>43980</c:v>
                </c:pt>
                <c:pt idx="131">
                  <c:v>43981</c:v>
                </c:pt>
                <c:pt idx="132">
                  <c:v>43982</c:v>
                </c:pt>
                <c:pt idx="133">
                  <c:v>43983</c:v>
                </c:pt>
                <c:pt idx="134">
                  <c:v>43984</c:v>
                </c:pt>
                <c:pt idx="135">
                  <c:v>43985</c:v>
                </c:pt>
                <c:pt idx="136">
                  <c:v>43986</c:v>
                </c:pt>
                <c:pt idx="137">
                  <c:v>43987</c:v>
                </c:pt>
                <c:pt idx="138">
                  <c:v>43988</c:v>
                </c:pt>
                <c:pt idx="139">
                  <c:v>43989</c:v>
                </c:pt>
                <c:pt idx="140">
                  <c:v>43990</c:v>
                </c:pt>
                <c:pt idx="141">
                  <c:v>43991</c:v>
                </c:pt>
                <c:pt idx="142">
                  <c:v>43992</c:v>
                </c:pt>
                <c:pt idx="143">
                  <c:v>43993</c:v>
                </c:pt>
                <c:pt idx="144">
                  <c:v>43994</c:v>
                </c:pt>
                <c:pt idx="145">
                  <c:v>43995</c:v>
                </c:pt>
                <c:pt idx="146">
                  <c:v>43996</c:v>
                </c:pt>
                <c:pt idx="147">
                  <c:v>43997</c:v>
                </c:pt>
                <c:pt idx="148">
                  <c:v>43998</c:v>
                </c:pt>
                <c:pt idx="149">
                  <c:v>43999</c:v>
                </c:pt>
                <c:pt idx="150">
                  <c:v>44000</c:v>
                </c:pt>
                <c:pt idx="151">
                  <c:v>44001</c:v>
                </c:pt>
                <c:pt idx="152">
                  <c:v>44002</c:v>
                </c:pt>
                <c:pt idx="153">
                  <c:v>44003</c:v>
                </c:pt>
                <c:pt idx="154">
                  <c:v>44004</c:v>
                </c:pt>
                <c:pt idx="155">
                  <c:v>44005</c:v>
                </c:pt>
                <c:pt idx="156">
                  <c:v>44006</c:v>
                </c:pt>
                <c:pt idx="157">
                  <c:v>44007</c:v>
                </c:pt>
                <c:pt idx="158">
                  <c:v>44008</c:v>
                </c:pt>
                <c:pt idx="159">
                  <c:v>44009</c:v>
                </c:pt>
                <c:pt idx="160">
                  <c:v>44010</c:v>
                </c:pt>
                <c:pt idx="161">
                  <c:v>44011</c:v>
                </c:pt>
                <c:pt idx="162">
                  <c:v>44012</c:v>
                </c:pt>
                <c:pt idx="163">
                  <c:v>44013</c:v>
                </c:pt>
                <c:pt idx="164">
                  <c:v>44014</c:v>
                </c:pt>
                <c:pt idx="165">
                  <c:v>44015</c:v>
                </c:pt>
                <c:pt idx="166">
                  <c:v>44016</c:v>
                </c:pt>
                <c:pt idx="167">
                  <c:v>44017</c:v>
                </c:pt>
                <c:pt idx="168">
                  <c:v>44018</c:v>
                </c:pt>
                <c:pt idx="169">
                  <c:v>44019</c:v>
                </c:pt>
                <c:pt idx="170">
                  <c:v>44020</c:v>
                </c:pt>
                <c:pt idx="171">
                  <c:v>44021</c:v>
                </c:pt>
                <c:pt idx="172">
                  <c:v>44022</c:v>
                </c:pt>
                <c:pt idx="173">
                  <c:v>44023</c:v>
                </c:pt>
                <c:pt idx="174">
                  <c:v>44024</c:v>
                </c:pt>
                <c:pt idx="175">
                  <c:v>44025</c:v>
                </c:pt>
                <c:pt idx="176">
                  <c:v>44026</c:v>
                </c:pt>
                <c:pt idx="177">
                  <c:v>44027</c:v>
                </c:pt>
                <c:pt idx="178">
                  <c:v>44028</c:v>
                </c:pt>
                <c:pt idx="179">
                  <c:v>44029</c:v>
                </c:pt>
                <c:pt idx="180">
                  <c:v>44030</c:v>
                </c:pt>
                <c:pt idx="181">
                  <c:v>44031</c:v>
                </c:pt>
                <c:pt idx="182">
                  <c:v>44032</c:v>
                </c:pt>
                <c:pt idx="183">
                  <c:v>44033</c:v>
                </c:pt>
                <c:pt idx="184">
                  <c:v>44034</c:v>
                </c:pt>
                <c:pt idx="185">
                  <c:v>44035</c:v>
                </c:pt>
                <c:pt idx="186">
                  <c:v>44036</c:v>
                </c:pt>
                <c:pt idx="187">
                  <c:v>44037</c:v>
                </c:pt>
                <c:pt idx="188">
                  <c:v>44038</c:v>
                </c:pt>
                <c:pt idx="189">
                  <c:v>44039</c:v>
                </c:pt>
                <c:pt idx="190">
                  <c:v>44040</c:v>
                </c:pt>
                <c:pt idx="191">
                  <c:v>44041</c:v>
                </c:pt>
                <c:pt idx="192">
                  <c:v>44042</c:v>
                </c:pt>
                <c:pt idx="193">
                  <c:v>44043</c:v>
                </c:pt>
                <c:pt idx="194">
                  <c:v>44044</c:v>
                </c:pt>
                <c:pt idx="195">
                  <c:v>44045</c:v>
                </c:pt>
                <c:pt idx="196">
                  <c:v>44046</c:v>
                </c:pt>
                <c:pt idx="197">
                  <c:v>44047</c:v>
                </c:pt>
                <c:pt idx="198">
                  <c:v>44048</c:v>
                </c:pt>
                <c:pt idx="199">
                  <c:v>44049</c:v>
                </c:pt>
                <c:pt idx="200">
                  <c:v>44050</c:v>
                </c:pt>
                <c:pt idx="201">
                  <c:v>44051</c:v>
                </c:pt>
                <c:pt idx="202">
                  <c:v>44052</c:v>
                </c:pt>
                <c:pt idx="203">
                  <c:v>44053</c:v>
                </c:pt>
                <c:pt idx="204">
                  <c:v>44054</c:v>
                </c:pt>
                <c:pt idx="205">
                  <c:v>44055</c:v>
                </c:pt>
                <c:pt idx="206">
                  <c:v>44056</c:v>
                </c:pt>
                <c:pt idx="207">
                  <c:v>44057</c:v>
                </c:pt>
                <c:pt idx="208">
                  <c:v>44058</c:v>
                </c:pt>
                <c:pt idx="209">
                  <c:v>44059</c:v>
                </c:pt>
                <c:pt idx="210">
                  <c:v>44060</c:v>
                </c:pt>
                <c:pt idx="211">
                  <c:v>44061</c:v>
                </c:pt>
                <c:pt idx="212">
                  <c:v>44062</c:v>
                </c:pt>
                <c:pt idx="213">
                  <c:v>44063</c:v>
                </c:pt>
                <c:pt idx="214">
                  <c:v>44064</c:v>
                </c:pt>
                <c:pt idx="215">
                  <c:v>44065</c:v>
                </c:pt>
                <c:pt idx="216">
                  <c:v>44066</c:v>
                </c:pt>
                <c:pt idx="217">
                  <c:v>44067</c:v>
                </c:pt>
                <c:pt idx="218">
                  <c:v>44068</c:v>
                </c:pt>
                <c:pt idx="219">
                  <c:v>44069</c:v>
                </c:pt>
                <c:pt idx="220">
                  <c:v>44070</c:v>
                </c:pt>
                <c:pt idx="221">
                  <c:v>44071</c:v>
                </c:pt>
                <c:pt idx="222">
                  <c:v>44072</c:v>
                </c:pt>
                <c:pt idx="223">
                  <c:v>44073</c:v>
                </c:pt>
                <c:pt idx="224">
                  <c:v>44074</c:v>
                </c:pt>
                <c:pt idx="225">
                  <c:v>44075</c:v>
                </c:pt>
                <c:pt idx="226">
                  <c:v>44076</c:v>
                </c:pt>
                <c:pt idx="227">
                  <c:v>44077</c:v>
                </c:pt>
                <c:pt idx="228">
                  <c:v>44078</c:v>
                </c:pt>
                <c:pt idx="229">
                  <c:v>44079</c:v>
                </c:pt>
                <c:pt idx="230">
                  <c:v>44080</c:v>
                </c:pt>
                <c:pt idx="231">
                  <c:v>44081</c:v>
                </c:pt>
                <c:pt idx="232">
                  <c:v>44082</c:v>
                </c:pt>
                <c:pt idx="233">
                  <c:v>44083</c:v>
                </c:pt>
                <c:pt idx="234">
                  <c:v>44084</c:v>
                </c:pt>
                <c:pt idx="235">
                  <c:v>44085</c:v>
                </c:pt>
                <c:pt idx="236">
                  <c:v>44086</c:v>
                </c:pt>
                <c:pt idx="237">
                  <c:v>44087</c:v>
                </c:pt>
                <c:pt idx="238">
                  <c:v>44088</c:v>
                </c:pt>
                <c:pt idx="239">
                  <c:v>44089</c:v>
                </c:pt>
                <c:pt idx="240">
                  <c:v>44090</c:v>
                </c:pt>
                <c:pt idx="241">
                  <c:v>44091</c:v>
                </c:pt>
                <c:pt idx="242">
                  <c:v>44092</c:v>
                </c:pt>
                <c:pt idx="243">
                  <c:v>44093</c:v>
                </c:pt>
                <c:pt idx="244">
                  <c:v>44094</c:v>
                </c:pt>
                <c:pt idx="245">
                  <c:v>44095</c:v>
                </c:pt>
                <c:pt idx="246">
                  <c:v>44096</c:v>
                </c:pt>
                <c:pt idx="247">
                  <c:v>44097</c:v>
                </c:pt>
                <c:pt idx="248">
                  <c:v>44098</c:v>
                </c:pt>
                <c:pt idx="249">
                  <c:v>44099</c:v>
                </c:pt>
                <c:pt idx="250">
                  <c:v>44100</c:v>
                </c:pt>
                <c:pt idx="251">
                  <c:v>44101</c:v>
                </c:pt>
                <c:pt idx="252">
                  <c:v>44102</c:v>
                </c:pt>
                <c:pt idx="253">
                  <c:v>44103</c:v>
                </c:pt>
                <c:pt idx="254">
                  <c:v>44104</c:v>
                </c:pt>
                <c:pt idx="255">
                  <c:v>44105</c:v>
                </c:pt>
                <c:pt idx="256">
                  <c:v>44106</c:v>
                </c:pt>
                <c:pt idx="257">
                  <c:v>44107</c:v>
                </c:pt>
                <c:pt idx="258">
                  <c:v>44108</c:v>
                </c:pt>
                <c:pt idx="259">
                  <c:v>44109</c:v>
                </c:pt>
                <c:pt idx="260">
                  <c:v>44110</c:v>
                </c:pt>
                <c:pt idx="261">
                  <c:v>44111</c:v>
                </c:pt>
                <c:pt idx="262">
                  <c:v>44112</c:v>
                </c:pt>
                <c:pt idx="263">
                  <c:v>44113</c:v>
                </c:pt>
                <c:pt idx="264">
                  <c:v>44114</c:v>
                </c:pt>
                <c:pt idx="265">
                  <c:v>44115</c:v>
                </c:pt>
                <c:pt idx="266">
                  <c:v>44116</c:v>
                </c:pt>
                <c:pt idx="267">
                  <c:v>44117</c:v>
                </c:pt>
                <c:pt idx="268">
                  <c:v>44118</c:v>
                </c:pt>
                <c:pt idx="269">
                  <c:v>44119</c:v>
                </c:pt>
                <c:pt idx="270">
                  <c:v>44120</c:v>
                </c:pt>
                <c:pt idx="271">
                  <c:v>44121</c:v>
                </c:pt>
                <c:pt idx="272">
                  <c:v>44122</c:v>
                </c:pt>
                <c:pt idx="273">
                  <c:v>44123</c:v>
                </c:pt>
                <c:pt idx="274">
                  <c:v>44124</c:v>
                </c:pt>
                <c:pt idx="275">
                  <c:v>44125</c:v>
                </c:pt>
                <c:pt idx="276">
                  <c:v>44126</c:v>
                </c:pt>
                <c:pt idx="277">
                  <c:v>44127</c:v>
                </c:pt>
                <c:pt idx="278">
                  <c:v>44128</c:v>
                </c:pt>
                <c:pt idx="279">
                  <c:v>44129</c:v>
                </c:pt>
                <c:pt idx="280">
                  <c:v>44130</c:v>
                </c:pt>
                <c:pt idx="281">
                  <c:v>44131</c:v>
                </c:pt>
                <c:pt idx="282">
                  <c:v>44132</c:v>
                </c:pt>
                <c:pt idx="283">
                  <c:v>44133</c:v>
                </c:pt>
                <c:pt idx="284">
                  <c:v>44134</c:v>
                </c:pt>
                <c:pt idx="285">
                  <c:v>44135</c:v>
                </c:pt>
                <c:pt idx="286">
                  <c:v>44136</c:v>
                </c:pt>
                <c:pt idx="287">
                  <c:v>44137</c:v>
                </c:pt>
                <c:pt idx="288">
                  <c:v>44138</c:v>
                </c:pt>
                <c:pt idx="289">
                  <c:v>44139</c:v>
                </c:pt>
                <c:pt idx="290">
                  <c:v>44140</c:v>
                </c:pt>
                <c:pt idx="291">
                  <c:v>44141</c:v>
                </c:pt>
                <c:pt idx="292">
                  <c:v>44142</c:v>
                </c:pt>
                <c:pt idx="293">
                  <c:v>44143</c:v>
                </c:pt>
                <c:pt idx="294">
                  <c:v>44144</c:v>
                </c:pt>
                <c:pt idx="295">
                  <c:v>44145</c:v>
                </c:pt>
                <c:pt idx="296">
                  <c:v>44146</c:v>
                </c:pt>
                <c:pt idx="297">
                  <c:v>44147</c:v>
                </c:pt>
                <c:pt idx="298">
                  <c:v>44148</c:v>
                </c:pt>
                <c:pt idx="299">
                  <c:v>44149</c:v>
                </c:pt>
                <c:pt idx="300">
                  <c:v>44150</c:v>
                </c:pt>
                <c:pt idx="301">
                  <c:v>44151</c:v>
                </c:pt>
                <c:pt idx="302">
                  <c:v>44152</c:v>
                </c:pt>
                <c:pt idx="303">
                  <c:v>44153</c:v>
                </c:pt>
                <c:pt idx="304">
                  <c:v>44154</c:v>
                </c:pt>
                <c:pt idx="305">
                  <c:v>44155</c:v>
                </c:pt>
                <c:pt idx="306">
                  <c:v>44156</c:v>
                </c:pt>
                <c:pt idx="307">
                  <c:v>44157</c:v>
                </c:pt>
                <c:pt idx="308">
                  <c:v>44158</c:v>
                </c:pt>
                <c:pt idx="309">
                  <c:v>44159</c:v>
                </c:pt>
                <c:pt idx="310">
                  <c:v>44160</c:v>
                </c:pt>
                <c:pt idx="311">
                  <c:v>44161</c:v>
                </c:pt>
                <c:pt idx="312">
                  <c:v>44162</c:v>
                </c:pt>
                <c:pt idx="313">
                  <c:v>44163</c:v>
                </c:pt>
                <c:pt idx="314">
                  <c:v>44164</c:v>
                </c:pt>
                <c:pt idx="315">
                  <c:v>44165</c:v>
                </c:pt>
                <c:pt idx="316">
                  <c:v>44166</c:v>
                </c:pt>
                <c:pt idx="317">
                  <c:v>44167</c:v>
                </c:pt>
                <c:pt idx="318">
                  <c:v>44168</c:v>
                </c:pt>
                <c:pt idx="319">
                  <c:v>44169</c:v>
                </c:pt>
                <c:pt idx="320">
                  <c:v>44170</c:v>
                </c:pt>
                <c:pt idx="321">
                  <c:v>44171</c:v>
                </c:pt>
                <c:pt idx="322">
                  <c:v>44172</c:v>
                </c:pt>
                <c:pt idx="323">
                  <c:v>44173</c:v>
                </c:pt>
                <c:pt idx="324">
                  <c:v>44174</c:v>
                </c:pt>
                <c:pt idx="325">
                  <c:v>44175</c:v>
                </c:pt>
                <c:pt idx="326">
                  <c:v>44176</c:v>
                </c:pt>
                <c:pt idx="327">
                  <c:v>44177</c:v>
                </c:pt>
                <c:pt idx="328">
                  <c:v>44178</c:v>
                </c:pt>
                <c:pt idx="329">
                  <c:v>44179</c:v>
                </c:pt>
                <c:pt idx="330">
                  <c:v>44180</c:v>
                </c:pt>
                <c:pt idx="331">
                  <c:v>44181</c:v>
                </c:pt>
                <c:pt idx="332">
                  <c:v>44182</c:v>
                </c:pt>
                <c:pt idx="333">
                  <c:v>44183</c:v>
                </c:pt>
                <c:pt idx="334">
                  <c:v>44184</c:v>
                </c:pt>
                <c:pt idx="335">
                  <c:v>44185</c:v>
                </c:pt>
                <c:pt idx="336">
                  <c:v>44186</c:v>
                </c:pt>
                <c:pt idx="337">
                  <c:v>44187</c:v>
                </c:pt>
                <c:pt idx="338">
                  <c:v>44188</c:v>
                </c:pt>
                <c:pt idx="339">
                  <c:v>44189</c:v>
                </c:pt>
                <c:pt idx="340">
                  <c:v>44190</c:v>
                </c:pt>
                <c:pt idx="341">
                  <c:v>44191</c:v>
                </c:pt>
                <c:pt idx="342">
                  <c:v>44192</c:v>
                </c:pt>
                <c:pt idx="343">
                  <c:v>44193</c:v>
                </c:pt>
                <c:pt idx="344">
                  <c:v>44194</c:v>
                </c:pt>
                <c:pt idx="345">
                  <c:v>44195</c:v>
                </c:pt>
                <c:pt idx="346">
                  <c:v>44196</c:v>
                </c:pt>
                <c:pt idx="347">
                  <c:v>44197</c:v>
                </c:pt>
                <c:pt idx="348">
                  <c:v>44198</c:v>
                </c:pt>
                <c:pt idx="349">
                  <c:v>44199</c:v>
                </c:pt>
                <c:pt idx="350">
                  <c:v>44200</c:v>
                </c:pt>
                <c:pt idx="351">
                  <c:v>44201</c:v>
                </c:pt>
                <c:pt idx="352">
                  <c:v>44202</c:v>
                </c:pt>
                <c:pt idx="353">
                  <c:v>44203</c:v>
                </c:pt>
                <c:pt idx="354">
                  <c:v>44204</c:v>
                </c:pt>
                <c:pt idx="355">
                  <c:v>44205</c:v>
                </c:pt>
                <c:pt idx="356">
                  <c:v>44206</c:v>
                </c:pt>
                <c:pt idx="357">
                  <c:v>44207</c:v>
                </c:pt>
                <c:pt idx="358">
                  <c:v>44208</c:v>
                </c:pt>
                <c:pt idx="359">
                  <c:v>44209</c:v>
                </c:pt>
                <c:pt idx="360">
                  <c:v>44210</c:v>
                </c:pt>
                <c:pt idx="361">
                  <c:v>44211</c:v>
                </c:pt>
                <c:pt idx="362">
                  <c:v>44212</c:v>
                </c:pt>
                <c:pt idx="363">
                  <c:v>44213</c:v>
                </c:pt>
                <c:pt idx="364">
                  <c:v>44214</c:v>
                </c:pt>
                <c:pt idx="365">
                  <c:v>44215</c:v>
                </c:pt>
                <c:pt idx="366">
                  <c:v>44216</c:v>
                </c:pt>
                <c:pt idx="367">
                  <c:v>44217</c:v>
                </c:pt>
                <c:pt idx="368">
                  <c:v>44218</c:v>
                </c:pt>
                <c:pt idx="369">
                  <c:v>44219</c:v>
                </c:pt>
                <c:pt idx="370">
                  <c:v>44220</c:v>
                </c:pt>
                <c:pt idx="371">
                  <c:v>44221</c:v>
                </c:pt>
                <c:pt idx="372">
                  <c:v>44222</c:v>
                </c:pt>
                <c:pt idx="373">
                  <c:v>44223</c:v>
                </c:pt>
                <c:pt idx="374">
                  <c:v>44224</c:v>
                </c:pt>
                <c:pt idx="375">
                  <c:v>44225</c:v>
                </c:pt>
                <c:pt idx="376">
                  <c:v>44226</c:v>
                </c:pt>
                <c:pt idx="377">
                  <c:v>44227</c:v>
                </c:pt>
                <c:pt idx="378">
                  <c:v>44228</c:v>
                </c:pt>
                <c:pt idx="379">
                  <c:v>44229</c:v>
                </c:pt>
                <c:pt idx="380">
                  <c:v>44230</c:v>
                </c:pt>
                <c:pt idx="381">
                  <c:v>44231</c:v>
                </c:pt>
                <c:pt idx="382">
                  <c:v>44232</c:v>
                </c:pt>
                <c:pt idx="383">
                  <c:v>44233</c:v>
                </c:pt>
                <c:pt idx="384">
                  <c:v>44234</c:v>
                </c:pt>
                <c:pt idx="385">
                  <c:v>44235</c:v>
                </c:pt>
                <c:pt idx="386">
                  <c:v>44236</c:v>
                </c:pt>
                <c:pt idx="387">
                  <c:v>44237</c:v>
                </c:pt>
                <c:pt idx="388">
                  <c:v>44238</c:v>
                </c:pt>
                <c:pt idx="389">
                  <c:v>44239</c:v>
                </c:pt>
                <c:pt idx="390">
                  <c:v>44240</c:v>
                </c:pt>
                <c:pt idx="391">
                  <c:v>44241</c:v>
                </c:pt>
                <c:pt idx="392">
                  <c:v>44242</c:v>
                </c:pt>
                <c:pt idx="393">
                  <c:v>44243</c:v>
                </c:pt>
                <c:pt idx="394">
                  <c:v>44244</c:v>
                </c:pt>
                <c:pt idx="395">
                  <c:v>44245</c:v>
                </c:pt>
                <c:pt idx="396">
                  <c:v>44246</c:v>
                </c:pt>
                <c:pt idx="397">
                  <c:v>44247</c:v>
                </c:pt>
                <c:pt idx="398">
                  <c:v>44248</c:v>
                </c:pt>
                <c:pt idx="399">
                  <c:v>44249</c:v>
                </c:pt>
                <c:pt idx="400">
                  <c:v>44250</c:v>
                </c:pt>
                <c:pt idx="401">
                  <c:v>44251</c:v>
                </c:pt>
                <c:pt idx="402">
                  <c:v>44252</c:v>
                </c:pt>
                <c:pt idx="403">
                  <c:v>44253</c:v>
                </c:pt>
                <c:pt idx="404">
                  <c:v>44254</c:v>
                </c:pt>
                <c:pt idx="405">
                  <c:v>44255</c:v>
                </c:pt>
                <c:pt idx="406">
                  <c:v>44256</c:v>
                </c:pt>
                <c:pt idx="407">
                  <c:v>44257</c:v>
                </c:pt>
                <c:pt idx="408">
                  <c:v>44258</c:v>
                </c:pt>
                <c:pt idx="409">
                  <c:v>44259</c:v>
                </c:pt>
                <c:pt idx="410">
                  <c:v>44260</c:v>
                </c:pt>
                <c:pt idx="411">
                  <c:v>44261</c:v>
                </c:pt>
                <c:pt idx="412">
                  <c:v>44262</c:v>
                </c:pt>
                <c:pt idx="413">
                  <c:v>44263</c:v>
                </c:pt>
                <c:pt idx="414">
                  <c:v>44264</c:v>
                </c:pt>
                <c:pt idx="415">
                  <c:v>44265</c:v>
                </c:pt>
                <c:pt idx="416">
                  <c:v>44266</c:v>
                </c:pt>
                <c:pt idx="417">
                  <c:v>44267</c:v>
                </c:pt>
                <c:pt idx="418">
                  <c:v>44268</c:v>
                </c:pt>
                <c:pt idx="419">
                  <c:v>44269</c:v>
                </c:pt>
                <c:pt idx="420">
                  <c:v>44270</c:v>
                </c:pt>
                <c:pt idx="421">
                  <c:v>44271</c:v>
                </c:pt>
                <c:pt idx="422">
                  <c:v>44272</c:v>
                </c:pt>
                <c:pt idx="423">
                  <c:v>44273</c:v>
                </c:pt>
                <c:pt idx="424">
                  <c:v>44274</c:v>
                </c:pt>
                <c:pt idx="425">
                  <c:v>44275</c:v>
                </c:pt>
                <c:pt idx="426">
                  <c:v>44276</c:v>
                </c:pt>
                <c:pt idx="427">
                  <c:v>44277</c:v>
                </c:pt>
                <c:pt idx="428">
                  <c:v>44278</c:v>
                </c:pt>
                <c:pt idx="429">
                  <c:v>44279</c:v>
                </c:pt>
                <c:pt idx="430">
                  <c:v>44280</c:v>
                </c:pt>
                <c:pt idx="431">
                  <c:v>44281</c:v>
                </c:pt>
                <c:pt idx="432">
                  <c:v>44282</c:v>
                </c:pt>
                <c:pt idx="433">
                  <c:v>44283</c:v>
                </c:pt>
                <c:pt idx="434">
                  <c:v>44284</c:v>
                </c:pt>
                <c:pt idx="435">
                  <c:v>44285</c:v>
                </c:pt>
                <c:pt idx="436">
                  <c:v>44286</c:v>
                </c:pt>
                <c:pt idx="437">
                  <c:v>44287</c:v>
                </c:pt>
                <c:pt idx="438">
                  <c:v>44288</c:v>
                </c:pt>
                <c:pt idx="439">
                  <c:v>44289</c:v>
                </c:pt>
                <c:pt idx="440">
                  <c:v>44290</c:v>
                </c:pt>
                <c:pt idx="441">
                  <c:v>44291</c:v>
                </c:pt>
                <c:pt idx="442">
                  <c:v>44292</c:v>
                </c:pt>
                <c:pt idx="443">
                  <c:v>44293</c:v>
                </c:pt>
                <c:pt idx="444">
                  <c:v>44294</c:v>
                </c:pt>
                <c:pt idx="445">
                  <c:v>44295</c:v>
                </c:pt>
                <c:pt idx="446">
                  <c:v>44296</c:v>
                </c:pt>
                <c:pt idx="447">
                  <c:v>44297</c:v>
                </c:pt>
                <c:pt idx="448">
                  <c:v>44298</c:v>
                </c:pt>
                <c:pt idx="449">
                  <c:v>44299</c:v>
                </c:pt>
                <c:pt idx="450">
                  <c:v>44300</c:v>
                </c:pt>
                <c:pt idx="451">
                  <c:v>44301</c:v>
                </c:pt>
                <c:pt idx="452">
                  <c:v>44302</c:v>
                </c:pt>
                <c:pt idx="453">
                  <c:v>44303</c:v>
                </c:pt>
                <c:pt idx="454">
                  <c:v>44304</c:v>
                </c:pt>
                <c:pt idx="455">
                  <c:v>44305</c:v>
                </c:pt>
                <c:pt idx="456">
                  <c:v>44306</c:v>
                </c:pt>
                <c:pt idx="457">
                  <c:v>44307</c:v>
                </c:pt>
                <c:pt idx="458">
                  <c:v>44308</c:v>
                </c:pt>
                <c:pt idx="459">
                  <c:v>44309</c:v>
                </c:pt>
                <c:pt idx="460">
                  <c:v>44310</c:v>
                </c:pt>
                <c:pt idx="461">
                  <c:v>44311</c:v>
                </c:pt>
                <c:pt idx="462">
                  <c:v>44312</c:v>
                </c:pt>
                <c:pt idx="463">
                  <c:v>44313</c:v>
                </c:pt>
                <c:pt idx="464">
                  <c:v>44314</c:v>
                </c:pt>
                <c:pt idx="465">
                  <c:v>44315</c:v>
                </c:pt>
                <c:pt idx="466">
                  <c:v>44316</c:v>
                </c:pt>
                <c:pt idx="467">
                  <c:v>44317</c:v>
                </c:pt>
                <c:pt idx="468">
                  <c:v>44318</c:v>
                </c:pt>
                <c:pt idx="469">
                  <c:v>44319</c:v>
                </c:pt>
                <c:pt idx="470">
                  <c:v>44320</c:v>
                </c:pt>
                <c:pt idx="471">
                  <c:v>44321</c:v>
                </c:pt>
                <c:pt idx="472">
                  <c:v>44322</c:v>
                </c:pt>
                <c:pt idx="473">
                  <c:v>44323</c:v>
                </c:pt>
                <c:pt idx="474">
                  <c:v>44324</c:v>
                </c:pt>
                <c:pt idx="475">
                  <c:v>44325</c:v>
                </c:pt>
                <c:pt idx="476">
                  <c:v>44326</c:v>
                </c:pt>
                <c:pt idx="477">
                  <c:v>44327</c:v>
                </c:pt>
                <c:pt idx="478">
                  <c:v>44328</c:v>
                </c:pt>
                <c:pt idx="479">
                  <c:v>44329</c:v>
                </c:pt>
                <c:pt idx="480">
                  <c:v>44330</c:v>
                </c:pt>
                <c:pt idx="481">
                  <c:v>44331</c:v>
                </c:pt>
                <c:pt idx="482">
                  <c:v>44332</c:v>
                </c:pt>
                <c:pt idx="483">
                  <c:v>44333</c:v>
                </c:pt>
                <c:pt idx="484">
                  <c:v>44334</c:v>
                </c:pt>
                <c:pt idx="485">
                  <c:v>44335</c:v>
                </c:pt>
                <c:pt idx="486">
                  <c:v>44336</c:v>
                </c:pt>
                <c:pt idx="487">
                  <c:v>44337</c:v>
                </c:pt>
                <c:pt idx="488">
                  <c:v>44338</c:v>
                </c:pt>
                <c:pt idx="489">
                  <c:v>44339</c:v>
                </c:pt>
                <c:pt idx="490">
                  <c:v>44340</c:v>
                </c:pt>
                <c:pt idx="491">
                  <c:v>44341</c:v>
                </c:pt>
                <c:pt idx="492">
                  <c:v>44342</c:v>
                </c:pt>
                <c:pt idx="493">
                  <c:v>44343</c:v>
                </c:pt>
                <c:pt idx="494">
                  <c:v>44344</c:v>
                </c:pt>
                <c:pt idx="495">
                  <c:v>44345</c:v>
                </c:pt>
                <c:pt idx="496">
                  <c:v>44346</c:v>
                </c:pt>
                <c:pt idx="497">
                  <c:v>44347</c:v>
                </c:pt>
                <c:pt idx="498">
                  <c:v>44348</c:v>
                </c:pt>
                <c:pt idx="499">
                  <c:v>44349</c:v>
                </c:pt>
                <c:pt idx="500">
                  <c:v>44350</c:v>
                </c:pt>
                <c:pt idx="501">
                  <c:v>44351</c:v>
                </c:pt>
                <c:pt idx="502">
                  <c:v>44352</c:v>
                </c:pt>
                <c:pt idx="503">
                  <c:v>44353</c:v>
                </c:pt>
                <c:pt idx="504">
                  <c:v>44354</c:v>
                </c:pt>
                <c:pt idx="505">
                  <c:v>44355</c:v>
                </c:pt>
                <c:pt idx="506">
                  <c:v>44356</c:v>
                </c:pt>
                <c:pt idx="507">
                  <c:v>44357</c:v>
                </c:pt>
                <c:pt idx="508">
                  <c:v>44358</c:v>
                </c:pt>
                <c:pt idx="509">
                  <c:v>44359</c:v>
                </c:pt>
                <c:pt idx="510">
                  <c:v>44360</c:v>
                </c:pt>
                <c:pt idx="511">
                  <c:v>44361</c:v>
                </c:pt>
                <c:pt idx="512">
                  <c:v>44362</c:v>
                </c:pt>
                <c:pt idx="513">
                  <c:v>44363</c:v>
                </c:pt>
                <c:pt idx="514">
                  <c:v>44364</c:v>
                </c:pt>
                <c:pt idx="515">
                  <c:v>44365</c:v>
                </c:pt>
                <c:pt idx="516">
                  <c:v>44366</c:v>
                </c:pt>
                <c:pt idx="517">
                  <c:v>44367</c:v>
                </c:pt>
                <c:pt idx="518">
                  <c:v>44368</c:v>
                </c:pt>
                <c:pt idx="519">
                  <c:v>44369</c:v>
                </c:pt>
                <c:pt idx="520">
                  <c:v>44370</c:v>
                </c:pt>
                <c:pt idx="521">
                  <c:v>44371</c:v>
                </c:pt>
                <c:pt idx="522">
                  <c:v>44372</c:v>
                </c:pt>
                <c:pt idx="523">
                  <c:v>44373</c:v>
                </c:pt>
                <c:pt idx="524">
                  <c:v>44374</c:v>
                </c:pt>
                <c:pt idx="525">
                  <c:v>44375</c:v>
                </c:pt>
                <c:pt idx="526">
                  <c:v>44376</c:v>
                </c:pt>
                <c:pt idx="527">
                  <c:v>44377</c:v>
                </c:pt>
                <c:pt idx="528">
                  <c:v>44378</c:v>
                </c:pt>
                <c:pt idx="529">
                  <c:v>44379</c:v>
                </c:pt>
                <c:pt idx="530">
                  <c:v>44380</c:v>
                </c:pt>
                <c:pt idx="531">
                  <c:v>44381</c:v>
                </c:pt>
                <c:pt idx="532">
                  <c:v>44382</c:v>
                </c:pt>
                <c:pt idx="533">
                  <c:v>44383</c:v>
                </c:pt>
                <c:pt idx="534">
                  <c:v>44384</c:v>
                </c:pt>
                <c:pt idx="535">
                  <c:v>44385</c:v>
                </c:pt>
                <c:pt idx="536">
                  <c:v>44386</c:v>
                </c:pt>
                <c:pt idx="537">
                  <c:v>44387</c:v>
                </c:pt>
                <c:pt idx="538">
                  <c:v>44388</c:v>
                </c:pt>
                <c:pt idx="539">
                  <c:v>44389</c:v>
                </c:pt>
                <c:pt idx="540">
                  <c:v>44390</c:v>
                </c:pt>
                <c:pt idx="541">
                  <c:v>44391</c:v>
                </c:pt>
                <c:pt idx="542">
                  <c:v>44392</c:v>
                </c:pt>
                <c:pt idx="543">
                  <c:v>44393</c:v>
                </c:pt>
                <c:pt idx="544">
                  <c:v>44394</c:v>
                </c:pt>
                <c:pt idx="545">
                  <c:v>44395</c:v>
                </c:pt>
                <c:pt idx="546">
                  <c:v>44396</c:v>
                </c:pt>
                <c:pt idx="547">
                  <c:v>44397</c:v>
                </c:pt>
                <c:pt idx="548">
                  <c:v>44398</c:v>
                </c:pt>
                <c:pt idx="549">
                  <c:v>44399</c:v>
                </c:pt>
                <c:pt idx="550">
                  <c:v>44400</c:v>
                </c:pt>
                <c:pt idx="551">
                  <c:v>44401</c:v>
                </c:pt>
                <c:pt idx="552">
                  <c:v>44402</c:v>
                </c:pt>
                <c:pt idx="553">
                  <c:v>44403</c:v>
                </c:pt>
                <c:pt idx="554">
                  <c:v>44404</c:v>
                </c:pt>
                <c:pt idx="555">
                  <c:v>44405</c:v>
                </c:pt>
                <c:pt idx="556">
                  <c:v>44406</c:v>
                </c:pt>
                <c:pt idx="557">
                  <c:v>44407</c:v>
                </c:pt>
                <c:pt idx="558">
                  <c:v>44408</c:v>
                </c:pt>
                <c:pt idx="559">
                  <c:v>44409</c:v>
                </c:pt>
                <c:pt idx="560">
                  <c:v>44410</c:v>
                </c:pt>
                <c:pt idx="561">
                  <c:v>44411</c:v>
                </c:pt>
                <c:pt idx="562">
                  <c:v>44412</c:v>
                </c:pt>
                <c:pt idx="563">
                  <c:v>44413</c:v>
                </c:pt>
                <c:pt idx="564">
                  <c:v>44414</c:v>
                </c:pt>
                <c:pt idx="565">
                  <c:v>44415</c:v>
                </c:pt>
                <c:pt idx="566">
                  <c:v>44416</c:v>
                </c:pt>
                <c:pt idx="567">
                  <c:v>44417</c:v>
                </c:pt>
                <c:pt idx="568">
                  <c:v>44418</c:v>
                </c:pt>
                <c:pt idx="569">
                  <c:v>44419</c:v>
                </c:pt>
                <c:pt idx="570">
                  <c:v>44420</c:v>
                </c:pt>
                <c:pt idx="571">
                  <c:v>44421</c:v>
                </c:pt>
                <c:pt idx="572">
                  <c:v>44422</c:v>
                </c:pt>
                <c:pt idx="573">
                  <c:v>44423</c:v>
                </c:pt>
                <c:pt idx="574">
                  <c:v>44424</c:v>
                </c:pt>
                <c:pt idx="575">
                  <c:v>44425</c:v>
                </c:pt>
                <c:pt idx="576">
                  <c:v>44426</c:v>
                </c:pt>
                <c:pt idx="577">
                  <c:v>44427</c:v>
                </c:pt>
                <c:pt idx="578">
                  <c:v>44428</c:v>
                </c:pt>
                <c:pt idx="579">
                  <c:v>44429</c:v>
                </c:pt>
                <c:pt idx="580">
                  <c:v>44430</c:v>
                </c:pt>
                <c:pt idx="581">
                  <c:v>44431</c:v>
                </c:pt>
                <c:pt idx="582">
                  <c:v>44432</c:v>
                </c:pt>
                <c:pt idx="583">
                  <c:v>44433</c:v>
                </c:pt>
                <c:pt idx="584">
                  <c:v>44434</c:v>
                </c:pt>
                <c:pt idx="585">
                  <c:v>44435</c:v>
                </c:pt>
                <c:pt idx="586">
                  <c:v>44436</c:v>
                </c:pt>
                <c:pt idx="587">
                  <c:v>44437</c:v>
                </c:pt>
                <c:pt idx="588">
                  <c:v>44438</c:v>
                </c:pt>
                <c:pt idx="589">
                  <c:v>44439</c:v>
                </c:pt>
                <c:pt idx="590">
                  <c:v>44440</c:v>
                </c:pt>
                <c:pt idx="591">
                  <c:v>44441</c:v>
                </c:pt>
                <c:pt idx="592">
                  <c:v>44442</c:v>
                </c:pt>
                <c:pt idx="593">
                  <c:v>44443</c:v>
                </c:pt>
                <c:pt idx="594">
                  <c:v>44444</c:v>
                </c:pt>
                <c:pt idx="595">
                  <c:v>44445</c:v>
                </c:pt>
                <c:pt idx="596">
                  <c:v>44446</c:v>
                </c:pt>
                <c:pt idx="597">
                  <c:v>44447</c:v>
                </c:pt>
                <c:pt idx="598">
                  <c:v>44448</c:v>
                </c:pt>
                <c:pt idx="599">
                  <c:v>44449</c:v>
                </c:pt>
                <c:pt idx="600">
                  <c:v>44450</c:v>
                </c:pt>
                <c:pt idx="601">
                  <c:v>44451</c:v>
                </c:pt>
                <c:pt idx="602">
                  <c:v>44452</c:v>
                </c:pt>
                <c:pt idx="603">
                  <c:v>44453</c:v>
                </c:pt>
                <c:pt idx="604">
                  <c:v>44454</c:v>
                </c:pt>
                <c:pt idx="605">
                  <c:v>44455</c:v>
                </c:pt>
                <c:pt idx="606">
                  <c:v>44456</c:v>
                </c:pt>
                <c:pt idx="607">
                  <c:v>44457</c:v>
                </c:pt>
                <c:pt idx="608">
                  <c:v>44458</c:v>
                </c:pt>
                <c:pt idx="609">
                  <c:v>44459</c:v>
                </c:pt>
                <c:pt idx="610">
                  <c:v>44460</c:v>
                </c:pt>
                <c:pt idx="611">
                  <c:v>44461</c:v>
                </c:pt>
                <c:pt idx="612">
                  <c:v>44462</c:v>
                </c:pt>
                <c:pt idx="613">
                  <c:v>44463</c:v>
                </c:pt>
                <c:pt idx="614">
                  <c:v>44464</c:v>
                </c:pt>
                <c:pt idx="615">
                  <c:v>44465</c:v>
                </c:pt>
                <c:pt idx="616">
                  <c:v>44466</c:v>
                </c:pt>
                <c:pt idx="617">
                  <c:v>44467</c:v>
                </c:pt>
                <c:pt idx="618">
                  <c:v>44468</c:v>
                </c:pt>
                <c:pt idx="619">
                  <c:v>44469</c:v>
                </c:pt>
                <c:pt idx="620">
                  <c:v>44470</c:v>
                </c:pt>
                <c:pt idx="621">
                  <c:v>44471</c:v>
                </c:pt>
                <c:pt idx="622">
                  <c:v>44472</c:v>
                </c:pt>
                <c:pt idx="623">
                  <c:v>44473</c:v>
                </c:pt>
                <c:pt idx="624">
                  <c:v>44474</c:v>
                </c:pt>
                <c:pt idx="625">
                  <c:v>44475</c:v>
                </c:pt>
                <c:pt idx="626">
                  <c:v>44476</c:v>
                </c:pt>
                <c:pt idx="627">
                  <c:v>44477</c:v>
                </c:pt>
                <c:pt idx="628">
                  <c:v>44478</c:v>
                </c:pt>
                <c:pt idx="629">
                  <c:v>44479</c:v>
                </c:pt>
                <c:pt idx="630">
                  <c:v>44480</c:v>
                </c:pt>
                <c:pt idx="631">
                  <c:v>44481</c:v>
                </c:pt>
                <c:pt idx="632">
                  <c:v>44482</c:v>
                </c:pt>
                <c:pt idx="633">
                  <c:v>44483</c:v>
                </c:pt>
                <c:pt idx="634">
                  <c:v>44484</c:v>
                </c:pt>
                <c:pt idx="635">
                  <c:v>44485</c:v>
                </c:pt>
                <c:pt idx="636">
                  <c:v>44486</c:v>
                </c:pt>
                <c:pt idx="637">
                  <c:v>44487</c:v>
                </c:pt>
                <c:pt idx="638">
                  <c:v>44488</c:v>
                </c:pt>
                <c:pt idx="639">
                  <c:v>44489</c:v>
                </c:pt>
                <c:pt idx="640">
                  <c:v>44490</c:v>
                </c:pt>
                <c:pt idx="641">
                  <c:v>44491</c:v>
                </c:pt>
                <c:pt idx="642">
                  <c:v>44492</c:v>
                </c:pt>
                <c:pt idx="643">
                  <c:v>44493</c:v>
                </c:pt>
                <c:pt idx="644">
                  <c:v>44494</c:v>
                </c:pt>
                <c:pt idx="645">
                  <c:v>44495</c:v>
                </c:pt>
                <c:pt idx="646">
                  <c:v>44496</c:v>
                </c:pt>
                <c:pt idx="647">
                  <c:v>44497</c:v>
                </c:pt>
                <c:pt idx="648">
                  <c:v>44498</c:v>
                </c:pt>
                <c:pt idx="649">
                  <c:v>44499</c:v>
                </c:pt>
                <c:pt idx="650">
                  <c:v>44500</c:v>
                </c:pt>
                <c:pt idx="651">
                  <c:v>44501</c:v>
                </c:pt>
                <c:pt idx="652">
                  <c:v>44502</c:v>
                </c:pt>
                <c:pt idx="653">
                  <c:v>44503</c:v>
                </c:pt>
                <c:pt idx="654">
                  <c:v>44504</c:v>
                </c:pt>
                <c:pt idx="655">
                  <c:v>44505</c:v>
                </c:pt>
                <c:pt idx="656">
                  <c:v>44506</c:v>
                </c:pt>
                <c:pt idx="657">
                  <c:v>44507</c:v>
                </c:pt>
                <c:pt idx="658">
                  <c:v>44508</c:v>
                </c:pt>
                <c:pt idx="659">
                  <c:v>44509</c:v>
                </c:pt>
                <c:pt idx="660">
                  <c:v>44510</c:v>
                </c:pt>
                <c:pt idx="661">
                  <c:v>44511</c:v>
                </c:pt>
                <c:pt idx="662">
                  <c:v>44512</c:v>
                </c:pt>
                <c:pt idx="663">
                  <c:v>44513</c:v>
                </c:pt>
                <c:pt idx="664">
                  <c:v>44514</c:v>
                </c:pt>
                <c:pt idx="665">
                  <c:v>44515</c:v>
                </c:pt>
                <c:pt idx="666">
                  <c:v>44516</c:v>
                </c:pt>
                <c:pt idx="667">
                  <c:v>44517</c:v>
                </c:pt>
                <c:pt idx="668">
                  <c:v>44518</c:v>
                </c:pt>
                <c:pt idx="669">
                  <c:v>44519</c:v>
                </c:pt>
                <c:pt idx="670">
                  <c:v>44520</c:v>
                </c:pt>
                <c:pt idx="671">
                  <c:v>44521</c:v>
                </c:pt>
                <c:pt idx="672">
                  <c:v>44522</c:v>
                </c:pt>
                <c:pt idx="673">
                  <c:v>44523</c:v>
                </c:pt>
                <c:pt idx="674">
                  <c:v>44524</c:v>
                </c:pt>
                <c:pt idx="675">
                  <c:v>44525</c:v>
                </c:pt>
                <c:pt idx="676">
                  <c:v>44526</c:v>
                </c:pt>
                <c:pt idx="677">
                  <c:v>44527</c:v>
                </c:pt>
                <c:pt idx="678">
                  <c:v>44528</c:v>
                </c:pt>
                <c:pt idx="679">
                  <c:v>44529</c:v>
                </c:pt>
                <c:pt idx="680">
                  <c:v>44530</c:v>
                </c:pt>
                <c:pt idx="681">
                  <c:v>44531</c:v>
                </c:pt>
                <c:pt idx="682">
                  <c:v>44532</c:v>
                </c:pt>
                <c:pt idx="683">
                  <c:v>44533</c:v>
                </c:pt>
                <c:pt idx="684">
                  <c:v>44534</c:v>
                </c:pt>
                <c:pt idx="685">
                  <c:v>44535</c:v>
                </c:pt>
                <c:pt idx="686">
                  <c:v>44536</c:v>
                </c:pt>
                <c:pt idx="687">
                  <c:v>44537</c:v>
                </c:pt>
                <c:pt idx="688">
                  <c:v>44538</c:v>
                </c:pt>
                <c:pt idx="689">
                  <c:v>44539</c:v>
                </c:pt>
                <c:pt idx="690">
                  <c:v>44540</c:v>
                </c:pt>
                <c:pt idx="691">
                  <c:v>44541</c:v>
                </c:pt>
                <c:pt idx="692">
                  <c:v>44542</c:v>
                </c:pt>
                <c:pt idx="693">
                  <c:v>44543</c:v>
                </c:pt>
                <c:pt idx="694">
                  <c:v>44544</c:v>
                </c:pt>
                <c:pt idx="695">
                  <c:v>44545</c:v>
                </c:pt>
                <c:pt idx="696">
                  <c:v>44546</c:v>
                </c:pt>
                <c:pt idx="697">
                  <c:v>44547</c:v>
                </c:pt>
                <c:pt idx="698">
                  <c:v>44548</c:v>
                </c:pt>
                <c:pt idx="699">
                  <c:v>44549</c:v>
                </c:pt>
                <c:pt idx="700">
                  <c:v>44550</c:v>
                </c:pt>
                <c:pt idx="701">
                  <c:v>44551</c:v>
                </c:pt>
                <c:pt idx="702">
                  <c:v>44552</c:v>
                </c:pt>
                <c:pt idx="703">
                  <c:v>44553</c:v>
                </c:pt>
                <c:pt idx="704">
                  <c:v>44554</c:v>
                </c:pt>
                <c:pt idx="705">
                  <c:v>44555</c:v>
                </c:pt>
                <c:pt idx="706">
                  <c:v>44556</c:v>
                </c:pt>
                <c:pt idx="707">
                  <c:v>44557</c:v>
                </c:pt>
                <c:pt idx="708">
                  <c:v>44558</c:v>
                </c:pt>
                <c:pt idx="709">
                  <c:v>44559</c:v>
                </c:pt>
                <c:pt idx="710">
                  <c:v>44560</c:v>
                </c:pt>
                <c:pt idx="711">
                  <c:v>44561</c:v>
                </c:pt>
                <c:pt idx="712">
                  <c:v>44562</c:v>
                </c:pt>
                <c:pt idx="713">
                  <c:v>44563</c:v>
                </c:pt>
                <c:pt idx="714">
                  <c:v>44564</c:v>
                </c:pt>
                <c:pt idx="715">
                  <c:v>44565</c:v>
                </c:pt>
                <c:pt idx="716">
                  <c:v>44566</c:v>
                </c:pt>
                <c:pt idx="717">
                  <c:v>44567</c:v>
                </c:pt>
                <c:pt idx="718">
                  <c:v>44568</c:v>
                </c:pt>
                <c:pt idx="719">
                  <c:v>44569</c:v>
                </c:pt>
                <c:pt idx="720">
                  <c:v>44570</c:v>
                </c:pt>
                <c:pt idx="721">
                  <c:v>44571</c:v>
                </c:pt>
                <c:pt idx="722">
                  <c:v>44572</c:v>
                </c:pt>
                <c:pt idx="723">
                  <c:v>44573</c:v>
                </c:pt>
                <c:pt idx="724">
                  <c:v>44574</c:v>
                </c:pt>
                <c:pt idx="725">
                  <c:v>44575</c:v>
                </c:pt>
                <c:pt idx="726">
                  <c:v>44576</c:v>
                </c:pt>
                <c:pt idx="727">
                  <c:v>44577</c:v>
                </c:pt>
                <c:pt idx="728">
                  <c:v>44578</c:v>
                </c:pt>
                <c:pt idx="729">
                  <c:v>44579</c:v>
                </c:pt>
                <c:pt idx="730">
                  <c:v>44580</c:v>
                </c:pt>
                <c:pt idx="731">
                  <c:v>44581</c:v>
                </c:pt>
                <c:pt idx="732">
                  <c:v>44582</c:v>
                </c:pt>
                <c:pt idx="733">
                  <c:v>44583</c:v>
                </c:pt>
                <c:pt idx="734">
                  <c:v>44584</c:v>
                </c:pt>
                <c:pt idx="735">
                  <c:v>44585</c:v>
                </c:pt>
                <c:pt idx="736">
                  <c:v>44586</c:v>
                </c:pt>
                <c:pt idx="737">
                  <c:v>44587</c:v>
                </c:pt>
                <c:pt idx="738">
                  <c:v>44588</c:v>
                </c:pt>
                <c:pt idx="739">
                  <c:v>44589</c:v>
                </c:pt>
                <c:pt idx="740">
                  <c:v>44590</c:v>
                </c:pt>
                <c:pt idx="741">
                  <c:v>44591</c:v>
                </c:pt>
                <c:pt idx="742">
                  <c:v>44592</c:v>
                </c:pt>
                <c:pt idx="743">
                  <c:v>44593</c:v>
                </c:pt>
                <c:pt idx="744">
                  <c:v>44594</c:v>
                </c:pt>
                <c:pt idx="745">
                  <c:v>44595</c:v>
                </c:pt>
                <c:pt idx="746">
                  <c:v>44596</c:v>
                </c:pt>
                <c:pt idx="747">
                  <c:v>44597</c:v>
                </c:pt>
                <c:pt idx="748">
                  <c:v>44598</c:v>
                </c:pt>
                <c:pt idx="749">
                  <c:v>44599</c:v>
                </c:pt>
                <c:pt idx="750">
                  <c:v>44600</c:v>
                </c:pt>
                <c:pt idx="751">
                  <c:v>44601</c:v>
                </c:pt>
                <c:pt idx="752">
                  <c:v>44602</c:v>
                </c:pt>
                <c:pt idx="753">
                  <c:v>44603</c:v>
                </c:pt>
                <c:pt idx="754">
                  <c:v>44604</c:v>
                </c:pt>
                <c:pt idx="755">
                  <c:v>44605</c:v>
                </c:pt>
                <c:pt idx="756">
                  <c:v>44606</c:v>
                </c:pt>
                <c:pt idx="757">
                  <c:v>44607</c:v>
                </c:pt>
                <c:pt idx="758">
                  <c:v>44608</c:v>
                </c:pt>
                <c:pt idx="759">
                  <c:v>44609</c:v>
                </c:pt>
                <c:pt idx="760">
                  <c:v>44610</c:v>
                </c:pt>
                <c:pt idx="761">
                  <c:v>44611</c:v>
                </c:pt>
                <c:pt idx="762">
                  <c:v>44612</c:v>
                </c:pt>
                <c:pt idx="763">
                  <c:v>44613</c:v>
                </c:pt>
                <c:pt idx="764">
                  <c:v>44614</c:v>
                </c:pt>
                <c:pt idx="765">
                  <c:v>44615</c:v>
                </c:pt>
                <c:pt idx="766">
                  <c:v>44616</c:v>
                </c:pt>
                <c:pt idx="767">
                  <c:v>44617</c:v>
                </c:pt>
                <c:pt idx="768">
                  <c:v>44618</c:v>
                </c:pt>
                <c:pt idx="769">
                  <c:v>44619</c:v>
                </c:pt>
                <c:pt idx="770">
                  <c:v>44620</c:v>
                </c:pt>
                <c:pt idx="771">
                  <c:v>44621</c:v>
                </c:pt>
                <c:pt idx="772">
                  <c:v>44622</c:v>
                </c:pt>
                <c:pt idx="773">
                  <c:v>44623</c:v>
                </c:pt>
                <c:pt idx="774">
                  <c:v>44624</c:v>
                </c:pt>
                <c:pt idx="775">
                  <c:v>44625</c:v>
                </c:pt>
                <c:pt idx="776">
                  <c:v>44626</c:v>
                </c:pt>
                <c:pt idx="777">
                  <c:v>44627</c:v>
                </c:pt>
                <c:pt idx="778">
                  <c:v>44628</c:v>
                </c:pt>
                <c:pt idx="779">
                  <c:v>44629</c:v>
                </c:pt>
                <c:pt idx="780">
                  <c:v>44630</c:v>
                </c:pt>
                <c:pt idx="781">
                  <c:v>44631</c:v>
                </c:pt>
                <c:pt idx="782">
                  <c:v>44632</c:v>
                </c:pt>
                <c:pt idx="783">
                  <c:v>44633</c:v>
                </c:pt>
                <c:pt idx="784">
                  <c:v>44634</c:v>
                </c:pt>
                <c:pt idx="785">
                  <c:v>44635</c:v>
                </c:pt>
                <c:pt idx="786">
                  <c:v>44636</c:v>
                </c:pt>
                <c:pt idx="787">
                  <c:v>44637</c:v>
                </c:pt>
                <c:pt idx="788">
                  <c:v>44638</c:v>
                </c:pt>
                <c:pt idx="789">
                  <c:v>44639</c:v>
                </c:pt>
                <c:pt idx="790">
                  <c:v>44640</c:v>
                </c:pt>
                <c:pt idx="791">
                  <c:v>44641</c:v>
                </c:pt>
                <c:pt idx="792">
                  <c:v>44642</c:v>
                </c:pt>
                <c:pt idx="793">
                  <c:v>44643</c:v>
                </c:pt>
                <c:pt idx="794">
                  <c:v>44644</c:v>
                </c:pt>
                <c:pt idx="795">
                  <c:v>44645</c:v>
                </c:pt>
                <c:pt idx="796">
                  <c:v>44646</c:v>
                </c:pt>
                <c:pt idx="797">
                  <c:v>44647</c:v>
                </c:pt>
                <c:pt idx="798">
                  <c:v>44648</c:v>
                </c:pt>
                <c:pt idx="799">
                  <c:v>44649</c:v>
                </c:pt>
                <c:pt idx="800">
                  <c:v>44650</c:v>
                </c:pt>
                <c:pt idx="801">
                  <c:v>44651</c:v>
                </c:pt>
                <c:pt idx="802">
                  <c:v>44652</c:v>
                </c:pt>
                <c:pt idx="803">
                  <c:v>44653</c:v>
                </c:pt>
                <c:pt idx="804">
                  <c:v>44654</c:v>
                </c:pt>
                <c:pt idx="805">
                  <c:v>44655</c:v>
                </c:pt>
                <c:pt idx="806">
                  <c:v>44656</c:v>
                </c:pt>
                <c:pt idx="807">
                  <c:v>44657</c:v>
                </c:pt>
                <c:pt idx="808">
                  <c:v>44658</c:v>
                </c:pt>
                <c:pt idx="809">
                  <c:v>44659</c:v>
                </c:pt>
                <c:pt idx="810">
                  <c:v>44660</c:v>
                </c:pt>
                <c:pt idx="811">
                  <c:v>44661</c:v>
                </c:pt>
                <c:pt idx="812">
                  <c:v>44662</c:v>
                </c:pt>
                <c:pt idx="813">
                  <c:v>44663</c:v>
                </c:pt>
                <c:pt idx="814">
                  <c:v>44664</c:v>
                </c:pt>
                <c:pt idx="815">
                  <c:v>44665</c:v>
                </c:pt>
                <c:pt idx="816">
                  <c:v>44666</c:v>
                </c:pt>
                <c:pt idx="817">
                  <c:v>44667</c:v>
                </c:pt>
                <c:pt idx="818">
                  <c:v>44668</c:v>
                </c:pt>
                <c:pt idx="819">
                  <c:v>44669</c:v>
                </c:pt>
                <c:pt idx="820">
                  <c:v>44670</c:v>
                </c:pt>
                <c:pt idx="821">
                  <c:v>44671</c:v>
                </c:pt>
                <c:pt idx="822">
                  <c:v>44672</c:v>
                </c:pt>
                <c:pt idx="823">
                  <c:v>44673</c:v>
                </c:pt>
                <c:pt idx="824">
                  <c:v>44674</c:v>
                </c:pt>
                <c:pt idx="825">
                  <c:v>44675</c:v>
                </c:pt>
                <c:pt idx="826">
                  <c:v>44676</c:v>
                </c:pt>
                <c:pt idx="827">
                  <c:v>44677</c:v>
                </c:pt>
                <c:pt idx="828">
                  <c:v>44678</c:v>
                </c:pt>
                <c:pt idx="829">
                  <c:v>44679</c:v>
                </c:pt>
                <c:pt idx="830">
                  <c:v>44680</c:v>
                </c:pt>
                <c:pt idx="831">
                  <c:v>44681</c:v>
                </c:pt>
                <c:pt idx="832">
                  <c:v>44682</c:v>
                </c:pt>
                <c:pt idx="833">
                  <c:v>44683</c:v>
                </c:pt>
                <c:pt idx="834">
                  <c:v>44684</c:v>
                </c:pt>
                <c:pt idx="835">
                  <c:v>44685</c:v>
                </c:pt>
                <c:pt idx="836">
                  <c:v>44686</c:v>
                </c:pt>
                <c:pt idx="837">
                  <c:v>44687</c:v>
                </c:pt>
                <c:pt idx="838">
                  <c:v>44688</c:v>
                </c:pt>
                <c:pt idx="839">
                  <c:v>44689</c:v>
                </c:pt>
                <c:pt idx="840">
                  <c:v>44690</c:v>
                </c:pt>
                <c:pt idx="841">
                  <c:v>44691</c:v>
                </c:pt>
                <c:pt idx="842">
                  <c:v>44692</c:v>
                </c:pt>
                <c:pt idx="843">
                  <c:v>44693</c:v>
                </c:pt>
                <c:pt idx="844">
                  <c:v>44694</c:v>
                </c:pt>
                <c:pt idx="845">
                  <c:v>44695</c:v>
                </c:pt>
                <c:pt idx="846">
                  <c:v>44696</c:v>
                </c:pt>
                <c:pt idx="847">
                  <c:v>44697</c:v>
                </c:pt>
                <c:pt idx="848">
                  <c:v>44698</c:v>
                </c:pt>
                <c:pt idx="849">
                  <c:v>44699</c:v>
                </c:pt>
                <c:pt idx="850">
                  <c:v>44700</c:v>
                </c:pt>
                <c:pt idx="851">
                  <c:v>44701</c:v>
                </c:pt>
                <c:pt idx="852">
                  <c:v>44702</c:v>
                </c:pt>
                <c:pt idx="853">
                  <c:v>44703</c:v>
                </c:pt>
                <c:pt idx="854">
                  <c:v>44704</c:v>
                </c:pt>
                <c:pt idx="855">
                  <c:v>44705</c:v>
                </c:pt>
                <c:pt idx="856">
                  <c:v>44706</c:v>
                </c:pt>
                <c:pt idx="857">
                  <c:v>44707</c:v>
                </c:pt>
                <c:pt idx="858">
                  <c:v>44708</c:v>
                </c:pt>
                <c:pt idx="859">
                  <c:v>44709</c:v>
                </c:pt>
                <c:pt idx="860">
                  <c:v>44710</c:v>
                </c:pt>
                <c:pt idx="861">
                  <c:v>44711</c:v>
                </c:pt>
                <c:pt idx="862">
                  <c:v>44712</c:v>
                </c:pt>
                <c:pt idx="863">
                  <c:v>44713</c:v>
                </c:pt>
                <c:pt idx="864">
                  <c:v>44714</c:v>
                </c:pt>
                <c:pt idx="865">
                  <c:v>44715</c:v>
                </c:pt>
                <c:pt idx="866">
                  <c:v>44716</c:v>
                </c:pt>
                <c:pt idx="867">
                  <c:v>44717</c:v>
                </c:pt>
                <c:pt idx="868">
                  <c:v>44718</c:v>
                </c:pt>
                <c:pt idx="869">
                  <c:v>44719</c:v>
                </c:pt>
                <c:pt idx="870">
                  <c:v>44720</c:v>
                </c:pt>
                <c:pt idx="871">
                  <c:v>44721</c:v>
                </c:pt>
                <c:pt idx="872">
                  <c:v>44722</c:v>
                </c:pt>
                <c:pt idx="873">
                  <c:v>44723</c:v>
                </c:pt>
                <c:pt idx="874">
                  <c:v>44724</c:v>
                </c:pt>
                <c:pt idx="875">
                  <c:v>44725</c:v>
                </c:pt>
                <c:pt idx="876">
                  <c:v>44726</c:v>
                </c:pt>
                <c:pt idx="877">
                  <c:v>44727</c:v>
                </c:pt>
                <c:pt idx="878">
                  <c:v>44728</c:v>
                </c:pt>
                <c:pt idx="879">
                  <c:v>44729</c:v>
                </c:pt>
                <c:pt idx="880">
                  <c:v>44730</c:v>
                </c:pt>
                <c:pt idx="881">
                  <c:v>44731</c:v>
                </c:pt>
                <c:pt idx="882">
                  <c:v>44732</c:v>
                </c:pt>
                <c:pt idx="883">
                  <c:v>44733</c:v>
                </c:pt>
                <c:pt idx="884">
                  <c:v>44734</c:v>
                </c:pt>
                <c:pt idx="885">
                  <c:v>44735</c:v>
                </c:pt>
                <c:pt idx="886">
                  <c:v>44736</c:v>
                </c:pt>
                <c:pt idx="887">
                  <c:v>44737</c:v>
                </c:pt>
                <c:pt idx="888">
                  <c:v>44738</c:v>
                </c:pt>
                <c:pt idx="889">
                  <c:v>44739</c:v>
                </c:pt>
                <c:pt idx="890">
                  <c:v>44740</c:v>
                </c:pt>
                <c:pt idx="891">
                  <c:v>44741</c:v>
                </c:pt>
                <c:pt idx="892">
                  <c:v>44742</c:v>
                </c:pt>
                <c:pt idx="893">
                  <c:v>44743</c:v>
                </c:pt>
                <c:pt idx="894">
                  <c:v>44744</c:v>
                </c:pt>
                <c:pt idx="895">
                  <c:v>44745</c:v>
                </c:pt>
                <c:pt idx="896">
                  <c:v>44746</c:v>
                </c:pt>
                <c:pt idx="897">
                  <c:v>44747</c:v>
                </c:pt>
                <c:pt idx="898">
                  <c:v>44748</c:v>
                </c:pt>
                <c:pt idx="899">
                  <c:v>44749</c:v>
                </c:pt>
                <c:pt idx="900">
                  <c:v>44750</c:v>
                </c:pt>
                <c:pt idx="901">
                  <c:v>44751</c:v>
                </c:pt>
                <c:pt idx="902">
                  <c:v>44752</c:v>
                </c:pt>
                <c:pt idx="903">
                  <c:v>44753</c:v>
                </c:pt>
                <c:pt idx="904">
                  <c:v>44754</c:v>
                </c:pt>
                <c:pt idx="905">
                  <c:v>44755</c:v>
                </c:pt>
                <c:pt idx="906">
                  <c:v>44756</c:v>
                </c:pt>
                <c:pt idx="907">
                  <c:v>44757</c:v>
                </c:pt>
                <c:pt idx="908">
                  <c:v>44758</c:v>
                </c:pt>
                <c:pt idx="909">
                  <c:v>44759</c:v>
                </c:pt>
                <c:pt idx="910">
                  <c:v>44760</c:v>
                </c:pt>
                <c:pt idx="911">
                  <c:v>44761</c:v>
                </c:pt>
                <c:pt idx="912">
                  <c:v>44762</c:v>
                </c:pt>
                <c:pt idx="913">
                  <c:v>44763</c:v>
                </c:pt>
                <c:pt idx="914">
                  <c:v>44764</c:v>
                </c:pt>
                <c:pt idx="915">
                  <c:v>44765</c:v>
                </c:pt>
                <c:pt idx="916">
                  <c:v>44766</c:v>
                </c:pt>
                <c:pt idx="917">
                  <c:v>44767</c:v>
                </c:pt>
                <c:pt idx="918">
                  <c:v>44768</c:v>
                </c:pt>
                <c:pt idx="919">
                  <c:v>44769</c:v>
                </c:pt>
                <c:pt idx="920">
                  <c:v>44770</c:v>
                </c:pt>
                <c:pt idx="921">
                  <c:v>44771</c:v>
                </c:pt>
                <c:pt idx="922">
                  <c:v>44772</c:v>
                </c:pt>
                <c:pt idx="923">
                  <c:v>44773</c:v>
                </c:pt>
                <c:pt idx="924">
                  <c:v>44774</c:v>
                </c:pt>
                <c:pt idx="925">
                  <c:v>44775</c:v>
                </c:pt>
                <c:pt idx="926">
                  <c:v>44776</c:v>
                </c:pt>
                <c:pt idx="927">
                  <c:v>44777</c:v>
                </c:pt>
                <c:pt idx="928">
                  <c:v>44778</c:v>
                </c:pt>
                <c:pt idx="929">
                  <c:v>44779</c:v>
                </c:pt>
                <c:pt idx="930">
                  <c:v>44780</c:v>
                </c:pt>
                <c:pt idx="931">
                  <c:v>44781</c:v>
                </c:pt>
                <c:pt idx="932">
                  <c:v>44782</c:v>
                </c:pt>
                <c:pt idx="933">
                  <c:v>44783</c:v>
                </c:pt>
                <c:pt idx="934">
                  <c:v>44784</c:v>
                </c:pt>
                <c:pt idx="935">
                  <c:v>44785</c:v>
                </c:pt>
                <c:pt idx="936">
                  <c:v>44786</c:v>
                </c:pt>
                <c:pt idx="937">
                  <c:v>44787</c:v>
                </c:pt>
                <c:pt idx="938">
                  <c:v>44788</c:v>
                </c:pt>
                <c:pt idx="939">
                  <c:v>44789</c:v>
                </c:pt>
                <c:pt idx="940">
                  <c:v>44790</c:v>
                </c:pt>
                <c:pt idx="941">
                  <c:v>44791</c:v>
                </c:pt>
                <c:pt idx="942">
                  <c:v>44792</c:v>
                </c:pt>
                <c:pt idx="943">
                  <c:v>44793</c:v>
                </c:pt>
                <c:pt idx="944">
                  <c:v>44794</c:v>
                </c:pt>
                <c:pt idx="945">
                  <c:v>44795</c:v>
                </c:pt>
                <c:pt idx="946">
                  <c:v>44796</c:v>
                </c:pt>
                <c:pt idx="947">
                  <c:v>44797</c:v>
                </c:pt>
                <c:pt idx="948">
                  <c:v>44798</c:v>
                </c:pt>
                <c:pt idx="949">
                  <c:v>44799</c:v>
                </c:pt>
                <c:pt idx="950">
                  <c:v>44800</c:v>
                </c:pt>
                <c:pt idx="951">
                  <c:v>44801</c:v>
                </c:pt>
                <c:pt idx="952">
                  <c:v>44802</c:v>
                </c:pt>
                <c:pt idx="953">
                  <c:v>44803</c:v>
                </c:pt>
                <c:pt idx="954">
                  <c:v>44804</c:v>
                </c:pt>
                <c:pt idx="955">
                  <c:v>44805</c:v>
                </c:pt>
                <c:pt idx="956">
                  <c:v>44806</c:v>
                </c:pt>
                <c:pt idx="957">
                  <c:v>44807</c:v>
                </c:pt>
                <c:pt idx="958">
                  <c:v>44808</c:v>
                </c:pt>
                <c:pt idx="959">
                  <c:v>44809</c:v>
                </c:pt>
                <c:pt idx="960">
                  <c:v>44810</c:v>
                </c:pt>
                <c:pt idx="961">
                  <c:v>44811</c:v>
                </c:pt>
                <c:pt idx="962">
                  <c:v>44812</c:v>
                </c:pt>
                <c:pt idx="963">
                  <c:v>44813</c:v>
                </c:pt>
                <c:pt idx="964">
                  <c:v>44814</c:v>
                </c:pt>
                <c:pt idx="965">
                  <c:v>44815</c:v>
                </c:pt>
                <c:pt idx="966">
                  <c:v>44816</c:v>
                </c:pt>
                <c:pt idx="967">
                  <c:v>44817</c:v>
                </c:pt>
                <c:pt idx="968">
                  <c:v>44818</c:v>
                </c:pt>
                <c:pt idx="969">
                  <c:v>44819</c:v>
                </c:pt>
                <c:pt idx="970">
                  <c:v>44820</c:v>
                </c:pt>
                <c:pt idx="971">
                  <c:v>44821</c:v>
                </c:pt>
                <c:pt idx="972">
                  <c:v>44822</c:v>
                </c:pt>
                <c:pt idx="973">
                  <c:v>44823</c:v>
                </c:pt>
              </c:numCache>
            </c:numRef>
          </c:xVal>
          <c:yVal>
            <c:numRef>
              <c:f>'countries1.220919'!$CI$20:$CI$993</c:f>
              <c:numCache>
                <c:formatCode>#,##0_);[Red]\(#,##0\)</c:formatCode>
                <c:ptCount val="974"/>
                <c:pt idx="44">
                  <c:v>1</c:v>
                </c:pt>
                <c:pt idx="45">
                  <c:v>3</c:v>
                </c:pt>
                <c:pt idx="46">
                  <c:v>3</c:v>
                </c:pt>
                <c:pt idx="47">
                  <c:v>6</c:v>
                </c:pt>
                <c:pt idx="48">
                  <c:v>6</c:v>
                </c:pt>
                <c:pt idx="49">
                  <c:v>6</c:v>
                </c:pt>
                <c:pt idx="50">
                  <c:v>9</c:v>
                </c:pt>
                <c:pt idx="51">
                  <c:v>14</c:v>
                </c:pt>
                <c:pt idx="52">
                  <c:v>17</c:v>
                </c:pt>
                <c:pt idx="53">
                  <c:v>25</c:v>
                </c:pt>
                <c:pt idx="54">
                  <c:v>38</c:v>
                </c:pt>
                <c:pt idx="55">
                  <c:v>54</c:v>
                </c:pt>
                <c:pt idx="56">
                  <c:v>76</c:v>
                </c:pt>
                <c:pt idx="57">
                  <c:v>108</c:v>
                </c:pt>
                <c:pt idx="58">
                  <c:v>155</c:v>
                </c:pt>
                <c:pt idx="59">
                  <c:v>208</c:v>
                </c:pt>
                <c:pt idx="60">
                  <c:v>276</c:v>
                </c:pt>
                <c:pt idx="61">
                  <c:v>349</c:v>
                </c:pt>
                <c:pt idx="62">
                  <c:v>458</c:v>
                </c:pt>
                <c:pt idx="63">
                  <c:v>588</c:v>
                </c:pt>
                <c:pt idx="64">
                  <c:v>752</c:v>
                </c:pt>
                <c:pt idx="65">
                  <c:v>938</c:v>
                </c:pt>
                <c:pt idx="66">
                  <c:v>1175</c:v>
                </c:pt>
                <c:pt idx="67">
                  <c:v>1478</c:v>
                </c:pt>
                <c:pt idx="68">
                  <c:v>1841</c:v>
                </c:pt>
                <c:pt idx="69">
                  <c:v>2239</c:v>
                </c:pt>
                <c:pt idx="70">
                  <c:v>2675</c:v>
                </c:pt>
                <c:pt idx="71">
                  <c:v>3182</c:v>
                </c:pt>
                <c:pt idx="72">
                  <c:v>3772</c:v>
                </c:pt>
                <c:pt idx="73">
                  <c:v>4434</c:v>
                </c:pt>
                <c:pt idx="74">
                  <c:v>5203</c:v>
                </c:pt>
                <c:pt idx="75">
                  <c:v>6008</c:v>
                </c:pt>
                <c:pt idx="76">
                  <c:v>6848</c:v>
                </c:pt>
                <c:pt idx="77">
                  <c:v>7754</c:v>
                </c:pt>
                <c:pt idx="78">
                  <c:v>8671</c:v>
                </c:pt>
                <c:pt idx="79">
                  <c:v>9566</c:v>
                </c:pt>
                <c:pt idx="80">
                  <c:v>10564</c:v>
                </c:pt>
                <c:pt idx="81">
                  <c:v>11641</c:v>
                </c:pt>
                <c:pt idx="82">
                  <c:v>12643</c:v>
                </c:pt>
                <c:pt idx="83">
                  <c:v>13587</c:v>
                </c:pt>
                <c:pt idx="84">
                  <c:v>14543</c:v>
                </c:pt>
                <c:pt idx="85">
                  <c:v>15500</c:v>
                </c:pt>
                <c:pt idx="86">
                  <c:v>16396</c:v>
                </c:pt>
                <c:pt idx="87">
                  <c:v>17255</c:v>
                </c:pt>
                <c:pt idx="88">
                  <c:v>18133</c:v>
                </c:pt>
                <c:pt idx="89">
                  <c:v>18976</c:v>
                </c:pt>
                <c:pt idx="90">
                  <c:v>19795</c:v>
                </c:pt>
                <c:pt idx="91">
                  <c:v>20595</c:v>
                </c:pt>
                <c:pt idx="92">
                  <c:v>21365</c:v>
                </c:pt>
                <c:pt idx="93">
                  <c:v>22148</c:v>
                </c:pt>
                <c:pt idx="94">
                  <c:v>22893</c:v>
                </c:pt>
                <c:pt idx="95">
                  <c:v>23624</c:v>
                </c:pt>
                <c:pt idx="96">
                  <c:v>24302</c:v>
                </c:pt>
                <c:pt idx="97">
                  <c:v>24984</c:v>
                </c:pt>
                <c:pt idx="98">
                  <c:v>25630</c:v>
                </c:pt>
                <c:pt idx="99">
                  <c:v>26263</c:v>
                </c:pt>
                <c:pt idx="100">
                  <c:v>26858</c:v>
                </c:pt>
                <c:pt idx="101">
                  <c:v>27417</c:v>
                </c:pt>
                <c:pt idx="102">
                  <c:v>27990</c:v>
                </c:pt>
                <c:pt idx="103">
                  <c:v>28541</c:v>
                </c:pt>
                <c:pt idx="104">
                  <c:v>29109</c:v>
                </c:pt>
                <c:pt idx="105">
                  <c:v>29603</c:v>
                </c:pt>
                <c:pt idx="106">
                  <c:v>30053</c:v>
                </c:pt>
                <c:pt idx="107">
                  <c:v>30537</c:v>
                </c:pt>
                <c:pt idx="108">
                  <c:v>31002</c:v>
                </c:pt>
                <c:pt idx="109">
                  <c:v>31462</c:v>
                </c:pt>
                <c:pt idx="110">
                  <c:v>31923</c:v>
                </c:pt>
                <c:pt idx="111">
                  <c:v>32307</c:v>
                </c:pt>
                <c:pt idx="112">
                  <c:v>32686</c:v>
                </c:pt>
                <c:pt idx="113">
                  <c:v>33034</c:v>
                </c:pt>
                <c:pt idx="114">
                  <c:v>33343</c:v>
                </c:pt>
                <c:pt idx="115">
                  <c:v>33664</c:v>
                </c:pt>
                <c:pt idx="116">
                  <c:v>33981</c:v>
                </c:pt>
                <c:pt idx="117">
                  <c:v>34315</c:v>
                </c:pt>
                <c:pt idx="118">
                  <c:v>34629</c:v>
                </c:pt>
                <c:pt idx="119">
                  <c:v>34943</c:v>
                </c:pt>
                <c:pt idx="120">
                  <c:v>35209</c:v>
                </c:pt>
                <c:pt idx="121">
                  <c:v>35502</c:v>
                </c:pt>
                <c:pt idx="122">
                  <c:v>35777</c:v>
                </c:pt>
                <c:pt idx="123">
                  <c:v>36047</c:v>
                </c:pt>
                <c:pt idx="124">
                  <c:v>36286</c:v>
                </c:pt>
                <c:pt idx="125">
                  <c:v>36509</c:v>
                </c:pt>
                <c:pt idx="126">
                  <c:v>36729</c:v>
                </c:pt>
                <c:pt idx="127">
                  <c:v>36926</c:v>
                </c:pt>
                <c:pt idx="128">
                  <c:v>37126</c:v>
                </c:pt>
                <c:pt idx="129">
                  <c:v>37340</c:v>
                </c:pt>
                <c:pt idx="130">
                  <c:v>37538</c:v>
                </c:pt>
                <c:pt idx="131">
                  <c:v>37755</c:v>
                </c:pt>
                <c:pt idx="132">
                  <c:v>37941</c:v>
                </c:pt>
                <c:pt idx="133">
                  <c:v>38104</c:v>
                </c:pt>
                <c:pt idx="134">
                  <c:v>38231</c:v>
                </c:pt>
                <c:pt idx="135">
                  <c:v>38365</c:v>
                </c:pt>
                <c:pt idx="136">
                  <c:v>38533</c:v>
                </c:pt>
                <c:pt idx="137">
                  <c:v>38688</c:v>
                </c:pt>
                <c:pt idx="138">
                  <c:v>38822</c:v>
                </c:pt>
                <c:pt idx="139">
                  <c:v>38945</c:v>
                </c:pt>
                <c:pt idx="140">
                  <c:v>39056</c:v>
                </c:pt>
                <c:pt idx="141">
                  <c:v>39184</c:v>
                </c:pt>
                <c:pt idx="142">
                  <c:v>39309</c:v>
                </c:pt>
                <c:pt idx="143">
                  <c:v>39399</c:v>
                </c:pt>
                <c:pt idx="144">
                  <c:v>39509</c:v>
                </c:pt>
                <c:pt idx="145">
                  <c:v>39590</c:v>
                </c:pt>
                <c:pt idx="146">
                  <c:v>39670</c:v>
                </c:pt>
                <c:pt idx="147">
                  <c:v>39732</c:v>
                </c:pt>
                <c:pt idx="148">
                  <c:v>39818</c:v>
                </c:pt>
                <c:pt idx="149">
                  <c:v>39889</c:v>
                </c:pt>
                <c:pt idx="150">
                  <c:v>39974</c:v>
                </c:pt>
                <c:pt idx="151">
                  <c:v>40033</c:v>
                </c:pt>
                <c:pt idx="152">
                  <c:v>40094</c:v>
                </c:pt>
                <c:pt idx="153">
                  <c:v>40146</c:v>
                </c:pt>
                <c:pt idx="154">
                  <c:v>40206</c:v>
                </c:pt>
                <c:pt idx="155">
                  <c:v>40260</c:v>
                </c:pt>
                <c:pt idx="156">
                  <c:v>40324</c:v>
                </c:pt>
                <c:pt idx="157">
                  <c:v>40389</c:v>
                </c:pt>
                <c:pt idx="158">
                  <c:v>40463</c:v>
                </c:pt>
                <c:pt idx="159">
                  <c:v>40531</c:v>
                </c:pt>
                <c:pt idx="160">
                  <c:v>40573</c:v>
                </c:pt>
                <c:pt idx="161">
                  <c:v>40624</c:v>
                </c:pt>
                <c:pt idx="162">
                  <c:v>40669</c:v>
                </c:pt>
                <c:pt idx="163">
                  <c:v>40708</c:v>
                </c:pt>
                <c:pt idx="164">
                  <c:v>40755</c:v>
                </c:pt>
                <c:pt idx="165">
                  <c:v>40781</c:v>
                </c:pt>
                <c:pt idx="166">
                  <c:v>40824</c:v>
                </c:pt>
                <c:pt idx="167">
                  <c:v>40854</c:v>
                </c:pt>
                <c:pt idx="168">
                  <c:v>40887</c:v>
                </c:pt>
                <c:pt idx="169">
                  <c:v>40915</c:v>
                </c:pt>
                <c:pt idx="170">
                  <c:v>40952</c:v>
                </c:pt>
                <c:pt idx="171">
                  <c:v>40979</c:v>
                </c:pt>
                <c:pt idx="172">
                  <c:v>41003</c:v>
                </c:pt>
                <c:pt idx="173">
                  <c:v>41040</c:v>
                </c:pt>
                <c:pt idx="174">
                  <c:v>41063</c:v>
                </c:pt>
                <c:pt idx="175">
                  <c:v>41084</c:v>
                </c:pt>
                <c:pt idx="176">
                  <c:v>41098</c:v>
                </c:pt>
                <c:pt idx="177">
                  <c:v>41124</c:v>
                </c:pt>
                <c:pt idx="178">
                  <c:v>41145</c:v>
                </c:pt>
                <c:pt idx="179">
                  <c:v>41165</c:v>
                </c:pt>
                <c:pt idx="180">
                  <c:v>41178</c:v>
                </c:pt>
                <c:pt idx="181">
                  <c:v>41196</c:v>
                </c:pt>
                <c:pt idx="182">
                  <c:v>41211</c:v>
                </c:pt>
                <c:pt idx="183">
                  <c:v>41225</c:v>
                </c:pt>
                <c:pt idx="184">
                  <c:v>41237</c:v>
                </c:pt>
                <c:pt idx="185">
                  <c:v>41258</c:v>
                </c:pt>
                <c:pt idx="186">
                  <c:v>41276</c:v>
                </c:pt>
                <c:pt idx="187">
                  <c:v>41292</c:v>
                </c:pt>
                <c:pt idx="188">
                  <c:v>41299</c:v>
                </c:pt>
                <c:pt idx="189">
                  <c:v>41316</c:v>
                </c:pt>
                <c:pt idx="190">
                  <c:v>41333</c:v>
                </c:pt>
                <c:pt idx="191">
                  <c:v>41346</c:v>
                </c:pt>
                <c:pt idx="192">
                  <c:v>41358</c:v>
                </c:pt>
                <c:pt idx="193">
                  <c:v>41370</c:v>
                </c:pt>
                <c:pt idx="194">
                  <c:v>41380</c:v>
                </c:pt>
                <c:pt idx="195">
                  <c:v>41394</c:v>
                </c:pt>
                <c:pt idx="196">
                  <c:v>41405</c:v>
                </c:pt>
                <c:pt idx="197">
                  <c:v>41415</c:v>
                </c:pt>
                <c:pt idx="198">
                  <c:v>41431</c:v>
                </c:pt>
                <c:pt idx="199">
                  <c:v>41445</c:v>
                </c:pt>
                <c:pt idx="200">
                  <c:v>41451</c:v>
                </c:pt>
                <c:pt idx="201">
                  <c:v>41460</c:v>
                </c:pt>
                <c:pt idx="202">
                  <c:v>41473</c:v>
                </c:pt>
                <c:pt idx="203">
                  <c:v>41487</c:v>
                </c:pt>
                <c:pt idx="204">
                  <c:v>41496</c:v>
                </c:pt>
                <c:pt idx="205">
                  <c:v>41509</c:v>
                </c:pt>
                <c:pt idx="206">
                  <c:v>41519</c:v>
                </c:pt>
                <c:pt idx="207">
                  <c:v>41527</c:v>
                </c:pt>
                <c:pt idx="208">
                  <c:v>41536</c:v>
                </c:pt>
                <c:pt idx="209">
                  <c:v>41543</c:v>
                </c:pt>
                <c:pt idx="210">
                  <c:v>41556</c:v>
                </c:pt>
                <c:pt idx="211">
                  <c:v>41560</c:v>
                </c:pt>
                <c:pt idx="212">
                  <c:v>41572</c:v>
                </c:pt>
                <c:pt idx="213">
                  <c:v>41581</c:v>
                </c:pt>
                <c:pt idx="214">
                  <c:v>41585</c:v>
                </c:pt>
                <c:pt idx="215">
                  <c:v>41593</c:v>
                </c:pt>
                <c:pt idx="216">
                  <c:v>41600</c:v>
                </c:pt>
                <c:pt idx="217">
                  <c:v>41609</c:v>
                </c:pt>
                <c:pt idx="218">
                  <c:v>41625</c:v>
                </c:pt>
                <c:pt idx="219">
                  <c:v>41631</c:v>
                </c:pt>
                <c:pt idx="220">
                  <c:v>41644</c:v>
                </c:pt>
                <c:pt idx="221">
                  <c:v>41655</c:v>
                </c:pt>
                <c:pt idx="222">
                  <c:v>41664</c:v>
                </c:pt>
                <c:pt idx="223">
                  <c:v>41675</c:v>
                </c:pt>
                <c:pt idx="224">
                  <c:v>41680</c:v>
                </c:pt>
                <c:pt idx="225">
                  <c:v>41686</c:v>
                </c:pt>
                <c:pt idx="226">
                  <c:v>41696</c:v>
                </c:pt>
                <c:pt idx="227">
                  <c:v>41701</c:v>
                </c:pt>
                <c:pt idx="228">
                  <c:v>41712</c:v>
                </c:pt>
                <c:pt idx="229">
                  <c:v>41722</c:v>
                </c:pt>
                <c:pt idx="230">
                  <c:v>41731</c:v>
                </c:pt>
                <c:pt idx="231">
                  <c:v>41744</c:v>
                </c:pt>
                <c:pt idx="232">
                  <c:v>41753</c:v>
                </c:pt>
                <c:pt idx="233">
                  <c:v>41768</c:v>
                </c:pt>
                <c:pt idx="234">
                  <c:v>41778</c:v>
                </c:pt>
                <c:pt idx="235">
                  <c:v>41788</c:v>
                </c:pt>
                <c:pt idx="236">
                  <c:v>41801</c:v>
                </c:pt>
                <c:pt idx="237">
                  <c:v>41814</c:v>
                </c:pt>
                <c:pt idx="238">
                  <c:v>41832</c:v>
                </c:pt>
                <c:pt idx="239">
                  <c:v>41849</c:v>
                </c:pt>
                <c:pt idx="240">
                  <c:v>41870</c:v>
                </c:pt>
                <c:pt idx="241">
                  <c:v>41888</c:v>
                </c:pt>
                <c:pt idx="242">
                  <c:v>41915</c:v>
                </c:pt>
                <c:pt idx="243">
                  <c:v>41943</c:v>
                </c:pt>
                <c:pt idx="244">
                  <c:v>41967</c:v>
                </c:pt>
                <c:pt idx="245">
                  <c:v>41988</c:v>
                </c:pt>
                <c:pt idx="246">
                  <c:v>42020</c:v>
                </c:pt>
                <c:pt idx="247">
                  <c:v>42047</c:v>
                </c:pt>
                <c:pt idx="248">
                  <c:v>42087</c:v>
                </c:pt>
                <c:pt idx="249">
                  <c:v>42145</c:v>
                </c:pt>
                <c:pt idx="250">
                  <c:v>42180</c:v>
                </c:pt>
                <c:pt idx="251">
                  <c:v>42213</c:v>
                </c:pt>
                <c:pt idx="252">
                  <c:v>42253</c:v>
                </c:pt>
                <c:pt idx="253">
                  <c:v>42302</c:v>
                </c:pt>
                <c:pt idx="254">
                  <c:v>42356</c:v>
                </c:pt>
                <c:pt idx="255">
                  <c:v>42404</c:v>
                </c:pt>
                <c:pt idx="256">
                  <c:v>42461</c:v>
                </c:pt>
                <c:pt idx="257">
                  <c:v>42528</c:v>
                </c:pt>
                <c:pt idx="258">
                  <c:v>42598</c:v>
                </c:pt>
                <c:pt idx="259">
                  <c:v>42665</c:v>
                </c:pt>
                <c:pt idx="260">
                  <c:v>42725</c:v>
                </c:pt>
                <c:pt idx="261">
                  <c:v>42797</c:v>
                </c:pt>
                <c:pt idx="262">
                  <c:v>42868</c:v>
                </c:pt>
                <c:pt idx="263">
                  <c:v>42970</c:v>
                </c:pt>
                <c:pt idx="264">
                  <c:v>43065</c:v>
                </c:pt>
                <c:pt idx="265">
                  <c:v>43145</c:v>
                </c:pt>
                <c:pt idx="266">
                  <c:v>43250</c:v>
                </c:pt>
                <c:pt idx="267">
                  <c:v>43375</c:v>
                </c:pt>
                <c:pt idx="268">
                  <c:v>43489</c:v>
                </c:pt>
                <c:pt idx="269">
                  <c:v>43600</c:v>
                </c:pt>
                <c:pt idx="270">
                  <c:v>43717</c:v>
                </c:pt>
                <c:pt idx="271">
                  <c:v>43868</c:v>
                </c:pt>
                <c:pt idx="272">
                  <c:v>44018</c:v>
                </c:pt>
                <c:pt idx="273">
                  <c:v>44197</c:v>
                </c:pt>
                <c:pt idx="274">
                  <c:v>44358</c:v>
                </c:pt>
                <c:pt idx="275">
                  <c:v>44550</c:v>
                </c:pt>
                <c:pt idx="276">
                  <c:v>44750</c:v>
                </c:pt>
                <c:pt idx="277">
                  <c:v>44971</c:v>
                </c:pt>
                <c:pt idx="278">
                  <c:v>45207</c:v>
                </c:pt>
                <c:pt idx="279">
                  <c:v>45431</c:v>
                </c:pt>
                <c:pt idx="280">
                  <c:v>45645</c:v>
                </c:pt>
                <c:pt idx="281">
                  <c:v>45897</c:v>
                </c:pt>
                <c:pt idx="282">
                  <c:v>46180</c:v>
                </c:pt>
                <c:pt idx="283">
                  <c:v>46449</c:v>
                </c:pt>
                <c:pt idx="284">
                  <c:v>46736</c:v>
                </c:pt>
                <c:pt idx="285">
                  <c:v>47050</c:v>
                </c:pt>
                <c:pt idx="286">
                  <c:v>47390</c:v>
                </c:pt>
                <c:pt idx="287">
                  <c:v>47716</c:v>
                </c:pt>
                <c:pt idx="288">
                  <c:v>48077</c:v>
                </c:pt>
                <c:pt idx="289">
                  <c:v>48420</c:v>
                </c:pt>
                <c:pt idx="290">
                  <c:v>48783</c:v>
                </c:pt>
                <c:pt idx="291">
                  <c:v>49112</c:v>
                </c:pt>
                <c:pt idx="292">
                  <c:v>49495</c:v>
                </c:pt>
                <c:pt idx="293">
                  <c:v>49897</c:v>
                </c:pt>
                <c:pt idx="294">
                  <c:v>50292</c:v>
                </c:pt>
                <c:pt idx="295">
                  <c:v>50711</c:v>
                </c:pt>
                <c:pt idx="296">
                  <c:v>51198</c:v>
                </c:pt>
                <c:pt idx="297">
                  <c:v>51590</c:v>
                </c:pt>
                <c:pt idx="298">
                  <c:v>51982</c:v>
                </c:pt>
                <c:pt idx="299">
                  <c:v>52405</c:v>
                </c:pt>
                <c:pt idx="300">
                  <c:v>52844</c:v>
                </c:pt>
                <c:pt idx="301">
                  <c:v>53282</c:v>
                </c:pt>
                <c:pt idx="302">
                  <c:v>53740</c:v>
                </c:pt>
                <c:pt idx="303">
                  <c:v>54165</c:v>
                </c:pt>
                <c:pt idx="304">
                  <c:v>54609</c:v>
                </c:pt>
                <c:pt idx="305">
                  <c:v>55102</c:v>
                </c:pt>
                <c:pt idx="306">
                  <c:v>55568</c:v>
                </c:pt>
                <c:pt idx="307">
                  <c:v>56025</c:v>
                </c:pt>
                <c:pt idx="308">
                  <c:v>56495</c:v>
                </c:pt>
                <c:pt idx="309">
                  <c:v>56974</c:v>
                </c:pt>
                <c:pt idx="310">
                  <c:v>57439</c:v>
                </c:pt>
                <c:pt idx="311">
                  <c:v>57904</c:v>
                </c:pt>
                <c:pt idx="312">
                  <c:v>58392</c:v>
                </c:pt>
                <c:pt idx="313">
                  <c:v>58827</c:v>
                </c:pt>
                <c:pt idx="314">
                  <c:v>59257</c:v>
                </c:pt>
                <c:pt idx="315">
                  <c:v>59728</c:v>
                </c:pt>
                <c:pt idx="316">
                  <c:v>60194</c:v>
                </c:pt>
                <c:pt idx="317">
                  <c:v>60620</c:v>
                </c:pt>
                <c:pt idx="318">
                  <c:v>61020</c:v>
                </c:pt>
                <c:pt idx="319">
                  <c:v>61407</c:v>
                </c:pt>
                <c:pt idx="320">
                  <c:v>61884</c:v>
                </c:pt>
                <c:pt idx="321">
                  <c:v>62361</c:v>
                </c:pt>
                <c:pt idx="322">
                  <c:v>62757</c:v>
                </c:pt>
                <c:pt idx="323">
                  <c:v>63179</c:v>
                </c:pt>
                <c:pt idx="324">
                  <c:v>63605</c:v>
                </c:pt>
                <c:pt idx="325">
                  <c:v>64041</c:v>
                </c:pt>
                <c:pt idx="326">
                  <c:v>64474</c:v>
                </c:pt>
                <c:pt idx="327">
                  <c:v>64924</c:v>
                </c:pt>
                <c:pt idx="328">
                  <c:v>65379</c:v>
                </c:pt>
                <c:pt idx="329">
                  <c:v>65820</c:v>
                </c:pt>
                <c:pt idx="330">
                  <c:v>66241</c:v>
                </c:pt>
                <c:pt idx="331">
                  <c:v>66723</c:v>
                </c:pt>
                <c:pt idx="332">
                  <c:v>67185</c:v>
                </c:pt>
                <c:pt idx="333">
                  <c:v>67617</c:v>
                </c:pt>
                <c:pt idx="334">
                  <c:v>68156</c:v>
                </c:pt>
                <c:pt idx="335">
                  <c:v>68673</c:v>
                </c:pt>
                <c:pt idx="336">
                  <c:v>69164</c:v>
                </c:pt>
                <c:pt idx="337">
                  <c:v>69670</c:v>
                </c:pt>
                <c:pt idx="338">
                  <c:v>70247</c:v>
                </c:pt>
                <c:pt idx="339">
                  <c:v>70811</c:v>
                </c:pt>
                <c:pt idx="340">
                  <c:v>71378</c:v>
                </c:pt>
                <c:pt idx="341">
                  <c:v>71964</c:v>
                </c:pt>
                <c:pt idx="342">
                  <c:v>72580</c:v>
                </c:pt>
                <c:pt idx="343">
                  <c:v>73239</c:v>
                </c:pt>
                <c:pt idx="344">
                  <c:v>73901</c:v>
                </c:pt>
                <c:pt idx="345">
                  <c:v>74583</c:v>
                </c:pt>
                <c:pt idx="346">
                  <c:v>75242</c:v>
                </c:pt>
                <c:pt idx="347">
                  <c:v>75966</c:v>
                </c:pt>
                <c:pt idx="348">
                  <c:v>76724</c:v>
                </c:pt>
                <c:pt idx="349">
                  <c:v>77475</c:v>
                </c:pt>
                <c:pt idx="350">
                  <c:v>78237</c:v>
                </c:pt>
                <c:pt idx="351">
                  <c:v>79000</c:v>
                </c:pt>
                <c:pt idx="352">
                  <c:v>79846</c:v>
                </c:pt>
                <c:pt idx="353">
                  <c:v>80755</c:v>
                </c:pt>
                <c:pt idx="354">
                  <c:v>81693</c:v>
                </c:pt>
                <c:pt idx="355">
                  <c:v>82690</c:v>
                </c:pt>
                <c:pt idx="356">
                  <c:v>83679</c:v>
                </c:pt>
                <c:pt idx="357">
                  <c:v>84702</c:v>
                </c:pt>
                <c:pt idx="358">
                  <c:v>85801</c:v>
                </c:pt>
                <c:pt idx="359">
                  <c:v>86933</c:v>
                </c:pt>
                <c:pt idx="360">
                  <c:v>88146</c:v>
                </c:pt>
                <c:pt idx="361">
                  <c:v>89365</c:v>
                </c:pt>
                <c:pt idx="362">
                  <c:v>90598</c:v>
                </c:pt>
                <c:pt idx="363">
                  <c:v>91827</c:v>
                </c:pt>
                <c:pt idx="364">
                  <c:v>93138</c:v>
                </c:pt>
                <c:pt idx="365">
                  <c:v>94410</c:v>
                </c:pt>
                <c:pt idx="366">
                  <c:v>95711</c:v>
                </c:pt>
                <c:pt idx="367">
                  <c:v>97081</c:v>
                </c:pt>
                <c:pt idx="368">
                  <c:v>98383</c:v>
                </c:pt>
                <c:pt idx="369">
                  <c:v>99623</c:v>
                </c:pt>
                <c:pt idx="370">
                  <c:v>100870</c:v>
                </c:pt>
                <c:pt idx="371">
                  <c:v>102046</c:v>
                </c:pt>
                <c:pt idx="372">
                  <c:v>103205</c:v>
                </c:pt>
                <c:pt idx="373">
                  <c:v>104376</c:v>
                </c:pt>
                <c:pt idx="374">
                  <c:v>105444</c:v>
                </c:pt>
                <c:pt idx="375">
                  <c:v>106561</c:v>
                </c:pt>
                <c:pt idx="376">
                  <c:v>107673</c:v>
                </c:pt>
                <c:pt idx="377">
                  <c:v>108744</c:v>
                </c:pt>
                <c:pt idx="378">
                  <c:v>109657</c:v>
                </c:pt>
                <c:pt idx="379">
                  <c:v>110551</c:v>
                </c:pt>
                <c:pt idx="380">
                  <c:v>111450</c:v>
                </c:pt>
                <c:pt idx="381">
                  <c:v>112304</c:v>
                </c:pt>
                <c:pt idx="382">
                  <c:v>113170</c:v>
                </c:pt>
                <c:pt idx="383">
                  <c:v>113892</c:v>
                </c:pt>
                <c:pt idx="384">
                  <c:v>114648</c:v>
                </c:pt>
                <c:pt idx="385">
                  <c:v>115351</c:v>
                </c:pt>
                <c:pt idx="386">
                  <c:v>115988</c:v>
                </c:pt>
                <c:pt idx="387">
                  <c:v>116668</c:v>
                </c:pt>
                <c:pt idx="388">
                  <c:v>117280</c:v>
                </c:pt>
                <c:pt idx="389">
                  <c:v>117890</c:v>
                </c:pt>
                <c:pt idx="390">
                  <c:v>118466</c:v>
                </c:pt>
                <c:pt idx="391">
                  <c:v>119001</c:v>
                </c:pt>
                <c:pt idx="392">
                  <c:v>119495</c:v>
                </c:pt>
                <c:pt idx="393">
                  <c:v>119993</c:v>
                </c:pt>
                <c:pt idx="394">
                  <c:v>120512</c:v>
                </c:pt>
                <c:pt idx="395">
                  <c:v>120959</c:v>
                </c:pt>
                <c:pt idx="396">
                  <c:v>121391</c:v>
                </c:pt>
                <c:pt idx="397">
                  <c:v>121812</c:v>
                </c:pt>
                <c:pt idx="398">
                  <c:v>122194</c:v>
                </c:pt>
                <c:pt idx="399">
                  <c:v>122546</c:v>
                </c:pt>
                <c:pt idx="400">
                  <c:v>122873</c:v>
                </c:pt>
                <c:pt idx="401">
                  <c:v>123155</c:v>
                </c:pt>
                <c:pt idx="402">
                  <c:v>123445</c:v>
                </c:pt>
                <c:pt idx="403">
                  <c:v>123720</c:v>
                </c:pt>
                <c:pt idx="404">
                  <c:v>123980</c:v>
                </c:pt>
                <c:pt idx="405">
                  <c:v>124209</c:v>
                </c:pt>
                <c:pt idx="406">
                  <c:v>124439</c:v>
                </c:pt>
                <c:pt idx="407">
                  <c:v>124654</c:v>
                </c:pt>
                <c:pt idx="408">
                  <c:v>124878</c:v>
                </c:pt>
                <c:pt idx="409">
                  <c:v>125063</c:v>
                </c:pt>
                <c:pt idx="410">
                  <c:v>125210</c:v>
                </c:pt>
                <c:pt idx="411">
                  <c:v>125364</c:v>
                </c:pt>
                <c:pt idx="412">
                  <c:v>125533</c:v>
                </c:pt>
                <c:pt idx="413">
                  <c:v>125686</c:v>
                </c:pt>
                <c:pt idx="414">
                  <c:v>125819</c:v>
                </c:pt>
                <c:pt idx="415">
                  <c:v>125963</c:v>
                </c:pt>
                <c:pt idx="416">
                  <c:v>126101</c:v>
                </c:pt>
                <c:pt idx="417">
                  <c:v>126219</c:v>
                </c:pt>
                <c:pt idx="418">
                  <c:v>126344</c:v>
                </c:pt>
                <c:pt idx="419">
                  <c:v>126439</c:v>
                </c:pt>
                <c:pt idx="420">
                  <c:v>126545</c:v>
                </c:pt>
                <c:pt idx="421">
                  <c:v>126643</c:v>
                </c:pt>
                <c:pt idx="422">
                  <c:v>126739</c:v>
                </c:pt>
                <c:pt idx="423">
                  <c:v>126822</c:v>
                </c:pt>
                <c:pt idx="424">
                  <c:v>126903</c:v>
                </c:pt>
                <c:pt idx="425">
                  <c:v>126962</c:v>
                </c:pt>
                <c:pt idx="426">
                  <c:v>127032</c:v>
                </c:pt>
                <c:pt idx="427">
                  <c:v>127096</c:v>
                </c:pt>
                <c:pt idx="428">
                  <c:v>127177</c:v>
                </c:pt>
                <c:pt idx="429">
                  <c:v>127245</c:v>
                </c:pt>
                <c:pt idx="430">
                  <c:v>127297</c:v>
                </c:pt>
                <c:pt idx="431">
                  <c:v>127339</c:v>
                </c:pt>
                <c:pt idx="432">
                  <c:v>127385</c:v>
                </c:pt>
                <c:pt idx="433">
                  <c:v>127433</c:v>
                </c:pt>
                <c:pt idx="434">
                  <c:v>127472</c:v>
                </c:pt>
                <c:pt idx="435">
                  <c:v>127506</c:v>
                </c:pt>
                <c:pt idx="436">
                  <c:v>127543</c:v>
                </c:pt>
                <c:pt idx="437">
                  <c:v>127586</c:v>
                </c:pt>
                <c:pt idx="438">
                  <c:v>127625</c:v>
                </c:pt>
                <c:pt idx="439">
                  <c:v>127657</c:v>
                </c:pt>
                <c:pt idx="440">
                  <c:v>127689</c:v>
                </c:pt>
                <c:pt idx="441">
                  <c:v>127720</c:v>
                </c:pt>
                <c:pt idx="442">
                  <c:v>127747</c:v>
                </c:pt>
                <c:pt idx="443">
                  <c:v>127766</c:v>
                </c:pt>
                <c:pt idx="444">
                  <c:v>127794</c:v>
                </c:pt>
                <c:pt idx="445">
                  <c:v>127822</c:v>
                </c:pt>
                <c:pt idx="446">
                  <c:v>127857</c:v>
                </c:pt>
                <c:pt idx="447">
                  <c:v>127884</c:v>
                </c:pt>
                <c:pt idx="448">
                  <c:v>127909</c:v>
                </c:pt>
                <c:pt idx="449">
                  <c:v>127933</c:v>
                </c:pt>
                <c:pt idx="450">
                  <c:v>127962</c:v>
                </c:pt>
                <c:pt idx="451">
                  <c:v>127983</c:v>
                </c:pt>
                <c:pt idx="452">
                  <c:v>128001</c:v>
                </c:pt>
                <c:pt idx="453">
                  <c:v>128023</c:v>
                </c:pt>
                <c:pt idx="454">
                  <c:v>128042</c:v>
                </c:pt>
                <c:pt idx="455">
                  <c:v>128067</c:v>
                </c:pt>
                <c:pt idx="456">
                  <c:v>128085</c:v>
                </c:pt>
                <c:pt idx="457">
                  <c:v>128103</c:v>
                </c:pt>
                <c:pt idx="458">
                  <c:v>128122</c:v>
                </c:pt>
                <c:pt idx="459">
                  <c:v>128146</c:v>
                </c:pt>
                <c:pt idx="460">
                  <c:v>128163</c:v>
                </c:pt>
                <c:pt idx="461">
                  <c:v>128186</c:v>
                </c:pt>
                <c:pt idx="462">
                  <c:v>128194</c:v>
                </c:pt>
                <c:pt idx="463">
                  <c:v>128209</c:v>
                </c:pt>
                <c:pt idx="464">
                  <c:v>128223</c:v>
                </c:pt>
                <c:pt idx="465">
                  <c:v>128239</c:v>
                </c:pt>
                <c:pt idx="466">
                  <c:v>128255</c:v>
                </c:pt>
                <c:pt idx="467">
                  <c:v>128271</c:v>
                </c:pt>
                <c:pt idx="468">
                  <c:v>128283</c:v>
                </c:pt>
                <c:pt idx="469">
                  <c:v>128292</c:v>
                </c:pt>
                <c:pt idx="470">
                  <c:v>128306</c:v>
                </c:pt>
                <c:pt idx="471">
                  <c:v>128315</c:v>
                </c:pt>
                <c:pt idx="472">
                  <c:v>128325</c:v>
                </c:pt>
                <c:pt idx="473">
                  <c:v>128338</c:v>
                </c:pt>
                <c:pt idx="474">
                  <c:v>128349</c:v>
                </c:pt>
                <c:pt idx="475">
                  <c:v>128361</c:v>
                </c:pt>
                <c:pt idx="476">
                  <c:v>128371</c:v>
                </c:pt>
                <c:pt idx="477">
                  <c:v>128380</c:v>
                </c:pt>
                <c:pt idx="478">
                  <c:v>128390</c:v>
                </c:pt>
                <c:pt idx="479">
                  <c:v>128405</c:v>
                </c:pt>
                <c:pt idx="480">
                  <c:v>128417</c:v>
                </c:pt>
                <c:pt idx="481">
                  <c:v>128424</c:v>
                </c:pt>
                <c:pt idx="482">
                  <c:v>128430</c:v>
                </c:pt>
                <c:pt idx="483">
                  <c:v>128438</c:v>
                </c:pt>
                <c:pt idx="484">
                  <c:v>128447</c:v>
                </c:pt>
                <c:pt idx="485">
                  <c:v>128456</c:v>
                </c:pt>
                <c:pt idx="486">
                  <c:v>128462</c:v>
                </c:pt>
                <c:pt idx="487">
                  <c:v>128467</c:v>
                </c:pt>
                <c:pt idx="488">
                  <c:v>128473</c:v>
                </c:pt>
                <c:pt idx="489">
                  <c:v>128483</c:v>
                </c:pt>
                <c:pt idx="490">
                  <c:v>128488</c:v>
                </c:pt>
                <c:pt idx="491">
                  <c:v>128497</c:v>
                </c:pt>
                <c:pt idx="492">
                  <c:v>128506</c:v>
                </c:pt>
                <c:pt idx="493">
                  <c:v>128513</c:v>
                </c:pt>
                <c:pt idx="494">
                  <c:v>128526</c:v>
                </c:pt>
                <c:pt idx="495">
                  <c:v>128535</c:v>
                </c:pt>
                <c:pt idx="496">
                  <c:v>128543</c:v>
                </c:pt>
                <c:pt idx="497">
                  <c:v>128552</c:v>
                </c:pt>
                <c:pt idx="498">
                  <c:v>128561</c:v>
                </c:pt>
                <c:pt idx="499">
                  <c:v>128569</c:v>
                </c:pt>
                <c:pt idx="500">
                  <c:v>128573</c:v>
                </c:pt>
                <c:pt idx="501">
                  <c:v>128586</c:v>
                </c:pt>
                <c:pt idx="502">
                  <c:v>128598</c:v>
                </c:pt>
                <c:pt idx="503">
                  <c:v>128611</c:v>
                </c:pt>
                <c:pt idx="504">
                  <c:v>128618</c:v>
                </c:pt>
                <c:pt idx="505">
                  <c:v>128626</c:v>
                </c:pt>
                <c:pt idx="506">
                  <c:v>128632</c:v>
                </c:pt>
                <c:pt idx="507">
                  <c:v>128642</c:v>
                </c:pt>
                <c:pt idx="508">
                  <c:v>128651</c:v>
                </c:pt>
                <c:pt idx="509">
                  <c:v>128664</c:v>
                </c:pt>
                <c:pt idx="510">
                  <c:v>128670</c:v>
                </c:pt>
                <c:pt idx="511">
                  <c:v>128684</c:v>
                </c:pt>
                <c:pt idx="512">
                  <c:v>128695</c:v>
                </c:pt>
                <c:pt idx="513">
                  <c:v>128706</c:v>
                </c:pt>
                <c:pt idx="514">
                  <c:v>128727</c:v>
                </c:pt>
                <c:pt idx="515">
                  <c:v>128740</c:v>
                </c:pt>
                <c:pt idx="516">
                  <c:v>128746</c:v>
                </c:pt>
                <c:pt idx="517">
                  <c:v>128758</c:v>
                </c:pt>
                <c:pt idx="518">
                  <c:v>128781</c:v>
                </c:pt>
                <c:pt idx="519">
                  <c:v>128806</c:v>
                </c:pt>
                <c:pt idx="520">
                  <c:v>128822</c:v>
                </c:pt>
                <c:pt idx="521">
                  <c:v>128835</c:v>
                </c:pt>
                <c:pt idx="522">
                  <c:v>128843</c:v>
                </c:pt>
                <c:pt idx="523">
                  <c:v>128865</c:v>
                </c:pt>
                <c:pt idx="524">
                  <c:v>128887</c:v>
                </c:pt>
                <c:pt idx="525">
                  <c:v>128904</c:v>
                </c:pt>
                <c:pt idx="526">
                  <c:v>128926</c:v>
                </c:pt>
                <c:pt idx="527">
                  <c:v>128939</c:v>
                </c:pt>
                <c:pt idx="528">
                  <c:v>128964</c:v>
                </c:pt>
                <c:pt idx="529">
                  <c:v>128987</c:v>
                </c:pt>
                <c:pt idx="530">
                  <c:v>129012</c:v>
                </c:pt>
                <c:pt idx="531">
                  <c:v>129041</c:v>
                </c:pt>
                <c:pt idx="532">
                  <c:v>129070</c:v>
                </c:pt>
                <c:pt idx="533">
                  <c:v>129099</c:v>
                </c:pt>
                <c:pt idx="534">
                  <c:v>129128</c:v>
                </c:pt>
                <c:pt idx="535">
                  <c:v>129160</c:v>
                </c:pt>
                <c:pt idx="536">
                  <c:v>129189</c:v>
                </c:pt>
                <c:pt idx="537">
                  <c:v>129231</c:v>
                </c:pt>
                <c:pt idx="538">
                  <c:v>129279</c:v>
                </c:pt>
                <c:pt idx="539">
                  <c:v>129321</c:v>
                </c:pt>
                <c:pt idx="540">
                  <c:v>129356</c:v>
                </c:pt>
                <c:pt idx="541">
                  <c:v>129397</c:v>
                </c:pt>
                <c:pt idx="542">
                  <c:v>129447</c:v>
                </c:pt>
                <c:pt idx="543">
                  <c:v>129490</c:v>
                </c:pt>
                <c:pt idx="544">
                  <c:v>129542</c:v>
                </c:pt>
                <c:pt idx="545">
                  <c:v>129594</c:v>
                </c:pt>
                <c:pt idx="546">
                  <c:v>129646</c:v>
                </c:pt>
                <c:pt idx="547">
                  <c:v>129715</c:v>
                </c:pt>
                <c:pt idx="548">
                  <c:v>129797</c:v>
                </c:pt>
                <c:pt idx="549">
                  <c:v>129855</c:v>
                </c:pt>
                <c:pt idx="550">
                  <c:v>129910</c:v>
                </c:pt>
                <c:pt idx="551">
                  <c:v>129988</c:v>
                </c:pt>
                <c:pt idx="552">
                  <c:v>130074</c:v>
                </c:pt>
                <c:pt idx="553">
                  <c:v>130148</c:v>
                </c:pt>
                <c:pt idx="554">
                  <c:v>130221</c:v>
                </c:pt>
                <c:pt idx="555">
                  <c:v>130297</c:v>
                </c:pt>
                <c:pt idx="556">
                  <c:v>130369</c:v>
                </c:pt>
                <c:pt idx="557">
                  <c:v>130457</c:v>
                </c:pt>
                <c:pt idx="558">
                  <c:v>130540</c:v>
                </c:pt>
                <c:pt idx="559">
                  <c:v>130648</c:v>
                </c:pt>
                <c:pt idx="560">
                  <c:v>130739</c:v>
                </c:pt>
                <c:pt idx="561">
                  <c:v>130834</c:v>
                </c:pt>
                <c:pt idx="562">
                  <c:v>130915</c:v>
                </c:pt>
                <c:pt idx="563">
                  <c:v>130989</c:v>
                </c:pt>
                <c:pt idx="564">
                  <c:v>131069</c:v>
                </c:pt>
                <c:pt idx="565">
                  <c:v>131171</c:v>
                </c:pt>
                <c:pt idx="566">
                  <c:v>131266</c:v>
                </c:pt>
                <c:pt idx="567">
                  <c:v>131361</c:v>
                </c:pt>
                <c:pt idx="568">
                  <c:v>131442</c:v>
                </c:pt>
                <c:pt idx="569">
                  <c:v>131525</c:v>
                </c:pt>
                <c:pt idx="570">
                  <c:v>131606</c:v>
                </c:pt>
                <c:pt idx="571">
                  <c:v>131695</c:v>
                </c:pt>
                <c:pt idx="572">
                  <c:v>131803</c:v>
                </c:pt>
                <c:pt idx="573">
                  <c:v>131910</c:v>
                </c:pt>
                <c:pt idx="574">
                  <c:v>132006</c:v>
                </c:pt>
                <c:pt idx="575">
                  <c:v>132093</c:v>
                </c:pt>
                <c:pt idx="576">
                  <c:v>132176</c:v>
                </c:pt>
                <c:pt idx="577">
                  <c:v>132285</c:v>
                </c:pt>
                <c:pt idx="578">
                  <c:v>132386</c:v>
                </c:pt>
                <c:pt idx="579">
                  <c:v>132496</c:v>
                </c:pt>
                <c:pt idx="580">
                  <c:v>132614</c:v>
                </c:pt>
                <c:pt idx="581">
                  <c:v>132722</c:v>
                </c:pt>
                <c:pt idx="582">
                  <c:v>132841</c:v>
                </c:pt>
                <c:pt idx="583">
                  <c:v>132958</c:v>
                </c:pt>
                <c:pt idx="584">
                  <c:v>133072</c:v>
                </c:pt>
                <c:pt idx="585">
                  <c:v>133175</c:v>
                </c:pt>
                <c:pt idx="586">
                  <c:v>133291</c:v>
                </c:pt>
                <c:pt idx="587">
                  <c:v>133420</c:v>
                </c:pt>
                <c:pt idx="588">
                  <c:v>133546</c:v>
                </c:pt>
                <c:pt idx="589">
                  <c:v>133674</c:v>
                </c:pt>
                <c:pt idx="590">
                  <c:v>133781</c:v>
                </c:pt>
                <c:pt idx="591">
                  <c:v>133898</c:v>
                </c:pt>
                <c:pt idx="592">
                  <c:v>134018</c:v>
                </c:pt>
                <c:pt idx="593">
                  <c:v>134147</c:v>
                </c:pt>
                <c:pt idx="594">
                  <c:v>134295</c:v>
                </c:pt>
                <c:pt idx="595">
                  <c:v>134430</c:v>
                </c:pt>
                <c:pt idx="596">
                  <c:v>134587</c:v>
                </c:pt>
                <c:pt idx="597">
                  <c:v>134725</c:v>
                </c:pt>
                <c:pt idx="598">
                  <c:v>134881</c:v>
                </c:pt>
                <c:pt idx="599">
                  <c:v>135023</c:v>
                </c:pt>
                <c:pt idx="600">
                  <c:v>135190</c:v>
                </c:pt>
                <c:pt idx="601">
                  <c:v>135336</c:v>
                </c:pt>
                <c:pt idx="602">
                  <c:v>135474</c:v>
                </c:pt>
                <c:pt idx="603">
                  <c:v>135618</c:v>
                </c:pt>
                <c:pt idx="604">
                  <c:v>135728</c:v>
                </c:pt>
                <c:pt idx="605">
                  <c:v>135883</c:v>
                </c:pt>
                <c:pt idx="606">
                  <c:v>136027</c:v>
                </c:pt>
                <c:pt idx="607">
                  <c:v>136178</c:v>
                </c:pt>
                <c:pt idx="608">
                  <c:v>136354</c:v>
                </c:pt>
                <c:pt idx="609">
                  <c:v>136478</c:v>
                </c:pt>
                <c:pt idx="610">
                  <c:v>136603</c:v>
                </c:pt>
                <c:pt idx="611">
                  <c:v>136742</c:v>
                </c:pt>
                <c:pt idx="612">
                  <c:v>136864</c:v>
                </c:pt>
                <c:pt idx="613">
                  <c:v>137015</c:v>
                </c:pt>
                <c:pt idx="614">
                  <c:v>137155</c:v>
                </c:pt>
                <c:pt idx="615">
                  <c:v>137281</c:v>
                </c:pt>
                <c:pt idx="616">
                  <c:v>137406</c:v>
                </c:pt>
                <c:pt idx="617">
                  <c:v>137504</c:v>
                </c:pt>
                <c:pt idx="618">
                  <c:v>137621</c:v>
                </c:pt>
                <c:pt idx="619">
                  <c:v>137730</c:v>
                </c:pt>
                <c:pt idx="620">
                  <c:v>137856</c:v>
                </c:pt>
                <c:pt idx="621">
                  <c:v>137969</c:v>
                </c:pt>
                <c:pt idx="622">
                  <c:v>138098</c:v>
                </c:pt>
                <c:pt idx="623">
                  <c:v>138208</c:v>
                </c:pt>
                <c:pt idx="624">
                  <c:v>138304</c:v>
                </c:pt>
                <c:pt idx="625">
                  <c:v>138407</c:v>
                </c:pt>
                <c:pt idx="626">
                  <c:v>138527</c:v>
                </c:pt>
                <c:pt idx="627">
                  <c:v>138631</c:v>
                </c:pt>
                <c:pt idx="628">
                  <c:v>138755</c:v>
                </c:pt>
                <c:pt idx="629">
                  <c:v>138875</c:v>
                </c:pt>
                <c:pt idx="630">
                  <c:v>138992</c:v>
                </c:pt>
                <c:pt idx="631">
                  <c:v>139088</c:v>
                </c:pt>
                <c:pt idx="632">
                  <c:v>139215</c:v>
                </c:pt>
                <c:pt idx="633">
                  <c:v>139330</c:v>
                </c:pt>
                <c:pt idx="634">
                  <c:v>139451</c:v>
                </c:pt>
                <c:pt idx="635">
                  <c:v>139600</c:v>
                </c:pt>
                <c:pt idx="636">
                  <c:v>139739</c:v>
                </c:pt>
                <c:pt idx="637">
                  <c:v>139872</c:v>
                </c:pt>
                <c:pt idx="638">
                  <c:v>140001</c:v>
                </c:pt>
                <c:pt idx="639">
                  <c:v>140128</c:v>
                </c:pt>
                <c:pt idx="640">
                  <c:v>140257</c:v>
                </c:pt>
                <c:pt idx="641">
                  <c:v>140412</c:v>
                </c:pt>
                <c:pt idx="642">
                  <c:v>140569</c:v>
                </c:pt>
                <c:pt idx="643">
                  <c:v>140706</c:v>
                </c:pt>
                <c:pt idx="644">
                  <c:v>140871</c:v>
                </c:pt>
                <c:pt idx="645">
                  <c:v>141023</c:v>
                </c:pt>
                <c:pt idx="646">
                  <c:v>141157</c:v>
                </c:pt>
                <c:pt idx="647">
                  <c:v>141322</c:v>
                </c:pt>
                <c:pt idx="648">
                  <c:v>141484</c:v>
                </c:pt>
                <c:pt idx="649">
                  <c:v>141676</c:v>
                </c:pt>
                <c:pt idx="650">
                  <c:v>141847</c:v>
                </c:pt>
                <c:pt idx="651">
                  <c:v>142016</c:v>
                </c:pt>
                <c:pt idx="652">
                  <c:v>142204</c:v>
                </c:pt>
                <c:pt idx="653">
                  <c:v>142381</c:v>
                </c:pt>
                <c:pt idx="654">
                  <c:v>142539</c:v>
                </c:pt>
                <c:pt idx="655">
                  <c:v>142704</c:v>
                </c:pt>
                <c:pt idx="656">
                  <c:v>142860</c:v>
                </c:pt>
                <c:pt idx="657">
                  <c:v>143020</c:v>
                </c:pt>
                <c:pt idx="658">
                  <c:v>143190</c:v>
                </c:pt>
                <c:pt idx="659">
                  <c:v>143358</c:v>
                </c:pt>
                <c:pt idx="660">
                  <c:v>143513</c:v>
                </c:pt>
                <c:pt idx="661">
                  <c:v>143663</c:v>
                </c:pt>
                <c:pt idx="662">
                  <c:v>143812</c:v>
                </c:pt>
                <c:pt idx="663">
                  <c:v>143957</c:v>
                </c:pt>
                <c:pt idx="664">
                  <c:v>144106</c:v>
                </c:pt>
                <c:pt idx="665">
                  <c:v>144241</c:v>
                </c:pt>
                <c:pt idx="666">
                  <c:v>144370</c:v>
                </c:pt>
                <c:pt idx="667">
                  <c:v>144544</c:v>
                </c:pt>
                <c:pt idx="668">
                  <c:v>144697</c:v>
                </c:pt>
                <c:pt idx="669">
                  <c:v>144823</c:v>
                </c:pt>
                <c:pt idx="670">
                  <c:v>144959</c:v>
                </c:pt>
                <c:pt idx="671">
                  <c:v>145083</c:v>
                </c:pt>
                <c:pt idx="672">
                  <c:v>145213</c:v>
                </c:pt>
                <c:pt idx="673">
                  <c:v>145319</c:v>
                </c:pt>
                <c:pt idx="674">
                  <c:v>145439</c:v>
                </c:pt>
                <c:pt idx="675">
                  <c:v>145582</c:v>
                </c:pt>
                <c:pt idx="676">
                  <c:v>145698</c:v>
                </c:pt>
                <c:pt idx="677">
                  <c:v>145834</c:v>
                </c:pt>
                <c:pt idx="678">
                  <c:v>145966</c:v>
                </c:pt>
                <c:pt idx="679">
                  <c:v>146074</c:v>
                </c:pt>
                <c:pt idx="680">
                  <c:v>146194</c:v>
                </c:pt>
                <c:pt idx="681">
                  <c:v>146318</c:v>
                </c:pt>
                <c:pt idx="682">
                  <c:v>146414</c:v>
                </c:pt>
                <c:pt idx="683">
                  <c:v>146538</c:v>
                </c:pt>
                <c:pt idx="684">
                  <c:v>146646</c:v>
                </c:pt>
                <c:pt idx="685">
                  <c:v>146779</c:v>
                </c:pt>
                <c:pt idx="686">
                  <c:v>146926</c:v>
                </c:pt>
                <c:pt idx="687">
                  <c:v>147038</c:v>
                </c:pt>
                <c:pt idx="688">
                  <c:v>147175</c:v>
                </c:pt>
                <c:pt idx="689">
                  <c:v>147297</c:v>
                </c:pt>
                <c:pt idx="690">
                  <c:v>147410</c:v>
                </c:pt>
                <c:pt idx="691">
                  <c:v>147535</c:v>
                </c:pt>
                <c:pt idx="692">
                  <c:v>147644</c:v>
                </c:pt>
                <c:pt idx="693">
                  <c:v>147740</c:v>
                </c:pt>
                <c:pt idx="694">
                  <c:v>147862</c:v>
                </c:pt>
                <c:pt idx="695">
                  <c:v>147966</c:v>
                </c:pt>
                <c:pt idx="696">
                  <c:v>148094</c:v>
                </c:pt>
                <c:pt idx="697">
                  <c:v>148207</c:v>
                </c:pt>
                <c:pt idx="698">
                  <c:v>148314</c:v>
                </c:pt>
                <c:pt idx="699">
                  <c:v>148443</c:v>
                </c:pt>
                <c:pt idx="700">
                  <c:v>148551</c:v>
                </c:pt>
                <c:pt idx="701">
                  <c:v>148654</c:v>
                </c:pt>
                <c:pt idx="702">
                  <c:v>148778</c:v>
                </c:pt>
                <c:pt idx="703">
                  <c:v>148879</c:v>
                </c:pt>
                <c:pt idx="704">
                  <c:v>149005</c:v>
                </c:pt>
                <c:pt idx="705">
                  <c:v>149137</c:v>
                </c:pt>
                <c:pt idx="706">
                  <c:v>149263</c:v>
                </c:pt>
                <c:pt idx="707">
                  <c:v>149371</c:v>
                </c:pt>
                <c:pt idx="708">
                  <c:v>149488</c:v>
                </c:pt>
                <c:pt idx="709">
                  <c:v>149632</c:v>
                </c:pt>
                <c:pt idx="710">
                  <c:v>149799</c:v>
                </c:pt>
                <c:pt idx="711">
                  <c:v>149925</c:v>
                </c:pt>
                <c:pt idx="712">
                  <c:v>150116</c:v>
                </c:pt>
                <c:pt idx="713">
                  <c:v>150285</c:v>
                </c:pt>
                <c:pt idx="714">
                  <c:v>150467</c:v>
                </c:pt>
                <c:pt idx="715">
                  <c:v>150644</c:v>
                </c:pt>
                <c:pt idx="716">
                  <c:v>150823</c:v>
                </c:pt>
                <c:pt idx="717">
                  <c:v>151043</c:v>
                </c:pt>
                <c:pt idx="718">
                  <c:v>151257</c:v>
                </c:pt>
                <c:pt idx="719">
                  <c:v>151515</c:v>
                </c:pt>
                <c:pt idx="720">
                  <c:v>151766</c:v>
                </c:pt>
                <c:pt idx="721">
                  <c:v>152011</c:v>
                </c:pt>
                <c:pt idx="722">
                  <c:v>152283</c:v>
                </c:pt>
                <c:pt idx="723">
                  <c:v>152562</c:v>
                </c:pt>
                <c:pt idx="724">
                  <c:v>152832</c:v>
                </c:pt>
                <c:pt idx="725">
                  <c:v>153094</c:v>
                </c:pt>
                <c:pt idx="726">
                  <c:v>153379</c:v>
                </c:pt>
                <c:pt idx="727">
                  <c:v>153660</c:v>
                </c:pt>
                <c:pt idx="728">
                  <c:v>153957</c:v>
                </c:pt>
                <c:pt idx="729">
                  <c:v>154252</c:v>
                </c:pt>
                <c:pt idx="730">
                  <c:v>154548</c:v>
                </c:pt>
                <c:pt idx="731">
                  <c:v>154838</c:v>
                </c:pt>
                <c:pt idx="732">
                  <c:v>155119</c:v>
                </c:pt>
                <c:pt idx="733">
                  <c:v>155373</c:v>
                </c:pt>
                <c:pt idx="734">
                  <c:v>155677</c:v>
                </c:pt>
                <c:pt idx="735">
                  <c:v>155963</c:v>
                </c:pt>
                <c:pt idx="736">
                  <c:v>156218</c:v>
                </c:pt>
                <c:pt idx="737">
                  <c:v>156499</c:v>
                </c:pt>
                <c:pt idx="738">
                  <c:v>156746</c:v>
                </c:pt>
                <c:pt idx="739">
                  <c:v>157010</c:v>
                </c:pt>
                <c:pt idx="740">
                  <c:v>157310</c:v>
                </c:pt>
                <c:pt idx="741">
                  <c:v>157571</c:v>
                </c:pt>
                <c:pt idx="742">
                  <c:v>157833</c:v>
                </c:pt>
                <c:pt idx="743">
                  <c:v>158078</c:v>
                </c:pt>
                <c:pt idx="744">
                  <c:v>158335</c:v>
                </c:pt>
                <c:pt idx="745">
                  <c:v>158599</c:v>
                </c:pt>
                <c:pt idx="746">
                  <c:v>158847</c:v>
                </c:pt>
                <c:pt idx="747">
                  <c:v>159079</c:v>
                </c:pt>
                <c:pt idx="748">
                  <c:v>159274</c:v>
                </c:pt>
                <c:pt idx="749">
                  <c:v>159492</c:v>
                </c:pt>
                <c:pt idx="750">
                  <c:v>159705</c:v>
                </c:pt>
                <c:pt idx="751">
                  <c:v>159885</c:v>
                </c:pt>
                <c:pt idx="752">
                  <c:v>160075</c:v>
                </c:pt>
                <c:pt idx="753">
                  <c:v>160256</c:v>
                </c:pt>
                <c:pt idx="754">
                  <c:v>160439</c:v>
                </c:pt>
                <c:pt idx="755">
                  <c:v>160603</c:v>
                </c:pt>
                <c:pt idx="756">
                  <c:v>160768</c:v>
                </c:pt>
                <c:pt idx="757">
                  <c:v>160943</c:v>
                </c:pt>
                <c:pt idx="758">
                  <c:v>161135</c:v>
                </c:pt>
                <c:pt idx="759">
                  <c:v>161309</c:v>
                </c:pt>
                <c:pt idx="760">
                  <c:v>161477</c:v>
                </c:pt>
                <c:pt idx="761">
                  <c:v>161640</c:v>
                </c:pt>
                <c:pt idx="762">
                  <c:v>161799</c:v>
                </c:pt>
                <c:pt idx="763">
                  <c:v>161956</c:v>
                </c:pt>
                <c:pt idx="764">
                  <c:v>162123</c:v>
                </c:pt>
                <c:pt idx="765">
                  <c:v>162269</c:v>
                </c:pt>
                <c:pt idx="766">
                  <c:v>162413</c:v>
                </c:pt>
                <c:pt idx="767">
                  <c:v>162559</c:v>
                </c:pt>
                <c:pt idx="768">
                  <c:v>162725</c:v>
                </c:pt>
                <c:pt idx="769">
                  <c:v>162873</c:v>
                </c:pt>
                <c:pt idx="770">
                  <c:v>163007</c:v>
                </c:pt>
                <c:pt idx="771">
                  <c:v>163143</c:v>
                </c:pt>
                <c:pt idx="772">
                  <c:v>163288</c:v>
                </c:pt>
                <c:pt idx="773">
                  <c:v>163423</c:v>
                </c:pt>
                <c:pt idx="774">
                  <c:v>163584</c:v>
                </c:pt>
                <c:pt idx="775">
                  <c:v>163744</c:v>
                </c:pt>
                <c:pt idx="776">
                  <c:v>163876</c:v>
                </c:pt>
                <c:pt idx="777">
                  <c:v>164002</c:v>
                </c:pt>
                <c:pt idx="778">
                  <c:v>164133</c:v>
                </c:pt>
                <c:pt idx="779">
                  <c:v>164280</c:v>
                </c:pt>
                <c:pt idx="780">
                  <c:v>164427</c:v>
                </c:pt>
                <c:pt idx="781">
                  <c:v>164568</c:v>
                </c:pt>
                <c:pt idx="782">
                  <c:v>164722</c:v>
                </c:pt>
                <c:pt idx="783">
                  <c:v>164864</c:v>
                </c:pt>
                <c:pt idx="784">
                  <c:v>165008</c:v>
                </c:pt>
                <c:pt idx="785">
                  <c:v>165162</c:v>
                </c:pt>
                <c:pt idx="786">
                  <c:v>165343</c:v>
                </c:pt>
                <c:pt idx="787">
                  <c:v>165497</c:v>
                </c:pt>
                <c:pt idx="788">
                  <c:v>165681</c:v>
                </c:pt>
                <c:pt idx="789">
                  <c:v>165868</c:v>
                </c:pt>
                <c:pt idx="790">
                  <c:v>166076</c:v>
                </c:pt>
                <c:pt idx="791">
                  <c:v>166271</c:v>
                </c:pt>
                <c:pt idx="792">
                  <c:v>166472</c:v>
                </c:pt>
                <c:pt idx="793">
                  <c:v>166657</c:v>
                </c:pt>
                <c:pt idx="794">
                  <c:v>166882</c:v>
                </c:pt>
                <c:pt idx="795">
                  <c:v>167091</c:v>
                </c:pt>
                <c:pt idx="796">
                  <c:v>167307</c:v>
                </c:pt>
                <c:pt idx="797">
                  <c:v>167534</c:v>
                </c:pt>
                <c:pt idx="798">
                  <c:v>167753</c:v>
                </c:pt>
                <c:pt idx="799">
                  <c:v>167981</c:v>
                </c:pt>
                <c:pt idx="800">
                  <c:v>168211</c:v>
                </c:pt>
                <c:pt idx="801">
                  <c:v>168457</c:v>
                </c:pt>
                <c:pt idx="802">
                  <c:v>168700</c:v>
                </c:pt>
                <c:pt idx="803">
                  <c:v>168959</c:v>
                </c:pt>
                <c:pt idx="804">
                  <c:v>169214</c:v>
                </c:pt>
                <c:pt idx="805">
                  <c:v>169497</c:v>
                </c:pt>
                <c:pt idx="806">
                  <c:v>169763</c:v>
                </c:pt>
                <c:pt idx="807">
                  <c:v>170014</c:v>
                </c:pt>
                <c:pt idx="808">
                  <c:v>170283</c:v>
                </c:pt>
                <c:pt idx="809">
                  <c:v>170557</c:v>
                </c:pt>
                <c:pt idx="810">
                  <c:v>170846</c:v>
                </c:pt>
                <c:pt idx="811">
                  <c:v>171148</c:v>
                </c:pt>
                <c:pt idx="812">
                  <c:v>171412</c:v>
                </c:pt>
                <c:pt idx="813">
                  <c:v>171696</c:v>
                </c:pt>
                <c:pt idx="814">
                  <c:v>171957</c:v>
                </c:pt>
                <c:pt idx="815">
                  <c:v>172236</c:v>
                </c:pt>
                <c:pt idx="816">
                  <c:v>172531</c:v>
                </c:pt>
                <c:pt idx="817">
                  <c:v>172802</c:v>
                </c:pt>
                <c:pt idx="818">
                  <c:v>173052</c:v>
                </c:pt>
                <c:pt idx="819">
                  <c:v>173309</c:v>
                </c:pt>
                <c:pt idx="820">
                  <c:v>173567</c:v>
                </c:pt>
                <c:pt idx="821">
                  <c:v>173819</c:v>
                </c:pt>
                <c:pt idx="822">
                  <c:v>174025</c:v>
                </c:pt>
                <c:pt idx="823">
                  <c:v>174266</c:v>
                </c:pt>
                <c:pt idx="824">
                  <c:v>174474</c:v>
                </c:pt>
                <c:pt idx="825">
                  <c:v>174690</c:v>
                </c:pt>
                <c:pt idx="826">
                  <c:v>174897</c:v>
                </c:pt>
                <c:pt idx="827">
                  <c:v>175076</c:v>
                </c:pt>
                <c:pt idx="828">
                  <c:v>175265</c:v>
                </c:pt>
                <c:pt idx="829">
                  <c:v>175448</c:v>
                </c:pt>
                <c:pt idx="830">
                  <c:v>175639</c:v>
                </c:pt>
                <c:pt idx="831">
                  <c:v>175825</c:v>
                </c:pt>
                <c:pt idx="832">
                  <c:v>176008</c:v>
                </c:pt>
                <c:pt idx="833">
                  <c:v>176190</c:v>
                </c:pt>
                <c:pt idx="834">
                  <c:v>176368</c:v>
                </c:pt>
                <c:pt idx="835">
                  <c:v>176529</c:v>
                </c:pt>
                <c:pt idx="836">
                  <c:v>176672</c:v>
                </c:pt>
                <c:pt idx="837">
                  <c:v>176807</c:v>
                </c:pt>
                <c:pt idx="838">
                  <c:v>176948</c:v>
                </c:pt>
                <c:pt idx="839">
                  <c:v>177082</c:v>
                </c:pt>
                <c:pt idx="840">
                  <c:v>177218</c:v>
                </c:pt>
                <c:pt idx="841">
                  <c:v>177332</c:v>
                </c:pt>
                <c:pt idx="842">
                  <c:v>177447</c:v>
                </c:pt>
                <c:pt idx="843">
                  <c:v>177567</c:v>
                </c:pt>
                <c:pt idx="844">
                  <c:v>177675</c:v>
                </c:pt>
                <c:pt idx="845">
                  <c:v>177794</c:v>
                </c:pt>
                <c:pt idx="846">
                  <c:v>177890</c:v>
                </c:pt>
                <c:pt idx="847">
                  <c:v>177982</c:v>
                </c:pt>
                <c:pt idx="848">
                  <c:v>178071</c:v>
                </c:pt>
                <c:pt idx="849">
                  <c:v>178155</c:v>
                </c:pt>
                <c:pt idx="850">
                  <c:v>178249</c:v>
                </c:pt>
                <c:pt idx="851">
                  <c:v>178319</c:v>
                </c:pt>
                <c:pt idx="852">
                  <c:v>178391</c:v>
                </c:pt>
                <c:pt idx="853">
                  <c:v>178467</c:v>
                </c:pt>
                <c:pt idx="854">
                  <c:v>178537</c:v>
                </c:pt>
                <c:pt idx="855">
                  <c:v>178608</c:v>
                </c:pt>
                <c:pt idx="856">
                  <c:v>178679</c:v>
                </c:pt>
                <c:pt idx="857">
                  <c:v>178733</c:v>
                </c:pt>
                <c:pt idx="858">
                  <c:v>178785</c:v>
                </c:pt>
                <c:pt idx="859">
                  <c:v>178852</c:v>
                </c:pt>
                <c:pt idx="860">
                  <c:v>178914</c:v>
                </c:pt>
                <c:pt idx="861">
                  <c:v>178969</c:v>
                </c:pt>
                <c:pt idx="862">
                  <c:v>179007</c:v>
                </c:pt>
                <c:pt idx="863">
                  <c:v>179074</c:v>
                </c:pt>
                <c:pt idx="864">
                  <c:v>179132</c:v>
                </c:pt>
                <c:pt idx="865">
                  <c:v>179174</c:v>
                </c:pt>
                <c:pt idx="866">
                  <c:v>179221</c:v>
                </c:pt>
                <c:pt idx="867">
                  <c:v>179259</c:v>
                </c:pt>
                <c:pt idx="868">
                  <c:v>179307</c:v>
                </c:pt>
                <c:pt idx="869">
                  <c:v>179355</c:v>
                </c:pt>
                <c:pt idx="870">
                  <c:v>179408</c:v>
                </c:pt>
                <c:pt idx="871">
                  <c:v>179448</c:v>
                </c:pt>
                <c:pt idx="872">
                  <c:v>179492</c:v>
                </c:pt>
                <c:pt idx="873">
                  <c:v>179531</c:v>
                </c:pt>
                <c:pt idx="874">
                  <c:v>179584</c:v>
                </c:pt>
                <c:pt idx="875">
                  <c:v>179628</c:v>
                </c:pt>
                <c:pt idx="876">
                  <c:v>179661</c:v>
                </c:pt>
                <c:pt idx="877">
                  <c:v>179699</c:v>
                </c:pt>
                <c:pt idx="878">
                  <c:v>179737</c:v>
                </c:pt>
                <c:pt idx="879">
                  <c:v>179784</c:v>
                </c:pt>
                <c:pt idx="880">
                  <c:v>179844</c:v>
                </c:pt>
                <c:pt idx="881">
                  <c:v>179899</c:v>
                </c:pt>
                <c:pt idx="882">
                  <c:v>179951</c:v>
                </c:pt>
                <c:pt idx="883">
                  <c:v>180009</c:v>
                </c:pt>
                <c:pt idx="884">
                  <c:v>180071</c:v>
                </c:pt>
                <c:pt idx="885">
                  <c:v>180132</c:v>
                </c:pt>
                <c:pt idx="886">
                  <c:v>180199</c:v>
                </c:pt>
                <c:pt idx="887">
                  <c:v>180273</c:v>
                </c:pt>
                <c:pt idx="888">
                  <c:v>180331</c:v>
                </c:pt>
                <c:pt idx="889">
                  <c:v>180404</c:v>
                </c:pt>
                <c:pt idx="890">
                  <c:v>180471</c:v>
                </c:pt>
                <c:pt idx="891">
                  <c:v>180546</c:v>
                </c:pt>
                <c:pt idx="892">
                  <c:v>180617</c:v>
                </c:pt>
                <c:pt idx="893">
                  <c:v>180703</c:v>
                </c:pt>
                <c:pt idx="894">
                  <c:v>180790</c:v>
                </c:pt>
                <c:pt idx="895">
                  <c:v>180887</c:v>
                </c:pt>
                <c:pt idx="896">
                  <c:v>180998</c:v>
                </c:pt>
                <c:pt idx="897">
                  <c:v>181098</c:v>
                </c:pt>
                <c:pt idx="898">
                  <c:v>181217</c:v>
                </c:pt>
                <c:pt idx="899">
                  <c:v>181334</c:v>
                </c:pt>
                <c:pt idx="900">
                  <c:v>181468</c:v>
                </c:pt>
                <c:pt idx="901">
                  <c:v>181592</c:v>
                </c:pt>
                <c:pt idx="902">
                  <c:v>181728</c:v>
                </c:pt>
                <c:pt idx="903">
                  <c:v>181878</c:v>
                </c:pt>
                <c:pt idx="904">
                  <c:v>182036</c:v>
                </c:pt>
                <c:pt idx="905">
                  <c:v>182188</c:v>
                </c:pt>
                <c:pt idx="906">
                  <c:v>182361</c:v>
                </c:pt>
                <c:pt idx="907">
                  <c:v>182524</c:v>
                </c:pt>
                <c:pt idx="908">
                  <c:v>182670</c:v>
                </c:pt>
                <c:pt idx="909">
                  <c:v>182816</c:v>
                </c:pt>
                <c:pt idx="910">
                  <c:v>182979</c:v>
                </c:pt>
                <c:pt idx="911">
                  <c:v>183176</c:v>
                </c:pt>
                <c:pt idx="912">
                  <c:v>183347</c:v>
                </c:pt>
                <c:pt idx="913">
                  <c:v>183660</c:v>
                </c:pt>
                <c:pt idx="914">
                  <c:v>183872</c:v>
                </c:pt>
                <c:pt idx="915">
                  <c:v>184027</c:v>
                </c:pt>
                <c:pt idx="916">
                  <c:v>184184</c:v>
                </c:pt>
                <c:pt idx="917">
                  <c:v>184343</c:v>
                </c:pt>
                <c:pt idx="918">
                  <c:v>184526</c:v>
                </c:pt>
                <c:pt idx="919">
                  <c:v>184678</c:v>
                </c:pt>
                <c:pt idx="920">
                  <c:v>184825</c:v>
                </c:pt>
                <c:pt idx="921">
                  <c:v>184973</c:v>
                </c:pt>
                <c:pt idx="922">
                  <c:v>185147</c:v>
                </c:pt>
                <c:pt idx="923">
                  <c:v>185323</c:v>
                </c:pt>
                <c:pt idx="924">
                  <c:v>185453</c:v>
                </c:pt>
                <c:pt idx="925">
                  <c:v>185596</c:v>
                </c:pt>
                <c:pt idx="926">
                  <c:v>185753</c:v>
                </c:pt>
                <c:pt idx="927">
                  <c:v>185908</c:v>
                </c:pt>
                <c:pt idx="928">
                  <c:v>186067</c:v>
                </c:pt>
                <c:pt idx="929">
                  <c:v>186192</c:v>
                </c:pt>
                <c:pt idx="930">
                  <c:v>186323</c:v>
                </c:pt>
                <c:pt idx="931">
                  <c:v>186441</c:v>
                </c:pt>
                <c:pt idx="932">
                  <c:v>186571</c:v>
                </c:pt>
                <c:pt idx="933">
                  <c:v>186702</c:v>
                </c:pt>
                <c:pt idx="934">
                  <c:v>186826</c:v>
                </c:pt>
                <c:pt idx="935">
                  <c:v>186945</c:v>
                </c:pt>
                <c:pt idx="936">
                  <c:v>187089</c:v>
                </c:pt>
                <c:pt idx="937">
                  <c:v>187227</c:v>
                </c:pt>
                <c:pt idx="938">
                  <c:v>187362</c:v>
                </c:pt>
                <c:pt idx="939">
                  <c:v>187472</c:v>
                </c:pt>
                <c:pt idx="940">
                  <c:v>187596</c:v>
                </c:pt>
                <c:pt idx="941">
                  <c:v>187705</c:v>
                </c:pt>
                <c:pt idx="942">
                  <c:v>187788</c:v>
                </c:pt>
                <c:pt idx="943">
                  <c:v>187880</c:v>
                </c:pt>
                <c:pt idx="944">
                  <c:v>187960</c:v>
                </c:pt>
                <c:pt idx="945">
                  <c:v>188059</c:v>
                </c:pt>
                <c:pt idx="946">
                  <c:v>188153</c:v>
                </c:pt>
                <c:pt idx="947">
                  <c:v>188240</c:v>
                </c:pt>
                <c:pt idx="948">
                  <c:v>188320</c:v>
                </c:pt>
                <c:pt idx="949">
                  <c:v>188386</c:v>
                </c:pt>
                <c:pt idx="950">
                  <c:v>188458</c:v>
                </c:pt>
                <c:pt idx="951">
                  <c:v>188532</c:v>
                </c:pt>
                <c:pt idx="952">
                  <c:v>188609</c:v>
                </c:pt>
                <c:pt idx="953">
                  <c:v>188686</c:v>
                </c:pt>
                <c:pt idx="954">
                  <c:v>188753</c:v>
                </c:pt>
                <c:pt idx="955">
                  <c:v>188814</c:v>
                </c:pt>
                <c:pt idx="956">
                  <c:v>188909</c:v>
                </c:pt>
                <c:pt idx="957">
                  <c:v>188977</c:v>
                </c:pt>
                <c:pt idx="958">
                  <c:v>189046</c:v>
                </c:pt>
                <c:pt idx="959">
                  <c:v>189099</c:v>
                </c:pt>
                <c:pt idx="960">
                  <c:v>189172</c:v>
                </c:pt>
                <c:pt idx="961">
                  <c:v>189235</c:v>
                </c:pt>
                <c:pt idx="962">
                  <c:v>189283</c:v>
                </c:pt>
                <c:pt idx="963">
                  <c:v>189341</c:v>
                </c:pt>
                <c:pt idx="964">
                  <c:v>189380</c:v>
                </c:pt>
                <c:pt idx="965">
                  <c:v>189417</c:v>
                </c:pt>
                <c:pt idx="966">
                  <c:v>189442</c:v>
                </c:pt>
                <c:pt idx="967">
                  <c:v>189469</c:v>
                </c:pt>
                <c:pt idx="968">
                  <c:v>189484</c:v>
                </c:pt>
                <c:pt idx="969">
                  <c:v>189484</c:v>
                </c:pt>
                <c:pt idx="970">
                  <c:v>189484</c:v>
                </c:pt>
                <c:pt idx="971">
                  <c:v>189484</c:v>
                </c:pt>
                <c:pt idx="972">
                  <c:v>189484</c:v>
                </c:pt>
                <c:pt idx="973">
                  <c:v>189484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688-4A97-9AA7-2E383C858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8118296"/>
        <c:axId val="588119936"/>
        <c:extLst/>
      </c:scatterChart>
      <c:valAx>
        <c:axId val="588118296"/>
        <c:scaling>
          <c:orientation val="minMax"/>
          <c:max val="44850"/>
          <c:min val="438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88119936"/>
        <c:crosses val="autoZero"/>
        <c:crossBetween val="midCat"/>
      </c:valAx>
      <c:valAx>
        <c:axId val="588119936"/>
        <c:scaling>
          <c:logBase val="10"/>
          <c:orientation val="minMax"/>
          <c:max val="1000000000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881182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573402521795269"/>
          <c:y val="0.90896116259671689"/>
          <c:w val="0.81590054298420189"/>
          <c:h val="8.92968801098829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600"/>
              <a:t>スペイン </a:t>
            </a:r>
            <a:r>
              <a:rPr lang="en-US" altLang="ja-JP" sz="1600"/>
              <a:t>Spain</a:t>
            </a:r>
            <a:endParaRPr lang="en-US" sz="16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'countries1.220919'!$CO$2</c:f>
              <c:strCache>
                <c:ptCount val="1"/>
                <c:pt idx="0">
                  <c:v>新規患者数 New Cases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'countries1.220919'!$A$20:$A$993</c:f>
              <c:numCache>
                <c:formatCode>m/d/yyyy</c:formatCode>
                <c:ptCount val="974"/>
                <c:pt idx="0">
                  <c:v>43850</c:v>
                </c:pt>
                <c:pt idx="1">
                  <c:v>43851</c:v>
                </c:pt>
                <c:pt idx="2">
                  <c:v>43852</c:v>
                </c:pt>
                <c:pt idx="3">
                  <c:v>43853</c:v>
                </c:pt>
                <c:pt idx="4">
                  <c:v>43854</c:v>
                </c:pt>
                <c:pt idx="5">
                  <c:v>43855</c:v>
                </c:pt>
                <c:pt idx="6">
                  <c:v>43856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43862</c:v>
                </c:pt>
                <c:pt idx="13">
                  <c:v>43863</c:v>
                </c:pt>
                <c:pt idx="14">
                  <c:v>43864</c:v>
                </c:pt>
                <c:pt idx="15">
                  <c:v>43865</c:v>
                </c:pt>
                <c:pt idx="16">
                  <c:v>43866</c:v>
                </c:pt>
                <c:pt idx="17">
                  <c:v>43867</c:v>
                </c:pt>
                <c:pt idx="18">
                  <c:v>43868</c:v>
                </c:pt>
                <c:pt idx="19">
                  <c:v>43869</c:v>
                </c:pt>
                <c:pt idx="20">
                  <c:v>43870</c:v>
                </c:pt>
                <c:pt idx="21">
                  <c:v>43871</c:v>
                </c:pt>
                <c:pt idx="22">
                  <c:v>43872</c:v>
                </c:pt>
                <c:pt idx="23">
                  <c:v>43873</c:v>
                </c:pt>
                <c:pt idx="24">
                  <c:v>43874</c:v>
                </c:pt>
                <c:pt idx="25">
                  <c:v>43875</c:v>
                </c:pt>
                <c:pt idx="26">
                  <c:v>43876</c:v>
                </c:pt>
                <c:pt idx="27">
                  <c:v>43877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43883</c:v>
                </c:pt>
                <c:pt idx="34">
                  <c:v>43884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43890</c:v>
                </c:pt>
                <c:pt idx="41">
                  <c:v>43891</c:v>
                </c:pt>
                <c:pt idx="42">
                  <c:v>43892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43896</c:v>
                </c:pt>
                <c:pt idx="47">
                  <c:v>43897</c:v>
                </c:pt>
                <c:pt idx="48">
                  <c:v>43898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43904</c:v>
                </c:pt>
                <c:pt idx="55">
                  <c:v>43905</c:v>
                </c:pt>
                <c:pt idx="56">
                  <c:v>43906</c:v>
                </c:pt>
                <c:pt idx="57">
                  <c:v>43907</c:v>
                </c:pt>
                <c:pt idx="58">
                  <c:v>43908</c:v>
                </c:pt>
                <c:pt idx="59">
                  <c:v>43909</c:v>
                </c:pt>
                <c:pt idx="60">
                  <c:v>43910</c:v>
                </c:pt>
                <c:pt idx="61">
                  <c:v>43911</c:v>
                </c:pt>
                <c:pt idx="62">
                  <c:v>43912</c:v>
                </c:pt>
                <c:pt idx="63">
                  <c:v>43913</c:v>
                </c:pt>
                <c:pt idx="64">
                  <c:v>43914</c:v>
                </c:pt>
                <c:pt idx="65">
                  <c:v>43915</c:v>
                </c:pt>
                <c:pt idx="66">
                  <c:v>43916</c:v>
                </c:pt>
                <c:pt idx="67">
                  <c:v>43917</c:v>
                </c:pt>
                <c:pt idx="68">
                  <c:v>43918</c:v>
                </c:pt>
                <c:pt idx="69">
                  <c:v>43919</c:v>
                </c:pt>
                <c:pt idx="70">
                  <c:v>43920</c:v>
                </c:pt>
                <c:pt idx="71">
                  <c:v>43921</c:v>
                </c:pt>
                <c:pt idx="72">
                  <c:v>43922</c:v>
                </c:pt>
                <c:pt idx="73">
                  <c:v>43923</c:v>
                </c:pt>
                <c:pt idx="74">
                  <c:v>43924</c:v>
                </c:pt>
                <c:pt idx="75">
                  <c:v>43925</c:v>
                </c:pt>
                <c:pt idx="76">
                  <c:v>43926</c:v>
                </c:pt>
                <c:pt idx="77">
                  <c:v>43927</c:v>
                </c:pt>
                <c:pt idx="78">
                  <c:v>43928</c:v>
                </c:pt>
                <c:pt idx="79">
                  <c:v>43929</c:v>
                </c:pt>
                <c:pt idx="80">
                  <c:v>43930</c:v>
                </c:pt>
                <c:pt idx="81">
                  <c:v>43931</c:v>
                </c:pt>
                <c:pt idx="82">
                  <c:v>43932</c:v>
                </c:pt>
                <c:pt idx="83">
                  <c:v>43933</c:v>
                </c:pt>
                <c:pt idx="84">
                  <c:v>43934</c:v>
                </c:pt>
                <c:pt idx="85">
                  <c:v>43935</c:v>
                </c:pt>
                <c:pt idx="86">
                  <c:v>43936</c:v>
                </c:pt>
                <c:pt idx="87">
                  <c:v>43937</c:v>
                </c:pt>
                <c:pt idx="88">
                  <c:v>43938</c:v>
                </c:pt>
                <c:pt idx="89">
                  <c:v>43939</c:v>
                </c:pt>
                <c:pt idx="90">
                  <c:v>43940</c:v>
                </c:pt>
                <c:pt idx="91">
                  <c:v>43941</c:v>
                </c:pt>
                <c:pt idx="92">
                  <c:v>43942</c:v>
                </c:pt>
                <c:pt idx="93">
                  <c:v>43943</c:v>
                </c:pt>
                <c:pt idx="94">
                  <c:v>43944</c:v>
                </c:pt>
                <c:pt idx="95">
                  <c:v>43945</c:v>
                </c:pt>
                <c:pt idx="96">
                  <c:v>43946</c:v>
                </c:pt>
                <c:pt idx="97">
                  <c:v>43947</c:v>
                </c:pt>
                <c:pt idx="98">
                  <c:v>43948</c:v>
                </c:pt>
                <c:pt idx="99">
                  <c:v>43949</c:v>
                </c:pt>
                <c:pt idx="100">
                  <c:v>43950</c:v>
                </c:pt>
                <c:pt idx="101">
                  <c:v>43951</c:v>
                </c:pt>
                <c:pt idx="102">
                  <c:v>43952</c:v>
                </c:pt>
                <c:pt idx="103">
                  <c:v>43953</c:v>
                </c:pt>
                <c:pt idx="104">
                  <c:v>43954</c:v>
                </c:pt>
                <c:pt idx="105">
                  <c:v>43955</c:v>
                </c:pt>
                <c:pt idx="106">
                  <c:v>43956</c:v>
                </c:pt>
                <c:pt idx="107">
                  <c:v>43957</c:v>
                </c:pt>
                <c:pt idx="108">
                  <c:v>43958</c:v>
                </c:pt>
                <c:pt idx="109">
                  <c:v>43959</c:v>
                </c:pt>
                <c:pt idx="110">
                  <c:v>43960</c:v>
                </c:pt>
                <c:pt idx="111">
                  <c:v>43961</c:v>
                </c:pt>
                <c:pt idx="112">
                  <c:v>43962</c:v>
                </c:pt>
                <c:pt idx="113">
                  <c:v>43963</c:v>
                </c:pt>
                <c:pt idx="114">
                  <c:v>43964</c:v>
                </c:pt>
                <c:pt idx="115">
                  <c:v>43965</c:v>
                </c:pt>
                <c:pt idx="116">
                  <c:v>43966</c:v>
                </c:pt>
                <c:pt idx="117">
                  <c:v>43967</c:v>
                </c:pt>
                <c:pt idx="118">
                  <c:v>43968</c:v>
                </c:pt>
                <c:pt idx="119">
                  <c:v>43969</c:v>
                </c:pt>
                <c:pt idx="120">
                  <c:v>43970</c:v>
                </c:pt>
                <c:pt idx="121">
                  <c:v>43971</c:v>
                </c:pt>
                <c:pt idx="122">
                  <c:v>43972</c:v>
                </c:pt>
                <c:pt idx="123">
                  <c:v>43973</c:v>
                </c:pt>
                <c:pt idx="124">
                  <c:v>43974</c:v>
                </c:pt>
                <c:pt idx="125">
                  <c:v>43975</c:v>
                </c:pt>
                <c:pt idx="126">
                  <c:v>43976</c:v>
                </c:pt>
                <c:pt idx="127">
                  <c:v>43977</c:v>
                </c:pt>
                <c:pt idx="128">
                  <c:v>43978</c:v>
                </c:pt>
                <c:pt idx="129">
                  <c:v>43979</c:v>
                </c:pt>
                <c:pt idx="130">
                  <c:v>43980</c:v>
                </c:pt>
                <c:pt idx="131">
                  <c:v>43981</c:v>
                </c:pt>
                <c:pt idx="132">
                  <c:v>43982</c:v>
                </c:pt>
                <c:pt idx="133">
                  <c:v>43983</c:v>
                </c:pt>
                <c:pt idx="134">
                  <c:v>43984</c:v>
                </c:pt>
                <c:pt idx="135">
                  <c:v>43985</c:v>
                </c:pt>
                <c:pt idx="136">
                  <c:v>43986</c:v>
                </c:pt>
                <c:pt idx="137">
                  <c:v>43987</c:v>
                </c:pt>
                <c:pt idx="138">
                  <c:v>43988</c:v>
                </c:pt>
                <c:pt idx="139">
                  <c:v>43989</c:v>
                </c:pt>
                <c:pt idx="140">
                  <c:v>43990</c:v>
                </c:pt>
                <c:pt idx="141">
                  <c:v>43991</c:v>
                </c:pt>
                <c:pt idx="142">
                  <c:v>43992</c:v>
                </c:pt>
                <c:pt idx="143">
                  <c:v>43993</c:v>
                </c:pt>
                <c:pt idx="144">
                  <c:v>43994</c:v>
                </c:pt>
                <c:pt idx="145">
                  <c:v>43995</c:v>
                </c:pt>
                <c:pt idx="146">
                  <c:v>43996</c:v>
                </c:pt>
                <c:pt idx="147">
                  <c:v>43997</c:v>
                </c:pt>
                <c:pt idx="148">
                  <c:v>43998</c:v>
                </c:pt>
                <c:pt idx="149">
                  <c:v>43999</c:v>
                </c:pt>
                <c:pt idx="150">
                  <c:v>44000</c:v>
                </c:pt>
                <c:pt idx="151">
                  <c:v>44001</c:v>
                </c:pt>
                <c:pt idx="152">
                  <c:v>44002</c:v>
                </c:pt>
                <c:pt idx="153">
                  <c:v>44003</c:v>
                </c:pt>
                <c:pt idx="154">
                  <c:v>44004</c:v>
                </c:pt>
                <c:pt idx="155">
                  <c:v>44005</c:v>
                </c:pt>
                <c:pt idx="156">
                  <c:v>44006</c:v>
                </c:pt>
                <c:pt idx="157">
                  <c:v>44007</c:v>
                </c:pt>
                <c:pt idx="158">
                  <c:v>44008</c:v>
                </c:pt>
                <c:pt idx="159">
                  <c:v>44009</c:v>
                </c:pt>
                <c:pt idx="160">
                  <c:v>44010</c:v>
                </c:pt>
                <c:pt idx="161">
                  <c:v>44011</c:v>
                </c:pt>
                <c:pt idx="162">
                  <c:v>44012</c:v>
                </c:pt>
                <c:pt idx="163">
                  <c:v>44013</c:v>
                </c:pt>
                <c:pt idx="164">
                  <c:v>44014</c:v>
                </c:pt>
                <c:pt idx="165">
                  <c:v>44015</c:v>
                </c:pt>
                <c:pt idx="166">
                  <c:v>44016</c:v>
                </c:pt>
                <c:pt idx="167">
                  <c:v>44017</c:v>
                </c:pt>
                <c:pt idx="168">
                  <c:v>44018</c:v>
                </c:pt>
                <c:pt idx="169">
                  <c:v>44019</c:v>
                </c:pt>
                <c:pt idx="170">
                  <c:v>44020</c:v>
                </c:pt>
                <c:pt idx="171">
                  <c:v>44021</c:v>
                </c:pt>
                <c:pt idx="172">
                  <c:v>44022</c:v>
                </c:pt>
                <c:pt idx="173">
                  <c:v>44023</c:v>
                </c:pt>
                <c:pt idx="174">
                  <c:v>44024</c:v>
                </c:pt>
                <c:pt idx="175">
                  <c:v>44025</c:v>
                </c:pt>
                <c:pt idx="176">
                  <c:v>44026</c:v>
                </c:pt>
                <c:pt idx="177">
                  <c:v>44027</c:v>
                </c:pt>
                <c:pt idx="178">
                  <c:v>44028</c:v>
                </c:pt>
                <c:pt idx="179">
                  <c:v>44029</c:v>
                </c:pt>
                <c:pt idx="180">
                  <c:v>44030</c:v>
                </c:pt>
                <c:pt idx="181">
                  <c:v>44031</c:v>
                </c:pt>
                <c:pt idx="182">
                  <c:v>44032</c:v>
                </c:pt>
                <c:pt idx="183">
                  <c:v>44033</c:v>
                </c:pt>
                <c:pt idx="184">
                  <c:v>44034</c:v>
                </c:pt>
                <c:pt idx="185">
                  <c:v>44035</c:v>
                </c:pt>
                <c:pt idx="186">
                  <c:v>44036</c:v>
                </c:pt>
                <c:pt idx="187">
                  <c:v>44037</c:v>
                </c:pt>
                <c:pt idx="188">
                  <c:v>44038</c:v>
                </c:pt>
                <c:pt idx="189">
                  <c:v>44039</c:v>
                </c:pt>
                <c:pt idx="190">
                  <c:v>44040</c:v>
                </c:pt>
                <c:pt idx="191">
                  <c:v>44041</c:v>
                </c:pt>
                <c:pt idx="192">
                  <c:v>44042</c:v>
                </c:pt>
                <c:pt idx="193">
                  <c:v>44043</c:v>
                </c:pt>
                <c:pt idx="194">
                  <c:v>44044</c:v>
                </c:pt>
                <c:pt idx="195">
                  <c:v>44045</c:v>
                </c:pt>
                <c:pt idx="196">
                  <c:v>44046</c:v>
                </c:pt>
                <c:pt idx="197">
                  <c:v>44047</c:v>
                </c:pt>
                <c:pt idx="198">
                  <c:v>44048</c:v>
                </c:pt>
                <c:pt idx="199">
                  <c:v>44049</c:v>
                </c:pt>
                <c:pt idx="200">
                  <c:v>44050</c:v>
                </c:pt>
                <c:pt idx="201">
                  <c:v>44051</c:v>
                </c:pt>
                <c:pt idx="202">
                  <c:v>44052</c:v>
                </c:pt>
                <c:pt idx="203">
                  <c:v>44053</c:v>
                </c:pt>
                <c:pt idx="204">
                  <c:v>44054</c:v>
                </c:pt>
                <c:pt idx="205">
                  <c:v>44055</c:v>
                </c:pt>
                <c:pt idx="206">
                  <c:v>44056</c:v>
                </c:pt>
                <c:pt idx="207">
                  <c:v>44057</c:v>
                </c:pt>
                <c:pt idx="208">
                  <c:v>44058</c:v>
                </c:pt>
                <c:pt idx="209">
                  <c:v>44059</c:v>
                </c:pt>
                <c:pt idx="210">
                  <c:v>44060</c:v>
                </c:pt>
                <c:pt idx="211">
                  <c:v>44061</c:v>
                </c:pt>
                <c:pt idx="212">
                  <c:v>44062</c:v>
                </c:pt>
                <c:pt idx="213">
                  <c:v>44063</c:v>
                </c:pt>
                <c:pt idx="214">
                  <c:v>44064</c:v>
                </c:pt>
                <c:pt idx="215">
                  <c:v>44065</c:v>
                </c:pt>
                <c:pt idx="216">
                  <c:v>44066</c:v>
                </c:pt>
                <c:pt idx="217">
                  <c:v>44067</c:v>
                </c:pt>
                <c:pt idx="218">
                  <c:v>44068</c:v>
                </c:pt>
                <c:pt idx="219">
                  <c:v>44069</c:v>
                </c:pt>
                <c:pt idx="220">
                  <c:v>44070</c:v>
                </c:pt>
                <c:pt idx="221">
                  <c:v>44071</c:v>
                </c:pt>
                <c:pt idx="222">
                  <c:v>44072</c:v>
                </c:pt>
                <c:pt idx="223">
                  <c:v>44073</c:v>
                </c:pt>
                <c:pt idx="224">
                  <c:v>44074</c:v>
                </c:pt>
                <c:pt idx="225">
                  <c:v>44075</c:v>
                </c:pt>
                <c:pt idx="226">
                  <c:v>44076</c:v>
                </c:pt>
                <c:pt idx="227">
                  <c:v>44077</c:v>
                </c:pt>
                <c:pt idx="228">
                  <c:v>44078</c:v>
                </c:pt>
                <c:pt idx="229">
                  <c:v>44079</c:v>
                </c:pt>
                <c:pt idx="230">
                  <c:v>44080</c:v>
                </c:pt>
                <c:pt idx="231">
                  <c:v>44081</c:v>
                </c:pt>
                <c:pt idx="232">
                  <c:v>44082</c:v>
                </c:pt>
                <c:pt idx="233">
                  <c:v>44083</c:v>
                </c:pt>
                <c:pt idx="234">
                  <c:v>44084</c:v>
                </c:pt>
                <c:pt idx="235">
                  <c:v>44085</c:v>
                </c:pt>
                <c:pt idx="236">
                  <c:v>44086</c:v>
                </c:pt>
                <c:pt idx="237">
                  <c:v>44087</c:v>
                </c:pt>
                <c:pt idx="238">
                  <c:v>44088</c:v>
                </c:pt>
                <c:pt idx="239">
                  <c:v>44089</c:v>
                </c:pt>
                <c:pt idx="240">
                  <c:v>44090</c:v>
                </c:pt>
                <c:pt idx="241">
                  <c:v>44091</c:v>
                </c:pt>
                <c:pt idx="242">
                  <c:v>44092</c:v>
                </c:pt>
                <c:pt idx="243">
                  <c:v>44093</c:v>
                </c:pt>
                <c:pt idx="244">
                  <c:v>44094</c:v>
                </c:pt>
                <c:pt idx="245">
                  <c:v>44095</c:v>
                </c:pt>
                <c:pt idx="246">
                  <c:v>44096</c:v>
                </c:pt>
                <c:pt idx="247">
                  <c:v>44097</c:v>
                </c:pt>
                <c:pt idx="248">
                  <c:v>44098</c:v>
                </c:pt>
                <c:pt idx="249">
                  <c:v>44099</c:v>
                </c:pt>
                <c:pt idx="250">
                  <c:v>44100</c:v>
                </c:pt>
                <c:pt idx="251">
                  <c:v>44101</c:v>
                </c:pt>
                <c:pt idx="252">
                  <c:v>44102</c:v>
                </c:pt>
                <c:pt idx="253">
                  <c:v>44103</c:v>
                </c:pt>
                <c:pt idx="254">
                  <c:v>44104</c:v>
                </c:pt>
                <c:pt idx="255">
                  <c:v>44105</c:v>
                </c:pt>
                <c:pt idx="256">
                  <c:v>44106</c:v>
                </c:pt>
                <c:pt idx="257">
                  <c:v>44107</c:v>
                </c:pt>
                <c:pt idx="258">
                  <c:v>44108</c:v>
                </c:pt>
                <c:pt idx="259">
                  <c:v>44109</c:v>
                </c:pt>
                <c:pt idx="260">
                  <c:v>44110</c:v>
                </c:pt>
                <c:pt idx="261">
                  <c:v>44111</c:v>
                </c:pt>
                <c:pt idx="262">
                  <c:v>44112</c:v>
                </c:pt>
                <c:pt idx="263">
                  <c:v>44113</c:v>
                </c:pt>
                <c:pt idx="264">
                  <c:v>44114</c:v>
                </c:pt>
                <c:pt idx="265">
                  <c:v>44115</c:v>
                </c:pt>
                <c:pt idx="266">
                  <c:v>44116</c:v>
                </c:pt>
                <c:pt idx="267">
                  <c:v>44117</c:v>
                </c:pt>
                <c:pt idx="268">
                  <c:v>44118</c:v>
                </c:pt>
                <c:pt idx="269">
                  <c:v>44119</c:v>
                </c:pt>
                <c:pt idx="270">
                  <c:v>44120</c:v>
                </c:pt>
                <c:pt idx="271">
                  <c:v>44121</c:v>
                </c:pt>
                <c:pt idx="272">
                  <c:v>44122</c:v>
                </c:pt>
                <c:pt idx="273">
                  <c:v>44123</c:v>
                </c:pt>
                <c:pt idx="274">
                  <c:v>44124</c:v>
                </c:pt>
                <c:pt idx="275">
                  <c:v>44125</c:v>
                </c:pt>
                <c:pt idx="276">
                  <c:v>44126</c:v>
                </c:pt>
                <c:pt idx="277">
                  <c:v>44127</c:v>
                </c:pt>
                <c:pt idx="278">
                  <c:v>44128</c:v>
                </c:pt>
                <c:pt idx="279">
                  <c:v>44129</c:v>
                </c:pt>
                <c:pt idx="280">
                  <c:v>44130</c:v>
                </c:pt>
                <c:pt idx="281">
                  <c:v>44131</c:v>
                </c:pt>
                <c:pt idx="282">
                  <c:v>44132</c:v>
                </c:pt>
                <c:pt idx="283">
                  <c:v>44133</c:v>
                </c:pt>
                <c:pt idx="284">
                  <c:v>44134</c:v>
                </c:pt>
                <c:pt idx="285">
                  <c:v>44135</c:v>
                </c:pt>
                <c:pt idx="286">
                  <c:v>44136</c:v>
                </c:pt>
                <c:pt idx="287">
                  <c:v>44137</c:v>
                </c:pt>
                <c:pt idx="288">
                  <c:v>44138</c:v>
                </c:pt>
                <c:pt idx="289">
                  <c:v>44139</c:v>
                </c:pt>
                <c:pt idx="290">
                  <c:v>44140</c:v>
                </c:pt>
                <c:pt idx="291">
                  <c:v>44141</c:v>
                </c:pt>
                <c:pt idx="292">
                  <c:v>44142</c:v>
                </c:pt>
                <c:pt idx="293">
                  <c:v>44143</c:v>
                </c:pt>
                <c:pt idx="294">
                  <c:v>44144</c:v>
                </c:pt>
                <c:pt idx="295">
                  <c:v>44145</c:v>
                </c:pt>
                <c:pt idx="296">
                  <c:v>44146</c:v>
                </c:pt>
                <c:pt idx="297">
                  <c:v>44147</c:v>
                </c:pt>
                <c:pt idx="298">
                  <c:v>44148</c:v>
                </c:pt>
                <c:pt idx="299">
                  <c:v>44149</c:v>
                </c:pt>
                <c:pt idx="300">
                  <c:v>44150</c:v>
                </c:pt>
                <c:pt idx="301">
                  <c:v>44151</c:v>
                </c:pt>
                <c:pt idx="302">
                  <c:v>44152</c:v>
                </c:pt>
                <c:pt idx="303">
                  <c:v>44153</c:v>
                </c:pt>
                <c:pt idx="304">
                  <c:v>44154</c:v>
                </c:pt>
                <c:pt idx="305">
                  <c:v>44155</c:v>
                </c:pt>
                <c:pt idx="306">
                  <c:v>44156</c:v>
                </c:pt>
                <c:pt idx="307">
                  <c:v>44157</c:v>
                </c:pt>
                <c:pt idx="308">
                  <c:v>44158</c:v>
                </c:pt>
                <c:pt idx="309">
                  <c:v>44159</c:v>
                </c:pt>
                <c:pt idx="310">
                  <c:v>44160</c:v>
                </c:pt>
                <c:pt idx="311">
                  <c:v>44161</c:v>
                </c:pt>
                <c:pt idx="312">
                  <c:v>44162</c:v>
                </c:pt>
                <c:pt idx="313">
                  <c:v>44163</c:v>
                </c:pt>
                <c:pt idx="314">
                  <c:v>44164</c:v>
                </c:pt>
                <c:pt idx="315">
                  <c:v>44165</c:v>
                </c:pt>
                <c:pt idx="316">
                  <c:v>44166</c:v>
                </c:pt>
                <c:pt idx="317">
                  <c:v>44167</c:v>
                </c:pt>
                <c:pt idx="318">
                  <c:v>44168</c:v>
                </c:pt>
                <c:pt idx="319">
                  <c:v>44169</c:v>
                </c:pt>
                <c:pt idx="320">
                  <c:v>44170</c:v>
                </c:pt>
                <c:pt idx="321">
                  <c:v>44171</c:v>
                </c:pt>
                <c:pt idx="322">
                  <c:v>44172</c:v>
                </c:pt>
                <c:pt idx="323">
                  <c:v>44173</c:v>
                </c:pt>
                <c:pt idx="324">
                  <c:v>44174</c:v>
                </c:pt>
                <c:pt idx="325">
                  <c:v>44175</c:v>
                </c:pt>
                <c:pt idx="326">
                  <c:v>44176</c:v>
                </c:pt>
                <c:pt idx="327">
                  <c:v>44177</c:v>
                </c:pt>
                <c:pt idx="328">
                  <c:v>44178</c:v>
                </c:pt>
                <c:pt idx="329">
                  <c:v>44179</c:v>
                </c:pt>
                <c:pt idx="330">
                  <c:v>44180</c:v>
                </c:pt>
                <c:pt idx="331">
                  <c:v>44181</c:v>
                </c:pt>
                <c:pt idx="332">
                  <c:v>44182</c:v>
                </c:pt>
                <c:pt idx="333">
                  <c:v>44183</c:v>
                </c:pt>
                <c:pt idx="334">
                  <c:v>44184</c:v>
                </c:pt>
                <c:pt idx="335">
                  <c:v>44185</c:v>
                </c:pt>
                <c:pt idx="336">
                  <c:v>44186</c:v>
                </c:pt>
                <c:pt idx="337">
                  <c:v>44187</c:v>
                </c:pt>
                <c:pt idx="338">
                  <c:v>44188</c:v>
                </c:pt>
                <c:pt idx="339">
                  <c:v>44189</c:v>
                </c:pt>
                <c:pt idx="340">
                  <c:v>44190</c:v>
                </c:pt>
                <c:pt idx="341">
                  <c:v>44191</c:v>
                </c:pt>
                <c:pt idx="342">
                  <c:v>44192</c:v>
                </c:pt>
                <c:pt idx="343">
                  <c:v>44193</c:v>
                </c:pt>
                <c:pt idx="344">
                  <c:v>44194</c:v>
                </c:pt>
                <c:pt idx="345">
                  <c:v>44195</c:v>
                </c:pt>
                <c:pt idx="346">
                  <c:v>44196</c:v>
                </c:pt>
                <c:pt idx="347">
                  <c:v>44197</c:v>
                </c:pt>
                <c:pt idx="348">
                  <c:v>44198</c:v>
                </c:pt>
                <c:pt idx="349">
                  <c:v>44199</c:v>
                </c:pt>
                <c:pt idx="350">
                  <c:v>44200</c:v>
                </c:pt>
                <c:pt idx="351">
                  <c:v>44201</c:v>
                </c:pt>
                <c:pt idx="352">
                  <c:v>44202</c:v>
                </c:pt>
                <c:pt idx="353">
                  <c:v>44203</c:v>
                </c:pt>
                <c:pt idx="354">
                  <c:v>44204</c:v>
                </c:pt>
                <c:pt idx="355">
                  <c:v>44205</c:v>
                </c:pt>
                <c:pt idx="356">
                  <c:v>44206</c:v>
                </c:pt>
                <c:pt idx="357">
                  <c:v>44207</c:v>
                </c:pt>
                <c:pt idx="358">
                  <c:v>44208</c:v>
                </c:pt>
                <c:pt idx="359">
                  <c:v>44209</c:v>
                </c:pt>
                <c:pt idx="360">
                  <c:v>44210</c:v>
                </c:pt>
                <c:pt idx="361">
                  <c:v>44211</c:v>
                </c:pt>
                <c:pt idx="362">
                  <c:v>44212</c:v>
                </c:pt>
                <c:pt idx="363">
                  <c:v>44213</c:v>
                </c:pt>
                <c:pt idx="364">
                  <c:v>44214</c:v>
                </c:pt>
                <c:pt idx="365">
                  <c:v>44215</c:v>
                </c:pt>
                <c:pt idx="366">
                  <c:v>44216</c:v>
                </c:pt>
                <c:pt idx="367">
                  <c:v>44217</c:v>
                </c:pt>
                <c:pt idx="368">
                  <c:v>44218</c:v>
                </c:pt>
                <c:pt idx="369">
                  <c:v>44219</c:v>
                </c:pt>
                <c:pt idx="370">
                  <c:v>44220</c:v>
                </c:pt>
                <c:pt idx="371">
                  <c:v>44221</c:v>
                </c:pt>
                <c:pt idx="372">
                  <c:v>44222</c:v>
                </c:pt>
                <c:pt idx="373">
                  <c:v>44223</c:v>
                </c:pt>
                <c:pt idx="374">
                  <c:v>44224</c:v>
                </c:pt>
                <c:pt idx="375">
                  <c:v>44225</c:v>
                </c:pt>
                <c:pt idx="376">
                  <c:v>44226</c:v>
                </c:pt>
                <c:pt idx="377">
                  <c:v>44227</c:v>
                </c:pt>
                <c:pt idx="378">
                  <c:v>44228</c:v>
                </c:pt>
                <c:pt idx="379">
                  <c:v>44229</c:v>
                </c:pt>
                <c:pt idx="380">
                  <c:v>44230</c:v>
                </c:pt>
                <c:pt idx="381">
                  <c:v>44231</c:v>
                </c:pt>
                <c:pt idx="382">
                  <c:v>44232</c:v>
                </c:pt>
                <c:pt idx="383">
                  <c:v>44233</c:v>
                </c:pt>
                <c:pt idx="384">
                  <c:v>44234</c:v>
                </c:pt>
                <c:pt idx="385">
                  <c:v>44235</c:v>
                </c:pt>
                <c:pt idx="386">
                  <c:v>44236</c:v>
                </c:pt>
                <c:pt idx="387">
                  <c:v>44237</c:v>
                </c:pt>
                <c:pt idx="388">
                  <c:v>44238</c:v>
                </c:pt>
                <c:pt idx="389">
                  <c:v>44239</c:v>
                </c:pt>
                <c:pt idx="390">
                  <c:v>44240</c:v>
                </c:pt>
                <c:pt idx="391">
                  <c:v>44241</c:v>
                </c:pt>
                <c:pt idx="392">
                  <c:v>44242</c:v>
                </c:pt>
                <c:pt idx="393">
                  <c:v>44243</c:v>
                </c:pt>
                <c:pt idx="394">
                  <c:v>44244</c:v>
                </c:pt>
                <c:pt idx="395">
                  <c:v>44245</c:v>
                </c:pt>
                <c:pt idx="396">
                  <c:v>44246</c:v>
                </c:pt>
                <c:pt idx="397">
                  <c:v>44247</c:v>
                </c:pt>
                <c:pt idx="398">
                  <c:v>44248</c:v>
                </c:pt>
                <c:pt idx="399">
                  <c:v>44249</c:v>
                </c:pt>
                <c:pt idx="400">
                  <c:v>44250</c:v>
                </c:pt>
                <c:pt idx="401">
                  <c:v>44251</c:v>
                </c:pt>
                <c:pt idx="402">
                  <c:v>44252</c:v>
                </c:pt>
                <c:pt idx="403">
                  <c:v>44253</c:v>
                </c:pt>
                <c:pt idx="404">
                  <c:v>44254</c:v>
                </c:pt>
                <c:pt idx="405">
                  <c:v>44255</c:v>
                </c:pt>
                <c:pt idx="406">
                  <c:v>44256</c:v>
                </c:pt>
                <c:pt idx="407">
                  <c:v>44257</c:v>
                </c:pt>
                <c:pt idx="408">
                  <c:v>44258</c:v>
                </c:pt>
                <c:pt idx="409">
                  <c:v>44259</c:v>
                </c:pt>
                <c:pt idx="410">
                  <c:v>44260</c:v>
                </c:pt>
                <c:pt idx="411">
                  <c:v>44261</c:v>
                </c:pt>
                <c:pt idx="412">
                  <c:v>44262</c:v>
                </c:pt>
                <c:pt idx="413">
                  <c:v>44263</c:v>
                </c:pt>
                <c:pt idx="414">
                  <c:v>44264</c:v>
                </c:pt>
                <c:pt idx="415">
                  <c:v>44265</c:v>
                </c:pt>
                <c:pt idx="416">
                  <c:v>44266</c:v>
                </c:pt>
                <c:pt idx="417">
                  <c:v>44267</c:v>
                </c:pt>
                <c:pt idx="418">
                  <c:v>44268</c:v>
                </c:pt>
                <c:pt idx="419">
                  <c:v>44269</c:v>
                </c:pt>
                <c:pt idx="420">
                  <c:v>44270</c:v>
                </c:pt>
                <c:pt idx="421">
                  <c:v>44271</c:v>
                </c:pt>
                <c:pt idx="422">
                  <c:v>44272</c:v>
                </c:pt>
                <c:pt idx="423">
                  <c:v>44273</c:v>
                </c:pt>
                <c:pt idx="424">
                  <c:v>44274</c:v>
                </c:pt>
                <c:pt idx="425">
                  <c:v>44275</c:v>
                </c:pt>
                <c:pt idx="426">
                  <c:v>44276</c:v>
                </c:pt>
                <c:pt idx="427">
                  <c:v>44277</c:v>
                </c:pt>
                <c:pt idx="428">
                  <c:v>44278</c:v>
                </c:pt>
                <c:pt idx="429">
                  <c:v>44279</c:v>
                </c:pt>
                <c:pt idx="430">
                  <c:v>44280</c:v>
                </c:pt>
                <c:pt idx="431">
                  <c:v>44281</c:v>
                </c:pt>
                <c:pt idx="432">
                  <c:v>44282</c:v>
                </c:pt>
                <c:pt idx="433">
                  <c:v>44283</c:v>
                </c:pt>
                <c:pt idx="434">
                  <c:v>44284</c:v>
                </c:pt>
                <c:pt idx="435">
                  <c:v>44285</c:v>
                </c:pt>
                <c:pt idx="436">
                  <c:v>44286</c:v>
                </c:pt>
                <c:pt idx="437">
                  <c:v>44287</c:v>
                </c:pt>
                <c:pt idx="438">
                  <c:v>44288</c:v>
                </c:pt>
                <c:pt idx="439">
                  <c:v>44289</c:v>
                </c:pt>
                <c:pt idx="440">
                  <c:v>44290</c:v>
                </c:pt>
                <c:pt idx="441">
                  <c:v>44291</c:v>
                </c:pt>
                <c:pt idx="442">
                  <c:v>44292</c:v>
                </c:pt>
                <c:pt idx="443">
                  <c:v>44293</c:v>
                </c:pt>
                <c:pt idx="444">
                  <c:v>44294</c:v>
                </c:pt>
                <c:pt idx="445">
                  <c:v>44295</c:v>
                </c:pt>
                <c:pt idx="446">
                  <c:v>44296</c:v>
                </c:pt>
                <c:pt idx="447">
                  <c:v>44297</c:v>
                </c:pt>
                <c:pt idx="448">
                  <c:v>44298</c:v>
                </c:pt>
                <c:pt idx="449">
                  <c:v>44299</c:v>
                </c:pt>
                <c:pt idx="450">
                  <c:v>44300</c:v>
                </c:pt>
                <c:pt idx="451">
                  <c:v>44301</c:v>
                </c:pt>
                <c:pt idx="452">
                  <c:v>44302</c:v>
                </c:pt>
                <c:pt idx="453">
                  <c:v>44303</c:v>
                </c:pt>
                <c:pt idx="454">
                  <c:v>44304</c:v>
                </c:pt>
                <c:pt idx="455">
                  <c:v>44305</c:v>
                </c:pt>
                <c:pt idx="456">
                  <c:v>44306</c:v>
                </c:pt>
                <c:pt idx="457">
                  <c:v>44307</c:v>
                </c:pt>
                <c:pt idx="458">
                  <c:v>44308</c:v>
                </c:pt>
                <c:pt idx="459">
                  <c:v>44309</c:v>
                </c:pt>
                <c:pt idx="460">
                  <c:v>44310</c:v>
                </c:pt>
                <c:pt idx="461">
                  <c:v>44311</c:v>
                </c:pt>
                <c:pt idx="462">
                  <c:v>44312</c:v>
                </c:pt>
                <c:pt idx="463">
                  <c:v>44313</c:v>
                </c:pt>
                <c:pt idx="464">
                  <c:v>44314</c:v>
                </c:pt>
                <c:pt idx="465">
                  <c:v>44315</c:v>
                </c:pt>
                <c:pt idx="466">
                  <c:v>44316</c:v>
                </c:pt>
                <c:pt idx="467">
                  <c:v>44317</c:v>
                </c:pt>
                <c:pt idx="468">
                  <c:v>44318</c:v>
                </c:pt>
                <c:pt idx="469">
                  <c:v>44319</c:v>
                </c:pt>
                <c:pt idx="470">
                  <c:v>44320</c:v>
                </c:pt>
                <c:pt idx="471">
                  <c:v>44321</c:v>
                </c:pt>
                <c:pt idx="472">
                  <c:v>44322</c:v>
                </c:pt>
                <c:pt idx="473">
                  <c:v>44323</c:v>
                </c:pt>
                <c:pt idx="474">
                  <c:v>44324</c:v>
                </c:pt>
                <c:pt idx="475">
                  <c:v>44325</c:v>
                </c:pt>
                <c:pt idx="476">
                  <c:v>44326</c:v>
                </c:pt>
                <c:pt idx="477">
                  <c:v>44327</c:v>
                </c:pt>
                <c:pt idx="478">
                  <c:v>44328</c:v>
                </c:pt>
                <c:pt idx="479">
                  <c:v>44329</c:v>
                </c:pt>
                <c:pt idx="480">
                  <c:v>44330</c:v>
                </c:pt>
                <c:pt idx="481">
                  <c:v>44331</c:v>
                </c:pt>
                <c:pt idx="482">
                  <c:v>44332</c:v>
                </c:pt>
                <c:pt idx="483">
                  <c:v>44333</c:v>
                </c:pt>
                <c:pt idx="484">
                  <c:v>44334</c:v>
                </c:pt>
                <c:pt idx="485">
                  <c:v>44335</c:v>
                </c:pt>
                <c:pt idx="486">
                  <c:v>44336</c:v>
                </c:pt>
                <c:pt idx="487">
                  <c:v>44337</c:v>
                </c:pt>
                <c:pt idx="488">
                  <c:v>44338</c:v>
                </c:pt>
                <c:pt idx="489">
                  <c:v>44339</c:v>
                </c:pt>
                <c:pt idx="490">
                  <c:v>44340</c:v>
                </c:pt>
                <c:pt idx="491">
                  <c:v>44341</c:v>
                </c:pt>
                <c:pt idx="492">
                  <c:v>44342</c:v>
                </c:pt>
                <c:pt idx="493">
                  <c:v>44343</c:v>
                </c:pt>
                <c:pt idx="494">
                  <c:v>44344</c:v>
                </c:pt>
                <c:pt idx="495">
                  <c:v>44345</c:v>
                </c:pt>
                <c:pt idx="496">
                  <c:v>44346</c:v>
                </c:pt>
                <c:pt idx="497">
                  <c:v>44347</c:v>
                </c:pt>
                <c:pt idx="498">
                  <c:v>44348</c:v>
                </c:pt>
                <c:pt idx="499">
                  <c:v>44349</c:v>
                </c:pt>
                <c:pt idx="500">
                  <c:v>44350</c:v>
                </c:pt>
                <c:pt idx="501">
                  <c:v>44351</c:v>
                </c:pt>
                <c:pt idx="502">
                  <c:v>44352</c:v>
                </c:pt>
                <c:pt idx="503">
                  <c:v>44353</c:v>
                </c:pt>
                <c:pt idx="504">
                  <c:v>44354</c:v>
                </c:pt>
                <c:pt idx="505">
                  <c:v>44355</c:v>
                </c:pt>
                <c:pt idx="506">
                  <c:v>44356</c:v>
                </c:pt>
                <c:pt idx="507">
                  <c:v>44357</c:v>
                </c:pt>
                <c:pt idx="508">
                  <c:v>44358</c:v>
                </c:pt>
                <c:pt idx="509">
                  <c:v>44359</c:v>
                </c:pt>
                <c:pt idx="510">
                  <c:v>44360</c:v>
                </c:pt>
                <c:pt idx="511">
                  <c:v>44361</c:v>
                </c:pt>
                <c:pt idx="512">
                  <c:v>44362</c:v>
                </c:pt>
                <c:pt idx="513">
                  <c:v>44363</c:v>
                </c:pt>
                <c:pt idx="514">
                  <c:v>44364</c:v>
                </c:pt>
                <c:pt idx="515">
                  <c:v>44365</c:v>
                </c:pt>
                <c:pt idx="516">
                  <c:v>44366</c:v>
                </c:pt>
                <c:pt idx="517">
                  <c:v>44367</c:v>
                </c:pt>
                <c:pt idx="518">
                  <c:v>44368</c:v>
                </c:pt>
                <c:pt idx="519">
                  <c:v>44369</c:v>
                </c:pt>
                <c:pt idx="520">
                  <c:v>44370</c:v>
                </c:pt>
                <c:pt idx="521">
                  <c:v>44371</c:v>
                </c:pt>
                <c:pt idx="522">
                  <c:v>44372</c:v>
                </c:pt>
                <c:pt idx="523">
                  <c:v>44373</c:v>
                </c:pt>
                <c:pt idx="524">
                  <c:v>44374</c:v>
                </c:pt>
                <c:pt idx="525">
                  <c:v>44375</c:v>
                </c:pt>
                <c:pt idx="526">
                  <c:v>44376</c:v>
                </c:pt>
                <c:pt idx="527">
                  <c:v>44377</c:v>
                </c:pt>
                <c:pt idx="528">
                  <c:v>44378</c:v>
                </c:pt>
                <c:pt idx="529">
                  <c:v>44379</c:v>
                </c:pt>
                <c:pt idx="530">
                  <c:v>44380</c:v>
                </c:pt>
                <c:pt idx="531">
                  <c:v>44381</c:v>
                </c:pt>
                <c:pt idx="532">
                  <c:v>44382</c:v>
                </c:pt>
                <c:pt idx="533">
                  <c:v>44383</c:v>
                </c:pt>
                <c:pt idx="534">
                  <c:v>44384</c:v>
                </c:pt>
                <c:pt idx="535">
                  <c:v>44385</c:v>
                </c:pt>
                <c:pt idx="536">
                  <c:v>44386</c:v>
                </c:pt>
                <c:pt idx="537">
                  <c:v>44387</c:v>
                </c:pt>
                <c:pt idx="538">
                  <c:v>44388</c:v>
                </c:pt>
                <c:pt idx="539">
                  <c:v>44389</c:v>
                </c:pt>
                <c:pt idx="540">
                  <c:v>44390</c:v>
                </c:pt>
                <c:pt idx="541">
                  <c:v>44391</c:v>
                </c:pt>
                <c:pt idx="542">
                  <c:v>44392</c:v>
                </c:pt>
                <c:pt idx="543">
                  <c:v>44393</c:v>
                </c:pt>
                <c:pt idx="544">
                  <c:v>44394</c:v>
                </c:pt>
                <c:pt idx="545">
                  <c:v>44395</c:v>
                </c:pt>
                <c:pt idx="546">
                  <c:v>44396</c:v>
                </c:pt>
                <c:pt idx="547">
                  <c:v>44397</c:v>
                </c:pt>
                <c:pt idx="548">
                  <c:v>44398</c:v>
                </c:pt>
                <c:pt idx="549">
                  <c:v>44399</c:v>
                </c:pt>
                <c:pt idx="550">
                  <c:v>44400</c:v>
                </c:pt>
                <c:pt idx="551">
                  <c:v>44401</c:v>
                </c:pt>
                <c:pt idx="552">
                  <c:v>44402</c:v>
                </c:pt>
                <c:pt idx="553">
                  <c:v>44403</c:v>
                </c:pt>
                <c:pt idx="554">
                  <c:v>44404</c:v>
                </c:pt>
                <c:pt idx="555">
                  <c:v>44405</c:v>
                </c:pt>
                <c:pt idx="556">
                  <c:v>44406</c:v>
                </c:pt>
                <c:pt idx="557">
                  <c:v>44407</c:v>
                </c:pt>
                <c:pt idx="558">
                  <c:v>44408</c:v>
                </c:pt>
                <c:pt idx="559">
                  <c:v>44409</c:v>
                </c:pt>
                <c:pt idx="560">
                  <c:v>44410</c:v>
                </c:pt>
                <c:pt idx="561">
                  <c:v>44411</c:v>
                </c:pt>
                <c:pt idx="562">
                  <c:v>44412</c:v>
                </c:pt>
                <c:pt idx="563">
                  <c:v>44413</c:v>
                </c:pt>
                <c:pt idx="564">
                  <c:v>44414</c:v>
                </c:pt>
                <c:pt idx="565">
                  <c:v>44415</c:v>
                </c:pt>
                <c:pt idx="566">
                  <c:v>44416</c:v>
                </c:pt>
                <c:pt idx="567">
                  <c:v>44417</c:v>
                </c:pt>
                <c:pt idx="568">
                  <c:v>44418</c:v>
                </c:pt>
                <c:pt idx="569">
                  <c:v>44419</c:v>
                </c:pt>
                <c:pt idx="570">
                  <c:v>44420</c:v>
                </c:pt>
                <c:pt idx="571">
                  <c:v>44421</c:v>
                </c:pt>
                <c:pt idx="572">
                  <c:v>44422</c:v>
                </c:pt>
                <c:pt idx="573">
                  <c:v>44423</c:v>
                </c:pt>
                <c:pt idx="574">
                  <c:v>44424</c:v>
                </c:pt>
                <c:pt idx="575">
                  <c:v>44425</c:v>
                </c:pt>
                <c:pt idx="576">
                  <c:v>44426</c:v>
                </c:pt>
                <c:pt idx="577">
                  <c:v>44427</c:v>
                </c:pt>
                <c:pt idx="578">
                  <c:v>44428</c:v>
                </c:pt>
                <c:pt idx="579">
                  <c:v>44429</c:v>
                </c:pt>
                <c:pt idx="580">
                  <c:v>44430</c:v>
                </c:pt>
                <c:pt idx="581">
                  <c:v>44431</c:v>
                </c:pt>
                <c:pt idx="582">
                  <c:v>44432</c:v>
                </c:pt>
                <c:pt idx="583">
                  <c:v>44433</c:v>
                </c:pt>
                <c:pt idx="584">
                  <c:v>44434</c:v>
                </c:pt>
                <c:pt idx="585">
                  <c:v>44435</c:v>
                </c:pt>
                <c:pt idx="586">
                  <c:v>44436</c:v>
                </c:pt>
                <c:pt idx="587">
                  <c:v>44437</c:v>
                </c:pt>
                <c:pt idx="588">
                  <c:v>44438</c:v>
                </c:pt>
                <c:pt idx="589">
                  <c:v>44439</c:v>
                </c:pt>
                <c:pt idx="590">
                  <c:v>44440</c:v>
                </c:pt>
                <c:pt idx="591">
                  <c:v>44441</c:v>
                </c:pt>
                <c:pt idx="592">
                  <c:v>44442</c:v>
                </c:pt>
                <c:pt idx="593">
                  <c:v>44443</c:v>
                </c:pt>
                <c:pt idx="594">
                  <c:v>44444</c:v>
                </c:pt>
                <c:pt idx="595">
                  <c:v>44445</c:v>
                </c:pt>
                <c:pt idx="596">
                  <c:v>44446</c:v>
                </c:pt>
                <c:pt idx="597">
                  <c:v>44447</c:v>
                </c:pt>
                <c:pt idx="598">
                  <c:v>44448</c:v>
                </c:pt>
                <c:pt idx="599">
                  <c:v>44449</c:v>
                </c:pt>
                <c:pt idx="600">
                  <c:v>44450</c:v>
                </c:pt>
                <c:pt idx="601">
                  <c:v>44451</c:v>
                </c:pt>
                <c:pt idx="602">
                  <c:v>44452</c:v>
                </c:pt>
                <c:pt idx="603">
                  <c:v>44453</c:v>
                </c:pt>
                <c:pt idx="604">
                  <c:v>44454</c:v>
                </c:pt>
                <c:pt idx="605">
                  <c:v>44455</c:v>
                </c:pt>
                <c:pt idx="606">
                  <c:v>44456</c:v>
                </c:pt>
                <c:pt idx="607">
                  <c:v>44457</c:v>
                </c:pt>
                <c:pt idx="608">
                  <c:v>44458</c:v>
                </c:pt>
                <c:pt idx="609">
                  <c:v>44459</c:v>
                </c:pt>
                <c:pt idx="610">
                  <c:v>44460</c:v>
                </c:pt>
                <c:pt idx="611">
                  <c:v>44461</c:v>
                </c:pt>
                <c:pt idx="612">
                  <c:v>44462</c:v>
                </c:pt>
                <c:pt idx="613">
                  <c:v>44463</c:v>
                </c:pt>
                <c:pt idx="614">
                  <c:v>44464</c:v>
                </c:pt>
                <c:pt idx="615">
                  <c:v>44465</c:v>
                </c:pt>
                <c:pt idx="616">
                  <c:v>44466</c:v>
                </c:pt>
                <c:pt idx="617">
                  <c:v>44467</c:v>
                </c:pt>
                <c:pt idx="618">
                  <c:v>44468</c:v>
                </c:pt>
                <c:pt idx="619">
                  <c:v>44469</c:v>
                </c:pt>
                <c:pt idx="620">
                  <c:v>44470</c:v>
                </c:pt>
                <c:pt idx="621">
                  <c:v>44471</c:v>
                </c:pt>
                <c:pt idx="622">
                  <c:v>44472</c:v>
                </c:pt>
                <c:pt idx="623">
                  <c:v>44473</c:v>
                </c:pt>
                <c:pt idx="624">
                  <c:v>44474</c:v>
                </c:pt>
                <c:pt idx="625">
                  <c:v>44475</c:v>
                </c:pt>
                <c:pt idx="626">
                  <c:v>44476</c:v>
                </c:pt>
                <c:pt idx="627">
                  <c:v>44477</c:v>
                </c:pt>
                <c:pt idx="628">
                  <c:v>44478</c:v>
                </c:pt>
                <c:pt idx="629">
                  <c:v>44479</c:v>
                </c:pt>
                <c:pt idx="630">
                  <c:v>44480</c:v>
                </c:pt>
                <c:pt idx="631">
                  <c:v>44481</c:v>
                </c:pt>
                <c:pt idx="632">
                  <c:v>44482</c:v>
                </c:pt>
                <c:pt idx="633">
                  <c:v>44483</c:v>
                </c:pt>
                <c:pt idx="634">
                  <c:v>44484</c:v>
                </c:pt>
                <c:pt idx="635">
                  <c:v>44485</c:v>
                </c:pt>
                <c:pt idx="636">
                  <c:v>44486</c:v>
                </c:pt>
                <c:pt idx="637">
                  <c:v>44487</c:v>
                </c:pt>
                <c:pt idx="638">
                  <c:v>44488</c:v>
                </c:pt>
                <c:pt idx="639">
                  <c:v>44489</c:v>
                </c:pt>
                <c:pt idx="640">
                  <c:v>44490</c:v>
                </c:pt>
                <c:pt idx="641">
                  <c:v>44491</c:v>
                </c:pt>
                <c:pt idx="642">
                  <c:v>44492</c:v>
                </c:pt>
                <c:pt idx="643">
                  <c:v>44493</c:v>
                </c:pt>
                <c:pt idx="644">
                  <c:v>44494</c:v>
                </c:pt>
                <c:pt idx="645">
                  <c:v>44495</c:v>
                </c:pt>
                <c:pt idx="646">
                  <c:v>44496</c:v>
                </c:pt>
                <c:pt idx="647">
                  <c:v>44497</c:v>
                </c:pt>
                <c:pt idx="648">
                  <c:v>44498</c:v>
                </c:pt>
                <c:pt idx="649">
                  <c:v>44499</c:v>
                </c:pt>
                <c:pt idx="650">
                  <c:v>44500</c:v>
                </c:pt>
                <c:pt idx="651">
                  <c:v>44501</c:v>
                </c:pt>
                <c:pt idx="652">
                  <c:v>44502</c:v>
                </c:pt>
                <c:pt idx="653">
                  <c:v>44503</c:v>
                </c:pt>
                <c:pt idx="654">
                  <c:v>44504</c:v>
                </c:pt>
                <c:pt idx="655">
                  <c:v>44505</c:v>
                </c:pt>
                <c:pt idx="656">
                  <c:v>44506</c:v>
                </c:pt>
                <c:pt idx="657">
                  <c:v>44507</c:v>
                </c:pt>
                <c:pt idx="658">
                  <c:v>44508</c:v>
                </c:pt>
                <c:pt idx="659">
                  <c:v>44509</c:v>
                </c:pt>
                <c:pt idx="660">
                  <c:v>44510</c:v>
                </c:pt>
                <c:pt idx="661">
                  <c:v>44511</c:v>
                </c:pt>
                <c:pt idx="662">
                  <c:v>44512</c:v>
                </c:pt>
                <c:pt idx="663">
                  <c:v>44513</c:v>
                </c:pt>
                <c:pt idx="664">
                  <c:v>44514</c:v>
                </c:pt>
                <c:pt idx="665">
                  <c:v>44515</c:v>
                </c:pt>
                <c:pt idx="666">
                  <c:v>44516</c:v>
                </c:pt>
                <c:pt idx="667">
                  <c:v>44517</c:v>
                </c:pt>
                <c:pt idx="668">
                  <c:v>44518</c:v>
                </c:pt>
                <c:pt idx="669">
                  <c:v>44519</c:v>
                </c:pt>
                <c:pt idx="670">
                  <c:v>44520</c:v>
                </c:pt>
                <c:pt idx="671">
                  <c:v>44521</c:v>
                </c:pt>
                <c:pt idx="672">
                  <c:v>44522</c:v>
                </c:pt>
                <c:pt idx="673">
                  <c:v>44523</c:v>
                </c:pt>
                <c:pt idx="674">
                  <c:v>44524</c:v>
                </c:pt>
                <c:pt idx="675">
                  <c:v>44525</c:v>
                </c:pt>
                <c:pt idx="676">
                  <c:v>44526</c:v>
                </c:pt>
                <c:pt idx="677">
                  <c:v>44527</c:v>
                </c:pt>
                <c:pt idx="678">
                  <c:v>44528</c:v>
                </c:pt>
                <c:pt idx="679">
                  <c:v>44529</c:v>
                </c:pt>
                <c:pt idx="680">
                  <c:v>44530</c:v>
                </c:pt>
                <c:pt idx="681">
                  <c:v>44531</c:v>
                </c:pt>
                <c:pt idx="682">
                  <c:v>44532</c:v>
                </c:pt>
                <c:pt idx="683">
                  <c:v>44533</c:v>
                </c:pt>
                <c:pt idx="684">
                  <c:v>44534</c:v>
                </c:pt>
                <c:pt idx="685">
                  <c:v>44535</c:v>
                </c:pt>
                <c:pt idx="686">
                  <c:v>44536</c:v>
                </c:pt>
                <c:pt idx="687">
                  <c:v>44537</c:v>
                </c:pt>
                <c:pt idx="688">
                  <c:v>44538</c:v>
                </c:pt>
                <c:pt idx="689">
                  <c:v>44539</c:v>
                </c:pt>
                <c:pt idx="690">
                  <c:v>44540</c:v>
                </c:pt>
                <c:pt idx="691">
                  <c:v>44541</c:v>
                </c:pt>
                <c:pt idx="692">
                  <c:v>44542</c:v>
                </c:pt>
                <c:pt idx="693">
                  <c:v>44543</c:v>
                </c:pt>
                <c:pt idx="694">
                  <c:v>44544</c:v>
                </c:pt>
                <c:pt idx="695">
                  <c:v>44545</c:v>
                </c:pt>
                <c:pt idx="696">
                  <c:v>44546</c:v>
                </c:pt>
                <c:pt idx="697">
                  <c:v>44547</c:v>
                </c:pt>
                <c:pt idx="698">
                  <c:v>44548</c:v>
                </c:pt>
                <c:pt idx="699">
                  <c:v>44549</c:v>
                </c:pt>
                <c:pt idx="700">
                  <c:v>44550</c:v>
                </c:pt>
                <c:pt idx="701">
                  <c:v>44551</c:v>
                </c:pt>
                <c:pt idx="702">
                  <c:v>44552</c:v>
                </c:pt>
                <c:pt idx="703">
                  <c:v>44553</c:v>
                </c:pt>
                <c:pt idx="704">
                  <c:v>44554</c:v>
                </c:pt>
                <c:pt idx="705">
                  <c:v>44555</c:v>
                </c:pt>
                <c:pt idx="706">
                  <c:v>44556</c:v>
                </c:pt>
                <c:pt idx="707">
                  <c:v>44557</c:v>
                </c:pt>
                <c:pt idx="708">
                  <c:v>44558</c:v>
                </c:pt>
                <c:pt idx="709">
                  <c:v>44559</c:v>
                </c:pt>
                <c:pt idx="710">
                  <c:v>44560</c:v>
                </c:pt>
                <c:pt idx="711">
                  <c:v>44561</c:v>
                </c:pt>
                <c:pt idx="712">
                  <c:v>44562</c:v>
                </c:pt>
                <c:pt idx="713">
                  <c:v>44563</c:v>
                </c:pt>
                <c:pt idx="714">
                  <c:v>44564</c:v>
                </c:pt>
                <c:pt idx="715">
                  <c:v>44565</c:v>
                </c:pt>
                <c:pt idx="716">
                  <c:v>44566</c:v>
                </c:pt>
                <c:pt idx="717">
                  <c:v>44567</c:v>
                </c:pt>
                <c:pt idx="718">
                  <c:v>44568</c:v>
                </c:pt>
                <c:pt idx="719">
                  <c:v>44569</c:v>
                </c:pt>
                <c:pt idx="720">
                  <c:v>44570</c:v>
                </c:pt>
                <c:pt idx="721">
                  <c:v>44571</c:v>
                </c:pt>
                <c:pt idx="722">
                  <c:v>44572</c:v>
                </c:pt>
                <c:pt idx="723">
                  <c:v>44573</c:v>
                </c:pt>
                <c:pt idx="724">
                  <c:v>44574</c:v>
                </c:pt>
                <c:pt idx="725">
                  <c:v>44575</c:v>
                </c:pt>
                <c:pt idx="726">
                  <c:v>44576</c:v>
                </c:pt>
                <c:pt idx="727">
                  <c:v>44577</c:v>
                </c:pt>
                <c:pt idx="728">
                  <c:v>44578</c:v>
                </c:pt>
                <c:pt idx="729">
                  <c:v>44579</c:v>
                </c:pt>
                <c:pt idx="730">
                  <c:v>44580</c:v>
                </c:pt>
                <c:pt idx="731">
                  <c:v>44581</c:v>
                </c:pt>
                <c:pt idx="732">
                  <c:v>44582</c:v>
                </c:pt>
                <c:pt idx="733">
                  <c:v>44583</c:v>
                </c:pt>
                <c:pt idx="734">
                  <c:v>44584</c:v>
                </c:pt>
                <c:pt idx="735">
                  <c:v>44585</c:v>
                </c:pt>
                <c:pt idx="736">
                  <c:v>44586</c:v>
                </c:pt>
                <c:pt idx="737">
                  <c:v>44587</c:v>
                </c:pt>
                <c:pt idx="738">
                  <c:v>44588</c:v>
                </c:pt>
                <c:pt idx="739">
                  <c:v>44589</c:v>
                </c:pt>
                <c:pt idx="740">
                  <c:v>44590</c:v>
                </c:pt>
                <c:pt idx="741">
                  <c:v>44591</c:v>
                </c:pt>
                <c:pt idx="742">
                  <c:v>44592</c:v>
                </c:pt>
                <c:pt idx="743">
                  <c:v>44593</c:v>
                </c:pt>
                <c:pt idx="744">
                  <c:v>44594</c:v>
                </c:pt>
                <c:pt idx="745">
                  <c:v>44595</c:v>
                </c:pt>
                <c:pt idx="746">
                  <c:v>44596</c:v>
                </c:pt>
                <c:pt idx="747">
                  <c:v>44597</c:v>
                </c:pt>
                <c:pt idx="748">
                  <c:v>44598</c:v>
                </c:pt>
                <c:pt idx="749">
                  <c:v>44599</c:v>
                </c:pt>
                <c:pt idx="750">
                  <c:v>44600</c:v>
                </c:pt>
                <c:pt idx="751">
                  <c:v>44601</c:v>
                </c:pt>
                <c:pt idx="752">
                  <c:v>44602</c:v>
                </c:pt>
                <c:pt idx="753">
                  <c:v>44603</c:v>
                </c:pt>
                <c:pt idx="754">
                  <c:v>44604</c:v>
                </c:pt>
                <c:pt idx="755">
                  <c:v>44605</c:v>
                </c:pt>
                <c:pt idx="756">
                  <c:v>44606</c:v>
                </c:pt>
                <c:pt idx="757">
                  <c:v>44607</c:v>
                </c:pt>
                <c:pt idx="758">
                  <c:v>44608</c:v>
                </c:pt>
                <c:pt idx="759">
                  <c:v>44609</c:v>
                </c:pt>
                <c:pt idx="760">
                  <c:v>44610</c:v>
                </c:pt>
                <c:pt idx="761">
                  <c:v>44611</c:v>
                </c:pt>
                <c:pt idx="762">
                  <c:v>44612</c:v>
                </c:pt>
                <c:pt idx="763">
                  <c:v>44613</c:v>
                </c:pt>
                <c:pt idx="764">
                  <c:v>44614</c:v>
                </c:pt>
                <c:pt idx="765">
                  <c:v>44615</c:v>
                </c:pt>
                <c:pt idx="766">
                  <c:v>44616</c:v>
                </c:pt>
                <c:pt idx="767">
                  <c:v>44617</c:v>
                </c:pt>
                <c:pt idx="768">
                  <c:v>44618</c:v>
                </c:pt>
                <c:pt idx="769">
                  <c:v>44619</c:v>
                </c:pt>
                <c:pt idx="770">
                  <c:v>44620</c:v>
                </c:pt>
                <c:pt idx="771">
                  <c:v>44621</c:v>
                </c:pt>
                <c:pt idx="772">
                  <c:v>44622</c:v>
                </c:pt>
                <c:pt idx="773">
                  <c:v>44623</c:v>
                </c:pt>
                <c:pt idx="774">
                  <c:v>44624</c:v>
                </c:pt>
                <c:pt idx="775">
                  <c:v>44625</c:v>
                </c:pt>
                <c:pt idx="776">
                  <c:v>44626</c:v>
                </c:pt>
                <c:pt idx="777">
                  <c:v>44627</c:v>
                </c:pt>
                <c:pt idx="778">
                  <c:v>44628</c:v>
                </c:pt>
                <c:pt idx="779">
                  <c:v>44629</c:v>
                </c:pt>
                <c:pt idx="780">
                  <c:v>44630</c:v>
                </c:pt>
                <c:pt idx="781">
                  <c:v>44631</c:v>
                </c:pt>
                <c:pt idx="782">
                  <c:v>44632</c:v>
                </c:pt>
                <c:pt idx="783">
                  <c:v>44633</c:v>
                </c:pt>
                <c:pt idx="784">
                  <c:v>44634</c:v>
                </c:pt>
                <c:pt idx="785">
                  <c:v>44635</c:v>
                </c:pt>
                <c:pt idx="786">
                  <c:v>44636</c:v>
                </c:pt>
                <c:pt idx="787">
                  <c:v>44637</c:v>
                </c:pt>
                <c:pt idx="788">
                  <c:v>44638</c:v>
                </c:pt>
                <c:pt idx="789">
                  <c:v>44639</c:v>
                </c:pt>
                <c:pt idx="790">
                  <c:v>44640</c:v>
                </c:pt>
                <c:pt idx="791">
                  <c:v>44641</c:v>
                </c:pt>
                <c:pt idx="792">
                  <c:v>44642</c:v>
                </c:pt>
                <c:pt idx="793">
                  <c:v>44643</c:v>
                </c:pt>
                <c:pt idx="794">
                  <c:v>44644</c:v>
                </c:pt>
                <c:pt idx="795">
                  <c:v>44645</c:v>
                </c:pt>
                <c:pt idx="796">
                  <c:v>44646</c:v>
                </c:pt>
                <c:pt idx="797">
                  <c:v>44647</c:v>
                </c:pt>
                <c:pt idx="798">
                  <c:v>44648</c:v>
                </c:pt>
                <c:pt idx="799">
                  <c:v>44649</c:v>
                </c:pt>
                <c:pt idx="800">
                  <c:v>44650</c:v>
                </c:pt>
                <c:pt idx="801">
                  <c:v>44651</c:v>
                </c:pt>
                <c:pt idx="802">
                  <c:v>44652</c:v>
                </c:pt>
                <c:pt idx="803">
                  <c:v>44653</c:v>
                </c:pt>
                <c:pt idx="804">
                  <c:v>44654</c:v>
                </c:pt>
                <c:pt idx="805">
                  <c:v>44655</c:v>
                </c:pt>
                <c:pt idx="806">
                  <c:v>44656</c:v>
                </c:pt>
                <c:pt idx="807">
                  <c:v>44657</c:v>
                </c:pt>
                <c:pt idx="808">
                  <c:v>44658</c:v>
                </c:pt>
                <c:pt idx="809">
                  <c:v>44659</c:v>
                </c:pt>
                <c:pt idx="810">
                  <c:v>44660</c:v>
                </c:pt>
                <c:pt idx="811">
                  <c:v>44661</c:v>
                </c:pt>
                <c:pt idx="812">
                  <c:v>44662</c:v>
                </c:pt>
                <c:pt idx="813">
                  <c:v>44663</c:v>
                </c:pt>
                <c:pt idx="814">
                  <c:v>44664</c:v>
                </c:pt>
                <c:pt idx="815">
                  <c:v>44665</c:v>
                </c:pt>
                <c:pt idx="816">
                  <c:v>44666</c:v>
                </c:pt>
                <c:pt idx="817">
                  <c:v>44667</c:v>
                </c:pt>
                <c:pt idx="818">
                  <c:v>44668</c:v>
                </c:pt>
                <c:pt idx="819">
                  <c:v>44669</c:v>
                </c:pt>
                <c:pt idx="820">
                  <c:v>44670</c:v>
                </c:pt>
                <c:pt idx="821">
                  <c:v>44671</c:v>
                </c:pt>
                <c:pt idx="822">
                  <c:v>44672</c:v>
                </c:pt>
                <c:pt idx="823">
                  <c:v>44673</c:v>
                </c:pt>
                <c:pt idx="824">
                  <c:v>44674</c:v>
                </c:pt>
                <c:pt idx="825">
                  <c:v>44675</c:v>
                </c:pt>
                <c:pt idx="826">
                  <c:v>44676</c:v>
                </c:pt>
                <c:pt idx="827">
                  <c:v>44677</c:v>
                </c:pt>
                <c:pt idx="828">
                  <c:v>44678</c:v>
                </c:pt>
                <c:pt idx="829">
                  <c:v>44679</c:v>
                </c:pt>
                <c:pt idx="830">
                  <c:v>44680</c:v>
                </c:pt>
                <c:pt idx="831">
                  <c:v>44681</c:v>
                </c:pt>
                <c:pt idx="832">
                  <c:v>44682</c:v>
                </c:pt>
                <c:pt idx="833">
                  <c:v>44683</c:v>
                </c:pt>
                <c:pt idx="834">
                  <c:v>44684</c:v>
                </c:pt>
                <c:pt idx="835">
                  <c:v>44685</c:v>
                </c:pt>
                <c:pt idx="836">
                  <c:v>44686</c:v>
                </c:pt>
                <c:pt idx="837">
                  <c:v>44687</c:v>
                </c:pt>
                <c:pt idx="838">
                  <c:v>44688</c:v>
                </c:pt>
                <c:pt idx="839">
                  <c:v>44689</c:v>
                </c:pt>
                <c:pt idx="840">
                  <c:v>44690</c:v>
                </c:pt>
                <c:pt idx="841">
                  <c:v>44691</c:v>
                </c:pt>
                <c:pt idx="842">
                  <c:v>44692</c:v>
                </c:pt>
                <c:pt idx="843">
                  <c:v>44693</c:v>
                </c:pt>
                <c:pt idx="844">
                  <c:v>44694</c:v>
                </c:pt>
                <c:pt idx="845">
                  <c:v>44695</c:v>
                </c:pt>
                <c:pt idx="846">
                  <c:v>44696</c:v>
                </c:pt>
                <c:pt idx="847">
                  <c:v>44697</c:v>
                </c:pt>
                <c:pt idx="848">
                  <c:v>44698</c:v>
                </c:pt>
                <c:pt idx="849">
                  <c:v>44699</c:v>
                </c:pt>
                <c:pt idx="850">
                  <c:v>44700</c:v>
                </c:pt>
                <c:pt idx="851">
                  <c:v>44701</c:v>
                </c:pt>
                <c:pt idx="852">
                  <c:v>44702</c:v>
                </c:pt>
                <c:pt idx="853">
                  <c:v>44703</c:v>
                </c:pt>
                <c:pt idx="854">
                  <c:v>44704</c:v>
                </c:pt>
                <c:pt idx="855">
                  <c:v>44705</c:v>
                </c:pt>
                <c:pt idx="856">
                  <c:v>44706</c:v>
                </c:pt>
                <c:pt idx="857">
                  <c:v>44707</c:v>
                </c:pt>
                <c:pt idx="858">
                  <c:v>44708</c:v>
                </c:pt>
                <c:pt idx="859">
                  <c:v>44709</c:v>
                </c:pt>
                <c:pt idx="860">
                  <c:v>44710</c:v>
                </c:pt>
                <c:pt idx="861">
                  <c:v>44711</c:v>
                </c:pt>
                <c:pt idx="862">
                  <c:v>44712</c:v>
                </c:pt>
                <c:pt idx="863">
                  <c:v>44713</c:v>
                </c:pt>
                <c:pt idx="864">
                  <c:v>44714</c:v>
                </c:pt>
                <c:pt idx="865">
                  <c:v>44715</c:v>
                </c:pt>
                <c:pt idx="866">
                  <c:v>44716</c:v>
                </c:pt>
                <c:pt idx="867">
                  <c:v>44717</c:v>
                </c:pt>
                <c:pt idx="868">
                  <c:v>44718</c:v>
                </c:pt>
                <c:pt idx="869">
                  <c:v>44719</c:v>
                </c:pt>
                <c:pt idx="870">
                  <c:v>44720</c:v>
                </c:pt>
                <c:pt idx="871">
                  <c:v>44721</c:v>
                </c:pt>
                <c:pt idx="872">
                  <c:v>44722</c:v>
                </c:pt>
                <c:pt idx="873">
                  <c:v>44723</c:v>
                </c:pt>
                <c:pt idx="874">
                  <c:v>44724</c:v>
                </c:pt>
                <c:pt idx="875">
                  <c:v>44725</c:v>
                </c:pt>
                <c:pt idx="876">
                  <c:v>44726</c:v>
                </c:pt>
                <c:pt idx="877">
                  <c:v>44727</c:v>
                </c:pt>
                <c:pt idx="878">
                  <c:v>44728</c:v>
                </c:pt>
                <c:pt idx="879">
                  <c:v>44729</c:v>
                </c:pt>
                <c:pt idx="880">
                  <c:v>44730</c:v>
                </c:pt>
                <c:pt idx="881">
                  <c:v>44731</c:v>
                </c:pt>
                <c:pt idx="882">
                  <c:v>44732</c:v>
                </c:pt>
                <c:pt idx="883">
                  <c:v>44733</c:v>
                </c:pt>
                <c:pt idx="884">
                  <c:v>44734</c:v>
                </c:pt>
                <c:pt idx="885">
                  <c:v>44735</c:v>
                </c:pt>
                <c:pt idx="886">
                  <c:v>44736</c:v>
                </c:pt>
                <c:pt idx="887">
                  <c:v>44737</c:v>
                </c:pt>
                <c:pt idx="888">
                  <c:v>44738</c:v>
                </c:pt>
                <c:pt idx="889">
                  <c:v>44739</c:v>
                </c:pt>
                <c:pt idx="890">
                  <c:v>44740</c:v>
                </c:pt>
                <c:pt idx="891">
                  <c:v>44741</c:v>
                </c:pt>
                <c:pt idx="892">
                  <c:v>44742</c:v>
                </c:pt>
                <c:pt idx="893">
                  <c:v>44743</c:v>
                </c:pt>
                <c:pt idx="894">
                  <c:v>44744</c:v>
                </c:pt>
                <c:pt idx="895">
                  <c:v>44745</c:v>
                </c:pt>
                <c:pt idx="896">
                  <c:v>44746</c:v>
                </c:pt>
                <c:pt idx="897">
                  <c:v>44747</c:v>
                </c:pt>
                <c:pt idx="898">
                  <c:v>44748</c:v>
                </c:pt>
                <c:pt idx="899">
                  <c:v>44749</c:v>
                </c:pt>
                <c:pt idx="900">
                  <c:v>44750</c:v>
                </c:pt>
                <c:pt idx="901">
                  <c:v>44751</c:v>
                </c:pt>
                <c:pt idx="902">
                  <c:v>44752</c:v>
                </c:pt>
                <c:pt idx="903">
                  <c:v>44753</c:v>
                </c:pt>
                <c:pt idx="904">
                  <c:v>44754</c:v>
                </c:pt>
                <c:pt idx="905">
                  <c:v>44755</c:v>
                </c:pt>
                <c:pt idx="906">
                  <c:v>44756</c:v>
                </c:pt>
                <c:pt idx="907">
                  <c:v>44757</c:v>
                </c:pt>
                <c:pt idx="908">
                  <c:v>44758</c:v>
                </c:pt>
                <c:pt idx="909">
                  <c:v>44759</c:v>
                </c:pt>
                <c:pt idx="910">
                  <c:v>44760</c:v>
                </c:pt>
                <c:pt idx="911">
                  <c:v>44761</c:v>
                </c:pt>
                <c:pt idx="912">
                  <c:v>44762</c:v>
                </c:pt>
                <c:pt idx="913">
                  <c:v>44763</c:v>
                </c:pt>
                <c:pt idx="914">
                  <c:v>44764</c:v>
                </c:pt>
                <c:pt idx="915">
                  <c:v>44765</c:v>
                </c:pt>
                <c:pt idx="916">
                  <c:v>44766</c:v>
                </c:pt>
                <c:pt idx="917">
                  <c:v>44767</c:v>
                </c:pt>
                <c:pt idx="918">
                  <c:v>44768</c:v>
                </c:pt>
                <c:pt idx="919">
                  <c:v>44769</c:v>
                </c:pt>
                <c:pt idx="920">
                  <c:v>44770</c:v>
                </c:pt>
                <c:pt idx="921">
                  <c:v>44771</c:v>
                </c:pt>
                <c:pt idx="922">
                  <c:v>44772</c:v>
                </c:pt>
                <c:pt idx="923">
                  <c:v>44773</c:v>
                </c:pt>
                <c:pt idx="924">
                  <c:v>44774</c:v>
                </c:pt>
                <c:pt idx="925">
                  <c:v>44775</c:v>
                </c:pt>
                <c:pt idx="926">
                  <c:v>44776</c:v>
                </c:pt>
                <c:pt idx="927">
                  <c:v>44777</c:v>
                </c:pt>
                <c:pt idx="928">
                  <c:v>44778</c:v>
                </c:pt>
                <c:pt idx="929">
                  <c:v>44779</c:v>
                </c:pt>
                <c:pt idx="930">
                  <c:v>44780</c:v>
                </c:pt>
                <c:pt idx="931">
                  <c:v>44781</c:v>
                </c:pt>
                <c:pt idx="932">
                  <c:v>44782</c:v>
                </c:pt>
                <c:pt idx="933">
                  <c:v>44783</c:v>
                </c:pt>
                <c:pt idx="934">
                  <c:v>44784</c:v>
                </c:pt>
                <c:pt idx="935">
                  <c:v>44785</c:v>
                </c:pt>
                <c:pt idx="936">
                  <c:v>44786</c:v>
                </c:pt>
                <c:pt idx="937">
                  <c:v>44787</c:v>
                </c:pt>
                <c:pt idx="938">
                  <c:v>44788</c:v>
                </c:pt>
                <c:pt idx="939">
                  <c:v>44789</c:v>
                </c:pt>
                <c:pt idx="940">
                  <c:v>44790</c:v>
                </c:pt>
                <c:pt idx="941">
                  <c:v>44791</c:v>
                </c:pt>
                <c:pt idx="942">
                  <c:v>44792</c:v>
                </c:pt>
                <c:pt idx="943">
                  <c:v>44793</c:v>
                </c:pt>
                <c:pt idx="944">
                  <c:v>44794</c:v>
                </c:pt>
                <c:pt idx="945">
                  <c:v>44795</c:v>
                </c:pt>
                <c:pt idx="946">
                  <c:v>44796</c:v>
                </c:pt>
                <c:pt idx="947">
                  <c:v>44797</c:v>
                </c:pt>
                <c:pt idx="948">
                  <c:v>44798</c:v>
                </c:pt>
                <c:pt idx="949">
                  <c:v>44799</c:v>
                </c:pt>
                <c:pt idx="950">
                  <c:v>44800</c:v>
                </c:pt>
                <c:pt idx="951">
                  <c:v>44801</c:v>
                </c:pt>
                <c:pt idx="952">
                  <c:v>44802</c:v>
                </c:pt>
                <c:pt idx="953">
                  <c:v>44803</c:v>
                </c:pt>
                <c:pt idx="954">
                  <c:v>44804</c:v>
                </c:pt>
                <c:pt idx="955">
                  <c:v>44805</c:v>
                </c:pt>
                <c:pt idx="956">
                  <c:v>44806</c:v>
                </c:pt>
                <c:pt idx="957">
                  <c:v>44807</c:v>
                </c:pt>
                <c:pt idx="958">
                  <c:v>44808</c:v>
                </c:pt>
                <c:pt idx="959">
                  <c:v>44809</c:v>
                </c:pt>
                <c:pt idx="960">
                  <c:v>44810</c:v>
                </c:pt>
                <c:pt idx="961">
                  <c:v>44811</c:v>
                </c:pt>
                <c:pt idx="962">
                  <c:v>44812</c:v>
                </c:pt>
                <c:pt idx="963">
                  <c:v>44813</c:v>
                </c:pt>
                <c:pt idx="964">
                  <c:v>44814</c:v>
                </c:pt>
                <c:pt idx="965">
                  <c:v>44815</c:v>
                </c:pt>
                <c:pt idx="966">
                  <c:v>44816</c:v>
                </c:pt>
                <c:pt idx="967">
                  <c:v>44817</c:v>
                </c:pt>
                <c:pt idx="968">
                  <c:v>44818</c:v>
                </c:pt>
                <c:pt idx="969">
                  <c:v>44819</c:v>
                </c:pt>
                <c:pt idx="970">
                  <c:v>44820</c:v>
                </c:pt>
                <c:pt idx="971">
                  <c:v>44821</c:v>
                </c:pt>
                <c:pt idx="972">
                  <c:v>44822</c:v>
                </c:pt>
                <c:pt idx="973">
                  <c:v>44823</c:v>
                </c:pt>
              </c:numCache>
            </c:numRef>
          </c:xVal>
          <c:yVal>
            <c:numRef>
              <c:f>'countries1.220919'!$CO$20:$CO$993</c:f>
              <c:numCache>
                <c:formatCode>#,##0_);[Red]\(#,##0\)</c:formatCode>
                <c:ptCount val="974"/>
                <c:pt idx="0">
                  <c:v>1</c:v>
                </c:pt>
                <c:pt idx="3">
                  <c:v>1</c:v>
                </c:pt>
                <c:pt idx="13">
                  <c:v>1</c:v>
                </c:pt>
                <c:pt idx="22">
                  <c:v>1</c:v>
                </c:pt>
                <c:pt idx="25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2</c:v>
                </c:pt>
                <c:pt idx="37">
                  <c:v>2</c:v>
                </c:pt>
                <c:pt idx="38">
                  <c:v>1</c:v>
                </c:pt>
                <c:pt idx="39">
                  <c:v>7</c:v>
                </c:pt>
                <c:pt idx="40">
                  <c:v>23</c:v>
                </c:pt>
                <c:pt idx="41">
                  <c:v>23</c:v>
                </c:pt>
                <c:pt idx="42">
                  <c:v>19</c:v>
                </c:pt>
                <c:pt idx="43">
                  <c:v>37</c:v>
                </c:pt>
                <c:pt idx="44">
                  <c:v>72</c:v>
                </c:pt>
                <c:pt idx="45">
                  <c:v>85</c:v>
                </c:pt>
                <c:pt idx="46">
                  <c:v>99</c:v>
                </c:pt>
                <c:pt idx="47">
                  <c:v>190</c:v>
                </c:pt>
                <c:pt idx="48">
                  <c:v>274</c:v>
                </c:pt>
                <c:pt idx="49">
                  <c:v>290</c:v>
                </c:pt>
                <c:pt idx="50">
                  <c:v>369</c:v>
                </c:pt>
                <c:pt idx="51">
                  <c:v>651</c:v>
                </c:pt>
                <c:pt idx="52">
                  <c:v>1036</c:v>
                </c:pt>
                <c:pt idx="53">
                  <c:v>1346</c:v>
                </c:pt>
                <c:pt idx="54">
                  <c:v>1811</c:v>
                </c:pt>
                <c:pt idx="55">
                  <c:v>2179</c:v>
                </c:pt>
                <c:pt idx="56">
                  <c:v>2032</c:v>
                </c:pt>
                <c:pt idx="57">
                  <c:v>2310</c:v>
                </c:pt>
                <c:pt idx="58">
                  <c:v>3264</c:v>
                </c:pt>
                <c:pt idx="59">
                  <c:v>4483</c:v>
                </c:pt>
                <c:pt idx="60">
                  <c:v>4786</c:v>
                </c:pt>
                <c:pt idx="61">
                  <c:v>5880</c:v>
                </c:pt>
                <c:pt idx="62">
                  <c:v>6530</c:v>
                </c:pt>
                <c:pt idx="63">
                  <c:v>5793</c:v>
                </c:pt>
                <c:pt idx="64">
                  <c:v>5327</c:v>
                </c:pt>
                <c:pt idx="65">
                  <c:v>8209</c:v>
                </c:pt>
                <c:pt idx="66">
                  <c:v>9726</c:v>
                </c:pt>
                <c:pt idx="67">
                  <c:v>10141</c:v>
                </c:pt>
                <c:pt idx="68">
                  <c:v>10115</c:v>
                </c:pt>
                <c:pt idx="69">
                  <c:v>9098</c:v>
                </c:pt>
                <c:pt idx="70">
                  <c:v>7103</c:v>
                </c:pt>
                <c:pt idx="71">
                  <c:v>5095</c:v>
                </c:pt>
                <c:pt idx="72">
                  <c:v>8009</c:v>
                </c:pt>
                <c:pt idx="73">
                  <c:v>7927</c:v>
                </c:pt>
                <c:pt idx="74">
                  <c:v>7064</c:v>
                </c:pt>
                <c:pt idx="75">
                  <c:v>6908</c:v>
                </c:pt>
                <c:pt idx="76">
                  <c:v>6822</c:v>
                </c:pt>
                <c:pt idx="77">
                  <c:v>4672</c:v>
                </c:pt>
                <c:pt idx="78">
                  <c:v>3147</c:v>
                </c:pt>
                <c:pt idx="79">
                  <c:v>5398</c:v>
                </c:pt>
                <c:pt idx="80">
                  <c:v>5323</c:v>
                </c:pt>
                <c:pt idx="81">
                  <c:v>5488</c:v>
                </c:pt>
                <c:pt idx="82">
                  <c:v>4613</c:v>
                </c:pt>
                <c:pt idx="83">
                  <c:v>4443</c:v>
                </c:pt>
                <c:pt idx="84">
                  <c:v>3075</c:v>
                </c:pt>
                <c:pt idx="85">
                  <c:v>2379</c:v>
                </c:pt>
                <c:pt idx="86">
                  <c:v>3127</c:v>
                </c:pt>
                <c:pt idx="87">
                  <c:v>3997</c:v>
                </c:pt>
                <c:pt idx="88">
                  <c:v>3706</c:v>
                </c:pt>
                <c:pt idx="89">
                  <c:v>3417</c:v>
                </c:pt>
                <c:pt idx="90">
                  <c:v>3462</c:v>
                </c:pt>
                <c:pt idx="91">
                  <c:v>2182</c:v>
                </c:pt>
                <c:pt idx="92">
                  <c:v>1445</c:v>
                </c:pt>
                <c:pt idx="93">
                  <c:v>2520</c:v>
                </c:pt>
                <c:pt idx="94">
                  <c:v>2730</c:v>
                </c:pt>
                <c:pt idx="95">
                  <c:v>2767</c:v>
                </c:pt>
                <c:pt idx="96">
                  <c:v>2223</c:v>
                </c:pt>
                <c:pt idx="97">
                  <c:v>2286</c:v>
                </c:pt>
                <c:pt idx="98">
                  <c:v>1290</c:v>
                </c:pt>
                <c:pt idx="99">
                  <c:v>822</c:v>
                </c:pt>
                <c:pt idx="100">
                  <c:v>1653</c:v>
                </c:pt>
                <c:pt idx="101">
                  <c:v>1737</c:v>
                </c:pt>
                <c:pt idx="102">
                  <c:v>1484</c:v>
                </c:pt>
                <c:pt idx="103">
                  <c:v>1438</c:v>
                </c:pt>
                <c:pt idx="104">
                  <c:v>793</c:v>
                </c:pt>
                <c:pt idx="105">
                  <c:v>566</c:v>
                </c:pt>
                <c:pt idx="106">
                  <c:v>451</c:v>
                </c:pt>
                <c:pt idx="107">
                  <c:v>1012</c:v>
                </c:pt>
                <c:pt idx="108">
                  <c:v>981</c:v>
                </c:pt>
                <c:pt idx="109">
                  <c:v>985</c:v>
                </c:pt>
                <c:pt idx="110">
                  <c:v>955</c:v>
                </c:pt>
                <c:pt idx="111">
                  <c:v>918</c:v>
                </c:pt>
                <c:pt idx="112">
                  <c:v>491</c:v>
                </c:pt>
                <c:pt idx="113">
                  <c:v>318</c:v>
                </c:pt>
                <c:pt idx="114">
                  <c:v>1488</c:v>
                </c:pt>
                <c:pt idx="115">
                  <c:v>737</c:v>
                </c:pt>
                <c:pt idx="116">
                  <c:v>805</c:v>
                </c:pt>
                <c:pt idx="117">
                  <c:v>786</c:v>
                </c:pt>
                <c:pt idx="118">
                  <c:v>800</c:v>
                </c:pt>
                <c:pt idx="119">
                  <c:v>348</c:v>
                </c:pt>
                <c:pt idx="120">
                  <c:v>244</c:v>
                </c:pt>
                <c:pt idx="121">
                  <c:v>630</c:v>
                </c:pt>
                <c:pt idx="122">
                  <c:v>855</c:v>
                </c:pt>
                <c:pt idx="123">
                  <c:v>753</c:v>
                </c:pt>
                <c:pt idx="124">
                  <c:v>776</c:v>
                </c:pt>
                <c:pt idx="125">
                  <c:v>825</c:v>
                </c:pt>
                <c:pt idx="126">
                  <c:v>310</c:v>
                </c:pt>
                <c:pt idx="127">
                  <c:v>260</c:v>
                </c:pt>
                <c:pt idx="128">
                  <c:v>549</c:v>
                </c:pt>
                <c:pt idx="129">
                  <c:v>737</c:v>
                </c:pt>
                <c:pt idx="130">
                  <c:v>620</c:v>
                </c:pt>
                <c:pt idx="131">
                  <c:v>659</c:v>
                </c:pt>
                <c:pt idx="132">
                  <c:v>735</c:v>
                </c:pt>
                <c:pt idx="133">
                  <c:v>336</c:v>
                </c:pt>
                <c:pt idx="134">
                  <c:v>182</c:v>
                </c:pt>
                <c:pt idx="135">
                  <c:v>362</c:v>
                </c:pt>
                <c:pt idx="136">
                  <c:v>477</c:v>
                </c:pt>
                <c:pt idx="137">
                  <c:v>606</c:v>
                </c:pt>
                <c:pt idx="138">
                  <c:v>518</c:v>
                </c:pt>
                <c:pt idx="139">
                  <c:v>653</c:v>
                </c:pt>
                <c:pt idx="140">
                  <c:v>275</c:v>
                </c:pt>
                <c:pt idx="141">
                  <c:v>145</c:v>
                </c:pt>
                <c:pt idx="142">
                  <c:v>348</c:v>
                </c:pt>
                <c:pt idx="143">
                  <c:v>451</c:v>
                </c:pt>
                <c:pt idx="144">
                  <c:v>465</c:v>
                </c:pt>
                <c:pt idx="145">
                  <c:v>385</c:v>
                </c:pt>
                <c:pt idx="146">
                  <c:v>496</c:v>
                </c:pt>
                <c:pt idx="147">
                  <c:v>125</c:v>
                </c:pt>
                <c:pt idx="148">
                  <c:v>86</c:v>
                </c:pt>
                <c:pt idx="149">
                  <c:v>302</c:v>
                </c:pt>
                <c:pt idx="150">
                  <c:v>402</c:v>
                </c:pt>
                <c:pt idx="151">
                  <c:v>363</c:v>
                </c:pt>
                <c:pt idx="152">
                  <c:v>390</c:v>
                </c:pt>
                <c:pt idx="153">
                  <c:v>351</c:v>
                </c:pt>
                <c:pt idx="154">
                  <c:v>231</c:v>
                </c:pt>
                <c:pt idx="155">
                  <c:v>167</c:v>
                </c:pt>
                <c:pt idx="156">
                  <c:v>248</c:v>
                </c:pt>
                <c:pt idx="157">
                  <c:v>453</c:v>
                </c:pt>
                <c:pt idx="158">
                  <c:v>347</c:v>
                </c:pt>
                <c:pt idx="159">
                  <c:v>375</c:v>
                </c:pt>
                <c:pt idx="160">
                  <c:v>484</c:v>
                </c:pt>
                <c:pt idx="161">
                  <c:v>263</c:v>
                </c:pt>
                <c:pt idx="162">
                  <c:v>188</c:v>
                </c:pt>
                <c:pt idx="163">
                  <c:v>283</c:v>
                </c:pt>
                <c:pt idx="164">
                  <c:v>455</c:v>
                </c:pt>
                <c:pt idx="165">
                  <c:v>460</c:v>
                </c:pt>
                <c:pt idx="166">
                  <c:v>496</c:v>
                </c:pt>
                <c:pt idx="167">
                  <c:v>598</c:v>
                </c:pt>
                <c:pt idx="168">
                  <c:v>305</c:v>
                </c:pt>
                <c:pt idx="169">
                  <c:v>210</c:v>
                </c:pt>
                <c:pt idx="170">
                  <c:v>348</c:v>
                </c:pt>
                <c:pt idx="171">
                  <c:v>723</c:v>
                </c:pt>
                <c:pt idx="172">
                  <c:v>762</c:v>
                </c:pt>
                <c:pt idx="173">
                  <c:v>866</c:v>
                </c:pt>
                <c:pt idx="174">
                  <c:v>1170</c:v>
                </c:pt>
                <c:pt idx="175">
                  <c:v>620</c:v>
                </c:pt>
                <c:pt idx="176">
                  <c:v>394</c:v>
                </c:pt>
                <c:pt idx="177">
                  <c:v>888</c:v>
                </c:pt>
                <c:pt idx="178">
                  <c:v>1324</c:v>
                </c:pt>
                <c:pt idx="179">
                  <c:v>1579</c:v>
                </c:pt>
                <c:pt idx="180">
                  <c:v>1639</c:v>
                </c:pt>
                <c:pt idx="181">
                  <c:v>2125</c:v>
                </c:pt>
                <c:pt idx="182">
                  <c:v>1555</c:v>
                </c:pt>
                <c:pt idx="183">
                  <c:v>1148</c:v>
                </c:pt>
                <c:pt idx="184">
                  <c:v>1616</c:v>
                </c:pt>
                <c:pt idx="185">
                  <c:v>2342</c:v>
                </c:pt>
                <c:pt idx="186">
                  <c:v>2350</c:v>
                </c:pt>
                <c:pt idx="187">
                  <c:v>2367</c:v>
                </c:pt>
                <c:pt idx="188">
                  <c:v>2833</c:v>
                </c:pt>
                <c:pt idx="189">
                  <c:v>1709</c:v>
                </c:pt>
                <c:pt idx="190">
                  <c:v>1357</c:v>
                </c:pt>
                <c:pt idx="191">
                  <c:v>2035</c:v>
                </c:pt>
                <c:pt idx="192">
                  <c:v>2921</c:v>
                </c:pt>
                <c:pt idx="193">
                  <c:v>3204</c:v>
                </c:pt>
                <c:pt idx="194">
                  <c:v>3470</c:v>
                </c:pt>
                <c:pt idx="195">
                  <c:v>3869</c:v>
                </c:pt>
                <c:pt idx="196">
                  <c:v>3051</c:v>
                </c:pt>
                <c:pt idx="197">
                  <c:v>1841</c:v>
                </c:pt>
                <c:pt idx="198">
                  <c:v>2792</c:v>
                </c:pt>
                <c:pt idx="199">
                  <c:v>4434</c:v>
                </c:pt>
                <c:pt idx="200">
                  <c:v>4320</c:v>
                </c:pt>
                <c:pt idx="201">
                  <c:v>4888</c:v>
                </c:pt>
                <c:pt idx="202">
                  <c:v>5737</c:v>
                </c:pt>
                <c:pt idx="203">
                  <c:v>3522</c:v>
                </c:pt>
                <c:pt idx="204">
                  <c:v>2629</c:v>
                </c:pt>
                <c:pt idx="205">
                  <c:v>3929</c:v>
                </c:pt>
                <c:pt idx="206">
                  <c:v>6184</c:v>
                </c:pt>
                <c:pt idx="207">
                  <c:v>6438</c:v>
                </c:pt>
                <c:pt idx="208">
                  <c:v>7085</c:v>
                </c:pt>
                <c:pt idx="209">
                  <c:v>8403</c:v>
                </c:pt>
                <c:pt idx="210">
                  <c:v>4823</c:v>
                </c:pt>
                <c:pt idx="211">
                  <c:v>3290</c:v>
                </c:pt>
                <c:pt idx="212">
                  <c:v>4988</c:v>
                </c:pt>
                <c:pt idx="213">
                  <c:v>8532</c:v>
                </c:pt>
                <c:pt idx="214">
                  <c:v>8688</c:v>
                </c:pt>
                <c:pt idx="215">
                  <c:v>9039</c:v>
                </c:pt>
                <c:pt idx="216">
                  <c:v>10515</c:v>
                </c:pt>
                <c:pt idx="217">
                  <c:v>6052</c:v>
                </c:pt>
                <c:pt idx="218">
                  <c:v>4286</c:v>
                </c:pt>
                <c:pt idx="219">
                  <c:v>6054</c:v>
                </c:pt>
                <c:pt idx="220">
                  <c:v>10334</c:v>
                </c:pt>
                <c:pt idx="221">
                  <c:v>10325</c:v>
                </c:pt>
                <c:pt idx="222">
                  <c:v>10346</c:v>
                </c:pt>
                <c:pt idx="223">
                  <c:v>11974</c:v>
                </c:pt>
                <c:pt idx="224">
                  <c:v>6884</c:v>
                </c:pt>
                <c:pt idx="225">
                  <c:v>5188</c:v>
                </c:pt>
                <c:pt idx="226">
                  <c:v>6644</c:v>
                </c:pt>
                <c:pt idx="227">
                  <c:v>10518</c:v>
                </c:pt>
                <c:pt idx="228">
                  <c:v>10737</c:v>
                </c:pt>
                <c:pt idx="229">
                  <c:v>10998</c:v>
                </c:pt>
                <c:pt idx="230">
                  <c:v>13208</c:v>
                </c:pt>
                <c:pt idx="231">
                  <c:v>7890</c:v>
                </c:pt>
                <c:pt idx="232">
                  <c:v>5498</c:v>
                </c:pt>
                <c:pt idx="233">
                  <c:v>7058</c:v>
                </c:pt>
                <c:pt idx="234">
                  <c:v>11978</c:v>
                </c:pt>
                <c:pt idx="235">
                  <c:v>12829</c:v>
                </c:pt>
                <c:pt idx="236">
                  <c:v>13053</c:v>
                </c:pt>
                <c:pt idx="237">
                  <c:v>14433</c:v>
                </c:pt>
                <c:pt idx="238">
                  <c:v>8319</c:v>
                </c:pt>
                <c:pt idx="239">
                  <c:v>6401</c:v>
                </c:pt>
                <c:pt idx="240">
                  <c:v>8215</c:v>
                </c:pt>
                <c:pt idx="241">
                  <c:v>13856</c:v>
                </c:pt>
                <c:pt idx="242">
                  <c:v>14055</c:v>
                </c:pt>
                <c:pt idx="243">
                  <c:v>13807</c:v>
                </c:pt>
                <c:pt idx="244">
                  <c:v>16730</c:v>
                </c:pt>
                <c:pt idx="245">
                  <c:v>8322</c:v>
                </c:pt>
                <c:pt idx="246">
                  <c:v>5863</c:v>
                </c:pt>
                <c:pt idx="247">
                  <c:v>8033</c:v>
                </c:pt>
                <c:pt idx="248">
                  <c:v>12819</c:v>
                </c:pt>
                <c:pt idx="249">
                  <c:v>12772</c:v>
                </c:pt>
                <c:pt idx="250">
                  <c:v>12664</c:v>
                </c:pt>
                <c:pt idx="251">
                  <c:v>13543</c:v>
                </c:pt>
                <c:pt idx="252">
                  <c:v>7651</c:v>
                </c:pt>
                <c:pt idx="253">
                  <c:v>5042</c:v>
                </c:pt>
                <c:pt idx="254">
                  <c:v>7049</c:v>
                </c:pt>
                <c:pt idx="255">
                  <c:v>11350</c:v>
                </c:pt>
                <c:pt idx="256">
                  <c:v>11213</c:v>
                </c:pt>
                <c:pt idx="257">
                  <c:v>11094</c:v>
                </c:pt>
                <c:pt idx="258">
                  <c:v>12413</c:v>
                </c:pt>
                <c:pt idx="259">
                  <c:v>6894</c:v>
                </c:pt>
                <c:pt idx="260">
                  <c:v>5143</c:v>
                </c:pt>
                <c:pt idx="261">
                  <c:v>8920</c:v>
                </c:pt>
                <c:pt idx="262">
                  <c:v>12247</c:v>
                </c:pt>
                <c:pt idx="263">
                  <c:v>12446</c:v>
                </c:pt>
                <c:pt idx="264">
                  <c:v>13876</c:v>
                </c:pt>
                <c:pt idx="265">
                  <c:v>14798</c:v>
                </c:pt>
                <c:pt idx="266">
                  <c:v>8739</c:v>
                </c:pt>
                <c:pt idx="267">
                  <c:v>6768</c:v>
                </c:pt>
                <c:pt idx="268">
                  <c:v>6335</c:v>
                </c:pt>
                <c:pt idx="269">
                  <c:v>12420</c:v>
                </c:pt>
                <c:pt idx="270">
                  <c:v>16416</c:v>
                </c:pt>
                <c:pt idx="271">
                  <c:v>17520</c:v>
                </c:pt>
                <c:pt idx="272">
                  <c:v>18305</c:v>
                </c:pt>
                <c:pt idx="273">
                  <c:v>11947</c:v>
                </c:pt>
                <c:pt idx="274">
                  <c:v>8234</c:v>
                </c:pt>
                <c:pt idx="275">
                  <c:v>15717</c:v>
                </c:pt>
                <c:pt idx="276">
                  <c:v>20917</c:v>
                </c:pt>
                <c:pt idx="277">
                  <c:v>23234</c:v>
                </c:pt>
                <c:pt idx="278">
                  <c:v>23824</c:v>
                </c:pt>
                <c:pt idx="279">
                  <c:v>25015</c:v>
                </c:pt>
                <c:pt idx="280">
                  <c:v>15422</c:v>
                </c:pt>
                <c:pt idx="281">
                  <c:v>11243</c:v>
                </c:pt>
                <c:pt idx="282">
                  <c:v>19986</c:v>
                </c:pt>
                <c:pt idx="283">
                  <c:v>24322</c:v>
                </c:pt>
                <c:pt idx="284">
                  <c:v>24612</c:v>
                </c:pt>
                <c:pt idx="285">
                  <c:v>24167</c:v>
                </c:pt>
                <c:pt idx="286">
                  <c:v>24928</c:v>
                </c:pt>
                <c:pt idx="287">
                  <c:v>16027</c:v>
                </c:pt>
                <c:pt idx="288">
                  <c:v>10981</c:v>
                </c:pt>
                <c:pt idx="289">
                  <c:v>15512</c:v>
                </c:pt>
                <c:pt idx="290">
                  <c:v>22089</c:v>
                </c:pt>
                <c:pt idx="291">
                  <c:v>24180</c:v>
                </c:pt>
                <c:pt idx="292">
                  <c:v>23598</c:v>
                </c:pt>
                <c:pt idx="293">
                  <c:v>23549</c:v>
                </c:pt>
                <c:pt idx="294">
                  <c:v>14583</c:v>
                </c:pt>
                <c:pt idx="295">
                  <c:v>9842</c:v>
                </c:pt>
                <c:pt idx="296">
                  <c:v>16560</c:v>
                </c:pt>
                <c:pt idx="297">
                  <c:v>20609</c:v>
                </c:pt>
                <c:pt idx="298">
                  <c:v>20025</c:v>
                </c:pt>
                <c:pt idx="299">
                  <c:v>19190</c:v>
                </c:pt>
                <c:pt idx="300">
                  <c:v>18439</c:v>
                </c:pt>
                <c:pt idx="301">
                  <c:v>10581</c:v>
                </c:pt>
                <c:pt idx="302">
                  <c:v>6671</c:v>
                </c:pt>
                <c:pt idx="303">
                  <c:v>12834</c:v>
                </c:pt>
                <c:pt idx="304">
                  <c:v>15891</c:v>
                </c:pt>
                <c:pt idx="305">
                  <c:v>14812</c:v>
                </c:pt>
                <c:pt idx="306">
                  <c:v>13195</c:v>
                </c:pt>
                <c:pt idx="307">
                  <c:v>12659</c:v>
                </c:pt>
                <c:pt idx="308">
                  <c:v>7241</c:v>
                </c:pt>
                <c:pt idx="309">
                  <c:v>4616</c:v>
                </c:pt>
                <c:pt idx="310">
                  <c:v>9157</c:v>
                </c:pt>
                <c:pt idx="311">
                  <c:v>10952</c:v>
                </c:pt>
                <c:pt idx="312">
                  <c:v>10014</c:v>
                </c:pt>
                <c:pt idx="313">
                  <c:v>9644</c:v>
                </c:pt>
                <c:pt idx="314">
                  <c:v>9919</c:v>
                </c:pt>
                <c:pt idx="315">
                  <c:v>5486</c:v>
                </c:pt>
                <c:pt idx="316">
                  <c:v>3410</c:v>
                </c:pt>
                <c:pt idx="317">
                  <c:v>7435</c:v>
                </c:pt>
                <c:pt idx="318">
                  <c:v>9514</c:v>
                </c:pt>
                <c:pt idx="319">
                  <c:v>8914</c:v>
                </c:pt>
                <c:pt idx="320">
                  <c:v>8167</c:v>
                </c:pt>
                <c:pt idx="321">
                  <c:v>8436</c:v>
                </c:pt>
                <c:pt idx="322">
                  <c:v>4966</c:v>
                </c:pt>
                <c:pt idx="323">
                  <c:v>3279</c:v>
                </c:pt>
                <c:pt idx="324">
                  <c:v>5243</c:v>
                </c:pt>
                <c:pt idx="325">
                  <c:v>4051</c:v>
                </c:pt>
                <c:pt idx="326">
                  <c:v>8440</c:v>
                </c:pt>
                <c:pt idx="327">
                  <c:v>10774</c:v>
                </c:pt>
                <c:pt idx="328">
                  <c:v>11339</c:v>
                </c:pt>
                <c:pt idx="329">
                  <c:v>6598</c:v>
                </c:pt>
                <c:pt idx="330">
                  <c:v>4246</c:v>
                </c:pt>
                <c:pt idx="331">
                  <c:v>9919</c:v>
                </c:pt>
                <c:pt idx="332">
                  <c:v>12193</c:v>
                </c:pt>
                <c:pt idx="333">
                  <c:v>11769</c:v>
                </c:pt>
                <c:pt idx="334">
                  <c:v>10988</c:v>
                </c:pt>
                <c:pt idx="335">
                  <c:v>12218</c:v>
                </c:pt>
                <c:pt idx="336">
                  <c:v>6937</c:v>
                </c:pt>
                <c:pt idx="337">
                  <c:v>4383</c:v>
                </c:pt>
                <c:pt idx="338">
                  <c:v>11019</c:v>
                </c:pt>
                <c:pt idx="339">
                  <c:v>13435</c:v>
                </c:pt>
                <c:pt idx="340">
                  <c:v>14532</c:v>
                </c:pt>
                <c:pt idx="341">
                  <c:v>9988</c:v>
                </c:pt>
                <c:pt idx="342">
                  <c:v>4819</c:v>
                </c:pt>
                <c:pt idx="343">
                  <c:v>6434</c:v>
                </c:pt>
                <c:pt idx="344">
                  <c:v>5966</c:v>
                </c:pt>
                <c:pt idx="345">
                  <c:v>15121</c:v>
                </c:pt>
                <c:pt idx="346">
                  <c:v>18982</c:v>
                </c:pt>
                <c:pt idx="347">
                  <c:v>21107</c:v>
                </c:pt>
                <c:pt idx="348">
                  <c:v>15592</c:v>
                </c:pt>
                <c:pt idx="349">
                  <c:v>7662</c:v>
                </c:pt>
                <c:pt idx="350">
                  <c:v>10530</c:v>
                </c:pt>
                <c:pt idx="351">
                  <c:v>9958</c:v>
                </c:pt>
                <c:pt idx="352">
                  <c:v>22181</c:v>
                </c:pt>
                <c:pt idx="353">
                  <c:v>30763</c:v>
                </c:pt>
                <c:pt idx="354">
                  <c:v>14623</c:v>
                </c:pt>
                <c:pt idx="355">
                  <c:v>26803</c:v>
                </c:pt>
                <c:pt idx="356">
                  <c:v>32900</c:v>
                </c:pt>
                <c:pt idx="357">
                  <c:v>19315</c:v>
                </c:pt>
                <c:pt idx="358">
                  <c:v>13948</c:v>
                </c:pt>
                <c:pt idx="359">
                  <c:v>32533</c:v>
                </c:pt>
                <c:pt idx="360">
                  <c:v>37384</c:v>
                </c:pt>
                <c:pt idx="361">
                  <c:v>39002</c:v>
                </c:pt>
                <c:pt idx="362">
                  <c:v>38426</c:v>
                </c:pt>
                <c:pt idx="363">
                  <c:v>43003</c:v>
                </c:pt>
                <c:pt idx="364">
                  <c:v>25028</c:v>
                </c:pt>
                <c:pt idx="365">
                  <c:v>18663</c:v>
                </c:pt>
                <c:pt idx="366">
                  <c:v>35803</c:v>
                </c:pt>
                <c:pt idx="367">
                  <c:v>42487</c:v>
                </c:pt>
                <c:pt idx="368">
                  <c:v>41969</c:v>
                </c:pt>
                <c:pt idx="369">
                  <c:v>40887</c:v>
                </c:pt>
                <c:pt idx="370">
                  <c:v>42276</c:v>
                </c:pt>
                <c:pt idx="371">
                  <c:v>23837</c:v>
                </c:pt>
                <c:pt idx="372">
                  <c:v>17346</c:v>
                </c:pt>
                <c:pt idx="373">
                  <c:v>32838</c:v>
                </c:pt>
                <c:pt idx="374">
                  <c:v>37551</c:v>
                </c:pt>
                <c:pt idx="375">
                  <c:v>35866</c:v>
                </c:pt>
                <c:pt idx="376">
                  <c:v>33433</c:v>
                </c:pt>
                <c:pt idx="377">
                  <c:v>32405</c:v>
                </c:pt>
                <c:pt idx="378">
                  <c:v>18232</c:v>
                </c:pt>
                <c:pt idx="379">
                  <c:v>11755</c:v>
                </c:pt>
                <c:pt idx="380">
                  <c:v>22579</c:v>
                </c:pt>
                <c:pt idx="381">
                  <c:v>26097</c:v>
                </c:pt>
                <c:pt idx="382">
                  <c:v>23873</c:v>
                </c:pt>
                <c:pt idx="383">
                  <c:v>21194</c:v>
                </c:pt>
                <c:pt idx="384">
                  <c:v>20236</c:v>
                </c:pt>
                <c:pt idx="385">
                  <c:v>10350</c:v>
                </c:pt>
                <c:pt idx="386">
                  <c:v>6113</c:v>
                </c:pt>
                <c:pt idx="387">
                  <c:v>13829</c:v>
                </c:pt>
                <c:pt idx="388">
                  <c:v>15399</c:v>
                </c:pt>
                <c:pt idx="389">
                  <c:v>13400</c:v>
                </c:pt>
                <c:pt idx="390">
                  <c:v>11901</c:v>
                </c:pt>
                <c:pt idx="391">
                  <c:v>11743</c:v>
                </c:pt>
                <c:pt idx="392">
                  <c:v>5761</c:v>
                </c:pt>
                <c:pt idx="393">
                  <c:v>3588</c:v>
                </c:pt>
                <c:pt idx="394">
                  <c:v>8891</c:v>
                </c:pt>
                <c:pt idx="395">
                  <c:v>9897</c:v>
                </c:pt>
                <c:pt idx="396">
                  <c:v>8653</c:v>
                </c:pt>
                <c:pt idx="397">
                  <c:v>8219</c:v>
                </c:pt>
                <c:pt idx="398">
                  <c:v>7992</c:v>
                </c:pt>
                <c:pt idx="399">
                  <c:v>4030</c:v>
                </c:pt>
                <c:pt idx="400">
                  <c:v>2682</c:v>
                </c:pt>
                <c:pt idx="401">
                  <c:v>6860</c:v>
                </c:pt>
                <c:pt idx="402">
                  <c:v>7400</c:v>
                </c:pt>
                <c:pt idx="403">
                  <c:v>6507</c:v>
                </c:pt>
                <c:pt idx="404">
                  <c:v>6197</c:v>
                </c:pt>
                <c:pt idx="405">
                  <c:v>6494</c:v>
                </c:pt>
                <c:pt idx="406">
                  <c:v>3218</c:v>
                </c:pt>
                <c:pt idx="407">
                  <c:v>2248</c:v>
                </c:pt>
                <c:pt idx="408">
                  <c:v>5406</c:v>
                </c:pt>
                <c:pt idx="409">
                  <c:v>5909</c:v>
                </c:pt>
                <c:pt idx="410">
                  <c:v>5988</c:v>
                </c:pt>
                <c:pt idx="411">
                  <c:v>5647</c:v>
                </c:pt>
                <c:pt idx="412">
                  <c:v>5762</c:v>
                </c:pt>
                <c:pt idx="413">
                  <c:v>2884</c:v>
                </c:pt>
                <c:pt idx="414">
                  <c:v>2059</c:v>
                </c:pt>
                <c:pt idx="415">
                  <c:v>5148</c:v>
                </c:pt>
                <c:pt idx="416">
                  <c:v>5699</c:v>
                </c:pt>
                <c:pt idx="417">
                  <c:v>5543</c:v>
                </c:pt>
                <c:pt idx="418">
                  <c:v>5395</c:v>
                </c:pt>
                <c:pt idx="419">
                  <c:v>5859</c:v>
                </c:pt>
                <c:pt idx="420">
                  <c:v>2845</c:v>
                </c:pt>
                <c:pt idx="421">
                  <c:v>1990</c:v>
                </c:pt>
                <c:pt idx="422">
                  <c:v>5622</c:v>
                </c:pt>
                <c:pt idx="423">
                  <c:v>6137</c:v>
                </c:pt>
                <c:pt idx="424">
                  <c:v>5880</c:v>
                </c:pt>
                <c:pt idx="425">
                  <c:v>6429</c:v>
                </c:pt>
                <c:pt idx="426">
                  <c:v>4717</c:v>
                </c:pt>
                <c:pt idx="427">
                  <c:v>2959</c:v>
                </c:pt>
                <c:pt idx="428">
                  <c:v>2315</c:v>
                </c:pt>
                <c:pt idx="429">
                  <c:v>6191</c:v>
                </c:pt>
                <c:pt idx="430">
                  <c:v>7440</c:v>
                </c:pt>
                <c:pt idx="431">
                  <c:v>6979</c:v>
                </c:pt>
                <c:pt idx="432">
                  <c:v>7373</c:v>
                </c:pt>
                <c:pt idx="433">
                  <c:v>7713</c:v>
                </c:pt>
                <c:pt idx="434">
                  <c:v>4148</c:v>
                </c:pt>
                <c:pt idx="435">
                  <c:v>2977</c:v>
                </c:pt>
                <c:pt idx="436">
                  <c:v>7438</c:v>
                </c:pt>
                <c:pt idx="437">
                  <c:v>8274</c:v>
                </c:pt>
                <c:pt idx="438">
                  <c:v>9057</c:v>
                </c:pt>
                <c:pt idx="439">
                  <c:v>5743</c:v>
                </c:pt>
                <c:pt idx="440">
                  <c:v>3889</c:v>
                </c:pt>
                <c:pt idx="441">
                  <c:v>4617</c:v>
                </c:pt>
                <c:pt idx="442">
                  <c:v>4293</c:v>
                </c:pt>
                <c:pt idx="443">
                  <c:v>7755</c:v>
                </c:pt>
                <c:pt idx="444">
                  <c:v>10946</c:v>
                </c:pt>
                <c:pt idx="445">
                  <c:v>10689</c:v>
                </c:pt>
                <c:pt idx="446">
                  <c:v>10436</c:v>
                </c:pt>
                <c:pt idx="447">
                  <c:v>10601</c:v>
                </c:pt>
                <c:pt idx="448">
                  <c:v>5691</c:v>
                </c:pt>
                <c:pt idx="449">
                  <c:v>3973</c:v>
                </c:pt>
                <c:pt idx="450">
                  <c:v>9062</c:v>
                </c:pt>
                <c:pt idx="451">
                  <c:v>10226</c:v>
                </c:pt>
                <c:pt idx="452">
                  <c:v>10374</c:v>
                </c:pt>
                <c:pt idx="453">
                  <c:v>9789</c:v>
                </c:pt>
                <c:pt idx="454">
                  <c:v>10118</c:v>
                </c:pt>
                <c:pt idx="455">
                  <c:v>5367</c:v>
                </c:pt>
                <c:pt idx="456">
                  <c:v>3957</c:v>
                </c:pt>
                <c:pt idx="457">
                  <c:v>8775</c:v>
                </c:pt>
                <c:pt idx="458">
                  <c:v>10691</c:v>
                </c:pt>
                <c:pt idx="459">
                  <c:v>9807</c:v>
                </c:pt>
                <c:pt idx="460">
                  <c:v>9779</c:v>
                </c:pt>
                <c:pt idx="461">
                  <c:v>9991</c:v>
                </c:pt>
                <c:pt idx="462">
                  <c:v>5051</c:v>
                </c:pt>
                <c:pt idx="463">
                  <c:v>3863</c:v>
                </c:pt>
                <c:pt idx="464">
                  <c:v>8885</c:v>
                </c:pt>
                <c:pt idx="465">
                  <c:v>9762</c:v>
                </c:pt>
                <c:pt idx="466">
                  <c:v>9271</c:v>
                </c:pt>
                <c:pt idx="467">
                  <c:v>8879</c:v>
                </c:pt>
                <c:pt idx="468">
                  <c:v>9021</c:v>
                </c:pt>
                <c:pt idx="469">
                  <c:v>3929</c:v>
                </c:pt>
                <c:pt idx="470">
                  <c:v>3125</c:v>
                </c:pt>
                <c:pt idx="471">
                  <c:v>6023</c:v>
                </c:pt>
                <c:pt idx="472">
                  <c:v>7566</c:v>
                </c:pt>
                <c:pt idx="473">
                  <c:v>7912</c:v>
                </c:pt>
                <c:pt idx="474">
                  <c:v>6976</c:v>
                </c:pt>
                <c:pt idx="475">
                  <c:v>7525</c:v>
                </c:pt>
                <c:pt idx="476">
                  <c:v>3444</c:v>
                </c:pt>
                <c:pt idx="477">
                  <c:v>2438</c:v>
                </c:pt>
                <c:pt idx="478">
                  <c:v>6015</c:v>
                </c:pt>
                <c:pt idx="479">
                  <c:v>5989</c:v>
                </c:pt>
                <c:pt idx="480">
                  <c:v>5936</c:v>
                </c:pt>
                <c:pt idx="481">
                  <c:v>5687</c:v>
                </c:pt>
                <c:pt idx="482">
                  <c:v>5967</c:v>
                </c:pt>
                <c:pt idx="483">
                  <c:v>2863</c:v>
                </c:pt>
                <c:pt idx="484">
                  <c:v>2214</c:v>
                </c:pt>
                <c:pt idx="485">
                  <c:v>5149</c:v>
                </c:pt>
                <c:pt idx="486">
                  <c:v>5965</c:v>
                </c:pt>
                <c:pt idx="487">
                  <c:v>5414</c:v>
                </c:pt>
                <c:pt idx="488">
                  <c:v>5456</c:v>
                </c:pt>
                <c:pt idx="489">
                  <c:v>5641</c:v>
                </c:pt>
                <c:pt idx="490">
                  <c:v>2707</c:v>
                </c:pt>
                <c:pt idx="491">
                  <c:v>1987</c:v>
                </c:pt>
                <c:pt idx="492">
                  <c:v>4543</c:v>
                </c:pt>
                <c:pt idx="493">
                  <c:v>5440</c:v>
                </c:pt>
                <c:pt idx="494">
                  <c:v>5268</c:v>
                </c:pt>
                <c:pt idx="495">
                  <c:v>5340</c:v>
                </c:pt>
                <c:pt idx="496">
                  <c:v>5333</c:v>
                </c:pt>
                <c:pt idx="497">
                  <c:v>2919</c:v>
                </c:pt>
                <c:pt idx="498">
                  <c:v>1955</c:v>
                </c:pt>
                <c:pt idx="499">
                  <c:v>4820</c:v>
                </c:pt>
                <c:pt idx="500">
                  <c:v>5131</c:v>
                </c:pt>
                <c:pt idx="501">
                  <c:v>5121</c:v>
                </c:pt>
                <c:pt idx="502">
                  <c:v>4462</c:v>
                </c:pt>
                <c:pt idx="503">
                  <c:v>4582</c:v>
                </c:pt>
                <c:pt idx="504">
                  <c:v>2442</c:v>
                </c:pt>
                <c:pt idx="505">
                  <c:v>1715</c:v>
                </c:pt>
                <c:pt idx="506">
                  <c:v>4167</c:v>
                </c:pt>
                <c:pt idx="507">
                  <c:v>4155</c:v>
                </c:pt>
                <c:pt idx="508">
                  <c:v>4114</c:v>
                </c:pt>
                <c:pt idx="509">
                  <c:v>4121</c:v>
                </c:pt>
                <c:pt idx="510">
                  <c:v>4004</c:v>
                </c:pt>
                <c:pt idx="511">
                  <c:v>2212</c:v>
                </c:pt>
                <c:pt idx="512">
                  <c:v>1554</c:v>
                </c:pt>
                <c:pt idx="513">
                  <c:v>3618</c:v>
                </c:pt>
                <c:pt idx="514">
                  <c:v>4065</c:v>
                </c:pt>
                <c:pt idx="515">
                  <c:v>3976</c:v>
                </c:pt>
                <c:pt idx="516">
                  <c:v>3996</c:v>
                </c:pt>
                <c:pt idx="517">
                  <c:v>4011</c:v>
                </c:pt>
                <c:pt idx="518">
                  <c:v>2266</c:v>
                </c:pt>
                <c:pt idx="519">
                  <c:v>1669</c:v>
                </c:pt>
                <c:pt idx="520">
                  <c:v>3864</c:v>
                </c:pt>
                <c:pt idx="521">
                  <c:v>4424</c:v>
                </c:pt>
                <c:pt idx="522">
                  <c:v>5028</c:v>
                </c:pt>
                <c:pt idx="523">
                  <c:v>3893</c:v>
                </c:pt>
                <c:pt idx="524">
                  <c:v>5689</c:v>
                </c:pt>
                <c:pt idx="525">
                  <c:v>3755</c:v>
                </c:pt>
                <c:pt idx="526">
                  <c:v>3126</c:v>
                </c:pt>
                <c:pt idx="527">
                  <c:v>8136</c:v>
                </c:pt>
                <c:pt idx="528">
                  <c:v>10720</c:v>
                </c:pt>
                <c:pt idx="529">
                  <c:v>13115</c:v>
                </c:pt>
                <c:pt idx="530">
                  <c:v>14070</c:v>
                </c:pt>
                <c:pt idx="531">
                  <c:v>14978</c:v>
                </c:pt>
                <c:pt idx="532">
                  <c:v>10296</c:v>
                </c:pt>
                <c:pt idx="533">
                  <c:v>7642</c:v>
                </c:pt>
                <c:pt idx="534">
                  <c:v>16935</c:v>
                </c:pt>
                <c:pt idx="535">
                  <c:v>20522</c:v>
                </c:pt>
                <c:pt idx="536">
                  <c:v>23096</c:v>
                </c:pt>
                <c:pt idx="537">
                  <c:v>22802</c:v>
                </c:pt>
                <c:pt idx="538">
                  <c:v>24569</c:v>
                </c:pt>
                <c:pt idx="539">
                  <c:v>15080</c:v>
                </c:pt>
                <c:pt idx="540">
                  <c:v>12313</c:v>
                </c:pt>
                <c:pt idx="541">
                  <c:v>25838</c:v>
                </c:pt>
                <c:pt idx="542">
                  <c:v>28455</c:v>
                </c:pt>
                <c:pt idx="543">
                  <c:v>29928</c:v>
                </c:pt>
                <c:pt idx="544">
                  <c:v>29578</c:v>
                </c:pt>
                <c:pt idx="545">
                  <c:v>29729</c:v>
                </c:pt>
                <c:pt idx="546">
                  <c:v>18560</c:v>
                </c:pt>
                <c:pt idx="547">
                  <c:v>14499</c:v>
                </c:pt>
                <c:pt idx="548">
                  <c:v>29822</c:v>
                </c:pt>
                <c:pt idx="549">
                  <c:v>31841</c:v>
                </c:pt>
                <c:pt idx="550">
                  <c:v>31887</c:v>
                </c:pt>
                <c:pt idx="551">
                  <c:v>31079</c:v>
                </c:pt>
                <c:pt idx="552">
                  <c:v>30209</c:v>
                </c:pt>
                <c:pt idx="553">
                  <c:v>18200</c:v>
                </c:pt>
                <c:pt idx="554">
                  <c:v>12700</c:v>
                </c:pt>
                <c:pt idx="555">
                  <c:v>25793</c:v>
                </c:pt>
                <c:pt idx="556">
                  <c:v>28926</c:v>
                </c:pt>
                <c:pt idx="557">
                  <c:v>27086</c:v>
                </c:pt>
                <c:pt idx="558">
                  <c:v>25655</c:v>
                </c:pt>
                <c:pt idx="559">
                  <c:v>25792</c:v>
                </c:pt>
                <c:pt idx="560">
                  <c:v>14810</c:v>
                </c:pt>
                <c:pt idx="561">
                  <c:v>9624</c:v>
                </c:pt>
                <c:pt idx="562">
                  <c:v>19848</c:v>
                </c:pt>
                <c:pt idx="563">
                  <c:v>21655</c:v>
                </c:pt>
                <c:pt idx="564">
                  <c:v>20626</c:v>
                </c:pt>
                <c:pt idx="565">
                  <c:v>19617</c:v>
                </c:pt>
                <c:pt idx="566">
                  <c:v>19191</c:v>
                </c:pt>
                <c:pt idx="567">
                  <c:v>11013</c:v>
                </c:pt>
                <c:pt idx="568">
                  <c:v>7272</c:v>
                </c:pt>
                <c:pt idx="569">
                  <c:v>15124</c:v>
                </c:pt>
                <c:pt idx="570">
                  <c:v>17256</c:v>
                </c:pt>
                <c:pt idx="571">
                  <c:v>15831</c:v>
                </c:pt>
                <c:pt idx="572">
                  <c:v>14884</c:v>
                </c:pt>
                <c:pt idx="573">
                  <c:v>13926</c:v>
                </c:pt>
                <c:pt idx="574">
                  <c:v>8064</c:v>
                </c:pt>
                <c:pt idx="575">
                  <c:v>5577</c:v>
                </c:pt>
                <c:pt idx="576">
                  <c:v>9640</c:v>
                </c:pt>
                <c:pt idx="577">
                  <c:v>12030</c:v>
                </c:pt>
                <c:pt idx="578">
                  <c:v>12622</c:v>
                </c:pt>
                <c:pt idx="579">
                  <c:v>11767</c:v>
                </c:pt>
                <c:pt idx="580">
                  <c:v>11772</c:v>
                </c:pt>
                <c:pt idx="581">
                  <c:v>6506</c:v>
                </c:pt>
                <c:pt idx="582">
                  <c:v>4104</c:v>
                </c:pt>
                <c:pt idx="583">
                  <c:v>9837</c:v>
                </c:pt>
                <c:pt idx="584">
                  <c:v>9866</c:v>
                </c:pt>
                <c:pt idx="585">
                  <c:v>9087</c:v>
                </c:pt>
                <c:pt idx="586">
                  <c:v>8191</c:v>
                </c:pt>
                <c:pt idx="587">
                  <c:v>8105</c:v>
                </c:pt>
                <c:pt idx="588">
                  <c:v>4032</c:v>
                </c:pt>
                <c:pt idx="589">
                  <c:v>2693</c:v>
                </c:pt>
                <c:pt idx="590">
                  <c:v>6265</c:v>
                </c:pt>
                <c:pt idx="591">
                  <c:v>7136</c:v>
                </c:pt>
                <c:pt idx="592">
                  <c:v>5966</c:v>
                </c:pt>
                <c:pt idx="593">
                  <c:v>5263</c:v>
                </c:pt>
                <c:pt idx="594">
                  <c:v>4923</c:v>
                </c:pt>
                <c:pt idx="595">
                  <c:v>2718</c:v>
                </c:pt>
                <c:pt idx="596">
                  <c:v>1905</c:v>
                </c:pt>
                <c:pt idx="597">
                  <c:v>4235</c:v>
                </c:pt>
                <c:pt idx="598">
                  <c:v>4716</c:v>
                </c:pt>
                <c:pt idx="599">
                  <c:v>3719</c:v>
                </c:pt>
                <c:pt idx="600">
                  <c:v>3712</c:v>
                </c:pt>
                <c:pt idx="601">
                  <c:v>3779</c:v>
                </c:pt>
                <c:pt idx="602">
                  <c:v>1728</c:v>
                </c:pt>
                <c:pt idx="603">
                  <c:v>1279</c:v>
                </c:pt>
                <c:pt idx="604">
                  <c:v>3362</c:v>
                </c:pt>
                <c:pt idx="605">
                  <c:v>3415</c:v>
                </c:pt>
                <c:pt idx="606">
                  <c:v>2903</c:v>
                </c:pt>
                <c:pt idx="607">
                  <c:v>2895</c:v>
                </c:pt>
                <c:pt idx="608">
                  <c:v>2950</c:v>
                </c:pt>
                <c:pt idx="609">
                  <c:v>1389</c:v>
                </c:pt>
                <c:pt idx="610">
                  <c:v>900</c:v>
                </c:pt>
                <c:pt idx="611">
                  <c:v>2396</c:v>
                </c:pt>
                <c:pt idx="612">
                  <c:v>2722</c:v>
                </c:pt>
                <c:pt idx="613">
                  <c:v>2498</c:v>
                </c:pt>
                <c:pt idx="614">
                  <c:v>2306</c:v>
                </c:pt>
                <c:pt idx="615">
                  <c:v>2461</c:v>
                </c:pt>
                <c:pt idx="616">
                  <c:v>1232</c:v>
                </c:pt>
                <c:pt idx="617">
                  <c:v>820</c:v>
                </c:pt>
                <c:pt idx="618">
                  <c:v>2460</c:v>
                </c:pt>
                <c:pt idx="619">
                  <c:v>2224</c:v>
                </c:pt>
                <c:pt idx="620">
                  <c:v>2036</c:v>
                </c:pt>
                <c:pt idx="621">
                  <c:v>1846</c:v>
                </c:pt>
                <c:pt idx="622">
                  <c:v>1865</c:v>
                </c:pt>
                <c:pt idx="623">
                  <c:v>984</c:v>
                </c:pt>
                <c:pt idx="624">
                  <c:v>689</c:v>
                </c:pt>
                <c:pt idx="625">
                  <c:v>1870</c:v>
                </c:pt>
                <c:pt idx="626">
                  <c:v>1804</c:v>
                </c:pt>
                <c:pt idx="627">
                  <c:v>1752</c:v>
                </c:pt>
                <c:pt idx="628">
                  <c:v>1664</c:v>
                </c:pt>
                <c:pt idx="629">
                  <c:v>1814</c:v>
                </c:pt>
                <c:pt idx="630">
                  <c:v>894</c:v>
                </c:pt>
                <c:pt idx="631">
                  <c:v>529</c:v>
                </c:pt>
                <c:pt idx="632">
                  <c:v>1973</c:v>
                </c:pt>
                <c:pt idx="633">
                  <c:v>828</c:v>
                </c:pt>
                <c:pt idx="634">
                  <c:v>1869</c:v>
                </c:pt>
                <c:pt idx="635">
                  <c:v>2033</c:v>
                </c:pt>
                <c:pt idx="636">
                  <c:v>2011</c:v>
                </c:pt>
                <c:pt idx="637">
                  <c:v>1114</c:v>
                </c:pt>
                <c:pt idx="638">
                  <c:v>774</c:v>
                </c:pt>
                <c:pt idx="639">
                  <c:v>2123</c:v>
                </c:pt>
                <c:pt idx="640">
                  <c:v>2100</c:v>
                </c:pt>
                <c:pt idx="641">
                  <c:v>2108</c:v>
                </c:pt>
                <c:pt idx="642">
                  <c:v>1990</c:v>
                </c:pt>
                <c:pt idx="643">
                  <c:v>2109</c:v>
                </c:pt>
                <c:pt idx="644">
                  <c:v>1138</c:v>
                </c:pt>
                <c:pt idx="645">
                  <c:v>845</c:v>
                </c:pt>
                <c:pt idx="646">
                  <c:v>2255</c:v>
                </c:pt>
                <c:pt idx="647">
                  <c:v>2108</c:v>
                </c:pt>
                <c:pt idx="648">
                  <c:v>2124</c:v>
                </c:pt>
                <c:pt idx="649">
                  <c:v>2169</c:v>
                </c:pt>
                <c:pt idx="650">
                  <c:v>2432</c:v>
                </c:pt>
                <c:pt idx="651">
                  <c:v>1368</c:v>
                </c:pt>
                <c:pt idx="652">
                  <c:v>952</c:v>
                </c:pt>
                <c:pt idx="653">
                  <c:v>1011</c:v>
                </c:pt>
                <c:pt idx="654">
                  <c:v>2870</c:v>
                </c:pt>
                <c:pt idx="655">
                  <c:v>2938</c:v>
                </c:pt>
                <c:pt idx="656">
                  <c:v>3002</c:v>
                </c:pt>
                <c:pt idx="657">
                  <c:v>3189</c:v>
                </c:pt>
                <c:pt idx="658">
                  <c:v>1837</c:v>
                </c:pt>
                <c:pt idx="659">
                  <c:v>1210</c:v>
                </c:pt>
                <c:pt idx="660">
                  <c:v>3445</c:v>
                </c:pt>
                <c:pt idx="661">
                  <c:v>3826</c:v>
                </c:pt>
                <c:pt idx="662">
                  <c:v>3890</c:v>
                </c:pt>
                <c:pt idx="663">
                  <c:v>4337</c:v>
                </c:pt>
                <c:pt idx="664">
                  <c:v>4903</c:v>
                </c:pt>
                <c:pt idx="665">
                  <c:v>2901</c:v>
                </c:pt>
                <c:pt idx="666">
                  <c:v>2141</c:v>
                </c:pt>
                <c:pt idx="667">
                  <c:v>5585</c:v>
                </c:pt>
                <c:pt idx="668">
                  <c:v>6329</c:v>
                </c:pt>
                <c:pt idx="669">
                  <c:v>6471</c:v>
                </c:pt>
                <c:pt idx="670">
                  <c:v>6862</c:v>
                </c:pt>
                <c:pt idx="671">
                  <c:v>7749</c:v>
                </c:pt>
                <c:pt idx="672">
                  <c:v>4480</c:v>
                </c:pt>
                <c:pt idx="673">
                  <c:v>3162</c:v>
                </c:pt>
                <c:pt idx="674">
                  <c:v>8143</c:v>
                </c:pt>
                <c:pt idx="675">
                  <c:v>9121</c:v>
                </c:pt>
                <c:pt idx="676">
                  <c:v>9645</c:v>
                </c:pt>
                <c:pt idx="677">
                  <c:v>9923</c:v>
                </c:pt>
                <c:pt idx="678">
                  <c:v>11064</c:v>
                </c:pt>
                <c:pt idx="679">
                  <c:v>6779</c:v>
                </c:pt>
                <c:pt idx="680">
                  <c:v>4538</c:v>
                </c:pt>
                <c:pt idx="681">
                  <c:v>11554</c:v>
                </c:pt>
                <c:pt idx="682">
                  <c:v>13316</c:v>
                </c:pt>
                <c:pt idx="683">
                  <c:v>14364</c:v>
                </c:pt>
                <c:pt idx="684">
                  <c:v>15600</c:v>
                </c:pt>
                <c:pt idx="685">
                  <c:v>16187</c:v>
                </c:pt>
                <c:pt idx="686">
                  <c:v>11107</c:v>
                </c:pt>
                <c:pt idx="687">
                  <c:v>7679</c:v>
                </c:pt>
                <c:pt idx="688">
                  <c:v>8032</c:v>
                </c:pt>
                <c:pt idx="689">
                  <c:v>18297</c:v>
                </c:pt>
                <c:pt idx="690">
                  <c:v>12066</c:v>
                </c:pt>
                <c:pt idx="691">
                  <c:v>21332</c:v>
                </c:pt>
                <c:pt idx="692">
                  <c:v>26322</c:v>
                </c:pt>
                <c:pt idx="693">
                  <c:v>16774</c:v>
                </c:pt>
                <c:pt idx="694">
                  <c:v>12998</c:v>
                </c:pt>
                <c:pt idx="695">
                  <c:v>27343</c:v>
                </c:pt>
                <c:pt idx="696">
                  <c:v>32599</c:v>
                </c:pt>
                <c:pt idx="697">
                  <c:v>37327</c:v>
                </c:pt>
                <c:pt idx="698">
                  <c:v>39220</c:v>
                </c:pt>
                <c:pt idx="699">
                  <c:v>44684</c:v>
                </c:pt>
                <c:pt idx="700">
                  <c:v>26926</c:v>
                </c:pt>
                <c:pt idx="701">
                  <c:v>22553</c:v>
                </c:pt>
                <c:pt idx="702">
                  <c:v>55405</c:v>
                </c:pt>
                <c:pt idx="703">
                  <c:v>74805</c:v>
                </c:pt>
                <c:pt idx="704">
                  <c:v>86773</c:v>
                </c:pt>
                <c:pt idx="705">
                  <c:v>97418</c:v>
                </c:pt>
                <c:pt idx="706">
                  <c:v>75749</c:v>
                </c:pt>
                <c:pt idx="707">
                  <c:v>47371</c:v>
                </c:pt>
                <c:pt idx="708">
                  <c:v>53007</c:v>
                </c:pt>
                <c:pt idx="709">
                  <c:v>117008</c:v>
                </c:pt>
                <c:pt idx="710">
                  <c:v>138871</c:v>
                </c:pt>
                <c:pt idx="711">
                  <c:v>150718</c:v>
                </c:pt>
                <c:pt idx="712">
                  <c:v>148426</c:v>
                </c:pt>
                <c:pt idx="713">
                  <c:v>105970</c:v>
                </c:pt>
                <c:pt idx="714">
                  <c:v>59553</c:v>
                </c:pt>
                <c:pt idx="715">
                  <c:v>71781</c:v>
                </c:pt>
                <c:pt idx="716">
                  <c:v>147401</c:v>
                </c:pt>
                <c:pt idx="717">
                  <c:v>167769</c:v>
                </c:pt>
                <c:pt idx="718">
                  <c:v>163333</c:v>
                </c:pt>
                <c:pt idx="719">
                  <c:v>76361</c:v>
                </c:pt>
                <c:pt idx="720">
                  <c:v>150399</c:v>
                </c:pt>
                <c:pt idx="721">
                  <c:v>91813</c:v>
                </c:pt>
                <c:pt idx="722">
                  <c:v>93135</c:v>
                </c:pt>
                <c:pt idx="723">
                  <c:v>176247</c:v>
                </c:pt>
                <c:pt idx="724">
                  <c:v>172046</c:v>
                </c:pt>
                <c:pt idx="725">
                  <c:v>160922</c:v>
                </c:pt>
                <c:pt idx="726">
                  <c:v>149972</c:v>
                </c:pt>
                <c:pt idx="727">
                  <c:v>134563</c:v>
                </c:pt>
                <c:pt idx="728">
                  <c:v>85757</c:v>
                </c:pt>
                <c:pt idx="729">
                  <c:v>75728</c:v>
                </c:pt>
                <c:pt idx="730">
                  <c:v>156184</c:v>
                </c:pt>
                <c:pt idx="731">
                  <c:v>148829</c:v>
                </c:pt>
                <c:pt idx="732">
                  <c:v>142103</c:v>
                </c:pt>
                <c:pt idx="733">
                  <c:v>132649</c:v>
                </c:pt>
                <c:pt idx="734">
                  <c:v>127495</c:v>
                </c:pt>
                <c:pt idx="735">
                  <c:v>72828</c:v>
                </c:pt>
                <c:pt idx="736">
                  <c:v>66494</c:v>
                </c:pt>
                <c:pt idx="737">
                  <c:v>131286</c:v>
                </c:pt>
                <c:pt idx="738">
                  <c:v>118562</c:v>
                </c:pt>
                <c:pt idx="739">
                  <c:v>110022</c:v>
                </c:pt>
                <c:pt idx="740">
                  <c:v>93836</c:v>
                </c:pt>
                <c:pt idx="741">
                  <c:v>84643</c:v>
                </c:pt>
                <c:pt idx="742">
                  <c:v>47020</c:v>
                </c:pt>
                <c:pt idx="743">
                  <c:v>39910</c:v>
                </c:pt>
                <c:pt idx="744">
                  <c:v>80674</c:v>
                </c:pt>
                <c:pt idx="745">
                  <c:v>72184</c:v>
                </c:pt>
                <c:pt idx="746">
                  <c:v>66531</c:v>
                </c:pt>
                <c:pt idx="747">
                  <c:v>58353</c:v>
                </c:pt>
                <c:pt idx="748">
                  <c:v>53615</c:v>
                </c:pt>
                <c:pt idx="749">
                  <c:v>28009</c:v>
                </c:pt>
                <c:pt idx="750">
                  <c:v>23775</c:v>
                </c:pt>
                <c:pt idx="751">
                  <c:v>53207</c:v>
                </c:pt>
                <c:pt idx="752">
                  <c:v>46694</c:v>
                </c:pt>
                <c:pt idx="753">
                  <c:v>42934</c:v>
                </c:pt>
                <c:pt idx="754">
                  <c:v>37471</c:v>
                </c:pt>
                <c:pt idx="755">
                  <c:v>32973</c:v>
                </c:pt>
                <c:pt idx="756">
                  <c:v>16637</c:v>
                </c:pt>
                <c:pt idx="757">
                  <c:v>14394</c:v>
                </c:pt>
                <c:pt idx="758">
                  <c:v>32740</c:v>
                </c:pt>
                <c:pt idx="759">
                  <c:v>30011</c:v>
                </c:pt>
                <c:pt idx="760">
                  <c:v>27245</c:v>
                </c:pt>
                <c:pt idx="761">
                  <c:v>24168</c:v>
                </c:pt>
                <c:pt idx="762">
                  <c:v>22626</c:v>
                </c:pt>
                <c:pt idx="763">
                  <c:v>11566</c:v>
                </c:pt>
                <c:pt idx="764">
                  <c:v>10093</c:v>
                </c:pt>
                <c:pt idx="765">
                  <c:v>23714</c:v>
                </c:pt>
                <c:pt idx="766">
                  <c:v>22042</c:v>
                </c:pt>
                <c:pt idx="767">
                  <c:v>20970</c:v>
                </c:pt>
                <c:pt idx="768">
                  <c:v>18242</c:v>
                </c:pt>
                <c:pt idx="769">
                  <c:v>16376</c:v>
                </c:pt>
                <c:pt idx="770">
                  <c:v>8838</c:v>
                </c:pt>
                <c:pt idx="771">
                  <c:v>7596</c:v>
                </c:pt>
                <c:pt idx="772">
                  <c:v>17207</c:v>
                </c:pt>
                <c:pt idx="773">
                  <c:v>16832</c:v>
                </c:pt>
                <c:pt idx="774">
                  <c:v>20429</c:v>
                </c:pt>
                <c:pt idx="775">
                  <c:v>19768</c:v>
                </c:pt>
                <c:pt idx="776">
                  <c:v>18468</c:v>
                </c:pt>
                <c:pt idx="777">
                  <c:v>9820</c:v>
                </c:pt>
                <c:pt idx="778">
                  <c:v>8539</c:v>
                </c:pt>
                <c:pt idx="779">
                  <c:v>19510</c:v>
                </c:pt>
                <c:pt idx="780">
                  <c:v>18876</c:v>
                </c:pt>
                <c:pt idx="781">
                  <c:v>18847</c:v>
                </c:pt>
                <c:pt idx="782">
                  <c:v>17710</c:v>
                </c:pt>
                <c:pt idx="783">
                  <c:v>17062</c:v>
                </c:pt>
                <c:pt idx="784">
                  <c:v>9435</c:v>
                </c:pt>
                <c:pt idx="785">
                  <c:v>8989</c:v>
                </c:pt>
                <c:pt idx="786">
                  <c:v>20969</c:v>
                </c:pt>
                <c:pt idx="787">
                  <c:v>19933</c:v>
                </c:pt>
                <c:pt idx="788">
                  <c:v>20358</c:v>
                </c:pt>
                <c:pt idx="789">
                  <c:v>18735</c:v>
                </c:pt>
                <c:pt idx="790">
                  <c:v>19183</c:v>
                </c:pt>
                <c:pt idx="791">
                  <c:v>9764</c:v>
                </c:pt>
                <c:pt idx="792">
                  <c:v>9600</c:v>
                </c:pt>
                <c:pt idx="793">
                  <c:v>24097</c:v>
                </c:pt>
                <c:pt idx="794">
                  <c:v>24435</c:v>
                </c:pt>
                <c:pt idx="795">
                  <c:v>23127</c:v>
                </c:pt>
                <c:pt idx="796">
                  <c:v>19029</c:v>
                </c:pt>
                <c:pt idx="797">
                  <c:v>17477</c:v>
                </c:pt>
                <c:pt idx="798">
                  <c:v>8415</c:v>
                </c:pt>
                <c:pt idx="799">
                  <c:v>6722</c:v>
                </c:pt>
                <c:pt idx="800">
                  <c:v>13673</c:v>
                </c:pt>
                <c:pt idx="801">
                  <c:v>11723</c:v>
                </c:pt>
                <c:pt idx="802">
                  <c:v>11635</c:v>
                </c:pt>
                <c:pt idx="803">
                  <c:v>10126</c:v>
                </c:pt>
                <c:pt idx="804">
                  <c:v>9904</c:v>
                </c:pt>
                <c:pt idx="805">
                  <c:v>4859</c:v>
                </c:pt>
                <c:pt idx="806">
                  <c:v>4012</c:v>
                </c:pt>
                <c:pt idx="807">
                  <c:v>12197</c:v>
                </c:pt>
                <c:pt idx="808">
                  <c:v>11288</c:v>
                </c:pt>
                <c:pt idx="809">
                  <c:v>11865</c:v>
                </c:pt>
                <c:pt idx="810">
                  <c:v>11795</c:v>
                </c:pt>
                <c:pt idx="811">
                  <c:v>11953</c:v>
                </c:pt>
                <c:pt idx="812">
                  <c:v>6393</c:v>
                </c:pt>
                <c:pt idx="813">
                  <c:v>5330</c:v>
                </c:pt>
                <c:pt idx="814">
                  <c:v>14764</c:v>
                </c:pt>
                <c:pt idx="815">
                  <c:v>14303</c:v>
                </c:pt>
                <c:pt idx="816">
                  <c:v>14535</c:v>
                </c:pt>
                <c:pt idx="817">
                  <c:v>7845</c:v>
                </c:pt>
                <c:pt idx="818">
                  <c:v>6373</c:v>
                </c:pt>
                <c:pt idx="819">
                  <c:v>7766</c:v>
                </c:pt>
                <c:pt idx="820">
                  <c:v>7286</c:v>
                </c:pt>
                <c:pt idx="821">
                  <c:v>14849</c:v>
                </c:pt>
                <c:pt idx="822">
                  <c:v>19746</c:v>
                </c:pt>
                <c:pt idx="823">
                  <c:v>18139</c:v>
                </c:pt>
                <c:pt idx="824">
                  <c:v>16789</c:v>
                </c:pt>
                <c:pt idx="825">
                  <c:v>16805</c:v>
                </c:pt>
                <c:pt idx="826">
                  <c:v>7698</c:v>
                </c:pt>
                <c:pt idx="827">
                  <c:v>6785</c:v>
                </c:pt>
                <c:pt idx="828">
                  <c:v>20440</c:v>
                </c:pt>
                <c:pt idx="829">
                  <c:v>20882</c:v>
                </c:pt>
                <c:pt idx="830">
                  <c:v>21040</c:v>
                </c:pt>
                <c:pt idx="831">
                  <c:v>19573</c:v>
                </c:pt>
                <c:pt idx="832">
                  <c:v>19657</c:v>
                </c:pt>
                <c:pt idx="833">
                  <c:v>8499</c:v>
                </c:pt>
                <c:pt idx="834">
                  <c:v>7251</c:v>
                </c:pt>
                <c:pt idx="835">
                  <c:v>16045</c:v>
                </c:pt>
                <c:pt idx="836">
                  <c:v>22889</c:v>
                </c:pt>
                <c:pt idx="837">
                  <c:v>21873</c:v>
                </c:pt>
                <c:pt idx="838">
                  <c:v>20808</c:v>
                </c:pt>
                <c:pt idx="839">
                  <c:v>20503</c:v>
                </c:pt>
                <c:pt idx="840">
                  <c:v>8591</c:v>
                </c:pt>
                <c:pt idx="841">
                  <c:v>7466</c:v>
                </c:pt>
                <c:pt idx="842">
                  <c:v>25011</c:v>
                </c:pt>
                <c:pt idx="843">
                  <c:v>22400</c:v>
                </c:pt>
                <c:pt idx="844">
                  <c:v>21219</c:v>
                </c:pt>
                <c:pt idx="845">
                  <c:v>19532</c:v>
                </c:pt>
                <c:pt idx="846">
                  <c:v>18640</c:v>
                </c:pt>
                <c:pt idx="847">
                  <c:v>7540</c:v>
                </c:pt>
                <c:pt idx="848">
                  <c:v>6335</c:v>
                </c:pt>
                <c:pt idx="849">
                  <c:v>19589</c:v>
                </c:pt>
                <c:pt idx="850">
                  <c:v>19104</c:v>
                </c:pt>
                <c:pt idx="851">
                  <c:v>17618</c:v>
                </c:pt>
                <c:pt idx="852">
                  <c:v>15963</c:v>
                </c:pt>
                <c:pt idx="853">
                  <c:v>15143</c:v>
                </c:pt>
                <c:pt idx="854">
                  <c:v>5975</c:v>
                </c:pt>
                <c:pt idx="855">
                  <c:v>4971</c:v>
                </c:pt>
                <c:pt idx="856">
                  <c:v>17083</c:v>
                </c:pt>
                <c:pt idx="857">
                  <c:v>14154</c:v>
                </c:pt>
                <c:pt idx="858">
                  <c:v>13010</c:v>
                </c:pt>
                <c:pt idx="859">
                  <c:v>11618</c:v>
                </c:pt>
                <c:pt idx="860">
                  <c:v>11900</c:v>
                </c:pt>
                <c:pt idx="861">
                  <c:v>5042</c:v>
                </c:pt>
                <c:pt idx="862">
                  <c:v>4598</c:v>
                </c:pt>
                <c:pt idx="863">
                  <c:v>14955</c:v>
                </c:pt>
                <c:pt idx="864">
                  <c:v>13264</c:v>
                </c:pt>
                <c:pt idx="865">
                  <c:v>13432</c:v>
                </c:pt>
                <c:pt idx="866">
                  <c:v>12421</c:v>
                </c:pt>
                <c:pt idx="867">
                  <c:v>11871</c:v>
                </c:pt>
                <c:pt idx="868">
                  <c:v>4843</c:v>
                </c:pt>
                <c:pt idx="869">
                  <c:v>4352</c:v>
                </c:pt>
                <c:pt idx="870">
                  <c:v>13665</c:v>
                </c:pt>
                <c:pt idx="871">
                  <c:v>14137</c:v>
                </c:pt>
                <c:pt idx="872">
                  <c:v>13185</c:v>
                </c:pt>
                <c:pt idx="873">
                  <c:v>11720</c:v>
                </c:pt>
                <c:pt idx="874">
                  <c:v>10253</c:v>
                </c:pt>
                <c:pt idx="875">
                  <c:v>3779</c:v>
                </c:pt>
                <c:pt idx="876">
                  <c:v>2721</c:v>
                </c:pt>
                <c:pt idx="880">
                  <c:v>3848</c:v>
                </c:pt>
                <c:pt idx="884">
                  <c:v>48310</c:v>
                </c:pt>
                <c:pt idx="887">
                  <c:v>67517</c:v>
                </c:pt>
                <c:pt idx="891">
                  <c:v>52218</c:v>
                </c:pt>
                <c:pt idx="894">
                  <c:v>81479</c:v>
                </c:pt>
                <c:pt idx="898">
                  <c:v>71818</c:v>
                </c:pt>
                <c:pt idx="901">
                  <c:v>83613</c:v>
                </c:pt>
                <c:pt idx="905">
                  <c:v>59226</c:v>
                </c:pt>
                <c:pt idx="908">
                  <c:v>57635</c:v>
                </c:pt>
                <c:pt idx="912">
                  <c:v>41683</c:v>
                </c:pt>
                <c:pt idx="915">
                  <c:v>31980</c:v>
                </c:pt>
                <c:pt idx="919">
                  <c:v>39089</c:v>
                </c:pt>
                <c:pt idx="922">
                  <c:v>26018</c:v>
                </c:pt>
                <c:pt idx="926">
                  <c:v>19417</c:v>
                </c:pt>
                <c:pt idx="929">
                  <c:v>20188</c:v>
                </c:pt>
                <c:pt idx="933">
                  <c:v>14353</c:v>
                </c:pt>
                <c:pt idx="936">
                  <c:v>13582</c:v>
                </c:pt>
                <c:pt idx="940">
                  <c:v>12162</c:v>
                </c:pt>
                <c:pt idx="943">
                  <c:v>8463</c:v>
                </c:pt>
                <c:pt idx="947">
                  <c:v>9020</c:v>
                </c:pt>
                <c:pt idx="950">
                  <c:v>9192</c:v>
                </c:pt>
                <c:pt idx="954">
                  <c:v>9554</c:v>
                </c:pt>
                <c:pt idx="957">
                  <c:v>9489</c:v>
                </c:pt>
                <c:pt idx="961">
                  <c:v>7212</c:v>
                </c:pt>
                <c:pt idx="964">
                  <c:v>8416</c:v>
                </c:pt>
                <c:pt idx="968">
                  <c:v>6469</c:v>
                </c:pt>
                <c:pt idx="971">
                  <c:v>10760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707-46E5-BBC0-85ECC0332F47}"/>
            </c:ext>
          </c:extLst>
        </c:ser>
        <c:ser>
          <c:idx val="1"/>
          <c:order val="1"/>
          <c:tx>
            <c:strRef>
              <c:f>'countries1.220919'!$CP$2</c:f>
              <c:strCache>
                <c:ptCount val="1"/>
                <c:pt idx="0">
                  <c:v>累計患者数 Accumulated cases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'countries1.220919'!$A$20:$A$993</c:f>
              <c:numCache>
                <c:formatCode>m/d/yyyy</c:formatCode>
                <c:ptCount val="974"/>
                <c:pt idx="0">
                  <c:v>43850</c:v>
                </c:pt>
                <c:pt idx="1">
                  <c:v>43851</c:v>
                </c:pt>
                <c:pt idx="2">
                  <c:v>43852</c:v>
                </c:pt>
                <c:pt idx="3">
                  <c:v>43853</c:v>
                </c:pt>
                <c:pt idx="4">
                  <c:v>43854</c:v>
                </c:pt>
                <c:pt idx="5">
                  <c:v>43855</c:v>
                </c:pt>
                <c:pt idx="6">
                  <c:v>43856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43862</c:v>
                </c:pt>
                <c:pt idx="13">
                  <c:v>43863</c:v>
                </c:pt>
                <c:pt idx="14">
                  <c:v>43864</c:v>
                </c:pt>
                <c:pt idx="15">
                  <c:v>43865</c:v>
                </c:pt>
                <c:pt idx="16">
                  <c:v>43866</c:v>
                </c:pt>
                <c:pt idx="17">
                  <c:v>43867</c:v>
                </c:pt>
                <c:pt idx="18">
                  <c:v>43868</c:v>
                </c:pt>
                <c:pt idx="19">
                  <c:v>43869</c:v>
                </c:pt>
                <c:pt idx="20">
                  <c:v>43870</c:v>
                </c:pt>
                <c:pt idx="21">
                  <c:v>43871</c:v>
                </c:pt>
                <c:pt idx="22">
                  <c:v>43872</c:v>
                </c:pt>
                <c:pt idx="23">
                  <c:v>43873</c:v>
                </c:pt>
                <c:pt idx="24">
                  <c:v>43874</c:v>
                </c:pt>
                <c:pt idx="25">
                  <c:v>43875</c:v>
                </c:pt>
                <c:pt idx="26">
                  <c:v>43876</c:v>
                </c:pt>
                <c:pt idx="27">
                  <c:v>43877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43883</c:v>
                </c:pt>
                <c:pt idx="34">
                  <c:v>43884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43890</c:v>
                </c:pt>
                <c:pt idx="41">
                  <c:v>43891</c:v>
                </c:pt>
                <c:pt idx="42">
                  <c:v>43892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43896</c:v>
                </c:pt>
                <c:pt idx="47">
                  <c:v>43897</c:v>
                </c:pt>
                <c:pt idx="48">
                  <c:v>43898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43904</c:v>
                </c:pt>
                <c:pt idx="55">
                  <c:v>43905</c:v>
                </c:pt>
                <c:pt idx="56">
                  <c:v>43906</c:v>
                </c:pt>
                <c:pt idx="57">
                  <c:v>43907</c:v>
                </c:pt>
                <c:pt idx="58">
                  <c:v>43908</c:v>
                </c:pt>
                <c:pt idx="59">
                  <c:v>43909</c:v>
                </c:pt>
                <c:pt idx="60">
                  <c:v>43910</c:v>
                </c:pt>
                <c:pt idx="61">
                  <c:v>43911</c:v>
                </c:pt>
                <c:pt idx="62">
                  <c:v>43912</c:v>
                </c:pt>
                <c:pt idx="63">
                  <c:v>43913</c:v>
                </c:pt>
                <c:pt idx="64">
                  <c:v>43914</c:v>
                </c:pt>
                <c:pt idx="65">
                  <c:v>43915</c:v>
                </c:pt>
                <c:pt idx="66">
                  <c:v>43916</c:v>
                </c:pt>
                <c:pt idx="67">
                  <c:v>43917</c:v>
                </c:pt>
                <c:pt idx="68">
                  <c:v>43918</c:v>
                </c:pt>
                <c:pt idx="69">
                  <c:v>43919</c:v>
                </c:pt>
                <c:pt idx="70">
                  <c:v>43920</c:v>
                </c:pt>
                <c:pt idx="71">
                  <c:v>43921</c:v>
                </c:pt>
                <c:pt idx="72">
                  <c:v>43922</c:v>
                </c:pt>
                <c:pt idx="73">
                  <c:v>43923</c:v>
                </c:pt>
                <c:pt idx="74">
                  <c:v>43924</c:v>
                </c:pt>
                <c:pt idx="75">
                  <c:v>43925</c:v>
                </c:pt>
                <c:pt idx="76">
                  <c:v>43926</c:v>
                </c:pt>
                <c:pt idx="77">
                  <c:v>43927</c:v>
                </c:pt>
                <c:pt idx="78">
                  <c:v>43928</c:v>
                </c:pt>
                <c:pt idx="79">
                  <c:v>43929</c:v>
                </c:pt>
                <c:pt idx="80">
                  <c:v>43930</c:v>
                </c:pt>
                <c:pt idx="81">
                  <c:v>43931</c:v>
                </c:pt>
                <c:pt idx="82">
                  <c:v>43932</c:v>
                </c:pt>
                <c:pt idx="83">
                  <c:v>43933</c:v>
                </c:pt>
                <c:pt idx="84">
                  <c:v>43934</c:v>
                </c:pt>
                <c:pt idx="85">
                  <c:v>43935</c:v>
                </c:pt>
                <c:pt idx="86">
                  <c:v>43936</c:v>
                </c:pt>
                <c:pt idx="87">
                  <c:v>43937</c:v>
                </c:pt>
                <c:pt idx="88">
                  <c:v>43938</c:v>
                </c:pt>
                <c:pt idx="89">
                  <c:v>43939</c:v>
                </c:pt>
                <c:pt idx="90">
                  <c:v>43940</c:v>
                </c:pt>
                <c:pt idx="91">
                  <c:v>43941</c:v>
                </c:pt>
                <c:pt idx="92">
                  <c:v>43942</c:v>
                </c:pt>
                <c:pt idx="93">
                  <c:v>43943</c:v>
                </c:pt>
                <c:pt idx="94">
                  <c:v>43944</c:v>
                </c:pt>
                <c:pt idx="95">
                  <c:v>43945</c:v>
                </c:pt>
                <c:pt idx="96">
                  <c:v>43946</c:v>
                </c:pt>
                <c:pt idx="97">
                  <c:v>43947</c:v>
                </c:pt>
                <c:pt idx="98">
                  <c:v>43948</c:v>
                </c:pt>
                <c:pt idx="99">
                  <c:v>43949</c:v>
                </c:pt>
                <c:pt idx="100">
                  <c:v>43950</c:v>
                </c:pt>
                <c:pt idx="101">
                  <c:v>43951</c:v>
                </c:pt>
                <c:pt idx="102">
                  <c:v>43952</c:v>
                </c:pt>
                <c:pt idx="103">
                  <c:v>43953</c:v>
                </c:pt>
                <c:pt idx="104">
                  <c:v>43954</c:v>
                </c:pt>
                <c:pt idx="105">
                  <c:v>43955</c:v>
                </c:pt>
                <c:pt idx="106">
                  <c:v>43956</c:v>
                </c:pt>
                <c:pt idx="107">
                  <c:v>43957</c:v>
                </c:pt>
                <c:pt idx="108">
                  <c:v>43958</c:v>
                </c:pt>
                <c:pt idx="109">
                  <c:v>43959</c:v>
                </c:pt>
                <c:pt idx="110">
                  <c:v>43960</c:v>
                </c:pt>
                <c:pt idx="111">
                  <c:v>43961</c:v>
                </c:pt>
                <c:pt idx="112">
                  <c:v>43962</c:v>
                </c:pt>
                <c:pt idx="113">
                  <c:v>43963</c:v>
                </c:pt>
                <c:pt idx="114">
                  <c:v>43964</c:v>
                </c:pt>
                <c:pt idx="115">
                  <c:v>43965</c:v>
                </c:pt>
                <c:pt idx="116">
                  <c:v>43966</c:v>
                </c:pt>
                <c:pt idx="117">
                  <c:v>43967</c:v>
                </c:pt>
                <c:pt idx="118">
                  <c:v>43968</c:v>
                </c:pt>
                <c:pt idx="119">
                  <c:v>43969</c:v>
                </c:pt>
                <c:pt idx="120">
                  <c:v>43970</c:v>
                </c:pt>
                <c:pt idx="121">
                  <c:v>43971</c:v>
                </c:pt>
                <c:pt idx="122">
                  <c:v>43972</c:v>
                </c:pt>
                <c:pt idx="123">
                  <c:v>43973</c:v>
                </c:pt>
                <c:pt idx="124">
                  <c:v>43974</c:v>
                </c:pt>
                <c:pt idx="125">
                  <c:v>43975</c:v>
                </c:pt>
                <c:pt idx="126">
                  <c:v>43976</c:v>
                </c:pt>
                <c:pt idx="127">
                  <c:v>43977</c:v>
                </c:pt>
                <c:pt idx="128">
                  <c:v>43978</c:v>
                </c:pt>
                <c:pt idx="129">
                  <c:v>43979</c:v>
                </c:pt>
                <c:pt idx="130">
                  <c:v>43980</c:v>
                </c:pt>
                <c:pt idx="131">
                  <c:v>43981</c:v>
                </c:pt>
                <c:pt idx="132">
                  <c:v>43982</c:v>
                </c:pt>
                <c:pt idx="133">
                  <c:v>43983</c:v>
                </c:pt>
                <c:pt idx="134">
                  <c:v>43984</c:v>
                </c:pt>
                <c:pt idx="135">
                  <c:v>43985</c:v>
                </c:pt>
                <c:pt idx="136">
                  <c:v>43986</c:v>
                </c:pt>
                <c:pt idx="137">
                  <c:v>43987</c:v>
                </c:pt>
                <c:pt idx="138">
                  <c:v>43988</c:v>
                </c:pt>
                <c:pt idx="139">
                  <c:v>43989</c:v>
                </c:pt>
                <c:pt idx="140">
                  <c:v>43990</c:v>
                </c:pt>
                <c:pt idx="141">
                  <c:v>43991</c:v>
                </c:pt>
                <c:pt idx="142">
                  <c:v>43992</c:v>
                </c:pt>
                <c:pt idx="143">
                  <c:v>43993</c:v>
                </c:pt>
                <c:pt idx="144">
                  <c:v>43994</c:v>
                </c:pt>
                <c:pt idx="145">
                  <c:v>43995</c:v>
                </c:pt>
                <c:pt idx="146">
                  <c:v>43996</c:v>
                </c:pt>
                <c:pt idx="147">
                  <c:v>43997</c:v>
                </c:pt>
                <c:pt idx="148">
                  <c:v>43998</c:v>
                </c:pt>
                <c:pt idx="149">
                  <c:v>43999</c:v>
                </c:pt>
                <c:pt idx="150">
                  <c:v>44000</c:v>
                </c:pt>
                <c:pt idx="151">
                  <c:v>44001</c:v>
                </c:pt>
                <c:pt idx="152">
                  <c:v>44002</c:v>
                </c:pt>
                <c:pt idx="153">
                  <c:v>44003</c:v>
                </c:pt>
                <c:pt idx="154">
                  <c:v>44004</c:v>
                </c:pt>
                <c:pt idx="155">
                  <c:v>44005</c:v>
                </c:pt>
                <c:pt idx="156">
                  <c:v>44006</c:v>
                </c:pt>
                <c:pt idx="157">
                  <c:v>44007</c:v>
                </c:pt>
                <c:pt idx="158">
                  <c:v>44008</c:v>
                </c:pt>
                <c:pt idx="159">
                  <c:v>44009</c:v>
                </c:pt>
                <c:pt idx="160">
                  <c:v>44010</c:v>
                </c:pt>
                <c:pt idx="161">
                  <c:v>44011</c:v>
                </c:pt>
                <c:pt idx="162">
                  <c:v>44012</c:v>
                </c:pt>
                <c:pt idx="163">
                  <c:v>44013</c:v>
                </c:pt>
                <c:pt idx="164">
                  <c:v>44014</c:v>
                </c:pt>
                <c:pt idx="165">
                  <c:v>44015</c:v>
                </c:pt>
                <c:pt idx="166">
                  <c:v>44016</c:v>
                </c:pt>
                <c:pt idx="167">
                  <c:v>44017</c:v>
                </c:pt>
                <c:pt idx="168">
                  <c:v>44018</c:v>
                </c:pt>
                <c:pt idx="169">
                  <c:v>44019</c:v>
                </c:pt>
                <c:pt idx="170">
                  <c:v>44020</c:v>
                </c:pt>
                <c:pt idx="171">
                  <c:v>44021</c:v>
                </c:pt>
                <c:pt idx="172">
                  <c:v>44022</c:v>
                </c:pt>
                <c:pt idx="173">
                  <c:v>44023</c:v>
                </c:pt>
                <c:pt idx="174">
                  <c:v>44024</c:v>
                </c:pt>
                <c:pt idx="175">
                  <c:v>44025</c:v>
                </c:pt>
                <c:pt idx="176">
                  <c:v>44026</c:v>
                </c:pt>
                <c:pt idx="177">
                  <c:v>44027</c:v>
                </c:pt>
                <c:pt idx="178">
                  <c:v>44028</c:v>
                </c:pt>
                <c:pt idx="179">
                  <c:v>44029</c:v>
                </c:pt>
                <c:pt idx="180">
                  <c:v>44030</c:v>
                </c:pt>
                <c:pt idx="181">
                  <c:v>44031</c:v>
                </c:pt>
                <c:pt idx="182">
                  <c:v>44032</c:v>
                </c:pt>
                <c:pt idx="183">
                  <c:v>44033</c:v>
                </c:pt>
                <c:pt idx="184">
                  <c:v>44034</c:v>
                </c:pt>
                <c:pt idx="185">
                  <c:v>44035</c:v>
                </c:pt>
                <c:pt idx="186">
                  <c:v>44036</c:v>
                </c:pt>
                <c:pt idx="187">
                  <c:v>44037</c:v>
                </c:pt>
                <c:pt idx="188">
                  <c:v>44038</c:v>
                </c:pt>
                <c:pt idx="189">
                  <c:v>44039</c:v>
                </c:pt>
                <c:pt idx="190">
                  <c:v>44040</c:v>
                </c:pt>
                <c:pt idx="191">
                  <c:v>44041</c:v>
                </c:pt>
                <c:pt idx="192">
                  <c:v>44042</c:v>
                </c:pt>
                <c:pt idx="193">
                  <c:v>44043</c:v>
                </c:pt>
                <c:pt idx="194">
                  <c:v>44044</c:v>
                </c:pt>
                <c:pt idx="195">
                  <c:v>44045</c:v>
                </c:pt>
                <c:pt idx="196">
                  <c:v>44046</c:v>
                </c:pt>
                <c:pt idx="197">
                  <c:v>44047</c:v>
                </c:pt>
                <c:pt idx="198">
                  <c:v>44048</c:v>
                </c:pt>
                <c:pt idx="199">
                  <c:v>44049</c:v>
                </c:pt>
                <c:pt idx="200">
                  <c:v>44050</c:v>
                </c:pt>
                <c:pt idx="201">
                  <c:v>44051</c:v>
                </c:pt>
                <c:pt idx="202">
                  <c:v>44052</c:v>
                </c:pt>
                <c:pt idx="203">
                  <c:v>44053</c:v>
                </c:pt>
                <c:pt idx="204">
                  <c:v>44054</c:v>
                </c:pt>
                <c:pt idx="205">
                  <c:v>44055</c:v>
                </c:pt>
                <c:pt idx="206">
                  <c:v>44056</c:v>
                </c:pt>
                <c:pt idx="207">
                  <c:v>44057</c:v>
                </c:pt>
                <c:pt idx="208">
                  <c:v>44058</c:v>
                </c:pt>
                <c:pt idx="209">
                  <c:v>44059</c:v>
                </c:pt>
                <c:pt idx="210">
                  <c:v>44060</c:v>
                </c:pt>
                <c:pt idx="211">
                  <c:v>44061</c:v>
                </c:pt>
                <c:pt idx="212">
                  <c:v>44062</c:v>
                </c:pt>
                <c:pt idx="213">
                  <c:v>44063</c:v>
                </c:pt>
                <c:pt idx="214">
                  <c:v>44064</c:v>
                </c:pt>
                <c:pt idx="215">
                  <c:v>44065</c:v>
                </c:pt>
                <c:pt idx="216">
                  <c:v>44066</c:v>
                </c:pt>
                <c:pt idx="217">
                  <c:v>44067</c:v>
                </c:pt>
                <c:pt idx="218">
                  <c:v>44068</c:v>
                </c:pt>
                <c:pt idx="219">
                  <c:v>44069</c:v>
                </c:pt>
                <c:pt idx="220">
                  <c:v>44070</c:v>
                </c:pt>
                <c:pt idx="221">
                  <c:v>44071</c:v>
                </c:pt>
                <c:pt idx="222">
                  <c:v>44072</c:v>
                </c:pt>
                <c:pt idx="223">
                  <c:v>44073</c:v>
                </c:pt>
                <c:pt idx="224">
                  <c:v>44074</c:v>
                </c:pt>
                <c:pt idx="225">
                  <c:v>44075</c:v>
                </c:pt>
                <c:pt idx="226">
                  <c:v>44076</c:v>
                </c:pt>
                <c:pt idx="227">
                  <c:v>44077</c:v>
                </c:pt>
                <c:pt idx="228">
                  <c:v>44078</c:v>
                </c:pt>
                <c:pt idx="229">
                  <c:v>44079</c:v>
                </c:pt>
                <c:pt idx="230">
                  <c:v>44080</c:v>
                </c:pt>
                <c:pt idx="231">
                  <c:v>44081</c:v>
                </c:pt>
                <c:pt idx="232">
                  <c:v>44082</c:v>
                </c:pt>
                <c:pt idx="233">
                  <c:v>44083</c:v>
                </c:pt>
                <c:pt idx="234">
                  <c:v>44084</c:v>
                </c:pt>
                <c:pt idx="235">
                  <c:v>44085</c:v>
                </c:pt>
                <c:pt idx="236">
                  <c:v>44086</c:v>
                </c:pt>
                <c:pt idx="237">
                  <c:v>44087</c:v>
                </c:pt>
                <c:pt idx="238">
                  <c:v>44088</c:v>
                </c:pt>
                <c:pt idx="239">
                  <c:v>44089</c:v>
                </c:pt>
                <c:pt idx="240">
                  <c:v>44090</c:v>
                </c:pt>
                <c:pt idx="241">
                  <c:v>44091</c:v>
                </c:pt>
                <c:pt idx="242">
                  <c:v>44092</c:v>
                </c:pt>
                <c:pt idx="243">
                  <c:v>44093</c:v>
                </c:pt>
                <c:pt idx="244">
                  <c:v>44094</c:v>
                </c:pt>
                <c:pt idx="245">
                  <c:v>44095</c:v>
                </c:pt>
                <c:pt idx="246">
                  <c:v>44096</c:v>
                </c:pt>
                <c:pt idx="247">
                  <c:v>44097</c:v>
                </c:pt>
                <c:pt idx="248">
                  <c:v>44098</c:v>
                </c:pt>
                <c:pt idx="249">
                  <c:v>44099</c:v>
                </c:pt>
                <c:pt idx="250">
                  <c:v>44100</c:v>
                </c:pt>
                <c:pt idx="251">
                  <c:v>44101</c:v>
                </c:pt>
                <c:pt idx="252">
                  <c:v>44102</c:v>
                </c:pt>
                <c:pt idx="253">
                  <c:v>44103</c:v>
                </c:pt>
                <c:pt idx="254">
                  <c:v>44104</c:v>
                </c:pt>
                <c:pt idx="255">
                  <c:v>44105</c:v>
                </c:pt>
                <c:pt idx="256">
                  <c:v>44106</c:v>
                </c:pt>
                <c:pt idx="257">
                  <c:v>44107</c:v>
                </c:pt>
                <c:pt idx="258">
                  <c:v>44108</c:v>
                </c:pt>
                <c:pt idx="259">
                  <c:v>44109</c:v>
                </c:pt>
                <c:pt idx="260">
                  <c:v>44110</c:v>
                </c:pt>
                <c:pt idx="261">
                  <c:v>44111</c:v>
                </c:pt>
                <c:pt idx="262">
                  <c:v>44112</c:v>
                </c:pt>
                <c:pt idx="263">
                  <c:v>44113</c:v>
                </c:pt>
                <c:pt idx="264">
                  <c:v>44114</c:v>
                </c:pt>
                <c:pt idx="265">
                  <c:v>44115</c:v>
                </c:pt>
                <c:pt idx="266">
                  <c:v>44116</c:v>
                </c:pt>
                <c:pt idx="267">
                  <c:v>44117</c:v>
                </c:pt>
                <c:pt idx="268">
                  <c:v>44118</c:v>
                </c:pt>
                <c:pt idx="269">
                  <c:v>44119</c:v>
                </c:pt>
                <c:pt idx="270">
                  <c:v>44120</c:v>
                </c:pt>
                <c:pt idx="271">
                  <c:v>44121</c:v>
                </c:pt>
                <c:pt idx="272">
                  <c:v>44122</c:v>
                </c:pt>
                <c:pt idx="273">
                  <c:v>44123</c:v>
                </c:pt>
                <c:pt idx="274">
                  <c:v>44124</c:v>
                </c:pt>
                <c:pt idx="275">
                  <c:v>44125</c:v>
                </c:pt>
                <c:pt idx="276">
                  <c:v>44126</c:v>
                </c:pt>
                <c:pt idx="277">
                  <c:v>44127</c:v>
                </c:pt>
                <c:pt idx="278">
                  <c:v>44128</c:v>
                </c:pt>
                <c:pt idx="279">
                  <c:v>44129</c:v>
                </c:pt>
                <c:pt idx="280">
                  <c:v>44130</c:v>
                </c:pt>
                <c:pt idx="281">
                  <c:v>44131</c:v>
                </c:pt>
                <c:pt idx="282">
                  <c:v>44132</c:v>
                </c:pt>
                <c:pt idx="283">
                  <c:v>44133</c:v>
                </c:pt>
                <c:pt idx="284">
                  <c:v>44134</c:v>
                </c:pt>
                <c:pt idx="285">
                  <c:v>44135</c:v>
                </c:pt>
                <c:pt idx="286">
                  <c:v>44136</c:v>
                </c:pt>
                <c:pt idx="287">
                  <c:v>44137</c:v>
                </c:pt>
                <c:pt idx="288">
                  <c:v>44138</c:v>
                </c:pt>
                <c:pt idx="289">
                  <c:v>44139</c:v>
                </c:pt>
                <c:pt idx="290">
                  <c:v>44140</c:v>
                </c:pt>
                <c:pt idx="291">
                  <c:v>44141</c:v>
                </c:pt>
                <c:pt idx="292">
                  <c:v>44142</c:v>
                </c:pt>
                <c:pt idx="293">
                  <c:v>44143</c:v>
                </c:pt>
                <c:pt idx="294">
                  <c:v>44144</c:v>
                </c:pt>
                <c:pt idx="295">
                  <c:v>44145</c:v>
                </c:pt>
                <c:pt idx="296">
                  <c:v>44146</c:v>
                </c:pt>
                <c:pt idx="297">
                  <c:v>44147</c:v>
                </c:pt>
                <c:pt idx="298">
                  <c:v>44148</c:v>
                </c:pt>
                <c:pt idx="299">
                  <c:v>44149</c:v>
                </c:pt>
                <c:pt idx="300">
                  <c:v>44150</c:v>
                </c:pt>
                <c:pt idx="301">
                  <c:v>44151</c:v>
                </c:pt>
                <c:pt idx="302">
                  <c:v>44152</c:v>
                </c:pt>
                <c:pt idx="303">
                  <c:v>44153</c:v>
                </c:pt>
                <c:pt idx="304">
                  <c:v>44154</c:v>
                </c:pt>
                <c:pt idx="305">
                  <c:v>44155</c:v>
                </c:pt>
                <c:pt idx="306">
                  <c:v>44156</c:v>
                </c:pt>
                <c:pt idx="307">
                  <c:v>44157</c:v>
                </c:pt>
                <c:pt idx="308">
                  <c:v>44158</c:v>
                </c:pt>
                <c:pt idx="309">
                  <c:v>44159</c:v>
                </c:pt>
                <c:pt idx="310">
                  <c:v>44160</c:v>
                </c:pt>
                <c:pt idx="311">
                  <c:v>44161</c:v>
                </c:pt>
                <c:pt idx="312">
                  <c:v>44162</c:v>
                </c:pt>
                <c:pt idx="313">
                  <c:v>44163</c:v>
                </c:pt>
                <c:pt idx="314">
                  <c:v>44164</c:v>
                </c:pt>
                <c:pt idx="315">
                  <c:v>44165</c:v>
                </c:pt>
                <c:pt idx="316">
                  <c:v>44166</c:v>
                </c:pt>
                <c:pt idx="317">
                  <c:v>44167</c:v>
                </c:pt>
                <c:pt idx="318">
                  <c:v>44168</c:v>
                </c:pt>
                <c:pt idx="319">
                  <c:v>44169</c:v>
                </c:pt>
                <c:pt idx="320">
                  <c:v>44170</c:v>
                </c:pt>
                <c:pt idx="321">
                  <c:v>44171</c:v>
                </c:pt>
                <c:pt idx="322">
                  <c:v>44172</c:v>
                </c:pt>
                <c:pt idx="323">
                  <c:v>44173</c:v>
                </c:pt>
                <c:pt idx="324">
                  <c:v>44174</c:v>
                </c:pt>
                <c:pt idx="325">
                  <c:v>44175</c:v>
                </c:pt>
                <c:pt idx="326">
                  <c:v>44176</c:v>
                </c:pt>
                <c:pt idx="327">
                  <c:v>44177</c:v>
                </c:pt>
                <c:pt idx="328">
                  <c:v>44178</c:v>
                </c:pt>
                <c:pt idx="329">
                  <c:v>44179</c:v>
                </c:pt>
                <c:pt idx="330">
                  <c:v>44180</c:v>
                </c:pt>
                <c:pt idx="331">
                  <c:v>44181</c:v>
                </c:pt>
                <c:pt idx="332">
                  <c:v>44182</c:v>
                </c:pt>
                <c:pt idx="333">
                  <c:v>44183</c:v>
                </c:pt>
                <c:pt idx="334">
                  <c:v>44184</c:v>
                </c:pt>
                <c:pt idx="335">
                  <c:v>44185</c:v>
                </c:pt>
                <c:pt idx="336">
                  <c:v>44186</c:v>
                </c:pt>
                <c:pt idx="337">
                  <c:v>44187</c:v>
                </c:pt>
                <c:pt idx="338">
                  <c:v>44188</c:v>
                </c:pt>
                <c:pt idx="339">
                  <c:v>44189</c:v>
                </c:pt>
                <c:pt idx="340">
                  <c:v>44190</c:v>
                </c:pt>
                <c:pt idx="341">
                  <c:v>44191</c:v>
                </c:pt>
                <c:pt idx="342">
                  <c:v>44192</c:v>
                </c:pt>
                <c:pt idx="343">
                  <c:v>44193</c:v>
                </c:pt>
                <c:pt idx="344">
                  <c:v>44194</c:v>
                </c:pt>
                <c:pt idx="345">
                  <c:v>44195</c:v>
                </c:pt>
                <c:pt idx="346">
                  <c:v>44196</c:v>
                </c:pt>
                <c:pt idx="347">
                  <c:v>44197</c:v>
                </c:pt>
                <c:pt idx="348">
                  <c:v>44198</c:v>
                </c:pt>
                <c:pt idx="349">
                  <c:v>44199</c:v>
                </c:pt>
                <c:pt idx="350">
                  <c:v>44200</c:v>
                </c:pt>
                <c:pt idx="351">
                  <c:v>44201</c:v>
                </c:pt>
                <c:pt idx="352">
                  <c:v>44202</c:v>
                </c:pt>
                <c:pt idx="353">
                  <c:v>44203</c:v>
                </c:pt>
                <c:pt idx="354">
                  <c:v>44204</c:v>
                </c:pt>
                <c:pt idx="355">
                  <c:v>44205</c:v>
                </c:pt>
                <c:pt idx="356">
                  <c:v>44206</c:v>
                </c:pt>
                <c:pt idx="357">
                  <c:v>44207</c:v>
                </c:pt>
                <c:pt idx="358">
                  <c:v>44208</c:v>
                </c:pt>
                <c:pt idx="359">
                  <c:v>44209</c:v>
                </c:pt>
                <c:pt idx="360">
                  <c:v>44210</c:v>
                </c:pt>
                <c:pt idx="361">
                  <c:v>44211</c:v>
                </c:pt>
                <c:pt idx="362">
                  <c:v>44212</c:v>
                </c:pt>
                <c:pt idx="363">
                  <c:v>44213</c:v>
                </c:pt>
                <c:pt idx="364">
                  <c:v>44214</c:v>
                </c:pt>
                <c:pt idx="365">
                  <c:v>44215</c:v>
                </c:pt>
                <c:pt idx="366">
                  <c:v>44216</c:v>
                </c:pt>
                <c:pt idx="367">
                  <c:v>44217</c:v>
                </c:pt>
                <c:pt idx="368">
                  <c:v>44218</c:v>
                </c:pt>
                <c:pt idx="369">
                  <c:v>44219</c:v>
                </c:pt>
                <c:pt idx="370">
                  <c:v>44220</c:v>
                </c:pt>
                <c:pt idx="371">
                  <c:v>44221</c:v>
                </c:pt>
                <c:pt idx="372">
                  <c:v>44222</c:v>
                </c:pt>
                <c:pt idx="373">
                  <c:v>44223</c:v>
                </c:pt>
                <c:pt idx="374">
                  <c:v>44224</c:v>
                </c:pt>
                <c:pt idx="375">
                  <c:v>44225</c:v>
                </c:pt>
                <c:pt idx="376">
                  <c:v>44226</c:v>
                </c:pt>
                <c:pt idx="377">
                  <c:v>44227</c:v>
                </c:pt>
                <c:pt idx="378">
                  <c:v>44228</c:v>
                </c:pt>
                <c:pt idx="379">
                  <c:v>44229</c:v>
                </c:pt>
                <c:pt idx="380">
                  <c:v>44230</c:v>
                </c:pt>
                <c:pt idx="381">
                  <c:v>44231</c:v>
                </c:pt>
                <c:pt idx="382">
                  <c:v>44232</c:v>
                </c:pt>
                <c:pt idx="383">
                  <c:v>44233</c:v>
                </c:pt>
                <c:pt idx="384">
                  <c:v>44234</c:v>
                </c:pt>
                <c:pt idx="385">
                  <c:v>44235</c:v>
                </c:pt>
                <c:pt idx="386">
                  <c:v>44236</c:v>
                </c:pt>
                <c:pt idx="387">
                  <c:v>44237</c:v>
                </c:pt>
                <c:pt idx="388">
                  <c:v>44238</c:v>
                </c:pt>
                <c:pt idx="389">
                  <c:v>44239</c:v>
                </c:pt>
                <c:pt idx="390">
                  <c:v>44240</c:v>
                </c:pt>
                <c:pt idx="391">
                  <c:v>44241</c:v>
                </c:pt>
                <c:pt idx="392">
                  <c:v>44242</c:v>
                </c:pt>
                <c:pt idx="393">
                  <c:v>44243</c:v>
                </c:pt>
                <c:pt idx="394">
                  <c:v>44244</c:v>
                </c:pt>
                <c:pt idx="395">
                  <c:v>44245</c:v>
                </c:pt>
                <c:pt idx="396">
                  <c:v>44246</c:v>
                </c:pt>
                <c:pt idx="397">
                  <c:v>44247</c:v>
                </c:pt>
                <c:pt idx="398">
                  <c:v>44248</c:v>
                </c:pt>
                <c:pt idx="399">
                  <c:v>44249</c:v>
                </c:pt>
                <c:pt idx="400">
                  <c:v>44250</c:v>
                </c:pt>
                <c:pt idx="401">
                  <c:v>44251</c:v>
                </c:pt>
                <c:pt idx="402">
                  <c:v>44252</c:v>
                </c:pt>
                <c:pt idx="403">
                  <c:v>44253</c:v>
                </c:pt>
                <c:pt idx="404">
                  <c:v>44254</c:v>
                </c:pt>
                <c:pt idx="405">
                  <c:v>44255</c:v>
                </c:pt>
                <c:pt idx="406">
                  <c:v>44256</c:v>
                </c:pt>
                <c:pt idx="407">
                  <c:v>44257</c:v>
                </c:pt>
                <c:pt idx="408">
                  <c:v>44258</c:v>
                </c:pt>
                <c:pt idx="409">
                  <c:v>44259</c:v>
                </c:pt>
                <c:pt idx="410">
                  <c:v>44260</c:v>
                </c:pt>
                <c:pt idx="411">
                  <c:v>44261</c:v>
                </c:pt>
                <c:pt idx="412">
                  <c:v>44262</c:v>
                </c:pt>
                <c:pt idx="413">
                  <c:v>44263</c:v>
                </c:pt>
                <c:pt idx="414">
                  <c:v>44264</c:v>
                </c:pt>
                <c:pt idx="415">
                  <c:v>44265</c:v>
                </c:pt>
                <c:pt idx="416">
                  <c:v>44266</c:v>
                </c:pt>
                <c:pt idx="417">
                  <c:v>44267</c:v>
                </c:pt>
                <c:pt idx="418">
                  <c:v>44268</c:v>
                </c:pt>
                <c:pt idx="419">
                  <c:v>44269</c:v>
                </c:pt>
                <c:pt idx="420">
                  <c:v>44270</c:v>
                </c:pt>
                <c:pt idx="421">
                  <c:v>44271</c:v>
                </c:pt>
                <c:pt idx="422">
                  <c:v>44272</c:v>
                </c:pt>
                <c:pt idx="423">
                  <c:v>44273</c:v>
                </c:pt>
                <c:pt idx="424">
                  <c:v>44274</c:v>
                </c:pt>
                <c:pt idx="425">
                  <c:v>44275</c:v>
                </c:pt>
                <c:pt idx="426">
                  <c:v>44276</c:v>
                </c:pt>
                <c:pt idx="427">
                  <c:v>44277</c:v>
                </c:pt>
                <c:pt idx="428">
                  <c:v>44278</c:v>
                </c:pt>
                <c:pt idx="429">
                  <c:v>44279</c:v>
                </c:pt>
                <c:pt idx="430">
                  <c:v>44280</c:v>
                </c:pt>
                <c:pt idx="431">
                  <c:v>44281</c:v>
                </c:pt>
                <c:pt idx="432">
                  <c:v>44282</c:v>
                </c:pt>
                <c:pt idx="433">
                  <c:v>44283</c:v>
                </c:pt>
                <c:pt idx="434">
                  <c:v>44284</c:v>
                </c:pt>
                <c:pt idx="435">
                  <c:v>44285</c:v>
                </c:pt>
                <c:pt idx="436">
                  <c:v>44286</c:v>
                </c:pt>
                <c:pt idx="437">
                  <c:v>44287</c:v>
                </c:pt>
                <c:pt idx="438">
                  <c:v>44288</c:v>
                </c:pt>
                <c:pt idx="439">
                  <c:v>44289</c:v>
                </c:pt>
                <c:pt idx="440">
                  <c:v>44290</c:v>
                </c:pt>
                <c:pt idx="441">
                  <c:v>44291</c:v>
                </c:pt>
                <c:pt idx="442">
                  <c:v>44292</c:v>
                </c:pt>
                <c:pt idx="443">
                  <c:v>44293</c:v>
                </c:pt>
                <c:pt idx="444">
                  <c:v>44294</c:v>
                </c:pt>
                <c:pt idx="445">
                  <c:v>44295</c:v>
                </c:pt>
                <c:pt idx="446">
                  <c:v>44296</c:v>
                </c:pt>
                <c:pt idx="447">
                  <c:v>44297</c:v>
                </c:pt>
                <c:pt idx="448">
                  <c:v>44298</c:v>
                </c:pt>
                <c:pt idx="449">
                  <c:v>44299</c:v>
                </c:pt>
                <c:pt idx="450">
                  <c:v>44300</c:v>
                </c:pt>
                <c:pt idx="451">
                  <c:v>44301</c:v>
                </c:pt>
                <c:pt idx="452">
                  <c:v>44302</c:v>
                </c:pt>
                <c:pt idx="453">
                  <c:v>44303</c:v>
                </c:pt>
                <c:pt idx="454">
                  <c:v>44304</c:v>
                </c:pt>
                <c:pt idx="455">
                  <c:v>44305</c:v>
                </c:pt>
                <c:pt idx="456">
                  <c:v>44306</c:v>
                </c:pt>
                <c:pt idx="457">
                  <c:v>44307</c:v>
                </c:pt>
                <c:pt idx="458">
                  <c:v>44308</c:v>
                </c:pt>
                <c:pt idx="459">
                  <c:v>44309</c:v>
                </c:pt>
                <c:pt idx="460">
                  <c:v>44310</c:v>
                </c:pt>
                <c:pt idx="461">
                  <c:v>44311</c:v>
                </c:pt>
                <c:pt idx="462">
                  <c:v>44312</c:v>
                </c:pt>
                <c:pt idx="463">
                  <c:v>44313</c:v>
                </c:pt>
                <c:pt idx="464">
                  <c:v>44314</c:v>
                </c:pt>
                <c:pt idx="465">
                  <c:v>44315</c:v>
                </c:pt>
                <c:pt idx="466">
                  <c:v>44316</c:v>
                </c:pt>
                <c:pt idx="467">
                  <c:v>44317</c:v>
                </c:pt>
                <c:pt idx="468">
                  <c:v>44318</c:v>
                </c:pt>
                <c:pt idx="469">
                  <c:v>44319</c:v>
                </c:pt>
                <c:pt idx="470">
                  <c:v>44320</c:v>
                </c:pt>
                <c:pt idx="471">
                  <c:v>44321</c:v>
                </c:pt>
                <c:pt idx="472">
                  <c:v>44322</c:v>
                </c:pt>
                <c:pt idx="473">
                  <c:v>44323</c:v>
                </c:pt>
                <c:pt idx="474">
                  <c:v>44324</c:v>
                </c:pt>
                <c:pt idx="475">
                  <c:v>44325</c:v>
                </c:pt>
                <c:pt idx="476">
                  <c:v>44326</c:v>
                </c:pt>
                <c:pt idx="477">
                  <c:v>44327</c:v>
                </c:pt>
                <c:pt idx="478">
                  <c:v>44328</c:v>
                </c:pt>
                <c:pt idx="479">
                  <c:v>44329</c:v>
                </c:pt>
                <c:pt idx="480">
                  <c:v>44330</c:v>
                </c:pt>
                <c:pt idx="481">
                  <c:v>44331</c:v>
                </c:pt>
                <c:pt idx="482">
                  <c:v>44332</c:v>
                </c:pt>
                <c:pt idx="483">
                  <c:v>44333</c:v>
                </c:pt>
                <c:pt idx="484">
                  <c:v>44334</c:v>
                </c:pt>
                <c:pt idx="485">
                  <c:v>44335</c:v>
                </c:pt>
                <c:pt idx="486">
                  <c:v>44336</c:v>
                </c:pt>
                <c:pt idx="487">
                  <c:v>44337</c:v>
                </c:pt>
                <c:pt idx="488">
                  <c:v>44338</c:v>
                </c:pt>
                <c:pt idx="489">
                  <c:v>44339</c:v>
                </c:pt>
                <c:pt idx="490">
                  <c:v>44340</c:v>
                </c:pt>
                <c:pt idx="491">
                  <c:v>44341</c:v>
                </c:pt>
                <c:pt idx="492">
                  <c:v>44342</c:v>
                </c:pt>
                <c:pt idx="493">
                  <c:v>44343</c:v>
                </c:pt>
                <c:pt idx="494">
                  <c:v>44344</c:v>
                </c:pt>
                <c:pt idx="495">
                  <c:v>44345</c:v>
                </c:pt>
                <c:pt idx="496">
                  <c:v>44346</c:v>
                </c:pt>
                <c:pt idx="497">
                  <c:v>44347</c:v>
                </c:pt>
                <c:pt idx="498">
                  <c:v>44348</c:v>
                </c:pt>
                <c:pt idx="499">
                  <c:v>44349</c:v>
                </c:pt>
                <c:pt idx="500">
                  <c:v>44350</c:v>
                </c:pt>
                <c:pt idx="501">
                  <c:v>44351</c:v>
                </c:pt>
                <c:pt idx="502">
                  <c:v>44352</c:v>
                </c:pt>
                <c:pt idx="503">
                  <c:v>44353</c:v>
                </c:pt>
                <c:pt idx="504">
                  <c:v>44354</c:v>
                </c:pt>
                <c:pt idx="505">
                  <c:v>44355</c:v>
                </c:pt>
                <c:pt idx="506">
                  <c:v>44356</c:v>
                </c:pt>
                <c:pt idx="507">
                  <c:v>44357</c:v>
                </c:pt>
                <c:pt idx="508">
                  <c:v>44358</c:v>
                </c:pt>
                <c:pt idx="509">
                  <c:v>44359</c:v>
                </c:pt>
                <c:pt idx="510">
                  <c:v>44360</c:v>
                </c:pt>
                <c:pt idx="511">
                  <c:v>44361</c:v>
                </c:pt>
                <c:pt idx="512">
                  <c:v>44362</c:v>
                </c:pt>
                <c:pt idx="513">
                  <c:v>44363</c:v>
                </c:pt>
                <c:pt idx="514">
                  <c:v>44364</c:v>
                </c:pt>
                <c:pt idx="515">
                  <c:v>44365</c:v>
                </c:pt>
                <c:pt idx="516">
                  <c:v>44366</c:v>
                </c:pt>
                <c:pt idx="517">
                  <c:v>44367</c:v>
                </c:pt>
                <c:pt idx="518">
                  <c:v>44368</c:v>
                </c:pt>
                <c:pt idx="519">
                  <c:v>44369</c:v>
                </c:pt>
                <c:pt idx="520">
                  <c:v>44370</c:v>
                </c:pt>
                <c:pt idx="521">
                  <c:v>44371</c:v>
                </c:pt>
                <c:pt idx="522">
                  <c:v>44372</c:v>
                </c:pt>
                <c:pt idx="523">
                  <c:v>44373</c:v>
                </c:pt>
                <c:pt idx="524">
                  <c:v>44374</c:v>
                </c:pt>
                <c:pt idx="525">
                  <c:v>44375</c:v>
                </c:pt>
                <c:pt idx="526">
                  <c:v>44376</c:v>
                </c:pt>
                <c:pt idx="527">
                  <c:v>44377</c:v>
                </c:pt>
                <c:pt idx="528">
                  <c:v>44378</c:v>
                </c:pt>
                <c:pt idx="529">
                  <c:v>44379</c:v>
                </c:pt>
                <c:pt idx="530">
                  <c:v>44380</c:v>
                </c:pt>
                <c:pt idx="531">
                  <c:v>44381</c:v>
                </c:pt>
                <c:pt idx="532">
                  <c:v>44382</c:v>
                </c:pt>
                <c:pt idx="533">
                  <c:v>44383</c:v>
                </c:pt>
                <c:pt idx="534">
                  <c:v>44384</c:v>
                </c:pt>
                <c:pt idx="535">
                  <c:v>44385</c:v>
                </c:pt>
                <c:pt idx="536">
                  <c:v>44386</c:v>
                </c:pt>
                <c:pt idx="537">
                  <c:v>44387</c:v>
                </c:pt>
                <c:pt idx="538">
                  <c:v>44388</c:v>
                </c:pt>
                <c:pt idx="539">
                  <c:v>44389</c:v>
                </c:pt>
                <c:pt idx="540">
                  <c:v>44390</c:v>
                </c:pt>
                <c:pt idx="541">
                  <c:v>44391</c:v>
                </c:pt>
                <c:pt idx="542">
                  <c:v>44392</c:v>
                </c:pt>
                <c:pt idx="543">
                  <c:v>44393</c:v>
                </c:pt>
                <c:pt idx="544">
                  <c:v>44394</c:v>
                </c:pt>
                <c:pt idx="545">
                  <c:v>44395</c:v>
                </c:pt>
                <c:pt idx="546">
                  <c:v>44396</c:v>
                </c:pt>
                <c:pt idx="547">
                  <c:v>44397</c:v>
                </c:pt>
                <c:pt idx="548">
                  <c:v>44398</c:v>
                </c:pt>
                <c:pt idx="549">
                  <c:v>44399</c:v>
                </c:pt>
                <c:pt idx="550">
                  <c:v>44400</c:v>
                </c:pt>
                <c:pt idx="551">
                  <c:v>44401</c:v>
                </c:pt>
                <c:pt idx="552">
                  <c:v>44402</c:v>
                </c:pt>
                <c:pt idx="553">
                  <c:v>44403</c:v>
                </c:pt>
                <c:pt idx="554">
                  <c:v>44404</c:v>
                </c:pt>
                <c:pt idx="555">
                  <c:v>44405</c:v>
                </c:pt>
                <c:pt idx="556">
                  <c:v>44406</c:v>
                </c:pt>
                <c:pt idx="557">
                  <c:v>44407</c:v>
                </c:pt>
                <c:pt idx="558">
                  <c:v>44408</c:v>
                </c:pt>
                <c:pt idx="559">
                  <c:v>44409</c:v>
                </c:pt>
                <c:pt idx="560">
                  <c:v>44410</c:v>
                </c:pt>
                <c:pt idx="561">
                  <c:v>44411</c:v>
                </c:pt>
                <c:pt idx="562">
                  <c:v>44412</c:v>
                </c:pt>
                <c:pt idx="563">
                  <c:v>44413</c:v>
                </c:pt>
                <c:pt idx="564">
                  <c:v>44414</c:v>
                </c:pt>
                <c:pt idx="565">
                  <c:v>44415</c:v>
                </c:pt>
                <c:pt idx="566">
                  <c:v>44416</c:v>
                </c:pt>
                <c:pt idx="567">
                  <c:v>44417</c:v>
                </c:pt>
                <c:pt idx="568">
                  <c:v>44418</c:v>
                </c:pt>
                <c:pt idx="569">
                  <c:v>44419</c:v>
                </c:pt>
                <c:pt idx="570">
                  <c:v>44420</c:v>
                </c:pt>
                <c:pt idx="571">
                  <c:v>44421</c:v>
                </c:pt>
                <c:pt idx="572">
                  <c:v>44422</c:v>
                </c:pt>
                <c:pt idx="573">
                  <c:v>44423</c:v>
                </c:pt>
                <c:pt idx="574">
                  <c:v>44424</c:v>
                </c:pt>
                <c:pt idx="575">
                  <c:v>44425</c:v>
                </c:pt>
                <c:pt idx="576">
                  <c:v>44426</c:v>
                </c:pt>
                <c:pt idx="577">
                  <c:v>44427</c:v>
                </c:pt>
                <c:pt idx="578">
                  <c:v>44428</c:v>
                </c:pt>
                <c:pt idx="579">
                  <c:v>44429</c:v>
                </c:pt>
                <c:pt idx="580">
                  <c:v>44430</c:v>
                </c:pt>
                <c:pt idx="581">
                  <c:v>44431</c:v>
                </c:pt>
                <c:pt idx="582">
                  <c:v>44432</c:v>
                </c:pt>
                <c:pt idx="583">
                  <c:v>44433</c:v>
                </c:pt>
                <c:pt idx="584">
                  <c:v>44434</c:v>
                </c:pt>
                <c:pt idx="585">
                  <c:v>44435</c:v>
                </c:pt>
                <c:pt idx="586">
                  <c:v>44436</c:v>
                </c:pt>
                <c:pt idx="587">
                  <c:v>44437</c:v>
                </c:pt>
                <c:pt idx="588">
                  <c:v>44438</c:v>
                </c:pt>
                <c:pt idx="589">
                  <c:v>44439</c:v>
                </c:pt>
                <c:pt idx="590">
                  <c:v>44440</c:v>
                </c:pt>
                <c:pt idx="591">
                  <c:v>44441</c:v>
                </c:pt>
                <c:pt idx="592">
                  <c:v>44442</c:v>
                </c:pt>
                <c:pt idx="593">
                  <c:v>44443</c:v>
                </c:pt>
                <c:pt idx="594">
                  <c:v>44444</c:v>
                </c:pt>
                <c:pt idx="595">
                  <c:v>44445</c:v>
                </c:pt>
                <c:pt idx="596">
                  <c:v>44446</c:v>
                </c:pt>
                <c:pt idx="597">
                  <c:v>44447</c:v>
                </c:pt>
                <c:pt idx="598">
                  <c:v>44448</c:v>
                </c:pt>
                <c:pt idx="599">
                  <c:v>44449</c:v>
                </c:pt>
                <c:pt idx="600">
                  <c:v>44450</c:v>
                </c:pt>
                <c:pt idx="601">
                  <c:v>44451</c:v>
                </c:pt>
                <c:pt idx="602">
                  <c:v>44452</c:v>
                </c:pt>
                <c:pt idx="603">
                  <c:v>44453</c:v>
                </c:pt>
                <c:pt idx="604">
                  <c:v>44454</c:v>
                </c:pt>
                <c:pt idx="605">
                  <c:v>44455</c:v>
                </c:pt>
                <c:pt idx="606">
                  <c:v>44456</c:v>
                </c:pt>
                <c:pt idx="607">
                  <c:v>44457</c:v>
                </c:pt>
                <c:pt idx="608">
                  <c:v>44458</c:v>
                </c:pt>
                <c:pt idx="609">
                  <c:v>44459</c:v>
                </c:pt>
                <c:pt idx="610">
                  <c:v>44460</c:v>
                </c:pt>
                <c:pt idx="611">
                  <c:v>44461</c:v>
                </c:pt>
                <c:pt idx="612">
                  <c:v>44462</c:v>
                </c:pt>
                <c:pt idx="613">
                  <c:v>44463</c:v>
                </c:pt>
                <c:pt idx="614">
                  <c:v>44464</c:v>
                </c:pt>
                <c:pt idx="615">
                  <c:v>44465</c:v>
                </c:pt>
                <c:pt idx="616">
                  <c:v>44466</c:v>
                </c:pt>
                <c:pt idx="617">
                  <c:v>44467</c:v>
                </c:pt>
                <c:pt idx="618">
                  <c:v>44468</c:v>
                </c:pt>
                <c:pt idx="619">
                  <c:v>44469</c:v>
                </c:pt>
                <c:pt idx="620">
                  <c:v>44470</c:v>
                </c:pt>
                <c:pt idx="621">
                  <c:v>44471</c:v>
                </c:pt>
                <c:pt idx="622">
                  <c:v>44472</c:v>
                </c:pt>
                <c:pt idx="623">
                  <c:v>44473</c:v>
                </c:pt>
                <c:pt idx="624">
                  <c:v>44474</c:v>
                </c:pt>
                <c:pt idx="625">
                  <c:v>44475</c:v>
                </c:pt>
                <c:pt idx="626">
                  <c:v>44476</c:v>
                </c:pt>
                <c:pt idx="627">
                  <c:v>44477</c:v>
                </c:pt>
                <c:pt idx="628">
                  <c:v>44478</c:v>
                </c:pt>
                <c:pt idx="629">
                  <c:v>44479</c:v>
                </c:pt>
                <c:pt idx="630">
                  <c:v>44480</c:v>
                </c:pt>
                <c:pt idx="631">
                  <c:v>44481</c:v>
                </c:pt>
                <c:pt idx="632">
                  <c:v>44482</c:v>
                </c:pt>
                <c:pt idx="633">
                  <c:v>44483</c:v>
                </c:pt>
                <c:pt idx="634">
                  <c:v>44484</c:v>
                </c:pt>
                <c:pt idx="635">
                  <c:v>44485</c:v>
                </c:pt>
                <c:pt idx="636">
                  <c:v>44486</c:v>
                </c:pt>
                <c:pt idx="637">
                  <c:v>44487</c:v>
                </c:pt>
                <c:pt idx="638">
                  <c:v>44488</c:v>
                </c:pt>
                <c:pt idx="639">
                  <c:v>44489</c:v>
                </c:pt>
                <c:pt idx="640">
                  <c:v>44490</c:v>
                </c:pt>
                <c:pt idx="641">
                  <c:v>44491</c:v>
                </c:pt>
                <c:pt idx="642">
                  <c:v>44492</c:v>
                </c:pt>
                <c:pt idx="643">
                  <c:v>44493</c:v>
                </c:pt>
                <c:pt idx="644">
                  <c:v>44494</c:v>
                </c:pt>
                <c:pt idx="645">
                  <c:v>44495</c:v>
                </c:pt>
                <c:pt idx="646">
                  <c:v>44496</c:v>
                </c:pt>
                <c:pt idx="647">
                  <c:v>44497</c:v>
                </c:pt>
                <c:pt idx="648">
                  <c:v>44498</c:v>
                </c:pt>
                <c:pt idx="649">
                  <c:v>44499</c:v>
                </c:pt>
                <c:pt idx="650">
                  <c:v>44500</c:v>
                </c:pt>
                <c:pt idx="651">
                  <c:v>44501</c:v>
                </c:pt>
                <c:pt idx="652">
                  <c:v>44502</c:v>
                </c:pt>
                <c:pt idx="653">
                  <c:v>44503</c:v>
                </c:pt>
                <c:pt idx="654">
                  <c:v>44504</c:v>
                </c:pt>
                <c:pt idx="655">
                  <c:v>44505</c:v>
                </c:pt>
                <c:pt idx="656">
                  <c:v>44506</c:v>
                </c:pt>
                <c:pt idx="657">
                  <c:v>44507</c:v>
                </c:pt>
                <c:pt idx="658">
                  <c:v>44508</c:v>
                </c:pt>
                <c:pt idx="659">
                  <c:v>44509</c:v>
                </c:pt>
                <c:pt idx="660">
                  <c:v>44510</c:v>
                </c:pt>
                <c:pt idx="661">
                  <c:v>44511</c:v>
                </c:pt>
                <c:pt idx="662">
                  <c:v>44512</c:v>
                </c:pt>
                <c:pt idx="663">
                  <c:v>44513</c:v>
                </c:pt>
                <c:pt idx="664">
                  <c:v>44514</c:v>
                </c:pt>
                <c:pt idx="665">
                  <c:v>44515</c:v>
                </c:pt>
                <c:pt idx="666">
                  <c:v>44516</c:v>
                </c:pt>
                <c:pt idx="667">
                  <c:v>44517</c:v>
                </c:pt>
                <c:pt idx="668">
                  <c:v>44518</c:v>
                </c:pt>
                <c:pt idx="669">
                  <c:v>44519</c:v>
                </c:pt>
                <c:pt idx="670">
                  <c:v>44520</c:v>
                </c:pt>
                <c:pt idx="671">
                  <c:v>44521</c:v>
                </c:pt>
                <c:pt idx="672">
                  <c:v>44522</c:v>
                </c:pt>
                <c:pt idx="673">
                  <c:v>44523</c:v>
                </c:pt>
                <c:pt idx="674">
                  <c:v>44524</c:v>
                </c:pt>
                <c:pt idx="675">
                  <c:v>44525</c:v>
                </c:pt>
                <c:pt idx="676">
                  <c:v>44526</c:v>
                </c:pt>
                <c:pt idx="677">
                  <c:v>44527</c:v>
                </c:pt>
                <c:pt idx="678">
                  <c:v>44528</c:v>
                </c:pt>
                <c:pt idx="679">
                  <c:v>44529</c:v>
                </c:pt>
                <c:pt idx="680">
                  <c:v>44530</c:v>
                </c:pt>
                <c:pt idx="681">
                  <c:v>44531</c:v>
                </c:pt>
                <c:pt idx="682">
                  <c:v>44532</c:v>
                </c:pt>
                <c:pt idx="683">
                  <c:v>44533</c:v>
                </c:pt>
                <c:pt idx="684">
                  <c:v>44534</c:v>
                </c:pt>
                <c:pt idx="685">
                  <c:v>44535</c:v>
                </c:pt>
                <c:pt idx="686">
                  <c:v>44536</c:v>
                </c:pt>
                <c:pt idx="687">
                  <c:v>44537</c:v>
                </c:pt>
                <c:pt idx="688">
                  <c:v>44538</c:v>
                </c:pt>
                <c:pt idx="689">
                  <c:v>44539</c:v>
                </c:pt>
                <c:pt idx="690">
                  <c:v>44540</c:v>
                </c:pt>
                <c:pt idx="691">
                  <c:v>44541</c:v>
                </c:pt>
                <c:pt idx="692">
                  <c:v>44542</c:v>
                </c:pt>
                <c:pt idx="693">
                  <c:v>44543</c:v>
                </c:pt>
                <c:pt idx="694">
                  <c:v>44544</c:v>
                </c:pt>
                <c:pt idx="695">
                  <c:v>44545</c:v>
                </c:pt>
                <c:pt idx="696">
                  <c:v>44546</c:v>
                </c:pt>
                <c:pt idx="697">
                  <c:v>44547</c:v>
                </c:pt>
                <c:pt idx="698">
                  <c:v>44548</c:v>
                </c:pt>
                <c:pt idx="699">
                  <c:v>44549</c:v>
                </c:pt>
                <c:pt idx="700">
                  <c:v>44550</c:v>
                </c:pt>
                <c:pt idx="701">
                  <c:v>44551</c:v>
                </c:pt>
                <c:pt idx="702">
                  <c:v>44552</c:v>
                </c:pt>
                <c:pt idx="703">
                  <c:v>44553</c:v>
                </c:pt>
                <c:pt idx="704">
                  <c:v>44554</c:v>
                </c:pt>
                <c:pt idx="705">
                  <c:v>44555</c:v>
                </c:pt>
                <c:pt idx="706">
                  <c:v>44556</c:v>
                </c:pt>
                <c:pt idx="707">
                  <c:v>44557</c:v>
                </c:pt>
                <c:pt idx="708">
                  <c:v>44558</c:v>
                </c:pt>
                <c:pt idx="709">
                  <c:v>44559</c:v>
                </c:pt>
                <c:pt idx="710">
                  <c:v>44560</c:v>
                </c:pt>
                <c:pt idx="711">
                  <c:v>44561</c:v>
                </c:pt>
                <c:pt idx="712">
                  <c:v>44562</c:v>
                </c:pt>
                <c:pt idx="713">
                  <c:v>44563</c:v>
                </c:pt>
                <c:pt idx="714">
                  <c:v>44564</c:v>
                </c:pt>
                <c:pt idx="715">
                  <c:v>44565</c:v>
                </c:pt>
                <c:pt idx="716">
                  <c:v>44566</c:v>
                </c:pt>
                <c:pt idx="717">
                  <c:v>44567</c:v>
                </c:pt>
                <c:pt idx="718">
                  <c:v>44568</c:v>
                </c:pt>
                <c:pt idx="719">
                  <c:v>44569</c:v>
                </c:pt>
                <c:pt idx="720">
                  <c:v>44570</c:v>
                </c:pt>
                <c:pt idx="721">
                  <c:v>44571</c:v>
                </c:pt>
                <c:pt idx="722">
                  <c:v>44572</c:v>
                </c:pt>
                <c:pt idx="723">
                  <c:v>44573</c:v>
                </c:pt>
                <c:pt idx="724">
                  <c:v>44574</c:v>
                </c:pt>
                <c:pt idx="725">
                  <c:v>44575</c:v>
                </c:pt>
                <c:pt idx="726">
                  <c:v>44576</c:v>
                </c:pt>
                <c:pt idx="727">
                  <c:v>44577</c:v>
                </c:pt>
                <c:pt idx="728">
                  <c:v>44578</c:v>
                </c:pt>
                <c:pt idx="729">
                  <c:v>44579</c:v>
                </c:pt>
                <c:pt idx="730">
                  <c:v>44580</c:v>
                </c:pt>
                <c:pt idx="731">
                  <c:v>44581</c:v>
                </c:pt>
                <c:pt idx="732">
                  <c:v>44582</c:v>
                </c:pt>
                <c:pt idx="733">
                  <c:v>44583</c:v>
                </c:pt>
                <c:pt idx="734">
                  <c:v>44584</c:v>
                </c:pt>
                <c:pt idx="735">
                  <c:v>44585</c:v>
                </c:pt>
                <c:pt idx="736">
                  <c:v>44586</c:v>
                </c:pt>
                <c:pt idx="737">
                  <c:v>44587</c:v>
                </c:pt>
                <c:pt idx="738">
                  <c:v>44588</c:v>
                </c:pt>
                <c:pt idx="739">
                  <c:v>44589</c:v>
                </c:pt>
                <c:pt idx="740">
                  <c:v>44590</c:v>
                </c:pt>
                <c:pt idx="741">
                  <c:v>44591</c:v>
                </c:pt>
                <c:pt idx="742">
                  <c:v>44592</c:v>
                </c:pt>
                <c:pt idx="743">
                  <c:v>44593</c:v>
                </c:pt>
                <c:pt idx="744">
                  <c:v>44594</c:v>
                </c:pt>
                <c:pt idx="745">
                  <c:v>44595</c:v>
                </c:pt>
                <c:pt idx="746">
                  <c:v>44596</c:v>
                </c:pt>
                <c:pt idx="747">
                  <c:v>44597</c:v>
                </c:pt>
                <c:pt idx="748">
                  <c:v>44598</c:v>
                </c:pt>
                <c:pt idx="749">
                  <c:v>44599</c:v>
                </c:pt>
                <c:pt idx="750">
                  <c:v>44600</c:v>
                </c:pt>
                <c:pt idx="751">
                  <c:v>44601</c:v>
                </c:pt>
                <c:pt idx="752">
                  <c:v>44602</c:v>
                </c:pt>
                <c:pt idx="753">
                  <c:v>44603</c:v>
                </c:pt>
                <c:pt idx="754">
                  <c:v>44604</c:v>
                </c:pt>
                <c:pt idx="755">
                  <c:v>44605</c:v>
                </c:pt>
                <c:pt idx="756">
                  <c:v>44606</c:v>
                </c:pt>
                <c:pt idx="757">
                  <c:v>44607</c:v>
                </c:pt>
                <c:pt idx="758">
                  <c:v>44608</c:v>
                </c:pt>
                <c:pt idx="759">
                  <c:v>44609</c:v>
                </c:pt>
                <c:pt idx="760">
                  <c:v>44610</c:v>
                </c:pt>
                <c:pt idx="761">
                  <c:v>44611</c:v>
                </c:pt>
                <c:pt idx="762">
                  <c:v>44612</c:v>
                </c:pt>
                <c:pt idx="763">
                  <c:v>44613</c:v>
                </c:pt>
                <c:pt idx="764">
                  <c:v>44614</c:v>
                </c:pt>
                <c:pt idx="765">
                  <c:v>44615</c:v>
                </c:pt>
                <c:pt idx="766">
                  <c:v>44616</c:v>
                </c:pt>
                <c:pt idx="767">
                  <c:v>44617</c:v>
                </c:pt>
                <c:pt idx="768">
                  <c:v>44618</c:v>
                </c:pt>
                <c:pt idx="769">
                  <c:v>44619</c:v>
                </c:pt>
                <c:pt idx="770">
                  <c:v>44620</c:v>
                </c:pt>
                <c:pt idx="771">
                  <c:v>44621</c:v>
                </c:pt>
                <c:pt idx="772">
                  <c:v>44622</c:v>
                </c:pt>
                <c:pt idx="773">
                  <c:v>44623</c:v>
                </c:pt>
                <c:pt idx="774">
                  <c:v>44624</c:v>
                </c:pt>
                <c:pt idx="775">
                  <c:v>44625</c:v>
                </c:pt>
                <c:pt idx="776">
                  <c:v>44626</c:v>
                </c:pt>
                <c:pt idx="777">
                  <c:v>44627</c:v>
                </c:pt>
                <c:pt idx="778">
                  <c:v>44628</c:v>
                </c:pt>
                <c:pt idx="779">
                  <c:v>44629</c:v>
                </c:pt>
                <c:pt idx="780">
                  <c:v>44630</c:v>
                </c:pt>
                <c:pt idx="781">
                  <c:v>44631</c:v>
                </c:pt>
                <c:pt idx="782">
                  <c:v>44632</c:v>
                </c:pt>
                <c:pt idx="783">
                  <c:v>44633</c:v>
                </c:pt>
                <c:pt idx="784">
                  <c:v>44634</c:v>
                </c:pt>
                <c:pt idx="785">
                  <c:v>44635</c:v>
                </c:pt>
                <c:pt idx="786">
                  <c:v>44636</c:v>
                </c:pt>
                <c:pt idx="787">
                  <c:v>44637</c:v>
                </c:pt>
                <c:pt idx="788">
                  <c:v>44638</c:v>
                </c:pt>
                <c:pt idx="789">
                  <c:v>44639</c:v>
                </c:pt>
                <c:pt idx="790">
                  <c:v>44640</c:v>
                </c:pt>
                <c:pt idx="791">
                  <c:v>44641</c:v>
                </c:pt>
                <c:pt idx="792">
                  <c:v>44642</c:v>
                </c:pt>
                <c:pt idx="793">
                  <c:v>44643</c:v>
                </c:pt>
                <c:pt idx="794">
                  <c:v>44644</c:v>
                </c:pt>
                <c:pt idx="795">
                  <c:v>44645</c:v>
                </c:pt>
                <c:pt idx="796">
                  <c:v>44646</c:v>
                </c:pt>
                <c:pt idx="797">
                  <c:v>44647</c:v>
                </c:pt>
                <c:pt idx="798">
                  <c:v>44648</c:v>
                </c:pt>
                <c:pt idx="799">
                  <c:v>44649</c:v>
                </c:pt>
                <c:pt idx="800">
                  <c:v>44650</c:v>
                </c:pt>
                <c:pt idx="801">
                  <c:v>44651</c:v>
                </c:pt>
                <c:pt idx="802">
                  <c:v>44652</c:v>
                </c:pt>
                <c:pt idx="803">
                  <c:v>44653</c:v>
                </c:pt>
                <c:pt idx="804">
                  <c:v>44654</c:v>
                </c:pt>
                <c:pt idx="805">
                  <c:v>44655</c:v>
                </c:pt>
                <c:pt idx="806">
                  <c:v>44656</c:v>
                </c:pt>
                <c:pt idx="807">
                  <c:v>44657</c:v>
                </c:pt>
                <c:pt idx="808">
                  <c:v>44658</c:v>
                </c:pt>
                <c:pt idx="809">
                  <c:v>44659</c:v>
                </c:pt>
                <c:pt idx="810">
                  <c:v>44660</c:v>
                </c:pt>
                <c:pt idx="811">
                  <c:v>44661</c:v>
                </c:pt>
                <c:pt idx="812">
                  <c:v>44662</c:v>
                </c:pt>
                <c:pt idx="813">
                  <c:v>44663</c:v>
                </c:pt>
                <c:pt idx="814">
                  <c:v>44664</c:v>
                </c:pt>
                <c:pt idx="815">
                  <c:v>44665</c:v>
                </c:pt>
                <c:pt idx="816">
                  <c:v>44666</c:v>
                </c:pt>
                <c:pt idx="817">
                  <c:v>44667</c:v>
                </c:pt>
                <c:pt idx="818">
                  <c:v>44668</c:v>
                </c:pt>
                <c:pt idx="819">
                  <c:v>44669</c:v>
                </c:pt>
                <c:pt idx="820">
                  <c:v>44670</c:v>
                </c:pt>
                <c:pt idx="821">
                  <c:v>44671</c:v>
                </c:pt>
                <c:pt idx="822">
                  <c:v>44672</c:v>
                </c:pt>
                <c:pt idx="823">
                  <c:v>44673</c:v>
                </c:pt>
                <c:pt idx="824">
                  <c:v>44674</c:v>
                </c:pt>
                <c:pt idx="825">
                  <c:v>44675</c:v>
                </c:pt>
                <c:pt idx="826">
                  <c:v>44676</c:v>
                </c:pt>
                <c:pt idx="827">
                  <c:v>44677</c:v>
                </c:pt>
                <c:pt idx="828">
                  <c:v>44678</c:v>
                </c:pt>
                <c:pt idx="829">
                  <c:v>44679</c:v>
                </c:pt>
                <c:pt idx="830">
                  <c:v>44680</c:v>
                </c:pt>
                <c:pt idx="831">
                  <c:v>44681</c:v>
                </c:pt>
                <c:pt idx="832">
                  <c:v>44682</c:v>
                </c:pt>
                <c:pt idx="833">
                  <c:v>44683</c:v>
                </c:pt>
                <c:pt idx="834">
                  <c:v>44684</c:v>
                </c:pt>
                <c:pt idx="835">
                  <c:v>44685</c:v>
                </c:pt>
                <c:pt idx="836">
                  <c:v>44686</c:v>
                </c:pt>
                <c:pt idx="837">
                  <c:v>44687</c:v>
                </c:pt>
                <c:pt idx="838">
                  <c:v>44688</c:v>
                </c:pt>
                <c:pt idx="839">
                  <c:v>44689</c:v>
                </c:pt>
                <c:pt idx="840">
                  <c:v>44690</c:v>
                </c:pt>
                <c:pt idx="841">
                  <c:v>44691</c:v>
                </c:pt>
                <c:pt idx="842">
                  <c:v>44692</c:v>
                </c:pt>
                <c:pt idx="843">
                  <c:v>44693</c:v>
                </c:pt>
                <c:pt idx="844">
                  <c:v>44694</c:v>
                </c:pt>
                <c:pt idx="845">
                  <c:v>44695</c:v>
                </c:pt>
                <c:pt idx="846">
                  <c:v>44696</c:v>
                </c:pt>
                <c:pt idx="847">
                  <c:v>44697</c:v>
                </c:pt>
                <c:pt idx="848">
                  <c:v>44698</c:v>
                </c:pt>
                <c:pt idx="849">
                  <c:v>44699</c:v>
                </c:pt>
                <c:pt idx="850">
                  <c:v>44700</c:v>
                </c:pt>
                <c:pt idx="851">
                  <c:v>44701</c:v>
                </c:pt>
                <c:pt idx="852">
                  <c:v>44702</c:v>
                </c:pt>
                <c:pt idx="853">
                  <c:v>44703</c:v>
                </c:pt>
                <c:pt idx="854">
                  <c:v>44704</c:v>
                </c:pt>
                <c:pt idx="855">
                  <c:v>44705</c:v>
                </c:pt>
                <c:pt idx="856">
                  <c:v>44706</c:v>
                </c:pt>
                <c:pt idx="857">
                  <c:v>44707</c:v>
                </c:pt>
                <c:pt idx="858">
                  <c:v>44708</c:v>
                </c:pt>
                <c:pt idx="859">
                  <c:v>44709</c:v>
                </c:pt>
                <c:pt idx="860">
                  <c:v>44710</c:v>
                </c:pt>
                <c:pt idx="861">
                  <c:v>44711</c:v>
                </c:pt>
                <c:pt idx="862">
                  <c:v>44712</c:v>
                </c:pt>
                <c:pt idx="863">
                  <c:v>44713</c:v>
                </c:pt>
                <c:pt idx="864">
                  <c:v>44714</c:v>
                </c:pt>
                <c:pt idx="865">
                  <c:v>44715</c:v>
                </c:pt>
                <c:pt idx="866">
                  <c:v>44716</c:v>
                </c:pt>
                <c:pt idx="867">
                  <c:v>44717</c:v>
                </c:pt>
                <c:pt idx="868">
                  <c:v>44718</c:v>
                </c:pt>
                <c:pt idx="869">
                  <c:v>44719</c:v>
                </c:pt>
                <c:pt idx="870">
                  <c:v>44720</c:v>
                </c:pt>
                <c:pt idx="871">
                  <c:v>44721</c:v>
                </c:pt>
                <c:pt idx="872">
                  <c:v>44722</c:v>
                </c:pt>
                <c:pt idx="873">
                  <c:v>44723</c:v>
                </c:pt>
                <c:pt idx="874">
                  <c:v>44724</c:v>
                </c:pt>
                <c:pt idx="875">
                  <c:v>44725</c:v>
                </c:pt>
                <c:pt idx="876">
                  <c:v>44726</c:v>
                </c:pt>
                <c:pt idx="877">
                  <c:v>44727</c:v>
                </c:pt>
                <c:pt idx="878">
                  <c:v>44728</c:v>
                </c:pt>
                <c:pt idx="879">
                  <c:v>44729</c:v>
                </c:pt>
                <c:pt idx="880">
                  <c:v>44730</c:v>
                </c:pt>
                <c:pt idx="881">
                  <c:v>44731</c:v>
                </c:pt>
                <c:pt idx="882">
                  <c:v>44732</c:v>
                </c:pt>
                <c:pt idx="883">
                  <c:v>44733</c:v>
                </c:pt>
                <c:pt idx="884">
                  <c:v>44734</c:v>
                </c:pt>
                <c:pt idx="885">
                  <c:v>44735</c:v>
                </c:pt>
                <c:pt idx="886">
                  <c:v>44736</c:v>
                </c:pt>
                <c:pt idx="887">
                  <c:v>44737</c:v>
                </c:pt>
                <c:pt idx="888">
                  <c:v>44738</c:v>
                </c:pt>
                <c:pt idx="889">
                  <c:v>44739</c:v>
                </c:pt>
                <c:pt idx="890">
                  <c:v>44740</c:v>
                </c:pt>
                <c:pt idx="891">
                  <c:v>44741</c:v>
                </c:pt>
                <c:pt idx="892">
                  <c:v>44742</c:v>
                </c:pt>
                <c:pt idx="893">
                  <c:v>44743</c:v>
                </c:pt>
                <c:pt idx="894">
                  <c:v>44744</c:v>
                </c:pt>
                <c:pt idx="895">
                  <c:v>44745</c:v>
                </c:pt>
                <c:pt idx="896">
                  <c:v>44746</c:v>
                </c:pt>
                <c:pt idx="897">
                  <c:v>44747</c:v>
                </c:pt>
                <c:pt idx="898">
                  <c:v>44748</c:v>
                </c:pt>
                <c:pt idx="899">
                  <c:v>44749</c:v>
                </c:pt>
                <c:pt idx="900">
                  <c:v>44750</c:v>
                </c:pt>
                <c:pt idx="901">
                  <c:v>44751</c:v>
                </c:pt>
                <c:pt idx="902">
                  <c:v>44752</c:v>
                </c:pt>
                <c:pt idx="903">
                  <c:v>44753</c:v>
                </c:pt>
                <c:pt idx="904">
                  <c:v>44754</c:v>
                </c:pt>
                <c:pt idx="905">
                  <c:v>44755</c:v>
                </c:pt>
                <c:pt idx="906">
                  <c:v>44756</c:v>
                </c:pt>
                <c:pt idx="907">
                  <c:v>44757</c:v>
                </c:pt>
                <c:pt idx="908">
                  <c:v>44758</c:v>
                </c:pt>
                <c:pt idx="909">
                  <c:v>44759</c:v>
                </c:pt>
                <c:pt idx="910">
                  <c:v>44760</c:v>
                </c:pt>
                <c:pt idx="911">
                  <c:v>44761</c:v>
                </c:pt>
                <c:pt idx="912">
                  <c:v>44762</c:v>
                </c:pt>
                <c:pt idx="913">
                  <c:v>44763</c:v>
                </c:pt>
                <c:pt idx="914">
                  <c:v>44764</c:v>
                </c:pt>
                <c:pt idx="915">
                  <c:v>44765</c:v>
                </c:pt>
                <c:pt idx="916">
                  <c:v>44766</c:v>
                </c:pt>
                <c:pt idx="917">
                  <c:v>44767</c:v>
                </c:pt>
                <c:pt idx="918">
                  <c:v>44768</c:v>
                </c:pt>
                <c:pt idx="919">
                  <c:v>44769</c:v>
                </c:pt>
                <c:pt idx="920">
                  <c:v>44770</c:v>
                </c:pt>
                <c:pt idx="921">
                  <c:v>44771</c:v>
                </c:pt>
                <c:pt idx="922">
                  <c:v>44772</c:v>
                </c:pt>
                <c:pt idx="923">
                  <c:v>44773</c:v>
                </c:pt>
                <c:pt idx="924">
                  <c:v>44774</c:v>
                </c:pt>
                <c:pt idx="925">
                  <c:v>44775</c:v>
                </c:pt>
                <c:pt idx="926">
                  <c:v>44776</c:v>
                </c:pt>
                <c:pt idx="927">
                  <c:v>44777</c:v>
                </c:pt>
                <c:pt idx="928">
                  <c:v>44778</c:v>
                </c:pt>
                <c:pt idx="929">
                  <c:v>44779</c:v>
                </c:pt>
                <c:pt idx="930">
                  <c:v>44780</c:v>
                </c:pt>
                <c:pt idx="931">
                  <c:v>44781</c:v>
                </c:pt>
                <c:pt idx="932">
                  <c:v>44782</c:v>
                </c:pt>
                <c:pt idx="933">
                  <c:v>44783</c:v>
                </c:pt>
                <c:pt idx="934">
                  <c:v>44784</c:v>
                </c:pt>
                <c:pt idx="935">
                  <c:v>44785</c:v>
                </c:pt>
                <c:pt idx="936">
                  <c:v>44786</c:v>
                </c:pt>
                <c:pt idx="937">
                  <c:v>44787</c:v>
                </c:pt>
                <c:pt idx="938">
                  <c:v>44788</c:v>
                </c:pt>
                <c:pt idx="939">
                  <c:v>44789</c:v>
                </c:pt>
                <c:pt idx="940">
                  <c:v>44790</c:v>
                </c:pt>
                <c:pt idx="941">
                  <c:v>44791</c:v>
                </c:pt>
                <c:pt idx="942">
                  <c:v>44792</c:v>
                </c:pt>
                <c:pt idx="943">
                  <c:v>44793</c:v>
                </c:pt>
                <c:pt idx="944">
                  <c:v>44794</c:v>
                </c:pt>
                <c:pt idx="945">
                  <c:v>44795</c:v>
                </c:pt>
                <c:pt idx="946">
                  <c:v>44796</c:v>
                </c:pt>
                <c:pt idx="947">
                  <c:v>44797</c:v>
                </c:pt>
                <c:pt idx="948">
                  <c:v>44798</c:v>
                </c:pt>
                <c:pt idx="949">
                  <c:v>44799</c:v>
                </c:pt>
                <c:pt idx="950">
                  <c:v>44800</c:v>
                </c:pt>
                <c:pt idx="951">
                  <c:v>44801</c:v>
                </c:pt>
                <c:pt idx="952">
                  <c:v>44802</c:v>
                </c:pt>
                <c:pt idx="953">
                  <c:v>44803</c:v>
                </c:pt>
                <c:pt idx="954">
                  <c:v>44804</c:v>
                </c:pt>
                <c:pt idx="955">
                  <c:v>44805</c:v>
                </c:pt>
                <c:pt idx="956">
                  <c:v>44806</c:v>
                </c:pt>
                <c:pt idx="957">
                  <c:v>44807</c:v>
                </c:pt>
                <c:pt idx="958">
                  <c:v>44808</c:v>
                </c:pt>
                <c:pt idx="959">
                  <c:v>44809</c:v>
                </c:pt>
                <c:pt idx="960">
                  <c:v>44810</c:v>
                </c:pt>
                <c:pt idx="961">
                  <c:v>44811</c:v>
                </c:pt>
                <c:pt idx="962">
                  <c:v>44812</c:v>
                </c:pt>
                <c:pt idx="963">
                  <c:v>44813</c:v>
                </c:pt>
                <c:pt idx="964">
                  <c:v>44814</c:v>
                </c:pt>
                <c:pt idx="965">
                  <c:v>44815</c:v>
                </c:pt>
                <c:pt idx="966">
                  <c:v>44816</c:v>
                </c:pt>
                <c:pt idx="967">
                  <c:v>44817</c:v>
                </c:pt>
                <c:pt idx="968">
                  <c:v>44818</c:v>
                </c:pt>
                <c:pt idx="969">
                  <c:v>44819</c:v>
                </c:pt>
                <c:pt idx="970">
                  <c:v>44820</c:v>
                </c:pt>
                <c:pt idx="971">
                  <c:v>44821</c:v>
                </c:pt>
                <c:pt idx="972">
                  <c:v>44822</c:v>
                </c:pt>
                <c:pt idx="973">
                  <c:v>44823</c:v>
                </c:pt>
              </c:numCache>
            </c:numRef>
          </c:xVal>
          <c:yVal>
            <c:numRef>
              <c:f>'countries1.220919'!$CP$20:$CP$993</c:f>
              <c:numCache>
                <c:formatCode>#,##0_);[Red]\(#,##0\)</c:formatCode>
                <c:ptCount val="974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9</c:v>
                </c:pt>
                <c:pt idx="26">
                  <c:v>9</c:v>
                </c:pt>
                <c:pt idx="27">
                  <c:v>9</c:v>
                </c:pt>
                <c:pt idx="28">
                  <c:v>9</c:v>
                </c:pt>
                <c:pt idx="29">
                  <c:v>9</c:v>
                </c:pt>
                <c:pt idx="30">
                  <c:v>9</c:v>
                </c:pt>
                <c:pt idx="31">
                  <c:v>9</c:v>
                </c:pt>
                <c:pt idx="32">
                  <c:v>9</c:v>
                </c:pt>
                <c:pt idx="33">
                  <c:v>9</c:v>
                </c:pt>
                <c:pt idx="34">
                  <c:v>10</c:v>
                </c:pt>
                <c:pt idx="35">
                  <c:v>11</c:v>
                </c:pt>
                <c:pt idx="36">
                  <c:v>13</c:v>
                </c:pt>
                <c:pt idx="37">
                  <c:v>15</c:v>
                </c:pt>
                <c:pt idx="38">
                  <c:v>16</c:v>
                </c:pt>
                <c:pt idx="39">
                  <c:v>23</c:v>
                </c:pt>
                <c:pt idx="40">
                  <c:v>46</c:v>
                </c:pt>
                <c:pt idx="41">
                  <c:v>69</c:v>
                </c:pt>
                <c:pt idx="42">
                  <c:v>88</c:v>
                </c:pt>
                <c:pt idx="43">
                  <c:v>125</c:v>
                </c:pt>
                <c:pt idx="44">
                  <c:v>197</c:v>
                </c:pt>
                <c:pt idx="45">
                  <c:v>282</c:v>
                </c:pt>
                <c:pt idx="46">
                  <c:v>381</c:v>
                </c:pt>
                <c:pt idx="47">
                  <c:v>571</c:v>
                </c:pt>
                <c:pt idx="48">
                  <c:v>845</c:v>
                </c:pt>
                <c:pt idx="49">
                  <c:v>1135</c:v>
                </c:pt>
                <c:pt idx="50">
                  <c:v>1504</c:v>
                </c:pt>
                <c:pt idx="51">
                  <c:v>2155</c:v>
                </c:pt>
                <c:pt idx="52">
                  <c:v>3191</c:v>
                </c:pt>
                <c:pt idx="53">
                  <c:v>4537</c:v>
                </c:pt>
                <c:pt idx="54">
                  <c:v>6348</c:v>
                </c:pt>
                <c:pt idx="55">
                  <c:v>8527</c:v>
                </c:pt>
                <c:pt idx="56">
                  <c:v>10559</c:v>
                </c:pt>
                <c:pt idx="57">
                  <c:v>12869</c:v>
                </c:pt>
                <c:pt idx="58">
                  <c:v>16133</c:v>
                </c:pt>
                <c:pt idx="59">
                  <c:v>20616</c:v>
                </c:pt>
                <c:pt idx="60">
                  <c:v>25402</c:v>
                </c:pt>
                <c:pt idx="61">
                  <c:v>31282</c:v>
                </c:pt>
                <c:pt idx="62">
                  <c:v>37812</c:v>
                </c:pt>
                <c:pt idx="63">
                  <c:v>43605</c:v>
                </c:pt>
                <c:pt idx="64">
                  <c:v>48932</c:v>
                </c:pt>
                <c:pt idx="65">
                  <c:v>57141</c:v>
                </c:pt>
                <c:pt idx="66">
                  <c:v>66867</c:v>
                </c:pt>
                <c:pt idx="67">
                  <c:v>77008</c:v>
                </c:pt>
                <c:pt idx="68">
                  <c:v>87123</c:v>
                </c:pt>
                <c:pt idx="69">
                  <c:v>96221</c:v>
                </c:pt>
                <c:pt idx="70">
                  <c:v>103324</c:v>
                </c:pt>
                <c:pt idx="71">
                  <c:v>108419</c:v>
                </c:pt>
                <c:pt idx="72">
                  <c:v>116428</c:v>
                </c:pt>
                <c:pt idx="73">
                  <c:v>124355</c:v>
                </c:pt>
                <c:pt idx="74">
                  <c:v>131419</c:v>
                </c:pt>
                <c:pt idx="75">
                  <c:v>138327</c:v>
                </c:pt>
                <c:pt idx="76">
                  <c:v>145149</c:v>
                </c:pt>
                <c:pt idx="77">
                  <c:v>149821</c:v>
                </c:pt>
                <c:pt idx="78">
                  <c:v>152968</c:v>
                </c:pt>
                <c:pt idx="79">
                  <c:v>158366</c:v>
                </c:pt>
                <c:pt idx="80">
                  <c:v>163689</c:v>
                </c:pt>
                <c:pt idx="81">
                  <c:v>169177</c:v>
                </c:pt>
                <c:pt idx="82">
                  <c:v>173790</c:v>
                </c:pt>
                <c:pt idx="83">
                  <c:v>178233</c:v>
                </c:pt>
                <c:pt idx="84">
                  <c:v>181308</c:v>
                </c:pt>
                <c:pt idx="85">
                  <c:v>183687</c:v>
                </c:pt>
                <c:pt idx="86">
                  <c:v>186814</c:v>
                </c:pt>
                <c:pt idx="87">
                  <c:v>190811</c:v>
                </c:pt>
                <c:pt idx="88">
                  <c:v>194517</c:v>
                </c:pt>
                <c:pt idx="89">
                  <c:v>197934</c:v>
                </c:pt>
                <c:pt idx="90">
                  <c:v>201396</c:v>
                </c:pt>
                <c:pt idx="91">
                  <c:v>203578</c:v>
                </c:pt>
                <c:pt idx="92">
                  <c:v>205023</c:v>
                </c:pt>
                <c:pt idx="93">
                  <c:v>207543</c:v>
                </c:pt>
                <c:pt idx="94">
                  <c:v>210273</c:v>
                </c:pt>
                <c:pt idx="95">
                  <c:v>213040</c:v>
                </c:pt>
                <c:pt idx="96">
                  <c:v>215263</c:v>
                </c:pt>
                <c:pt idx="97">
                  <c:v>217549</c:v>
                </c:pt>
                <c:pt idx="98">
                  <c:v>218839</c:v>
                </c:pt>
                <c:pt idx="99">
                  <c:v>219661</c:v>
                </c:pt>
                <c:pt idx="100">
                  <c:v>221314</c:v>
                </c:pt>
                <c:pt idx="101">
                  <c:v>223051</c:v>
                </c:pt>
                <c:pt idx="102">
                  <c:v>224535</c:v>
                </c:pt>
                <c:pt idx="103">
                  <c:v>225973</c:v>
                </c:pt>
                <c:pt idx="104">
                  <c:v>226766</c:v>
                </c:pt>
                <c:pt idx="105">
                  <c:v>227332</c:v>
                </c:pt>
                <c:pt idx="106">
                  <c:v>227783</c:v>
                </c:pt>
                <c:pt idx="107">
                  <c:v>228795</c:v>
                </c:pt>
                <c:pt idx="108">
                  <c:v>229776</c:v>
                </c:pt>
                <c:pt idx="109">
                  <c:v>230761</c:v>
                </c:pt>
                <c:pt idx="110">
                  <c:v>231716</c:v>
                </c:pt>
                <c:pt idx="111">
                  <c:v>232634</c:v>
                </c:pt>
                <c:pt idx="112">
                  <c:v>233125</c:v>
                </c:pt>
                <c:pt idx="113">
                  <c:v>233443</c:v>
                </c:pt>
                <c:pt idx="114">
                  <c:v>234931</c:v>
                </c:pt>
                <c:pt idx="115">
                  <c:v>235668</c:v>
                </c:pt>
                <c:pt idx="116">
                  <c:v>236473</c:v>
                </c:pt>
                <c:pt idx="117">
                  <c:v>237259</c:v>
                </c:pt>
                <c:pt idx="118">
                  <c:v>238059</c:v>
                </c:pt>
                <c:pt idx="119">
                  <c:v>238407</c:v>
                </c:pt>
                <c:pt idx="120">
                  <c:v>238651</c:v>
                </c:pt>
                <c:pt idx="121">
                  <c:v>239281</c:v>
                </c:pt>
                <c:pt idx="122">
                  <c:v>240136</c:v>
                </c:pt>
                <c:pt idx="123">
                  <c:v>240889</c:v>
                </c:pt>
                <c:pt idx="124">
                  <c:v>241665</c:v>
                </c:pt>
                <c:pt idx="125">
                  <c:v>242490</c:v>
                </c:pt>
                <c:pt idx="126">
                  <c:v>242800</c:v>
                </c:pt>
                <c:pt idx="127">
                  <c:v>243060</c:v>
                </c:pt>
                <c:pt idx="128">
                  <c:v>243609</c:v>
                </c:pt>
                <c:pt idx="129">
                  <c:v>244346</c:v>
                </c:pt>
                <c:pt idx="130">
                  <c:v>244966</c:v>
                </c:pt>
                <c:pt idx="131">
                  <c:v>245625</c:v>
                </c:pt>
                <c:pt idx="132">
                  <c:v>246360</c:v>
                </c:pt>
                <c:pt idx="133">
                  <c:v>246696</c:v>
                </c:pt>
                <c:pt idx="134">
                  <c:v>246878</c:v>
                </c:pt>
                <c:pt idx="135">
                  <c:v>247240</c:v>
                </c:pt>
                <c:pt idx="136">
                  <c:v>247717</c:v>
                </c:pt>
                <c:pt idx="137">
                  <c:v>248323</c:v>
                </c:pt>
                <c:pt idx="138">
                  <c:v>248841</c:v>
                </c:pt>
                <c:pt idx="139">
                  <c:v>249494</c:v>
                </c:pt>
                <c:pt idx="140">
                  <c:v>249769</c:v>
                </c:pt>
                <c:pt idx="141">
                  <c:v>249914</c:v>
                </c:pt>
                <c:pt idx="142">
                  <c:v>250262</c:v>
                </c:pt>
                <c:pt idx="143">
                  <c:v>250713</c:v>
                </c:pt>
                <c:pt idx="144">
                  <c:v>251178</c:v>
                </c:pt>
                <c:pt idx="145">
                  <c:v>251563</c:v>
                </c:pt>
                <c:pt idx="146">
                  <c:v>252059</c:v>
                </c:pt>
                <c:pt idx="147">
                  <c:v>252184</c:v>
                </c:pt>
                <c:pt idx="148">
                  <c:v>252270</c:v>
                </c:pt>
                <c:pt idx="149">
                  <c:v>252572</c:v>
                </c:pt>
                <c:pt idx="150">
                  <c:v>252974</c:v>
                </c:pt>
                <c:pt idx="151">
                  <c:v>253337</c:v>
                </c:pt>
                <c:pt idx="152">
                  <c:v>253727</c:v>
                </c:pt>
                <c:pt idx="153">
                  <c:v>254078</c:v>
                </c:pt>
                <c:pt idx="154">
                  <c:v>254309</c:v>
                </c:pt>
                <c:pt idx="155">
                  <c:v>254476</c:v>
                </c:pt>
                <c:pt idx="156">
                  <c:v>254724</c:v>
                </c:pt>
                <c:pt idx="157">
                  <c:v>255177</c:v>
                </c:pt>
                <c:pt idx="158">
                  <c:v>255524</c:v>
                </c:pt>
                <c:pt idx="159">
                  <c:v>255899</c:v>
                </c:pt>
                <c:pt idx="160">
                  <c:v>256383</c:v>
                </c:pt>
                <c:pt idx="161">
                  <c:v>256646</c:v>
                </c:pt>
                <c:pt idx="162">
                  <c:v>256834</c:v>
                </c:pt>
                <c:pt idx="163">
                  <c:v>257117</c:v>
                </c:pt>
                <c:pt idx="164">
                  <c:v>257572</c:v>
                </c:pt>
                <c:pt idx="165">
                  <c:v>258032</c:v>
                </c:pt>
                <c:pt idx="166">
                  <c:v>258528</c:v>
                </c:pt>
                <c:pt idx="167">
                  <c:v>259126</c:v>
                </c:pt>
                <c:pt idx="168">
                  <c:v>259431</c:v>
                </c:pt>
                <c:pt idx="169">
                  <c:v>259641</c:v>
                </c:pt>
                <c:pt idx="170">
                  <c:v>259989</c:v>
                </c:pt>
                <c:pt idx="171">
                  <c:v>260712</c:v>
                </c:pt>
                <c:pt idx="172">
                  <c:v>261474</c:v>
                </c:pt>
                <c:pt idx="173">
                  <c:v>262340</c:v>
                </c:pt>
                <c:pt idx="174">
                  <c:v>263510</c:v>
                </c:pt>
                <c:pt idx="175">
                  <c:v>264130</c:v>
                </c:pt>
                <c:pt idx="176">
                  <c:v>264524</c:v>
                </c:pt>
                <c:pt idx="177">
                  <c:v>265412</c:v>
                </c:pt>
                <c:pt idx="178">
                  <c:v>266736</c:v>
                </c:pt>
                <c:pt idx="179">
                  <c:v>268315</c:v>
                </c:pt>
                <c:pt idx="180">
                  <c:v>269954</c:v>
                </c:pt>
                <c:pt idx="181">
                  <c:v>272079</c:v>
                </c:pt>
                <c:pt idx="182">
                  <c:v>273634</c:v>
                </c:pt>
                <c:pt idx="183">
                  <c:v>274782</c:v>
                </c:pt>
                <c:pt idx="184">
                  <c:v>276398</c:v>
                </c:pt>
                <c:pt idx="185">
                  <c:v>278740</c:v>
                </c:pt>
                <c:pt idx="186">
                  <c:v>281090</c:v>
                </c:pt>
                <c:pt idx="187">
                  <c:v>283457</c:v>
                </c:pt>
                <c:pt idx="188">
                  <c:v>286290</c:v>
                </c:pt>
                <c:pt idx="189">
                  <c:v>287999</c:v>
                </c:pt>
                <c:pt idx="190">
                  <c:v>289356</c:v>
                </c:pt>
                <c:pt idx="191">
                  <c:v>291391</c:v>
                </c:pt>
                <c:pt idx="192">
                  <c:v>294312</c:v>
                </c:pt>
                <c:pt idx="193">
                  <c:v>297516</c:v>
                </c:pt>
                <c:pt idx="194">
                  <c:v>300986</c:v>
                </c:pt>
                <c:pt idx="195">
                  <c:v>304855</c:v>
                </c:pt>
                <c:pt idx="196">
                  <c:v>307906</c:v>
                </c:pt>
                <c:pt idx="197">
                  <c:v>309747</c:v>
                </c:pt>
                <c:pt idx="198">
                  <c:v>312539</c:v>
                </c:pt>
                <c:pt idx="199">
                  <c:v>316973</c:v>
                </c:pt>
                <c:pt idx="200">
                  <c:v>321293</c:v>
                </c:pt>
                <c:pt idx="201">
                  <c:v>326181</c:v>
                </c:pt>
                <c:pt idx="202">
                  <c:v>331918</c:v>
                </c:pt>
                <c:pt idx="203">
                  <c:v>335440</c:v>
                </c:pt>
                <c:pt idx="204">
                  <c:v>338069</c:v>
                </c:pt>
                <c:pt idx="205">
                  <c:v>341998</c:v>
                </c:pt>
                <c:pt idx="206">
                  <c:v>348182</c:v>
                </c:pt>
                <c:pt idx="207">
                  <c:v>354620</c:v>
                </c:pt>
                <c:pt idx="208">
                  <c:v>361705</c:v>
                </c:pt>
                <c:pt idx="209">
                  <c:v>370108</c:v>
                </c:pt>
                <c:pt idx="210">
                  <c:v>374931</c:v>
                </c:pt>
                <c:pt idx="211">
                  <c:v>378221</c:v>
                </c:pt>
                <c:pt idx="212">
                  <c:v>383209</c:v>
                </c:pt>
                <c:pt idx="213">
                  <c:v>391741</c:v>
                </c:pt>
                <c:pt idx="214">
                  <c:v>400429</c:v>
                </c:pt>
                <c:pt idx="215">
                  <c:v>409468</c:v>
                </c:pt>
                <c:pt idx="216">
                  <c:v>419983</c:v>
                </c:pt>
                <c:pt idx="217">
                  <c:v>426035</c:v>
                </c:pt>
                <c:pt idx="218">
                  <c:v>430321</c:v>
                </c:pt>
                <c:pt idx="219">
                  <c:v>436375</c:v>
                </c:pt>
                <c:pt idx="220">
                  <c:v>446709</c:v>
                </c:pt>
                <c:pt idx="221">
                  <c:v>457034</c:v>
                </c:pt>
                <c:pt idx="222">
                  <c:v>467380</c:v>
                </c:pt>
                <c:pt idx="223">
                  <c:v>479354</c:v>
                </c:pt>
                <c:pt idx="224">
                  <c:v>486238</c:v>
                </c:pt>
                <c:pt idx="225">
                  <c:v>491426</c:v>
                </c:pt>
                <c:pt idx="226">
                  <c:v>498070</c:v>
                </c:pt>
                <c:pt idx="227">
                  <c:v>508588</c:v>
                </c:pt>
                <c:pt idx="228">
                  <c:v>519325</c:v>
                </c:pt>
                <c:pt idx="229">
                  <c:v>530323</c:v>
                </c:pt>
                <c:pt idx="230">
                  <c:v>543531</c:v>
                </c:pt>
                <c:pt idx="231">
                  <c:v>551421</c:v>
                </c:pt>
                <c:pt idx="232">
                  <c:v>556919</c:v>
                </c:pt>
                <c:pt idx="233">
                  <c:v>563977</c:v>
                </c:pt>
                <c:pt idx="234">
                  <c:v>575955</c:v>
                </c:pt>
                <c:pt idx="235">
                  <c:v>588784</c:v>
                </c:pt>
                <c:pt idx="236">
                  <c:v>601837</c:v>
                </c:pt>
                <c:pt idx="237">
                  <c:v>616270</c:v>
                </c:pt>
                <c:pt idx="238">
                  <c:v>624589</c:v>
                </c:pt>
                <c:pt idx="239">
                  <c:v>630990</c:v>
                </c:pt>
                <c:pt idx="240">
                  <c:v>639205</c:v>
                </c:pt>
                <c:pt idx="241">
                  <c:v>653061</c:v>
                </c:pt>
                <c:pt idx="242">
                  <c:v>667116</c:v>
                </c:pt>
                <c:pt idx="243">
                  <c:v>680923</c:v>
                </c:pt>
                <c:pt idx="244">
                  <c:v>697653</c:v>
                </c:pt>
                <c:pt idx="245">
                  <c:v>705975</c:v>
                </c:pt>
                <c:pt idx="246">
                  <c:v>711838</c:v>
                </c:pt>
                <c:pt idx="247">
                  <c:v>719871</c:v>
                </c:pt>
                <c:pt idx="248">
                  <c:v>732690</c:v>
                </c:pt>
                <c:pt idx="249">
                  <c:v>745462</c:v>
                </c:pt>
                <c:pt idx="250">
                  <c:v>758126</c:v>
                </c:pt>
                <c:pt idx="251">
                  <c:v>771669</c:v>
                </c:pt>
                <c:pt idx="252">
                  <c:v>779320</c:v>
                </c:pt>
                <c:pt idx="253">
                  <c:v>784362</c:v>
                </c:pt>
                <c:pt idx="254">
                  <c:v>791411</c:v>
                </c:pt>
                <c:pt idx="255">
                  <c:v>802761</c:v>
                </c:pt>
                <c:pt idx="256">
                  <c:v>813974</c:v>
                </c:pt>
                <c:pt idx="257">
                  <c:v>825068</c:v>
                </c:pt>
                <c:pt idx="258">
                  <c:v>837481</c:v>
                </c:pt>
                <c:pt idx="259">
                  <c:v>844375</c:v>
                </c:pt>
                <c:pt idx="260">
                  <c:v>849518</c:v>
                </c:pt>
                <c:pt idx="261">
                  <c:v>858438</c:v>
                </c:pt>
                <c:pt idx="262">
                  <c:v>870685</c:v>
                </c:pt>
                <c:pt idx="263">
                  <c:v>883131</c:v>
                </c:pt>
                <c:pt idx="264">
                  <c:v>897007</c:v>
                </c:pt>
                <c:pt idx="265">
                  <c:v>911805</c:v>
                </c:pt>
                <c:pt idx="266">
                  <c:v>920544</c:v>
                </c:pt>
                <c:pt idx="267">
                  <c:v>927312</c:v>
                </c:pt>
                <c:pt idx="268">
                  <c:v>933647</c:v>
                </c:pt>
                <c:pt idx="269">
                  <c:v>946067</c:v>
                </c:pt>
                <c:pt idx="270">
                  <c:v>962483</c:v>
                </c:pt>
                <c:pt idx="271">
                  <c:v>980003</c:v>
                </c:pt>
                <c:pt idx="272">
                  <c:v>998308</c:v>
                </c:pt>
                <c:pt idx="273">
                  <c:v>1010255</c:v>
                </c:pt>
                <c:pt idx="274">
                  <c:v>1018489</c:v>
                </c:pt>
                <c:pt idx="275">
                  <c:v>1034206</c:v>
                </c:pt>
                <c:pt idx="276">
                  <c:v>1055123</c:v>
                </c:pt>
                <c:pt idx="277">
                  <c:v>1078357</c:v>
                </c:pt>
                <c:pt idx="278">
                  <c:v>1102181</c:v>
                </c:pt>
                <c:pt idx="279">
                  <c:v>1127196</c:v>
                </c:pt>
                <c:pt idx="280">
                  <c:v>1142618</c:v>
                </c:pt>
                <c:pt idx="281">
                  <c:v>1153861</c:v>
                </c:pt>
                <c:pt idx="282">
                  <c:v>1173847</c:v>
                </c:pt>
                <c:pt idx="283">
                  <c:v>1198169</c:v>
                </c:pt>
                <c:pt idx="284">
                  <c:v>1222781</c:v>
                </c:pt>
                <c:pt idx="285">
                  <c:v>1246948</c:v>
                </c:pt>
                <c:pt idx="286">
                  <c:v>1271876</c:v>
                </c:pt>
                <c:pt idx="287">
                  <c:v>1287903</c:v>
                </c:pt>
                <c:pt idx="288">
                  <c:v>1298884</c:v>
                </c:pt>
                <c:pt idx="289">
                  <c:v>1314396</c:v>
                </c:pt>
                <c:pt idx="290">
                  <c:v>1336485</c:v>
                </c:pt>
                <c:pt idx="291">
                  <c:v>1360665</c:v>
                </c:pt>
                <c:pt idx="292">
                  <c:v>1384263</c:v>
                </c:pt>
                <c:pt idx="293">
                  <c:v>1407812</c:v>
                </c:pt>
                <c:pt idx="294">
                  <c:v>1422395</c:v>
                </c:pt>
                <c:pt idx="295">
                  <c:v>1432237</c:v>
                </c:pt>
                <c:pt idx="296">
                  <c:v>1448797</c:v>
                </c:pt>
                <c:pt idx="297">
                  <c:v>1469406</c:v>
                </c:pt>
                <c:pt idx="298">
                  <c:v>1489431</c:v>
                </c:pt>
                <c:pt idx="299">
                  <c:v>1508621</c:v>
                </c:pt>
                <c:pt idx="300">
                  <c:v>1527060</c:v>
                </c:pt>
                <c:pt idx="301">
                  <c:v>1537641</c:v>
                </c:pt>
                <c:pt idx="302">
                  <c:v>1544312</c:v>
                </c:pt>
                <c:pt idx="303">
                  <c:v>1557146</c:v>
                </c:pt>
                <c:pt idx="304">
                  <c:v>1573037</c:v>
                </c:pt>
                <c:pt idx="305">
                  <c:v>1587849</c:v>
                </c:pt>
                <c:pt idx="306">
                  <c:v>1601044</c:v>
                </c:pt>
                <c:pt idx="307">
                  <c:v>1613703</c:v>
                </c:pt>
                <c:pt idx="308">
                  <c:v>1620944</c:v>
                </c:pt>
                <c:pt idx="309">
                  <c:v>1625560</c:v>
                </c:pt>
                <c:pt idx="310">
                  <c:v>1634717</c:v>
                </c:pt>
                <c:pt idx="311">
                  <c:v>1645669</c:v>
                </c:pt>
                <c:pt idx="312">
                  <c:v>1655683</c:v>
                </c:pt>
                <c:pt idx="313">
                  <c:v>1665327</c:v>
                </c:pt>
                <c:pt idx="314">
                  <c:v>1675246</c:v>
                </c:pt>
                <c:pt idx="315">
                  <c:v>1680732</c:v>
                </c:pt>
                <c:pt idx="316">
                  <c:v>1684142</c:v>
                </c:pt>
                <c:pt idx="317">
                  <c:v>1691577</c:v>
                </c:pt>
                <c:pt idx="318">
                  <c:v>1701091</c:v>
                </c:pt>
                <c:pt idx="319">
                  <c:v>1710005</c:v>
                </c:pt>
                <c:pt idx="320">
                  <c:v>1718172</c:v>
                </c:pt>
                <c:pt idx="321">
                  <c:v>1726608</c:v>
                </c:pt>
                <c:pt idx="322">
                  <c:v>1731574</c:v>
                </c:pt>
                <c:pt idx="323">
                  <c:v>1734853</c:v>
                </c:pt>
                <c:pt idx="324">
                  <c:v>1740096</c:v>
                </c:pt>
                <c:pt idx="325">
                  <c:v>1744147</c:v>
                </c:pt>
                <c:pt idx="326">
                  <c:v>1752587</c:v>
                </c:pt>
                <c:pt idx="327">
                  <c:v>1763361</c:v>
                </c:pt>
                <c:pt idx="328">
                  <c:v>1774700</c:v>
                </c:pt>
                <c:pt idx="329">
                  <c:v>1781298</c:v>
                </c:pt>
                <c:pt idx="330">
                  <c:v>1785544</c:v>
                </c:pt>
                <c:pt idx="331">
                  <c:v>1795463</c:v>
                </c:pt>
                <c:pt idx="332">
                  <c:v>1807656</c:v>
                </c:pt>
                <c:pt idx="333">
                  <c:v>1819425</c:v>
                </c:pt>
                <c:pt idx="334">
                  <c:v>1830413</c:v>
                </c:pt>
                <c:pt idx="335">
                  <c:v>1842631</c:v>
                </c:pt>
                <c:pt idx="336">
                  <c:v>1849568</c:v>
                </c:pt>
                <c:pt idx="337">
                  <c:v>1853951</c:v>
                </c:pt>
                <c:pt idx="338">
                  <c:v>1864970</c:v>
                </c:pt>
                <c:pt idx="339">
                  <c:v>1878405</c:v>
                </c:pt>
                <c:pt idx="340">
                  <c:v>1892937</c:v>
                </c:pt>
                <c:pt idx="341">
                  <c:v>1902925</c:v>
                </c:pt>
                <c:pt idx="342">
                  <c:v>1907744</c:v>
                </c:pt>
                <c:pt idx="343">
                  <c:v>1914178</c:v>
                </c:pt>
                <c:pt idx="344">
                  <c:v>1920144</c:v>
                </c:pt>
                <c:pt idx="345">
                  <c:v>1935265</c:v>
                </c:pt>
                <c:pt idx="346">
                  <c:v>1954247</c:v>
                </c:pt>
                <c:pt idx="347">
                  <c:v>1975354</c:v>
                </c:pt>
                <c:pt idx="348">
                  <c:v>1990946</c:v>
                </c:pt>
                <c:pt idx="349">
                  <c:v>1998608</c:v>
                </c:pt>
                <c:pt idx="350">
                  <c:v>2009138</c:v>
                </c:pt>
                <c:pt idx="351">
                  <c:v>2019096</c:v>
                </c:pt>
                <c:pt idx="352">
                  <c:v>2041277</c:v>
                </c:pt>
                <c:pt idx="353">
                  <c:v>2072040</c:v>
                </c:pt>
                <c:pt idx="354">
                  <c:v>2086663</c:v>
                </c:pt>
                <c:pt idx="355">
                  <c:v>2113466</c:v>
                </c:pt>
                <c:pt idx="356">
                  <c:v>2146366</c:v>
                </c:pt>
                <c:pt idx="357">
                  <c:v>2165681</c:v>
                </c:pt>
                <c:pt idx="358">
                  <c:v>2179629</c:v>
                </c:pt>
                <c:pt idx="359">
                  <c:v>2212162</c:v>
                </c:pt>
                <c:pt idx="360">
                  <c:v>2249546</c:v>
                </c:pt>
                <c:pt idx="361">
                  <c:v>2288548</c:v>
                </c:pt>
                <c:pt idx="362">
                  <c:v>2326974</c:v>
                </c:pt>
                <c:pt idx="363">
                  <c:v>2369977</c:v>
                </c:pt>
                <c:pt idx="364">
                  <c:v>2395005</c:v>
                </c:pt>
                <c:pt idx="365">
                  <c:v>2413668</c:v>
                </c:pt>
                <c:pt idx="366">
                  <c:v>2449471</c:v>
                </c:pt>
                <c:pt idx="367">
                  <c:v>2491958</c:v>
                </c:pt>
                <c:pt idx="368">
                  <c:v>2533927</c:v>
                </c:pt>
                <c:pt idx="369">
                  <c:v>2574814</c:v>
                </c:pt>
                <c:pt idx="370">
                  <c:v>2617090</c:v>
                </c:pt>
                <c:pt idx="371">
                  <c:v>2640927</c:v>
                </c:pt>
                <c:pt idx="372">
                  <c:v>2658273</c:v>
                </c:pt>
                <c:pt idx="373">
                  <c:v>2691111</c:v>
                </c:pt>
                <c:pt idx="374">
                  <c:v>2728662</c:v>
                </c:pt>
                <c:pt idx="375">
                  <c:v>2764528</c:v>
                </c:pt>
                <c:pt idx="376">
                  <c:v>2797961</c:v>
                </c:pt>
                <c:pt idx="377">
                  <c:v>2830366</c:v>
                </c:pt>
                <c:pt idx="378">
                  <c:v>2848598</c:v>
                </c:pt>
                <c:pt idx="379">
                  <c:v>2860353</c:v>
                </c:pt>
                <c:pt idx="380">
                  <c:v>2882932</c:v>
                </c:pt>
                <c:pt idx="381">
                  <c:v>2909029</c:v>
                </c:pt>
                <c:pt idx="382">
                  <c:v>2932902</c:v>
                </c:pt>
                <c:pt idx="383">
                  <c:v>2954096</c:v>
                </c:pt>
                <c:pt idx="384">
                  <c:v>2974332</c:v>
                </c:pt>
                <c:pt idx="385">
                  <c:v>2984682</c:v>
                </c:pt>
                <c:pt idx="386">
                  <c:v>2990795</c:v>
                </c:pt>
                <c:pt idx="387">
                  <c:v>3004624</c:v>
                </c:pt>
                <c:pt idx="388">
                  <c:v>3020023</c:v>
                </c:pt>
                <c:pt idx="389">
                  <c:v>3033423</c:v>
                </c:pt>
                <c:pt idx="390">
                  <c:v>3045324</c:v>
                </c:pt>
                <c:pt idx="391">
                  <c:v>3057067</c:v>
                </c:pt>
                <c:pt idx="392">
                  <c:v>3062828</c:v>
                </c:pt>
                <c:pt idx="393">
                  <c:v>3066416</c:v>
                </c:pt>
                <c:pt idx="394">
                  <c:v>3075307</c:v>
                </c:pt>
                <c:pt idx="395">
                  <c:v>3085204</c:v>
                </c:pt>
                <c:pt idx="396">
                  <c:v>3093857</c:v>
                </c:pt>
                <c:pt idx="397">
                  <c:v>3102076</c:v>
                </c:pt>
                <c:pt idx="398">
                  <c:v>3110068</c:v>
                </c:pt>
                <c:pt idx="399">
                  <c:v>3114098</c:v>
                </c:pt>
                <c:pt idx="400">
                  <c:v>3116780</c:v>
                </c:pt>
                <c:pt idx="401">
                  <c:v>3123640</c:v>
                </c:pt>
                <c:pt idx="402">
                  <c:v>3131040</c:v>
                </c:pt>
                <c:pt idx="403">
                  <c:v>3137547</c:v>
                </c:pt>
                <c:pt idx="404">
                  <c:v>3143744</c:v>
                </c:pt>
                <c:pt idx="405">
                  <c:v>3150238</c:v>
                </c:pt>
                <c:pt idx="406">
                  <c:v>3153456</c:v>
                </c:pt>
                <c:pt idx="407">
                  <c:v>3155704</c:v>
                </c:pt>
                <c:pt idx="408">
                  <c:v>3161110</c:v>
                </c:pt>
                <c:pt idx="409">
                  <c:v>3167019</c:v>
                </c:pt>
                <c:pt idx="410">
                  <c:v>3173007</c:v>
                </c:pt>
                <c:pt idx="411">
                  <c:v>3178654</c:v>
                </c:pt>
                <c:pt idx="412">
                  <c:v>3184416</c:v>
                </c:pt>
                <c:pt idx="413">
                  <c:v>3187300</c:v>
                </c:pt>
                <c:pt idx="414">
                  <c:v>3189359</c:v>
                </c:pt>
                <c:pt idx="415">
                  <c:v>3194507</c:v>
                </c:pt>
                <c:pt idx="416">
                  <c:v>3200206</c:v>
                </c:pt>
                <c:pt idx="417">
                  <c:v>3205749</c:v>
                </c:pt>
                <c:pt idx="418">
                  <c:v>3211144</c:v>
                </c:pt>
                <c:pt idx="419">
                  <c:v>3217003</c:v>
                </c:pt>
                <c:pt idx="420">
                  <c:v>3219848</c:v>
                </c:pt>
                <c:pt idx="421">
                  <c:v>3221838</c:v>
                </c:pt>
                <c:pt idx="422">
                  <c:v>3227460</c:v>
                </c:pt>
                <c:pt idx="423">
                  <c:v>3233597</c:v>
                </c:pt>
                <c:pt idx="424">
                  <c:v>3239477</c:v>
                </c:pt>
                <c:pt idx="425">
                  <c:v>3245906</c:v>
                </c:pt>
                <c:pt idx="426">
                  <c:v>3250623</c:v>
                </c:pt>
                <c:pt idx="427">
                  <c:v>3253582</c:v>
                </c:pt>
                <c:pt idx="428">
                  <c:v>3255897</c:v>
                </c:pt>
                <c:pt idx="429">
                  <c:v>3262088</c:v>
                </c:pt>
                <c:pt idx="430">
                  <c:v>3269528</c:v>
                </c:pt>
                <c:pt idx="431">
                  <c:v>3276507</c:v>
                </c:pt>
                <c:pt idx="432">
                  <c:v>3283880</c:v>
                </c:pt>
                <c:pt idx="433">
                  <c:v>3291593</c:v>
                </c:pt>
                <c:pt idx="434">
                  <c:v>3295741</c:v>
                </c:pt>
                <c:pt idx="435">
                  <c:v>3298718</c:v>
                </c:pt>
                <c:pt idx="436">
                  <c:v>3306156</c:v>
                </c:pt>
                <c:pt idx="437">
                  <c:v>3314430</c:v>
                </c:pt>
                <c:pt idx="438">
                  <c:v>3323487</c:v>
                </c:pt>
                <c:pt idx="439">
                  <c:v>3329230</c:v>
                </c:pt>
                <c:pt idx="440">
                  <c:v>3333119</c:v>
                </c:pt>
                <c:pt idx="441">
                  <c:v>3337736</c:v>
                </c:pt>
                <c:pt idx="442">
                  <c:v>3342029</c:v>
                </c:pt>
                <c:pt idx="443">
                  <c:v>3349784</c:v>
                </c:pt>
                <c:pt idx="444">
                  <c:v>3360730</c:v>
                </c:pt>
                <c:pt idx="445">
                  <c:v>3371419</c:v>
                </c:pt>
                <c:pt idx="446">
                  <c:v>3381855</c:v>
                </c:pt>
                <c:pt idx="447">
                  <c:v>3392456</c:v>
                </c:pt>
                <c:pt idx="448">
                  <c:v>3398147</c:v>
                </c:pt>
                <c:pt idx="449">
                  <c:v>3402120</c:v>
                </c:pt>
                <c:pt idx="450">
                  <c:v>3411182</c:v>
                </c:pt>
                <c:pt idx="451">
                  <c:v>3421408</c:v>
                </c:pt>
                <c:pt idx="452">
                  <c:v>3431782</c:v>
                </c:pt>
                <c:pt idx="453">
                  <c:v>3441571</c:v>
                </c:pt>
                <c:pt idx="454">
                  <c:v>3451689</c:v>
                </c:pt>
                <c:pt idx="455">
                  <c:v>3457056</c:v>
                </c:pt>
                <c:pt idx="456">
                  <c:v>3461013</c:v>
                </c:pt>
                <c:pt idx="457">
                  <c:v>3469788</c:v>
                </c:pt>
                <c:pt idx="458">
                  <c:v>3480479</c:v>
                </c:pt>
                <c:pt idx="459">
                  <c:v>3490286</c:v>
                </c:pt>
                <c:pt idx="460">
                  <c:v>3500065</c:v>
                </c:pt>
                <c:pt idx="461">
                  <c:v>3510056</c:v>
                </c:pt>
                <c:pt idx="462">
                  <c:v>3515107</c:v>
                </c:pt>
                <c:pt idx="463">
                  <c:v>3518970</c:v>
                </c:pt>
                <c:pt idx="464">
                  <c:v>3527855</c:v>
                </c:pt>
                <c:pt idx="465">
                  <c:v>3537617</c:v>
                </c:pt>
                <c:pt idx="466">
                  <c:v>3546888</c:v>
                </c:pt>
                <c:pt idx="467">
                  <c:v>3555767</c:v>
                </c:pt>
                <c:pt idx="468">
                  <c:v>3564788</c:v>
                </c:pt>
                <c:pt idx="469">
                  <c:v>3568717</c:v>
                </c:pt>
                <c:pt idx="470">
                  <c:v>3571842</c:v>
                </c:pt>
                <c:pt idx="471">
                  <c:v>3577865</c:v>
                </c:pt>
                <c:pt idx="472">
                  <c:v>3585431</c:v>
                </c:pt>
                <c:pt idx="473">
                  <c:v>3593343</c:v>
                </c:pt>
                <c:pt idx="474">
                  <c:v>3600319</c:v>
                </c:pt>
                <c:pt idx="475">
                  <c:v>3607844</c:v>
                </c:pt>
                <c:pt idx="476">
                  <c:v>3611288</c:v>
                </c:pt>
                <c:pt idx="477">
                  <c:v>3613726</c:v>
                </c:pt>
                <c:pt idx="478">
                  <c:v>3619741</c:v>
                </c:pt>
                <c:pt idx="479">
                  <c:v>3625730</c:v>
                </c:pt>
                <c:pt idx="480">
                  <c:v>3631666</c:v>
                </c:pt>
                <c:pt idx="481">
                  <c:v>3637353</c:v>
                </c:pt>
                <c:pt idx="482">
                  <c:v>3643320</c:v>
                </c:pt>
                <c:pt idx="483">
                  <c:v>3646183</c:v>
                </c:pt>
                <c:pt idx="484">
                  <c:v>3648397</c:v>
                </c:pt>
                <c:pt idx="485">
                  <c:v>3653546</c:v>
                </c:pt>
                <c:pt idx="486">
                  <c:v>3659511</c:v>
                </c:pt>
                <c:pt idx="487">
                  <c:v>3664925</c:v>
                </c:pt>
                <c:pt idx="488">
                  <c:v>3670381</c:v>
                </c:pt>
                <c:pt idx="489">
                  <c:v>3676022</c:v>
                </c:pt>
                <c:pt idx="490">
                  <c:v>3678729</c:v>
                </c:pt>
                <c:pt idx="491">
                  <c:v>3680716</c:v>
                </c:pt>
                <c:pt idx="492">
                  <c:v>3685259</c:v>
                </c:pt>
                <c:pt idx="493">
                  <c:v>3690699</c:v>
                </c:pt>
                <c:pt idx="494">
                  <c:v>3695967</c:v>
                </c:pt>
                <c:pt idx="495">
                  <c:v>3701307</c:v>
                </c:pt>
                <c:pt idx="496">
                  <c:v>3706640</c:v>
                </c:pt>
                <c:pt idx="497">
                  <c:v>3709559</c:v>
                </c:pt>
                <c:pt idx="498">
                  <c:v>3711514</c:v>
                </c:pt>
                <c:pt idx="499">
                  <c:v>3716334</c:v>
                </c:pt>
                <c:pt idx="500">
                  <c:v>3721465</c:v>
                </c:pt>
                <c:pt idx="501">
                  <c:v>3726586</c:v>
                </c:pt>
                <c:pt idx="502">
                  <c:v>3731048</c:v>
                </c:pt>
                <c:pt idx="503">
                  <c:v>3735630</c:v>
                </c:pt>
                <c:pt idx="504">
                  <c:v>3738072</c:v>
                </c:pt>
                <c:pt idx="505">
                  <c:v>3739787</c:v>
                </c:pt>
                <c:pt idx="506">
                  <c:v>3743954</c:v>
                </c:pt>
                <c:pt idx="507">
                  <c:v>3748109</c:v>
                </c:pt>
                <c:pt idx="508">
                  <c:v>3752223</c:v>
                </c:pt>
                <c:pt idx="509">
                  <c:v>3756344</c:v>
                </c:pt>
                <c:pt idx="510">
                  <c:v>3760348</c:v>
                </c:pt>
                <c:pt idx="511">
                  <c:v>3762560</c:v>
                </c:pt>
                <c:pt idx="512">
                  <c:v>3764114</c:v>
                </c:pt>
                <c:pt idx="513">
                  <c:v>3767732</c:v>
                </c:pt>
                <c:pt idx="514">
                  <c:v>3771797</c:v>
                </c:pt>
                <c:pt idx="515">
                  <c:v>3775773</c:v>
                </c:pt>
                <c:pt idx="516">
                  <c:v>3779769</c:v>
                </c:pt>
                <c:pt idx="517">
                  <c:v>3783780</c:v>
                </c:pt>
                <c:pt idx="518">
                  <c:v>3786046</c:v>
                </c:pt>
                <c:pt idx="519">
                  <c:v>3787715</c:v>
                </c:pt>
                <c:pt idx="520">
                  <c:v>3791579</c:v>
                </c:pt>
                <c:pt idx="521">
                  <c:v>3796003</c:v>
                </c:pt>
                <c:pt idx="522">
                  <c:v>3801031</c:v>
                </c:pt>
                <c:pt idx="523">
                  <c:v>3804924</c:v>
                </c:pt>
                <c:pt idx="524">
                  <c:v>3810613</c:v>
                </c:pt>
                <c:pt idx="525">
                  <c:v>3814368</c:v>
                </c:pt>
                <c:pt idx="526">
                  <c:v>3817494</c:v>
                </c:pt>
                <c:pt idx="527">
                  <c:v>3825630</c:v>
                </c:pt>
                <c:pt idx="528">
                  <c:v>3836350</c:v>
                </c:pt>
                <c:pt idx="529">
                  <c:v>3849465</c:v>
                </c:pt>
                <c:pt idx="530">
                  <c:v>3863535</c:v>
                </c:pt>
                <c:pt idx="531">
                  <c:v>3878513</c:v>
                </c:pt>
                <c:pt idx="532">
                  <c:v>3888809</c:v>
                </c:pt>
                <c:pt idx="533">
                  <c:v>3896451</c:v>
                </c:pt>
                <c:pt idx="534">
                  <c:v>3913386</c:v>
                </c:pt>
                <c:pt idx="535">
                  <c:v>3933908</c:v>
                </c:pt>
                <c:pt idx="536">
                  <c:v>3957004</c:v>
                </c:pt>
                <c:pt idx="537">
                  <c:v>3979806</c:v>
                </c:pt>
                <c:pt idx="538">
                  <c:v>4004375</c:v>
                </c:pt>
                <c:pt idx="539">
                  <c:v>4019455</c:v>
                </c:pt>
                <c:pt idx="540">
                  <c:v>4031768</c:v>
                </c:pt>
                <c:pt idx="541">
                  <c:v>4057606</c:v>
                </c:pt>
                <c:pt idx="542">
                  <c:v>4086061</c:v>
                </c:pt>
                <c:pt idx="543">
                  <c:v>4115989</c:v>
                </c:pt>
                <c:pt idx="544">
                  <c:v>4145567</c:v>
                </c:pt>
                <c:pt idx="545">
                  <c:v>4175296</c:v>
                </c:pt>
                <c:pt idx="546">
                  <c:v>4193856</c:v>
                </c:pt>
                <c:pt idx="547">
                  <c:v>4208355</c:v>
                </c:pt>
                <c:pt idx="548">
                  <c:v>4238177</c:v>
                </c:pt>
                <c:pt idx="549">
                  <c:v>4270018</c:v>
                </c:pt>
                <c:pt idx="550">
                  <c:v>4301905</c:v>
                </c:pt>
                <c:pt idx="551">
                  <c:v>4332984</c:v>
                </c:pt>
                <c:pt idx="552">
                  <c:v>4363193</c:v>
                </c:pt>
                <c:pt idx="553">
                  <c:v>4381393</c:v>
                </c:pt>
                <c:pt idx="554">
                  <c:v>4394093</c:v>
                </c:pt>
                <c:pt idx="555">
                  <c:v>4419886</c:v>
                </c:pt>
                <c:pt idx="556">
                  <c:v>4448812</c:v>
                </c:pt>
                <c:pt idx="557">
                  <c:v>4475898</c:v>
                </c:pt>
                <c:pt idx="558">
                  <c:v>4501553</c:v>
                </c:pt>
                <c:pt idx="559">
                  <c:v>4527345</c:v>
                </c:pt>
                <c:pt idx="560">
                  <c:v>4542155</c:v>
                </c:pt>
                <c:pt idx="561">
                  <c:v>4551779</c:v>
                </c:pt>
                <c:pt idx="562">
                  <c:v>4571627</c:v>
                </c:pt>
                <c:pt idx="563">
                  <c:v>4593282</c:v>
                </c:pt>
                <c:pt idx="564">
                  <c:v>4613908</c:v>
                </c:pt>
                <c:pt idx="565">
                  <c:v>4633525</c:v>
                </c:pt>
                <c:pt idx="566">
                  <c:v>4652716</c:v>
                </c:pt>
                <c:pt idx="567">
                  <c:v>4663729</c:v>
                </c:pt>
                <c:pt idx="568">
                  <c:v>4671001</c:v>
                </c:pt>
                <c:pt idx="569">
                  <c:v>4686125</c:v>
                </c:pt>
                <c:pt idx="570">
                  <c:v>4703381</c:v>
                </c:pt>
                <c:pt idx="571">
                  <c:v>4719212</c:v>
                </c:pt>
                <c:pt idx="572">
                  <c:v>4734096</c:v>
                </c:pt>
                <c:pt idx="573">
                  <c:v>4748022</c:v>
                </c:pt>
                <c:pt idx="574">
                  <c:v>4756086</c:v>
                </c:pt>
                <c:pt idx="575">
                  <c:v>4761663</c:v>
                </c:pt>
                <c:pt idx="576">
                  <c:v>4771303</c:v>
                </c:pt>
                <c:pt idx="577">
                  <c:v>4783333</c:v>
                </c:pt>
                <c:pt idx="578">
                  <c:v>4795955</c:v>
                </c:pt>
                <c:pt idx="579">
                  <c:v>4807722</c:v>
                </c:pt>
                <c:pt idx="580">
                  <c:v>4819494</c:v>
                </c:pt>
                <c:pt idx="581">
                  <c:v>4826000</c:v>
                </c:pt>
                <c:pt idx="582">
                  <c:v>4830104</c:v>
                </c:pt>
                <c:pt idx="583">
                  <c:v>4839941</c:v>
                </c:pt>
                <c:pt idx="584">
                  <c:v>4849807</c:v>
                </c:pt>
                <c:pt idx="585">
                  <c:v>4858894</c:v>
                </c:pt>
                <c:pt idx="586">
                  <c:v>4867085</c:v>
                </c:pt>
                <c:pt idx="587">
                  <c:v>4875190</c:v>
                </c:pt>
                <c:pt idx="588">
                  <c:v>4879222</c:v>
                </c:pt>
                <c:pt idx="589">
                  <c:v>4881915</c:v>
                </c:pt>
                <c:pt idx="590">
                  <c:v>4888180</c:v>
                </c:pt>
                <c:pt idx="591">
                  <c:v>4895316</c:v>
                </c:pt>
                <c:pt idx="592">
                  <c:v>4901282</c:v>
                </c:pt>
                <c:pt idx="593">
                  <c:v>4906545</c:v>
                </c:pt>
                <c:pt idx="594">
                  <c:v>4911468</c:v>
                </c:pt>
                <c:pt idx="595">
                  <c:v>4914186</c:v>
                </c:pt>
                <c:pt idx="596">
                  <c:v>4916091</c:v>
                </c:pt>
                <c:pt idx="597">
                  <c:v>4920326</c:v>
                </c:pt>
                <c:pt idx="598">
                  <c:v>4925042</c:v>
                </c:pt>
                <c:pt idx="599">
                  <c:v>4928761</c:v>
                </c:pt>
                <c:pt idx="600">
                  <c:v>4932473</c:v>
                </c:pt>
                <c:pt idx="601">
                  <c:v>4936252</c:v>
                </c:pt>
                <c:pt idx="602">
                  <c:v>4937980</c:v>
                </c:pt>
                <c:pt idx="603">
                  <c:v>4939259</c:v>
                </c:pt>
                <c:pt idx="604">
                  <c:v>4942621</c:v>
                </c:pt>
                <c:pt idx="605">
                  <c:v>4946036</c:v>
                </c:pt>
                <c:pt idx="606">
                  <c:v>4948939</c:v>
                </c:pt>
                <c:pt idx="607">
                  <c:v>4951834</c:v>
                </c:pt>
                <c:pt idx="608">
                  <c:v>4954784</c:v>
                </c:pt>
                <c:pt idx="609">
                  <c:v>4956173</c:v>
                </c:pt>
                <c:pt idx="610">
                  <c:v>4957073</c:v>
                </c:pt>
                <c:pt idx="611">
                  <c:v>4959469</c:v>
                </c:pt>
                <c:pt idx="612">
                  <c:v>4962191</c:v>
                </c:pt>
                <c:pt idx="613">
                  <c:v>4964689</c:v>
                </c:pt>
                <c:pt idx="614">
                  <c:v>4966995</c:v>
                </c:pt>
                <c:pt idx="615">
                  <c:v>4969456</c:v>
                </c:pt>
                <c:pt idx="616">
                  <c:v>4970688</c:v>
                </c:pt>
                <c:pt idx="617">
                  <c:v>4971508</c:v>
                </c:pt>
                <c:pt idx="618">
                  <c:v>4973968</c:v>
                </c:pt>
                <c:pt idx="619">
                  <c:v>4976192</c:v>
                </c:pt>
                <c:pt idx="620">
                  <c:v>4978228</c:v>
                </c:pt>
                <c:pt idx="621">
                  <c:v>4980074</c:v>
                </c:pt>
                <c:pt idx="622">
                  <c:v>4981939</c:v>
                </c:pt>
                <c:pt idx="623">
                  <c:v>4982923</c:v>
                </c:pt>
                <c:pt idx="624">
                  <c:v>4983612</c:v>
                </c:pt>
                <c:pt idx="625">
                  <c:v>4985482</c:v>
                </c:pt>
                <c:pt idx="626">
                  <c:v>4987286</c:v>
                </c:pt>
                <c:pt idx="627">
                  <c:v>4989038</c:v>
                </c:pt>
                <c:pt idx="628">
                  <c:v>4990702</c:v>
                </c:pt>
                <c:pt idx="629">
                  <c:v>4992516</c:v>
                </c:pt>
                <c:pt idx="630">
                  <c:v>4993410</c:v>
                </c:pt>
                <c:pt idx="631">
                  <c:v>4993939</c:v>
                </c:pt>
                <c:pt idx="632">
                  <c:v>4995912</c:v>
                </c:pt>
                <c:pt idx="633">
                  <c:v>4996740</c:v>
                </c:pt>
                <c:pt idx="634">
                  <c:v>4998609</c:v>
                </c:pt>
                <c:pt idx="635">
                  <c:v>5000642</c:v>
                </c:pt>
                <c:pt idx="636">
                  <c:v>5002653</c:v>
                </c:pt>
                <c:pt idx="637">
                  <c:v>5003767</c:v>
                </c:pt>
                <c:pt idx="638">
                  <c:v>5004541</c:v>
                </c:pt>
                <c:pt idx="639">
                  <c:v>5006664</c:v>
                </c:pt>
                <c:pt idx="640">
                  <c:v>5008764</c:v>
                </c:pt>
                <c:pt idx="641">
                  <c:v>5010872</c:v>
                </c:pt>
                <c:pt idx="642">
                  <c:v>5012862</c:v>
                </c:pt>
                <c:pt idx="643">
                  <c:v>5014971</c:v>
                </c:pt>
                <c:pt idx="644">
                  <c:v>5016109</c:v>
                </c:pt>
                <c:pt idx="645">
                  <c:v>5016954</c:v>
                </c:pt>
                <c:pt idx="646">
                  <c:v>5019209</c:v>
                </c:pt>
                <c:pt idx="647">
                  <c:v>5021317</c:v>
                </c:pt>
                <c:pt idx="648">
                  <c:v>5023441</c:v>
                </c:pt>
                <c:pt idx="649">
                  <c:v>5025610</c:v>
                </c:pt>
                <c:pt idx="650">
                  <c:v>5028042</c:v>
                </c:pt>
                <c:pt idx="651">
                  <c:v>5029410</c:v>
                </c:pt>
                <c:pt idx="652">
                  <c:v>5030362</c:v>
                </c:pt>
                <c:pt idx="653">
                  <c:v>5031373</c:v>
                </c:pt>
                <c:pt idx="654">
                  <c:v>5034243</c:v>
                </c:pt>
                <c:pt idx="655">
                  <c:v>5037181</c:v>
                </c:pt>
                <c:pt idx="656">
                  <c:v>5040183</c:v>
                </c:pt>
                <c:pt idx="657">
                  <c:v>5043372</c:v>
                </c:pt>
                <c:pt idx="658">
                  <c:v>5045209</c:v>
                </c:pt>
                <c:pt idx="659">
                  <c:v>5046419</c:v>
                </c:pt>
                <c:pt idx="660">
                  <c:v>5049864</c:v>
                </c:pt>
                <c:pt idx="661">
                  <c:v>5053690</c:v>
                </c:pt>
                <c:pt idx="662">
                  <c:v>5057580</c:v>
                </c:pt>
                <c:pt idx="663">
                  <c:v>5061917</c:v>
                </c:pt>
                <c:pt idx="664">
                  <c:v>5066820</c:v>
                </c:pt>
                <c:pt idx="665">
                  <c:v>5069721</c:v>
                </c:pt>
                <c:pt idx="666">
                  <c:v>5071862</c:v>
                </c:pt>
                <c:pt idx="667">
                  <c:v>5077447</c:v>
                </c:pt>
                <c:pt idx="668">
                  <c:v>5083776</c:v>
                </c:pt>
                <c:pt idx="669">
                  <c:v>5090247</c:v>
                </c:pt>
                <c:pt idx="670">
                  <c:v>5097109</c:v>
                </c:pt>
                <c:pt idx="671">
                  <c:v>5104858</c:v>
                </c:pt>
                <c:pt idx="672">
                  <c:v>5109338</c:v>
                </c:pt>
                <c:pt idx="673">
                  <c:v>5112500</c:v>
                </c:pt>
                <c:pt idx="674">
                  <c:v>5120643</c:v>
                </c:pt>
                <c:pt idx="675">
                  <c:v>5129764</c:v>
                </c:pt>
                <c:pt idx="676">
                  <c:v>5139409</c:v>
                </c:pt>
                <c:pt idx="677">
                  <c:v>5149332</c:v>
                </c:pt>
                <c:pt idx="678">
                  <c:v>5160396</c:v>
                </c:pt>
                <c:pt idx="679">
                  <c:v>5167175</c:v>
                </c:pt>
                <c:pt idx="680">
                  <c:v>5171713</c:v>
                </c:pt>
                <c:pt idx="681">
                  <c:v>5183267</c:v>
                </c:pt>
                <c:pt idx="682">
                  <c:v>5196583</c:v>
                </c:pt>
                <c:pt idx="683">
                  <c:v>5210947</c:v>
                </c:pt>
                <c:pt idx="684">
                  <c:v>5226547</c:v>
                </c:pt>
                <c:pt idx="685">
                  <c:v>5242734</c:v>
                </c:pt>
                <c:pt idx="686">
                  <c:v>5253841</c:v>
                </c:pt>
                <c:pt idx="687">
                  <c:v>5261520</c:v>
                </c:pt>
                <c:pt idx="688">
                  <c:v>5269552</c:v>
                </c:pt>
                <c:pt idx="689">
                  <c:v>5287849</c:v>
                </c:pt>
                <c:pt idx="690">
                  <c:v>5299915</c:v>
                </c:pt>
                <c:pt idx="691">
                  <c:v>5321247</c:v>
                </c:pt>
                <c:pt idx="692">
                  <c:v>5347569</c:v>
                </c:pt>
                <c:pt idx="693">
                  <c:v>5364343</c:v>
                </c:pt>
                <c:pt idx="694">
                  <c:v>5377341</c:v>
                </c:pt>
                <c:pt idx="695">
                  <c:v>5404684</c:v>
                </c:pt>
                <c:pt idx="696">
                  <c:v>5437283</c:v>
                </c:pt>
                <c:pt idx="697">
                  <c:v>5474610</c:v>
                </c:pt>
                <c:pt idx="698">
                  <c:v>5513830</c:v>
                </c:pt>
                <c:pt idx="699">
                  <c:v>5558514</c:v>
                </c:pt>
                <c:pt idx="700">
                  <c:v>5585440</c:v>
                </c:pt>
                <c:pt idx="701">
                  <c:v>5607993</c:v>
                </c:pt>
                <c:pt idx="702">
                  <c:v>5663398</c:v>
                </c:pt>
                <c:pt idx="703">
                  <c:v>5738203</c:v>
                </c:pt>
                <c:pt idx="704">
                  <c:v>5824976</c:v>
                </c:pt>
                <c:pt idx="705">
                  <c:v>5922394</c:v>
                </c:pt>
                <c:pt idx="706">
                  <c:v>5998143</c:v>
                </c:pt>
                <c:pt idx="707">
                  <c:v>6045514</c:v>
                </c:pt>
                <c:pt idx="708">
                  <c:v>6098521</c:v>
                </c:pt>
                <c:pt idx="709">
                  <c:v>6215529</c:v>
                </c:pt>
                <c:pt idx="710">
                  <c:v>6354400</c:v>
                </c:pt>
                <c:pt idx="711">
                  <c:v>6505118</c:v>
                </c:pt>
                <c:pt idx="712">
                  <c:v>6653544</c:v>
                </c:pt>
                <c:pt idx="713">
                  <c:v>6759514</c:v>
                </c:pt>
                <c:pt idx="714">
                  <c:v>6819067</c:v>
                </c:pt>
                <c:pt idx="715">
                  <c:v>6890848</c:v>
                </c:pt>
                <c:pt idx="716">
                  <c:v>7038249</c:v>
                </c:pt>
                <c:pt idx="717">
                  <c:v>7206018</c:v>
                </c:pt>
                <c:pt idx="718">
                  <c:v>7369351</c:v>
                </c:pt>
                <c:pt idx="719">
                  <c:v>7445712</c:v>
                </c:pt>
                <c:pt idx="720">
                  <c:v>7596111</c:v>
                </c:pt>
                <c:pt idx="721">
                  <c:v>7687924</c:v>
                </c:pt>
                <c:pt idx="722">
                  <c:v>7781059</c:v>
                </c:pt>
                <c:pt idx="723">
                  <c:v>7957306</c:v>
                </c:pt>
                <c:pt idx="724">
                  <c:v>8129352</c:v>
                </c:pt>
                <c:pt idx="725">
                  <c:v>8290274</c:v>
                </c:pt>
                <c:pt idx="726">
                  <c:v>8440246</c:v>
                </c:pt>
                <c:pt idx="727">
                  <c:v>8574809</c:v>
                </c:pt>
                <c:pt idx="728">
                  <c:v>8660566</c:v>
                </c:pt>
                <c:pt idx="729">
                  <c:v>8736294</c:v>
                </c:pt>
                <c:pt idx="730">
                  <c:v>8892478</c:v>
                </c:pt>
                <c:pt idx="731">
                  <c:v>9041307</c:v>
                </c:pt>
                <c:pt idx="732">
                  <c:v>9183410</c:v>
                </c:pt>
                <c:pt idx="733">
                  <c:v>9316059</c:v>
                </c:pt>
                <c:pt idx="734">
                  <c:v>9443554</c:v>
                </c:pt>
                <c:pt idx="735">
                  <c:v>9516382</c:v>
                </c:pt>
                <c:pt idx="736">
                  <c:v>9582876</c:v>
                </c:pt>
                <c:pt idx="737">
                  <c:v>9714162</c:v>
                </c:pt>
                <c:pt idx="738">
                  <c:v>9832724</c:v>
                </c:pt>
                <c:pt idx="739">
                  <c:v>9942746</c:v>
                </c:pt>
                <c:pt idx="740">
                  <c:v>10036582</c:v>
                </c:pt>
                <c:pt idx="741">
                  <c:v>10121225</c:v>
                </c:pt>
                <c:pt idx="742">
                  <c:v>10168245</c:v>
                </c:pt>
                <c:pt idx="743">
                  <c:v>10208155</c:v>
                </c:pt>
                <c:pt idx="744">
                  <c:v>10288829</c:v>
                </c:pt>
                <c:pt idx="745">
                  <c:v>10361013</c:v>
                </c:pt>
                <c:pt idx="746">
                  <c:v>10427544</c:v>
                </c:pt>
                <c:pt idx="747">
                  <c:v>10485897</c:v>
                </c:pt>
                <c:pt idx="748">
                  <c:v>10539512</c:v>
                </c:pt>
                <c:pt idx="749">
                  <c:v>10567521</c:v>
                </c:pt>
                <c:pt idx="750">
                  <c:v>10591296</c:v>
                </c:pt>
                <c:pt idx="751">
                  <c:v>10644503</c:v>
                </c:pt>
                <c:pt idx="752">
                  <c:v>10691197</c:v>
                </c:pt>
                <c:pt idx="753">
                  <c:v>10734131</c:v>
                </c:pt>
                <c:pt idx="754">
                  <c:v>10771602</c:v>
                </c:pt>
                <c:pt idx="755">
                  <c:v>10804575</c:v>
                </c:pt>
                <c:pt idx="756">
                  <c:v>10821212</c:v>
                </c:pt>
                <c:pt idx="757">
                  <c:v>10835606</c:v>
                </c:pt>
                <c:pt idx="758">
                  <c:v>10868346</c:v>
                </c:pt>
                <c:pt idx="759">
                  <c:v>10898357</c:v>
                </c:pt>
                <c:pt idx="760">
                  <c:v>10925602</c:v>
                </c:pt>
                <c:pt idx="761">
                  <c:v>10949770</c:v>
                </c:pt>
                <c:pt idx="762">
                  <c:v>10972396</c:v>
                </c:pt>
                <c:pt idx="763">
                  <c:v>10983962</c:v>
                </c:pt>
                <c:pt idx="764">
                  <c:v>10994055</c:v>
                </c:pt>
                <c:pt idx="765">
                  <c:v>11017769</c:v>
                </c:pt>
                <c:pt idx="766">
                  <c:v>11039811</c:v>
                </c:pt>
                <c:pt idx="767">
                  <c:v>11060781</c:v>
                </c:pt>
                <c:pt idx="768">
                  <c:v>11079023</c:v>
                </c:pt>
                <c:pt idx="769">
                  <c:v>11095399</c:v>
                </c:pt>
                <c:pt idx="770">
                  <c:v>11104237</c:v>
                </c:pt>
                <c:pt idx="771">
                  <c:v>11111833</c:v>
                </c:pt>
                <c:pt idx="772">
                  <c:v>11129040</c:v>
                </c:pt>
                <c:pt idx="773">
                  <c:v>11145872</c:v>
                </c:pt>
                <c:pt idx="774">
                  <c:v>11166301</c:v>
                </c:pt>
                <c:pt idx="775">
                  <c:v>11186069</c:v>
                </c:pt>
                <c:pt idx="776">
                  <c:v>11204537</c:v>
                </c:pt>
                <c:pt idx="777">
                  <c:v>11214357</c:v>
                </c:pt>
                <c:pt idx="778">
                  <c:v>11222896</c:v>
                </c:pt>
                <c:pt idx="779">
                  <c:v>11242406</c:v>
                </c:pt>
                <c:pt idx="780">
                  <c:v>11261282</c:v>
                </c:pt>
                <c:pt idx="781">
                  <c:v>11280129</c:v>
                </c:pt>
                <c:pt idx="782">
                  <c:v>11297839</c:v>
                </c:pt>
                <c:pt idx="783">
                  <c:v>11314901</c:v>
                </c:pt>
                <c:pt idx="784">
                  <c:v>11324336</c:v>
                </c:pt>
                <c:pt idx="785">
                  <c:v>11333325</c:v>
                </c:pt>
                <c:pt idx="786">
                  <c:v>11354294</c:v>
                </c:pt>
                <c:pt idx="787">
                  <c:v>11374227</c:v>
                </c:pt>
                <c:pt idx="788">
                  <c:v>11394585</c:v>
                </c:pt>
                <c:pt idx="789">
                  <c:v>11413320</c:v>
                </c:pt>
                <c:pt idx="790">
                  <c:v>11432503</c:v>
                </c:pt>
                <c:pt idx="791">
                  <c:v>11442267</c:v>
                </c:pt>
                <c:pt idx="792">
                  <c:v>11451867</c:v>
                </c:pt>
                <c:pt idx="793">
                  <c:v>11475964</c:v>
                </c:pt>
                <c:pt idx="794">
                  <c:v>11500399</c:v>
                </c:pt>
                <c:pt idx="795">
                  <c:v>11523526</c:v>
                </c:pt>
                <c:pt idx="796">
                  <c:v>11542555</c:v>
                </c:pt>
                <c:pt idx="797">
                  <c:v>11560032</c:v>
                </c:pt>
                <c:pt idx="798">
                  <c:v>11568447</c:v>
                </c:pt>
                <c:pt idx="799">
                  <c:v>11575169</c:v>
                </c:pt>
                <c:pt idx="800">
                  <c:v>11588842</c:v>
                </c:pt>
                <c:pt idx="801">
                  <c:v>11600565</c:v>
                </c:pt>
                <c:pt idx="802">
                  <c:v>11612200</c:v>
                </c:pt>
                <c:pt idx="803">
                  <c:v>11622326</c:v>
                </c:pt>
                <c:pt idx="804">
                  <c:v>11632230</c:v>
                </c:pt>
                <c:pt idx="805">
                  <c:v>11637089</c:v>
                </c:pt>
                <c:pt idx="806">
                  <c:v>11641101</c:v>
                </c:pt>
                <c:pt idx="807">
                  <c:v>11653298</c:v>
                </c:pt>
                <c:pt idx="808">
                  <c:v>11664586</c:v>
                </c:pt>
                <c:pt idx="809">
                  <c:v>11676451</c:v>
                </c:pt>
                <c:pt idx="810">
                  <c:v>11688246</c:v>
                </c:pt>
                <c:pt idx="811">
                  <c:v>11700199</c:v>
                </c:pt>
                <c:pt idx="812">
                  <c:v>11706592</c:v>
                </c:pt>
                <c:pt idx="813">
                  <c:v>11711922</c:v>
                </c:pt>
                <c:pt idx="814">
                  <c:v>11726686</c:v>
                </c:pt>
                <c:pt idx="815">
                  <c:v>11740989</c:v>
                </c:pt>
                <c:pt idx="816">
                  <c:v>11755524</c:v>
                </c:pt>
                <c:pt idx="817">
                  <c:v>11763369</c:v>
                </c:pt>
                <c:pt idx="818">
                  <c:v>11769742</c:v>
                </c:pt>
                <c:pt idx="819">
                  <c:v>11777508</c:v>
                </c:pt>
                <c:pt idx="820">
                  <c:v>11784794</c:v>
                </c:pt>
                <c:pt idx="821">
                  <c:v>11799643</c:v>
                </c:pt>
                <c:pt idx="822">
                  <c:v>11819389</c:v>
                </c:pt>
                <c:pt idx="823">
                  <c:v>11837528</c:v>
                </c:pt>
                <c:pt idx="824">
                  <c:v>11854317</c:v>
                </c:pt>
                <c:pt idx="825">
                  <c:v>11871122</c:v>
                </c:pt>
                <c:pt idx="826">
                  <c:v>11878820</c:v>
                </c:pt>
                <c:pt idx="827">
                  <c:v>11885605</c:v>
                </c:pt>
                <c:pt idx="828">
                  <c:v>11906045</c:v>
                </c:pt>
                <c:pt idx="829">
                  <c:v>11926927</c:v>
                </c:pt>
                <c:pt idx="830">
                  <c:v>11947967</c:v>
                </c:pt>
                <c:pt idx="831">
                  <c:v>11967540</c:v>
                </c:pt>
                <c:pt idx="832">
                  <c:v>11987197</c:v>
                </c:pt>
                <c:pt idx="833">
                  <c:v>11995696</c:v>
                </c:pt>
                <c:pt idx="834">
                  <c:v>12002947</c:v>
                </c:pt>
                <c:pt idx="835">
                  <c:v>12018992</c:v>
                </c:pt>
                <c:pt idx="836">
                  <c:v>12041881</c:v>
                </c:pt>
                <c:pt idx="837">
                  <c:v>12063754</c:v>
                </c:pt>
                <c:pt idx="838">
                  <c:v>12084562</c:v>
                </c:pt>
                <c:pt idx="839">
                  <c:v>12105065</c:v>
                </c:pt>
                <c:pt idx="840">
                  <c:v>12113656</c:v>
                </c:pt>
                <c:pt idx="841">
                  <c:v>12121122</c:v>
                </c:pt>
                <c:pt idx="842">
                  <c:v>12146133</c:v>
                </c:pt>
                <c:pt idx="843">
                  <c:v>12168533</c:v>
                </c:pt>
                <c:pt idx="844">
                  <c:v>12189752</c:v>
                </c:pt>
                <c:pt idx="845">
                  <c:v>12209284</c:v>
                </c:pt>
                <c:pt idx="846">
                  <c:v>12227924</c:v>
                </c:pt>
                <c:pt idx="847">
                  <c:v>12235464</c:v>
                </c:pt>
                <c:pt idx="848">
                  <c:v>12241799</c:v>
                </c:pt>
                <c:pt idx="849">
                  <c:v>12261388</c:v>
                </c:pt>
                <c:pt idx="850">
                  <c:v>12280492</c:v>
                </c:pt>
                <c:pt idx="851">
                  <c:v>12298110</c:v>
                </c:pt>
                <c:pt idx="852">
                  <c:v>12314073</c:v>
                </c:pt>
                <c:pt idx="853">
                  <c:v>12329216</c:v>
                </c:pt>
                <c:pt idx="854">
                  <c:v>12335191</c:v>
                </c:pt>
                <c:pt idx="855">
                  <c:v>12340162</c:v>
                </c:pt>
                <c:pt idx="856">
                  <c:v>12357245</c:v>
                </c:pt>
                <c:pt idx="857">
                  <c:v>12371399</c:v>
                </c:pt>
                <c:pt idx="858">
                  <c:v>12384409</c:v>
                </c:pt>
                <c:pt idx="859">
                  <c:v>12396027</c:v>
                </c:pt>
                <c:pt idx="860">
                  <c:v>12407927</c:v>
                </c:pt>
                <c:pt idx="861">
                  <c:v>12412969</c:v>
                </c:pt>
                <c:pt idx="862">
                  <c:v>12417567</c:v>
                </c:pt>
                <c:pt idx="863">
                  <c:v>12432522</c:v>
                </c:pt>
                <c:pt idx="864">
                  <c:v>12445786</c:v>
                </c:pt>
                <c:pt idx="865">
                  <c:v>12459218</c:v>
                </c:pt>
                <c:pt idx="866">
                  <c:v>12471639</c:v>
                </c:pt>
                <c:pt idx="867">
                  <c:v>12483510</c:v>
                </c:pt>
                <c:pt idx="868">
                  <c:v>12488353</c:v>
                </c:pt>
                <c:pt idx="869">
                  <c:v>12492705</c:v>
                </c:pt>
                <c:pt idx="870">
                  <c:v>12506370</c:v>
                </c:pt>
                <c:pt idx="871">
                  <c:v>12520507</c:v>
                </c:pt>
                <c:pt idx="872">
                  <c:v>12533692</c:v>
                </c:pt>
                <c:pt idx="873">
                  <c:v>12545412</c:v>
                </c:pt>
                <c:pt idx="874">
                  <c:v>12555665</c:v>
                </c:pt>
                <c:pt idx="875">
                  <c:v>12559444</c:v>
                </c:pt>
                <c:pt idx="876">
                  <c:v>12562165</c:v>
                </c:pt>
                <c:pt idx="877">
                  <c:v>12562165</c:v>
                </c:pt>
                <c:pt idx="878">
                  <c:v>12562165</c:v>
                </c:pt>
                <c:pt idx="879">
                  <c:v>12562165</c:v>
                </c:pt>
                <c:pt idx="880">
                  <c:v>12566013</c:v>
                </c:pt>
                <c:pt idx="881">
                  <c:v>12566013</c:v>
                </c:pt>
                <c:pt idx="882">
                  <c:v>12566013</c:v>
                </c:pt>
                <c:pt idx="883">
                  <c:v>12566013</c:v>
                </c:pt>
                <c:pt idx="884">
                  <c:v>12614323</c:v>
                </c:pt>
                <c:pt idx="885">
                  <c:v>12614323</c:v>
                </c:pt>
                <c:pt idx="886">
                  <c:v>12614323</c:v>
                </c:pt>
                <c:pt idx="887">
                  <c:v>12681840</c:v>
                </c:pt>
                <c:pt idx="888">
                  <c:v>12681840</c:v>
                </c:pt>
                <c:pt idx="889">
                  <c:v>12681840</c:v>
                </c:pt>
                <c:pt idx="890">
                  <c:v>12681840</c:v>
                </c:pt>
                <c:pt idx="891">
                  <c:v>12734058</c:v>
                </c:pt>
                <c:pt idx="892">
                  <c:v>12734058</c:v>
                </c:pt>
                <c:pt idx="893">
                  <c:v>12734058</c:v>
                </c:pt>
                <c:pt idx="894">
                  <c:v>12815537</c:v>
                </c:pt>
                <c:pt idx="895">
                  <c:v>12815537</c:v>
                </c:pt>
                <c:pt idx="896">
                  <c:v>12815537</c:v>
                </c:pt>
                <c:pt idx="897">
                  <c:v>12815537</c:v>
                </c:pt>
                <c:pt idx="898">
                  <c:v>12887355</c:v>
                </c:pt>
                <c:pt idx="899">
                  <c:v>12887355</c:v>
                </c:pt>
                <c:pt idx="900">
                  <c:v>12887355</c:v>
                </c:pt>
                <c:pt idx="901">
                  <c:v>12970968</c:v>
                </c:pt>
                <c:pt idx="902">
                  <c:v>12970968</c:v>
                </c:pt>
                <c:pt idx="903">
                  <c:v>12970968</c:v>
                </c:pt>
                <c:pt idx="904">
                  <c:v>12970968</c:v>
                </c:pt>
                <c:pt idx="905">
                  <c:v>13030194</c:v>
                </c:pt>
                <c:pt idx="906">
                  <c:v>13030194</c:v>
                </c:pt>
                <c:pt idx="907">
                  <c:v>13030194</c:v>
                </c:pt>
                <c:pt idx="908">
                  <c:v>13087829</c:v>
                </c:pt>
                <c:pt idx="909">
                  <c:v>13087829</c:v>
                </c:pt>
                <c:pt idx="910">
                  <c:v>13087829</c:v>
                </c:pt>
                <c:pt idx="911">
                  <c:v>13087829</c:v>
                </c:pt>
                <c:pt idx="912">
                  <c:v>13129512</c:v>
                </c:pt>
                <c:pt idx="913">
                  <c:v>13129512</c:v>
                </c:pt>
                <c:pt idx="914">
                  <c:v>13129512</c:v>
                </c:pt>
                <c:pt idx="915">
                  <c:v>13161492</c:v>
                </c:pt>
                <c:pt idx="916">
                  <c:v>13161492</c:v>
                </c:pt>
                <c:pt idx="917">
                  <c:v>13161492</c:v>
                </c:pt>
                <c:pt idx="918">
                  <c:v>13161492</c:v>
                </c:pt>
                <c:pt idx="919">
                  <c:v>13200581</c:v>
                </c:pt>
                <c:pt idx="920">
                  <c:v>13200581</c:v>
                </c:pt>
                <c:pt idx="921">
                  <c:v>13200581</c:v>
                </c:pt>
                <c:pt idx="922">
                  <c:v>13226599</c:v>
                </c:pt>
                <c:pt idx="923">
                  <c:v>13226599</c:v>
                </c:pt>
                <c:pt idx="924">
                  <c:v>13226599</c:v>
                </c:pt>
                <c:pt idx="925">
                  <c:v>13226599</c:v>
                </c:pt>
                <c:pt idx="926">
                  <c:v>13246016</c:v>
                </c:pt>
                <c:pt idx="927">
                  <c:v>13246016</c:v>
                </c:pt>
                <c:pt idx="928">
                  <c:v>13246016</c:v>
                </c:pt>
                <c:pt idx="929">
                  <c:v>13266204</c:v>
                </c:pt>
                <c:pt idx="930">
                  <c:v>13266204</c:v>
                </c:pt>
                <c:pt idx="931">
                  <c:v>13266204</c:v>
                </c:pt>
                <c:pt idx="932">
                  <c:v>13266204</c:v>
                </c:pt>
                <c:pt idx="933">
                  <c:v>13280557</c:v>
                </c:pt>
                <c:pt idx="934">
                  <c:v>13280557</c:v>
                </c:pt>
                <c:pt idx="935">
                  <c:v>13280557</c:v>
                </c:pt>
                <c:pt idx="936">
                  <c:v>13294139</c:v>
                </c:pt>
                <c:pt idx="937">
                  <c:v>13294139</c:v>
                </c:pt>
                <c:pt idx="938">
                  <c:v>13294139</c:v>
                </c:pt>
                <c:pt idx="939">
                  <c:v>13294139</c:v>
                </c:pt>
                <c:pt idx="940">
                  <c:v>13306301</c:v>
                </c:pt>
                <c:pt idx="941">
                  <c:v>13306301</c:v>
                </c:pt>
                <c:pt idx="942">
                  <c:v>13306301</c:v>
                </c:pt>
                <c:pt idx="943">
                  <c:v>13314764</c:v>
                </c:pt>
                <c:pt idx="944">
                  <c:v>13314764</c:v>
                </c:pt>
                <c:pt idx="945">
                  <c:v>13314764</c:v>
                </c:pt>
                <c:pt idx="946">
                  <c:v>13314764</c:v>
                </c:pt>
                <c:pt idx="947">
                  <c:v>13323784</c:v>
                </c:pt>
                <c:pt idx="948">
                  <c:v>13323784</c:v>
                </c:pt>
                <c:pt idx="949">
                  <c:v>13323784</c:v>
                </c:pt>
                <c:pt idx="950">
                  <c:v>13332976</c:v>
                </c:pt>
                <c:pt idx="951">
                  <c:v>13332976</c:v>
                </c:pt>
                <c:pt idx="952">
                  <c:v>13332976</c:v>
                </c:pt>
                <c:pt idx="953">
                  <c:v>13332976</c:v>
                </c:pt>
                <c:pt idx="954">
                  <c:v>13342530</c:v>
                </c:pt>
                <c:pt idx="955">
                  <c:v>13342530</c:v>
                </c:pt>
                <c:pt idx="956">
                  <c:v>13342530</c:v>
                </c:pt>
                <c:pt idx="957">
                  <c:v>13352019</c:v>
                </c:pt>
                <c:pt idx="958">
                  <c:v>13352019</c:v>
                </c:pt>
                <c:pt idx="959">
                  <c:v>13352019</c:v>
                </c:pt>
                <c:pt idx="960">
                  <c:v>13352019</c:v>
                </c:pt>
                <c:pt idx="961">
                  <c:v>13359231</c:v>
                </c:pt>
                <c:pt idx="962">
                  <c:v>13359231</c:v>
                </c:pt>
                <c:pt idx="963">
                  <c:v>13359231</c:v>
                </c:pt>
                <c:pt idx="964">
                  <c:v>13367647</c:v>
                </c:pt>
                <c:pt idx="965">
                  <c:v>13367647</c:v>
                </c:pt>
                <c:pt idx="966">
                  <c:v>13367647</c:v>
                </c:pt>
                <c:pt idx="967">
                  <c:v>13367647</c:v>
                </c:pt>
                <c:pt idx="968">
                  <c:v>13374116</c:v>
                </c:pt>
                <c:pt idx="969">
                  <c:v>13374116</c:v>
                </c:pt>
                <c:pt idx="970">
                  <c:v>13374116</c:v>
                </c:pt>
                <c:pt idx="971">
                  <c:v>13384876</c:v>
                </c:pt>
                <c:pt idx="972">
                  <c:v>13384876</c:v>
                </c:pt>
                <c:pt idx="973">
                  <c:v>13384876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707-46E5-BBC0-85ECC0332F47}"/>
            </c:ext>
          </c:extLst>
        </c:ser>
        <c:ser>
          <c:idx val="2"/>
          <c:order val="2"/>
          <c:tx>
            <c:strRef>
              <c:f>'countries1.220919'!$CQ$2</c:f>
              <c:strCache>
                <c:ptCount val="1"/>
                <c:pt idx="0">
                  <c:v>新規死亡数 New Deaths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'countries1.220919'!$A$20:$A$993</c:f>
              <c:numCache>
                <c:formatCode>m/d/yyyy</c:formatCode>
                <c:ptCount val="974"/>
                <c:pt idx="0">
                  <c:v>43850</c:v>
                </c:pt>
                <c:pt idx="1">
                  <c:v>43851</c:v>
                </c:pt>
                <c:pt idx="2">
                  <c:v>43852</c:v>
                </c:pt>
                <c:pt idx="3">
                  <c:v>43853</c:v>
                </c:pt>
                <c:pt idx="4">
                  <c:v>43854</c:v>
                </c:pt>
                <c:pt idx="5">
                  <c:v>43855</c:v>
                </c:pt>
                <c:pt idx="6">
                  <c:v>43856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43862</c:v>
                </c:pt>
                <c:pt idx="13">
                  <c:v>43863</c:v>
                </c:pt>
                <c:pt idx="14">
                  <c:v>43864</c:v>
                </c:pt>
                <c:pt idx="15">
                  <c:v>43865</c:v>
                </c:pt>
                <c:pt idx="16">
                  <c:v>43866</c:v>
                </c:pt>
                <c:pt idx="17">
                  <c:v>43867</c:v>
                </c:pt>
                <c:pt idx="18">
                  <c:v>43868</c:v>
                </c:pt>
                <c:pt idx="19">
                  <c:v>43869</c:v>
                </c:pt>
                <c:pt idx="20">
                  <c:v>43870</c:v>
                </c:pt>
                <c:pt idx="21">
                  <c:v>43871</c:v>
                </c:pt>
                <c:pt idx="22">
                  <c:v>43872</c:v>
                </c:pt>
                <c:pt idx="23">
                  <c:v>43873</c:v>
                </c:pt>
                <c:pt idx="24">
                  <c:v>43874</c:v>
                </c:pt>
                <c:pt idx="25">
                  <c:v>43875</c:v>
                </c:pt>
                <c:pt idx="26">
                  <c:v>43876</c:v>
                </c:pt>
                <c:pt idx="27">
                  <c:v>43877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43883</c:v>
                </c:pt>
                <c:pt idx="34">
                  <c:v>43884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43890</c:v>
                </c:pt>
                <c:pt idx="41">
                  <c:v>43891</c:v>
                </c:pt>
                <c:pt idx="42">
                  <c:v>43892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43896</c:v>
                </c:pt>
                <c:pt idx="47">
                  <c:v>43897</c:v>
                </c:pt>
                <c:pt idx="48">
                  <c:v>43898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43904</c:v>
                </c:pt>
                <c:pt idx="55">
                  <c:v>43905</c:v>
                </c:pt>
                <c:pt idx="56">
                  <c:v>43906</c:v>
                </c:pt>
                <c:pt idx="57">
                  <c:v>43907</c:v>
                </c:pt>
                <c:pt idx="58">
                  <c:v>43908</c:v>
                </c:pt>
                <c:pt idx="59">
                  <c:v>43909</c:v>
                </c:pt>
                <c:pt idx="60">
                  <c:v>43910</c:v>
                </c:pt>
                <c:pt idx="61">
                  <c:v>43911</c:v>
                </c:pt>
                <c:pt idx="62">
                  <c:v>43912</c:v>
                </c:pt>
                <c:pt idx="63">
                  <c:v>43913</c:v>
                </c:pt>
                <c:pt idx="64">
                  <c:v>43914</c:v>
                </c:pt>
                <c:pt idx="65">
                  <c:v>43915</c:v>
                </c:pt>
                <c:pt idx="66">
                  <c:v>43916</c:v>
                </c:pt>
                <c:pt idx="67">
                  <c:v>43917</c:v>
                </c:pt>
                <c:pt idx="68">
                  <c:v>43918</c:v>
                </c:pt>
                <c:pt idx="69">
                  <c:v>43919</c:v>
                </c:pt>
                <c:pt idx="70">
                  <c:v>43920</c:v>
                </c:pt>
                <c:pt idx="71">
                  <c:v>43921</c:v>
                </c:pt>
                <c:pt idx="72">
                  <c:v>43922</c:v>
                </c:pt>
                <c:pt idx="73">
                  <c:v>43923</c:v>
                </c:pt>
                <c:pt idx="74">
                  <c:v>43924</c:v>
                </c:pt>
                <c:pt idx="75">
                  <c:v>43925</c:v>
                </c:pt>
                <c:pt idx="76">
                  <c:v>43926</c:v>
                </c:pt>
                <c:pt idx="77">
                  <c:v>43927</c:v>
                </c:pt>
                <c:pt idx="78">
                  <c:v>43928</c:v>
                </c:pt>
                <c:pt idx="79">
                  <c:v>43929</c:v>
                </c:pt>
                <c:pt idx="80">
                  <c:v>43930</c:v>
                </c:pt>
                <c:pt idx="81">
                  <c:v>43931</c:v>
                </c:pt>
                <c:pt idx="82">
                  <c:v>43932</c:v>
                </c:pt>
                <c:pt idx="83">
                  <c:v>43933</c:v>
                </c:pt>
                <c:pt idx="84">
                  <c:v>43934</c:v>
                </c:pt>
                <c:pt idx="85">
                  <c:v>43935</c:v>
                </c:pt>
                <c:pt idx="86">
                  <c:v>43936</c:v>
                </c:pt>
                <c:pt idx="87">
                  <c:v>43937</c:v>
                </c:pt>
                <c:pt idx="88">
                  <c:v>43938</c:v>
                </c:pt>
                <c:pt idx="89">
                  <c:v>43939</c:v>
                </c:pt>
                <c:pt idx="90">
                  <c:v>43940</c:v>
                </c:pt>
                <c:pt idx="91">
                  <c:v>43941</c:v>
                </c:pt>
                <c:pt idx="92">
                  <c:v>43942</c:v>
                </c:pt>
                <c:pt idx="93">
                  <c:v>43943</c:v>
                </c:pt>
                <c:pt idx="94">
                  <c:v>43944</c:v>
                </c:pt>
                <c:pt idx="95">
                  <c:v>43945</c:v>
                </c:pt>
                <c:pt idx="96">
                  <c:v>43946</c:v>
                </c:pt>
                <c:pt idx="97">
                  <c:v>43947</c:v>
                </c:pt>
                <c:pt idx="98">
                  <c:v>43948</c:v>
                </c:pt>
                <c:pt idx="99">
                  <c:v>43949</c:v>
                </c:pt>
                <c:pt idx="100">
                  <c:v>43950</c:v>
                </c:pt>
                <c:pt idx="101">
                  <c:v>43951</c:v>
                </c:pt>
                <c:pt idx="102">
                  <c:v>43952</c:v>
                </c:pt>
                <c:pt idx="103">
                  <c:v>43953</c:v>
                </c:pt>
                <c:pt idx="104">
                  <c:v>43954</c:v>
                </c:pt>
                <c:pt idx="105">
                  <c:v>43955</c:v>
                </c:pt>
                <c:pt idx="106">
                  <c:v>43956</c:v>
                </c:pt>
                <c:pt idx="107">
                  <c:v>43957</c:v>
                </c:pt>
                <c:pt idx="108">
                  <c:v>43958</c:v>
                </c:pt>
                <c:pt idx="109">
                  <c:v>43959</c:v>
                </c:pt>
                <c:pt idx="110">
                  <c:v>43960</c:v>
                </c:pt>
                <c:pt idx="111">
                  <c:v>43961</c:v>
                </c:pt>
                <c:pt idx="112">
                  <c:v>43962</c:v>
                </c:pt>
                <c:pt idx="113">
                  <c:v>43963</c:v>
                </c:pt>
                <c:pt idx="114">
                  <c:v>43964</c:v>
                </c:pt>
                <c:pt idx="115">
                  <c:v>43965</c:v>
                </c:pt>
                <c:pt idx="116">
                  <c:v>43966</c:v>
                </c:pt>
                <c:pt idx="117">
                  <c:v>43967</c:v>
                </c:pt>
                <c:pt idx="118">
                  <c:v>43968</c:v>
                </c:pt>
                <c:pt idx="119">
                  <c:v>43969</c:v>
                </c:pt>
                <c:pt idx="120">
                  <c:v>43970</c:v>
                </c:pt>
                <c:pt idx="121">
                  <c:v>43971</c:v>
                </c:pt>
                <c:pt idx="122">
                  <c:v>43972</c:v>
                </c:pt>
                <c:pt idx="123">
                  <c:v>43973</c:v>
                </c:pt>
                <c:pt idx="124">
                  <c:v>43974</c:v>
                </c:pt>
                <c:pt idx="125">
                  <c:v>43975</c:v>
                </c:pt>
                <c:pt idx="126">
                  <c:v>43976</c:v>
                </c:pt>
                <c:pt idx="127">
                  <c:v>43977</c:v>
                </c:pt>
                <c:pt idx="128">
                  <c:v>43978</c:v>
                </c:pt>
                <c:pt idx="129">
                  <c:v>43979</c:v>
                </c:pt>
                <c:pt idx="130">
                  <c:v>43980</c:v>
                </c:pt>
                <c:pt idx="131">
                  <c:v>43981</c:v>
                </c:pt>
                <c:pt idx="132">
                  <c:v>43982</c:v>
                </c:pt>
                <c:pt idx="133">
                  <c:v>43983</c:v>
                </c:pt>
                <c:pt idx="134">
                  <c:v>43984</c:v>
                </c:pt>
                <c:pt idx="135">
                  <c:v>43985</c:v>
                </c:pt>
                <c:pt idx="136">
                  <c:v>43986</c:v>
                </c:pt>
                <c:pt idx="137">
                  <c:v>43987</c:v>
                </c:pt>
                <c:pt idx="138">
                  <c:v>43988</c:v>
                </c:pt>
                <c:pt idx="139">
                  <c:v>43989</c:v>
                </c:pt>
                <c:pt idx="140">
                  <c:v>43990</c:v>
                </c:pt>
                <c:pt idx="141">
                  <c:v>43991</c:v>
                </c:pt>
                <c:pt idx="142">
                  <c:v>43992</c:v>
                </c:pt>
                <c:pt idx="143">
                  <c:v>43993</c:v>
                </c:pt>
                <c:pt idx="144">
                  <c:v>43994</c:v>
                </c:pt>
                <c:pt idx="145">
                  <c:v>43995</c:v>
                </c:pt>
                <c:pt idx="146">
                  <c:v>43996</c:v>
                </c:pt>
                <c:pt idx="147">
                  <c:v>43997</c:v>
                </c:pt>
                <c:pt idx="148">
                  <c:v>43998</c:v>
                </c:pt>
                <c:pt idx="149">
                  <c:v>43999</c:v>
                </c:pt>
                <c:pt idx="150">
                  <c:v>44000</c:v>
                </c:pt>
                <c:pt idx="151">
                  <c:v>44001</c:v>
                </c:pt>
                <c:pt idx="152">
                  <c:v>44002</c:v>
                </c:pt>
                <c:pt idx="153">
                  <c:v>44003</c:v>
                </c:pt>
                <c:pt idx="154">
                  <c:v>44004</c:v>
                </c:pt>
                <c:pt idx="155">
                  <c:v>44005</c:v>
                </c:pt>
                <c:pt idx="156">
                  <c:v>44006</c:v>
                </c:pt>
                <c:pt idx="157">
                  <c:v>44007</c:v>
                </c:pt>
                <c:pt idx="158">
                  <c:v>44008</c:v>
                </c:pt>
                <c:pt idx="159">
                  <c:v>44009</c:v>
                </c:pt>
                <c:pt idx="160">
                  <c:v>44010</c:v>
                </c:pt>
                <c:pt idx="161">
                  <c:v>44011</c:v>
                </c:pt>
                <c:pt idx="162">
                  <c:v>44012</c:v>
                </c:pt>
                <c:pt idx="163">
                  <c:v>44013</c:v>
                </c:pt>
                <c:pt idx="164">
                  <c:v>44014</c:v>
                </c:pt>
                <c:pt idx="165">
                  <c:v>44015</c:v>
                </c:pt>
                <c:pt idx="166">
                  <c:v>44016</c:v>
                </c:pt>
                <c:pt idx="167">
                  <c:v>44017</c:v>
                </c:pt>
                <c:pt idx="168">
                  <c:v>44018</c:v>
                </c:pt>
                <c:pt idx="169">
                  <c:v>44019</c:v>
                </c:pt>
                <c:pt idx="170">
                  <c:v>44020</c:v>
                </c:pt>
                <c:pt idx="171">
                  <c:v>44021</c:v>
                </c:pt>
                <c:pt idx="172">
                  <c:v>44022</c:v>
                </c:pt>
                <c:pt idx="173">
                  <c:v>44023</c:v>
                </c:pt>
                <c:pt idx="174">
                  <c:v>44024</c:v>
                </c:pt>
                <c:pt idx="175">
                  <c:v>44025</c:v>
                </c:pt>
                <c:pt idx="176">
                  <c:v>44026</c:v>
                </c:pt>
                <c:pt idx="177">
                  <c:v>44027</c:v>
                </c:pt>
                <c:pt idx="178">
                  <c:v>44028</c:v>
                </c:pt>
                <c:pt idx="179">
                  <c:v>44029</c:v>
                </c:pt>
                <c:pt idx="180">
                  <c:v>44030</c:v>
                </c:pt>
                <c:pt idx="181">
                  <c:v>44031</c:v>
                </c:pt>
                <c:pt idx="182">
                  <c:v>44032</c:v>
                </c:pt>
                <c:pt idx="183">
                  <c:v>44033</c:v>
                </c:pt>
                <c:pt idx="184">
                  <c:v>44034</c:v>
                </c:pt>
                <c:pt idx="185">
                  <c:v>44035</c:v>
                </c:pt>
                <c:pt idx="186">
                  <c:v>44036</c:v>
                </c:pt>
                <c:pt idx="187">
                  <c:v>44037</c:v>
                </c:pt>
                <c:pt idx="188">
                  <c:v>44038</c:v>
                </c:pt>
                <c:pt idx="189">
                  <c:v>44039</c:v>
                </c:pt>
                <c:pt idx="190">
                  <c:v>44040</c:v>
                </c:pt>
                <c:pt idx="191">
                  <c:v>44041</c:v>
                </c:pt>
                <c:pt idx="192">
                  <c:v>44042</c:v>
                </c:pt>
                <c:pt idx="193">
                  <c:v>44043</c:v>
                </c:pt>
                <c:pt idx="194">
                  <c:v>44044</c:v>
                </c:pt>
                <c:pt idx="195">
                  <c:v>44045</c:v>
                </c:pt>
                <c:pt idx="196">
                  <c:v>44046</c:v>
                </c:pt>
                <c:pt idx="197">
                  <c:v>44047</c:v>
                </c:pt>
                <c:pt idx="198">
                  <c:v>44048</c:v>
                </c:pt>
                <c:pt idx="199">
                  <c:v>44049</c:v>
                </c:pt>
                <c:pt idx="200">
                  <c:v>44050</c:v>
                </c:pt>
                <c:pt idx="201">
                  <c:v>44051</c:v>
                </c:pt>
                <c:pt idx="202">
                  <c:v>44052</c:v>
                </c:pt>
                <c:pt idx="203">
                  <c:v>44053</c:v>
                </c:pt>
                <c:pt idx="204">
                  <c:v>44054</c:v>
                </c:pt>
                <c:pt idx="205">
                  <c:v>44055</c:v>
                </c:pt>
                <c:pt idx="206">
                  <c:v>44056</c:v>
                </c:pt>
                <c:pt idx="207">
                  <c:v>44057</c:v>
                </c:pt>
                <c:pt idx="208">
                  <c:v>44058</c:v>
                </c:pt>
                <c:pt idx="209">
                  <c:v>44059</c:v>
                </c:pt>
                <c:pt idx="210">
                  <c:v>44060</c:v>
                </c:pt>
                <c:pt idx="211">
                  <c:v>44061</c:v>
                </c:pt>
                <c:pt idx="212">
                  <c:v>44062</c:v>
                </c:pt>
                <c:pt idx="213">
                  <c:v>44063</c:v>
                </c:pt>
                <c:pt idx="214">
                  <c:v>44064</c:v>
                </c:pt>
                <c:pt idx="215">
                  <c:v>44065</c:v>
                </c:pt>
                <c:pt idx="216">
                  <c:v>44066</c:v>
                </c:pt>
                <c:pt idx="217">
                  <c:v>44067</c:v>
                </c:pt>
                <c:pt idx="218">
                  <c:v>44068</c:v>
                </c:pt>
                <c:pt idx="219">
                  <c:v>44069</c:v>
                </c:pt>
                <c:pt idx="220">
                  <c:v>44070</c:v>
                </c:pt>
                <c:pt idx="221">
                  <c:v>44071</c:v>
                </c:pt>
                <c:pt idx="222">
                  <c:v>44072</c:v>
                </c:pt>
                <c:pt idx="223">
                  <c:v>44073</c:v>
                </c:pt>
                <c:pt idx="224">
                  <c:v>44074</c:v>
                </c:pt>
                <c:pt idx="225">
                  <c:v>44075</c:v>
                </c:pt>
                <c:pt idx="226">
                  <c:v>44076</c:v>
                </c:pt>
                <c:pt idx="227">
                  <c:v>44077</c:v>
                </c:pt>
                <c:pt idx="228">
                  <c:v>44078</c:v>
                </c:pt>
                <c:pt idx="229">
                  <c:v>44079</c:v>
                </c:pt>
                <c:pt idx="230">
                  <c:v>44080</c:v>
                </c:pt>
                <c:pt idx="231">
                  <c:v>44081</c:v>
                </c:pt>
                <c:pt idx="232">
                  <c:v>44082</c:v>
                </c:pt>
                <c:pt idx="233">
                  <c:v>44083</c:v>
                </c:pt>
                <c:pt idx="234">
                  <c:v>44084</c:v>
                </c:pt>
                <c:pt idx="235">
                  <c:v>44085</c:v>
                </c:pt>
                <c:pt idx="236">
                  <c:v>44086</c:v>
                </c:pt>
                <c:pt idx="237">
                  <c:v>44087</c:v>
                </c:pt>
                <c:pt idx="238">
                  <c:v>44088</c:v>
                </c:pt>
                <c:pt idx="239">
                  <c:v>44089</c:v>
                </c:pt>
                <c:pt idx="240">
                  <c:v>44090</c:v>
                </c:pt>
                <c:pt idx="241">
                  <c:v>44091</c:v>
                </c:pt>
                <c:pt idx="242">
                  <c:v>44092</c:v>
                </c:pt>
                <c:pt idx="243">
                  <c:v>44093</c:v>
                </c:pt>
                <c:pt idx="244">
                  <c:v>44094</c:v>
                </c:pt>
                <c:pt idx="245">
                  <c:v>44095</c:v>
                </c:pt>
                <c:pt idx="246">
                  <c:v>44096</c:v>
                </c:pt>
                <c:pt idx="247">
                  <c:v>44097</c:v>
                </c:pt>
                <c:pt idx="248">
                  <c:v>44098</c:v>
                </c:pt>
                <c:pt idx="249">
                  <c:v>44099</c:v>
                </c:pt>
                <c:pt idx="250">
                  <c:v>44100</c:v>
                </c:pt>
                <c:pt idx="251">
                  <c:v>44101</c:v>
                </c:pt>
                <c:pt idx="252">
                  <c:v>44102</c:v>
                </c:pt>
                <c:pt idx="253">
                  <c:v>44103</c:v>
                </c:pt>
                <c:pt idx="254">
                  <c:v>44104</c:v>
                </c:pt>
                <c:pt idx="255">
                  <c:v>44105</c:v>
                </c:pt>
                <c:pt idx="256">
                  <c:v>44106</c:v>
                </c:pt>
                <c:pt idx="257">
                  <c:v>44107</c:v>
                </c:pt>
                <c:pt idx="258">
                  <c:v>44108</c:v>
                </c:pt>
                <c:pt idx="259">
                  <c:v>44109</c:v>
                </c:pt>
                <c:pt idx="260">
                  <c:v>44110</c:v>
                </c:pt>
                <c:pt idx="261">
                  <c:v>44111</c:v>
                </c:pt>
                <c:pt idx="262">
                  <c:v>44112</c:v>
                </c:pt>
                <c:pt idx="263">
                  <c:v>44113</c:v>
                </c:pt>
                <c:pt idx="264">
                  <c:v>44114</c:v>
                </c:pt>
                <c:pt idx="265">
                  <c:v>44115</c:v>
                </c:pt>
                <c:pt idx="266">
                  <c:v>44116</c:v>
                </c:pt>
                <c:pt idx="267">
                  <c:v>44117</c:v>
                </c:pt>
                <c:pt idx="268">
                  <c:v>44118</c:v>
                </c:pt>
                <c:pt idx="269">
                  <c:v>44119</c:v>
                </c:pt>
                <c:pt idx="270">
                  <c:v>44120</c:v>
                </c:pt>
                <c:pt idx="271">
                  <c:v>44121</c:v>
                </c:pt>
                <c:pt idx="272">
                  <c:v>44122</c:v>
                </c:pt>
                <c:pt idx="273">
                  <c:v>44123</c:v>
                </c:pt>
                <c:pt idx="274">
                  <c:v>44124</c:v>
                </c:pt>
                <c:pt idx="275">
                  <c:v>44125</c:v>
                </c:pt>
                <c:pt idx="276">
                  <c:v>44126</c:v>
                </c:pt>
                <c:pt idx="277">
                  <c:v>44127</c:v>
                </c:pt>
                <c:pt idx="278">
                  <c:v>44128</c:v>
                </c:pt>
                <c:pt idx="279">
                  <c:v>44129</c:v>
                </c:pt>
                <c:pt idx="280">
                  <c:v>44130</c:v>
                </c:pt>
                <c:pt idx="281">
                  <c:v>44131</c:v>
                </c:pt>
                <c:pt idx="282">
                  <c:v>44132</c:v>
                </c:pt>
                <c:pt idx="283">
                  <c:v>44133</c:v>
                </c:pt>
                <c:pt idx="284">
                  <c:v>44134</c:v>
                </c:pt>
                <c:pt idx="285">
                  <c:v>44135</c:v>
                </c:pt>
                <c:pt idx="286">
                  <c:v>44136</c:v>
                </c:pt>
                <c:pt idx="287">
                  <c:v>44137</c:v>
                </c:pt>
                <c:pt idx="288">
                  <c:v>44138</c:v>
                </c:pt>
                <c:pt idx="289">
                  <c:v>44139</c:v>
                </c:pt>
                <c:pt idx="290">
                  <c:v>44140</c:v>
                </c:pt>
                <c:pt idx="291">
                  <c:v>44141</c:v>
                </c:pt>
                <c:pt idx="292">
                  <c:v>44142</c:v>
                </c:pt>
                <c:pt idx="293">
                  <c:v>44143</c:v>
                </c:pt>
                <c:pt idx="294">
                  <c:v>44144</c:v>
                </c:pt>
                <c:pt idx="295">
                  <c:v>44145</c:v>
                </c:pt>
                <c:pt idx="296">
                  <c:v>44146</c:v>
                </c:pt>
                <c:pt idx="297">
                  <c:v>44147</c:v>
                </c:pt>
                <c:pt idx="298">
                  <c:v>44148</c:v>
                </c:pt>
                <c:pt idx="299">
                  <c:v>44149</c:v>
                </c:pt>
                <c:pt idx="300">
                  <c:v>44150</c:v>
                </c:pt>
                <c:pt idx="301">
                  <c:v>44151</c:v>
                </c:pt>
                <c:pt idx="302">
                  <c:v>44152</c:v>
                </c:pt>
                <c:pt idx="303">
                  <c:v>44153</c:v>
                </c:pt>
                <c:pt idx="304">
                  <c:v>44154</c:v>
                </c:pt>
                <c:pt idx="305">
                  <c:v>44155</c:v>
                </c:pt>
                <c:pt idx="306">
                  <c:v>44156</c:v>
                </c:pt>
                <c:pt idx="307">
                  <c:v>44157</c:v>
                </c:pt>
                <c:pt idx="308">
                  <c:v>44158</c:v>
                </c:pt>
                <c:pt idx="309">
                  <c:v>44159</c:v>
                </c:pt>
                <c:pt idx="310">
                  <c:v>44160</c:v>
                </c:pt>
                <c:pt idx="311">
                  <c:v>44161</c:v>
                </c:pt>
                <c:pt idx="312">
                  <c:v>44162</c:v>
                </c:pt>
                <c:pt idx="313">
                  <c:v>44163</c:v>
                </c:pt>
                <c:pt idx="314">
                  <c:v>44164</c:v>
                </c:pt>
                <c:pt idx="315">
                  <c:v>44165</c:v>
                </c:pt>
                <c:pt idx="316">
                  <c:v>44166</c:v>
                </c:pt>
                <c:pt idx="317">
                  <c:v>44167</c:v>
                </c:pt>
                <c:pt idx="318">
                  <c:v>44168</c:v>
                </c:pt>
                <c:pt idx="319">
                  <c:v>44169</c:v>
                </c:pt>
                <c:pt idx="320">
                  <c:v>44170</c:v>
                </c:pt>
                <c:pt idx="321">
                  <c:v>44171</c:v>
                </c:pt>
                <c:pt idx="322">
                  <c:v>44172</c:v>
                </c:pt>
                <c:pt idx="323">
                  <c:v>44173</c:v>
                </c:pt>
                <c:pt idx="324">
                  <c:v>44174</c:v>
                </c:pt>
                <c:pt idx="325">
                  <c:v>44175</c:v>
                </c:pt>
                <c:pt idx="326">
                  <c:v>44176</c:v>
                </c:pt>
                <c:pt idx="327">
                  <c:v>44177</c:v>
                </c:pt>
                <c:pt idx="328">
                  <c:v>44178</c:v>
                </c:pt>
                <c:pt idx="329">
                  <c:v>44179</c:v>
                </c:pt>
                <c:pt idx="330">
                  <c:v>44180</c:v>
                </c:pt>
                <c:pt idx="331">
                  <c:v>44181</c:v>
                </c:pt>
                <c:pt idx="332">
                  <c:v>44182</c:v>
                </c:pt>
                <c:pt idx="333">
                  <c:v>44183</c:v>
                </c:pt>
                <c:pt idx="334">
                  <c:v>44184</c:v>
                </c:pt>
                <c:pt idx="335">
                  <c:v>44185</c:v>
                </c:pt>
                <c:pt idx="336">
                  <c:v>44186</c:v>
                </c:pt>
                <c:pt idx="337">
                  <c:v>44187</c:v>
                </c:pt>
                <c:pt idx="338">
                  <c:v>44188</c:v>
                </c:pt>
                <c:pt idx="339">
                  <c:v>44189</c:v>
                </c:pt>
                <c:pt idx="340">
                  <c:v>44190</c:v>
                </c:pt>
                <c:pt idx="341">
                  <c:v>44191</c:v>
                </c:pt>
                <c:pt idx="342">
                  <c:v>44192</c:v>
                </c:pt>
                <c:pt idx="343">
                  <c:v>44193</c:v>
                </c:pt>
                <c:pt idx="344">
                  <c:v>44194</c:v>
                </c:pt>
                <c:pt idx="345">
                  <c:v>44195</c:v>
                </c:pt>
                <c:pt idx="346">
                  <c:v>44196</c:v>
                </c:pt>
                <c:pt idx="347">
                  <c:v>44197</c:v>
                </c:pt>
                <c:pt idx="348">
                  <c:v>44198</c:v>
                </c:pt>
                <c:pt idx="349">
                  <c:v>44199</c:v>
                </c:pt>
                <c:pt idx="350">
                  <c:v>44200</c:v>
                </c:pt>
                <c:pt idx="351">
                  <c:v>44201</c:v>
                </c:pt>
                <c:pt idx="352">
                  <c:v>44202</c:v>
                </c:pt>
                <c:pt idx="353">
                  <c:v>44203</c:v>
                </c:pt>
                <c:pt idx="354">
                  <c:v>44204</c:v>
                </c:pt>
                <c:pt idx="355">
                  <c:v>44205</c:v>
                </c:pt>
                <c:pt idx="356">
                  <c:v>44206</c:v>
                </c:pt>
                <c:pt idx="357">
                  <c:v>44207</c:v>
                </c:pt>
                <c:pt idx="358">
                  <c:v>44208</c:v>
                </c:pt>
                <c:pt idx="359">
                  <c:v>44209</c:v>
                </c:pt>
                <c:pt idx="360">
                  <c:v>44210</c:v>
                </c:pt>
                <c:pt idx="361">
                  <c:v>44211</c:v>
                </c:pt>
                <c:pt idx="362">
                  <c:v>44212</c:v>
                </c:pt>
                <c:pt idx="363">
                  <c:v>44213</c:v>
                </c:pt>
                <c:pt idx="364">
                  <c:v>44214</c:v>
                </c:pt>
                <c:pt idx="365">
                  <c:v>44215</c:v>
                </c:pt>
                <c:pt idx="366">
                  <c:v>44216</c:v>
                </c:pt>
                <c:pt idx="367">
                  <c:v>44217</c:v>
                </c:pt>
                <c:pt idx="368">
                  <c:v>44218</c:v>
                </c:pt>
                <c:pt idx="369">
                  <c:v>44219</c:v>
                </c:pt>
                <c:pt idx="370">
                  <c:v>44220</c:v>
                </c:pt>
                <c:pt idx="371">
                  <c:v>44221</c:v>
                </c:pt>
                <c:pt idx="372">
                  <c:v>44222</c:v>
                </c:pt>
                <c:pt idx="373">
                  <c:v>44223</c:v>
                </c:pt>
                <c:pt idx="374">
                  <c:v>44224</c:v>
                </c:pt>
                <c:pt idx="375">
                  <c:v>44225</c:v>
                </c:pt>
                <c:pt idx="376">
                  <c:v>44226</c:v>
                </c:pt>
                <c:pt idx="377">
                  <c:v>44227</c:v>
                </c:pt>
                <c:pt idx="378">
                  <c:v>44228</c:v>
                </c:pt>
                <c:pt idx="379">
                  <c:v>44229</c:v>
                </c:pt>
                <c:pt idx="380">
                  <c:v>44230</c:v>
                </c:pt>
                <c:pt idx="381">
                  <c:v>44231</c:v>
                </c:pt>
                <c:pt idx="382">
                  <c:v>44232</c:v>
                </c:pt>
                <c:pt idx="383">
                  <c:v>44233</c:v>
                </c:pt>
                <c:pt idx="384">
                  <c:v>44234</c:v>
                </c:pt>
                <c:pt idx="385">
                  <c:v>44235</c:v>
                </c:pt>
                <c:pt idx="386">
                  <c:v>44236</c:v>
                </c:pt>
                <c:pt idx="387">
                  <c:v>44237</c:v>
                </c:pt>
                <c:pt idx="388">
                  <c:v>44238</c:v>
                </c:pt>
                <c:pt idx="389">
                  <c:v>44239</c:v>
                </c:pt>
                <c:pt idx="390">
                  <c:v>44240</c:v>
                </c:pt>
                <c:pt idx="391">
                  <c:v>44241</c:v>
                </c:pt>
                <c:pt idx="392">
                  <c:v>44242</c:v>
                </c:pt>
                <c:pt idx="393">
                  <c:v>44243</c:v>
                </c:pt>
                <c:pt idx="394">
                  <c:v>44244</c:v>
                </c:pt>
                <c:pt idx="395">
                  <c:v>44245</c:v>
                </c:pt>
                <c:pt idx="396">
                  <c:v>44246</c:v>
                </c:pt>
                <c:pt idx="397">
                  <c:v>44247</c:v>
                </c:pt>
                <c:pt idx="398">
                  <c:v>44248</c:v>
                </c:pt>
                <c:pt idx="399">
                  <c:v>44249</c:v>
                </c:pt>
                <c:pt idx="400">
                  <c:v>44250</c:v>
                </c:pt>
                <c:pt idx="401">
                  <c:v>44251</c:v>
                </c:pt>
                <c:pt idx="402">
                  <c:v>44252</c:v>
                </c:pt>
                <c:pt idx="403">
                  <c:v>44253</c:v>
                </c:pt>
                <c:pt idx="404">
                  <c:v>44254</c:v>
                </c:pt>
                <c:pt idx="405">
                  <c:v>44255</c:v>
                </c:pt>
                <c:pt idx="406">
                  <c:v>44256</c:v>
                </c:pt>
                <c:pt idx="407">
                  <c:v>44257</c:v>
                </c:pt>
                <c:pt idx="408">
                  <c:v>44258</c:v>
                </c:pt>
                <c:pt idx="409">
                  <c:v>44259</c:v>
                </c:pt>
                <c:pt idx="410">
                  <c:v>44260</c:v>
                </c:pt>
                <c:pt idx="411">
                  <c:v>44261</c:v>
                </c:pt>
                <c:pt idx="412">
                  <c:v>44262</c:v>
                </c:pt>
                <c:pt idx="413">
                  <c:v>44263</c:v>
                </c:pt>
                <c:pt idx="414">
                  <c:v>44264</c:v>
                </c:pt>
                <c:pt idx="415">
                  <c:v>44265</c:v>
                </c:pt>
                <c:pt idx="416">
                  <c:v>44266</c:v>
                </c:pt>
                <c:pt idx="417">
                  <c:v>44267</c:v>
                </c:pt>
                <c:pt idx="418">
                  <c:v>44268</c:v>
                </c:pt>
                <c:pt idx="419">
                  <c:v>44269</c:v>
                </c:pt>
                <c:pt idx="420">
                  <c:v>44270</c:v>
                </c:pt>
                <c:pt idx="421">
                  <c:v>44271</c:v>
                </c:pt>
                <c:pt idx="422">
                  <c:v>44272</c:v>
                </c:pt>
                <c:pt idx="423">
                  <c:v>44273</c:v>
                </c:pt>
                <c:pt idx="424">
                  <c:v>44274</c:v>
                </c:pt>
                <c:pt idx="425">
                  <c:v>44275</c:v>
                </c:pt>
                <c:pt idx="426">
                  <c:v>44276</c:v>
                </c:pt>
                <c:pt idx="427">
                  <c:v>44277</c:v>
                </c:pt>
                <c:pt idx="428">
                  <c:v>44278</c:v>
                </c:pt>
                <c:pt idx="429">
                  <c:v>44279</c:v>
                </c:pt>
                <c:pt idx="430">
                  <c:v>44280</c:v>
                </c:pt>
                <c:pt idx="431">
                  <c:v>44281</c:v>
                </c:pt>
                <c:pt idx="432">
                  <c:v>44282</c:v>
                </c:pt>
                <c:pt idx="433">
                  <c:v>44283</c:v>
                </c:pt>
                <c:pt idx="434">
                  <c:v>44284</c:v>
                </c:pt>
                <c:pt idx="435">
                  <c:v>44285</c:v>
                </c:pt>
                <c:pt idx="436">
                  <c:v>44286</c:v>
                </c:pt>
                <c:pt idx="437">
                  <c:v>44287</c:v>
                </c:pt>
                <c:pt idx="438">
                  <c:v>44288</c:v>
                </c:pt>
                <c:pt idx="439">
                  <c:v>44289</c:v>
                </c:pt>
                <c:pt idx="440">
                  <c:v>44290</c:v>
                </c:pt>
                <c:pt idx="441">
                  <c:v>44291</c:v>
                </c:pt>
                <c:pt idx="442">
                  <c:v>44292</c:v>
                </c:pt>
                <c:pt idx="443">
                  <c:v>44293</c:v>
                </c:pt>
                <c:pt idx="444">
                  <c:v>44294</c:v>
                </c:pt>
                <c:pt idx="445">
                  <c:v>44295</c:v>
                </c:pt>
                <c:pt idx="446">
                  <c:v>44296</c:v>
                </c:pt>
                <c:pt idx="447">
                  <c:v>44297</c:v>
                </c:pt>
                <c:pt idx="448">
                  <c:v>44298</c:v>
                </c:pt>
                <c:pt idx="449">
                  <c:v>44299</c:v>
                </c:pt>
                <c:pt idx="450">
                  <c:v>44300</c:v>
                </c:pt>
                <c:pt idx="451">
                  <c:v>44301</c:v>
                </c:pt>
                <c:pt idx="452">
                  <c:v>44302</c:v>
                </c:pt>
                <c:pt idx="453">
                  <c:v>44303</c:v>
                </c:pt>
                <c:pt idx="454">
                  <c:v>44304</c:v>
                </c:pt>
                <c:pt idx="455">
                  <c:v>44305</c:v>
                </c:pt>
                <c:pt idx="456">
                  <c:v>44306</c:v>
                </c:pt>
                <c:pt idx="457">
                  <c:v>44307</c:v>
                </c:pt>
                <c:pt idx="458">
                  <c:v>44308</c:v>
                </c:pt>
                <c:pt idx="459">
                  <c:v>44309</c:v>
                </c:pt>
                <c:pt idx="460">
                  <c:v>44310</c:v>
                </c:pt>
                <c:pt idx="461">
                  <c:v>44311</c:v>
                </c:pt>
                <c:pt idx="462">
                  <c:v>44312</c:v>
                </c:pt>
                <c:pt idx="463">
                  <c:v>44313</c:v>
                </c:pt>
                <c:pt idx="464">
                  <c:v>44314</c:v>
                </c:pt>
                <c:pt idx="465">
                  <c:v>44315</c:v>
                </c:pt>
                <c:pt idx="466">
                  <c:v>44316</c:v>
                </c:pt>
                <c:pt idx="467">
                  <c:v>44317</c:v>
                </c:pt>
                <c:pt idx="468">
                  <c:v>44318</c:v>
                </c:pt>
                <c:pt idx="469">
                  <c:v>44319</c:v>
                </c:pt>
                <c:pt idx="470">
                  <c:v>44320</c:v>
                </c:pt>
                <c:pt idx="471">
                  <c:v>44321</c:v>
                </c:pt>
                <c:pt idx="472">
                  <c:v>44322</c:v>
                </c:pt>
                <c:pt idx="473">
                  <c:v>44323</c:v>
                </c:pt>
                <c:pt idx="474">
                  <c:v>44324</c:v>
                </c:pt>
                <c:pt idx="475">
                  <c:v>44325</c:v>
                </c:pt>
                <c:pt idx="476">
                  <c:v>44326</c:v>
                </c:pt>
                <c:pt idx="477">
                  <c:v>44327</c:v>
                </c:pt>
                <c:pt idx="478">
                  <c:v>44328</c:v>
                </c:pt>
                <c:pt idx="479">
                  <c:v>44329</c:v>
                </c:pt>
                <c:pt idx="480">
                  <c:v>44330</c:v>
                </c:pt>
                <c:pt idx="481">
                  <c:v>44331</c:v>
                </c:pt>
                <c:pt idx="482">
                  <c:v>44332</c:v>
                </c:pt>
                <c:pt idx="483">
                  <c:v>44333</c:v>
                </c:pt>
                <c:pt idx="484">
                  <c:v>44334</c:v>
                </c:pt>
                <c:pt idx="485">
                  <c:v>44335</c:v>
                </c:pt>
                <c:pt idx="486">
                  <c:v>44336</c:v>
                </c:pt>
                <c:pt idx="487">
                  <c:v>44337</c:v>
                </c:pt>
                <c:pt idx="488">
                  <c:v>44338</c:v>
                </c:pt>
                <c:pt idx="489">
                  <c:v>44339</c:v>
                </c:pt>
                <c:pt idx="490">
                  <c:v>44340</c:v>
                </c:pt>
                <c:pt idx="491">
                  <c:v>44341</c:v>
                </c:pt>
                <c:pt idx="492">
                  <c:v>44342</c:v>
                </c:pt>
                <c:pt idx="493">
                  <c:v>44343</c:v>
                </c:pt>
                <c:pt idx="494">
                  <c:v>44344</c:v>
                </c:pt>
                <c:pt idx="495">
                  <c:v>44345</c:v>
                </c:pt>
                <c:pt idx="496">
                  <c:v>44346</c:v>
                </c:pt>
                <c:pt idx="497">
                  <c:v>44347</c:v>
                </c:pt>
                <c:pt idx="498">
                  <c:v>44348</c:v>
                </c:pt>
                <c:pt idx="499">
                  <c:v>44349</c:v>
                </c:pt>
                <c:pt idx="500">
                  <c:v>44350</c:v>
                </c:pt>
                <c:pt idx="501">
                  <c:v>44351</c:v>
                </c:pt>
                <c:pt idx="502">
                  <c:v>44352</c:v>
                </c:pt>
                <c:pt idx="503">
                  <c:v>44353</c:v>
                </c:pt>
                <c:pt idx="504">
                  <c:v>44354</c:v>
                </c:pt>
                <c:pt idx="505">
                  <c:v>44355</c:v>
                </c:pt>
                <c:pt idx="506">
                  <c:v>44356</c:v>
                </c:pt>
                <c:pt idx="507">
                  <c:v>44357</c:v>
                </c:pt>
                <c:pt idx="508">
                  <c:v>44358</c:v>
                </c:pt>
                <c:pt idx="509">
                  <c:v>44359</c:v>
                </c:pt>
                <c:pt idx="510">
                  <c:v>44360</c:v>
                </c:pt>
                <c:pt idx="511">
                  <c:v>44361</c:v>
                </c:pt>
                <c:pt idx="512">
                  <c:v>44362</c:v>
                </c:pt>
                <c:pt idx="513">
                  <c:v>44363</c:v>
                </c:pt>
                <c:pt idx="514">
                  <c:v>44364</c:v>
                </c:pt>
                <c:pt idx="515">
                  <c:v>44365</c:v>
                </c:pt>
                <c:pt idx="516">
                  <c:v>44366</c:v>
                </c:pt>
                <c:pt idx="517">
                  <c:v>44367</c:v>
                </c:pt>
                <c:pt idx="518">
                  <c:v>44368</c:v>
                </c:pt>
                <c:pt idx="519">
                  <c:v>44369</c:v>
                </c:pt>
                <c:pt idx="520">
                  <c:v>44370</c:v>
                </c:pt>
                <c:pt idx="521">
                  <c:v>44371</c:v>
                </c:pt>
                <c:pt idx="522">
                  <c:v>44372</c:v>
                </c:pt>
                <c:pt idx="523">
                  <c:v>44373</c:v>
                </c:pt>
                <c:pt idx="524">
                  <c:v>44374</c:v>
                </c:pt>
                <c:pt idx="525">
                  <c:v>44375</c:v>
                </c:pt>
                <c:pt idx="526">
                  <c:v>44376</c:v>
                </c:pt>
                <c:pt idx="527">
                  <c:v>44377</c:v>
                </c:pt>
                <c:pt idx="528">
                  <c:v>44378</c:v>
                </c:pt>
                <c:pt idx="529">
                  <c:v>44379</c:v>
                </c:pt>
                <c:pt idx="530">
                  <c:v>44380</c:v>
                </c:pt>
                <c:pt idx="531">
                  <c:v>44381</c:v>
                </c:pt>
                <c:pt idx="532">
                  <c:v>44382</c:v>
                </c:pt>
                <c:pt idx="533">
                  <c:v>44383</c:v>
                </c:pt>
                <c:pt idx="534">
                  <c:v>44384</c:v>
                </c:pt>
                <c:pt idx="535">
                  <c:v>44385</c:v>
                </c:pt>
                <c:pt idx="536">
                  <c:v>44386</c:v>
                </c:pt>
                <c:pt idx="537">
                  <c:v>44387</c:v>
                </c:pt>
                <c:pt idx="538">
                  <c:v>44388</c:v>
                </c:pt>
                <c:pt idx="539">
                  <c:v>44389</c:v>
                </c:pt>
                <c:pt idx="540">
                  <c:v>44390</c:v>
                </c:pt>
                <c:pt idx="541">
                  <c:v>44391</c:v>
                </c:pt>
                <c:pt idx="542">
                  <c:v>44392</c:v>
                </c:pt>
                <c:pt idx="543">
                  <c:v>44393</c:v>
                </c:pt>
                <c:pt idx="544">
                  <c:v>44394</c:v>
                </c:pt>
                <c:pt idx="545">
                  <c:v>44395</c:v>
                </c:pt>
                <c:pt idx="546">
                  <c:v>44396</c:v>
                </c:pt>
                <c:pt idx="547">
                  <c:v>44397</c:v>
                </c:pt>
                <c:pt idx="548">
                  <c:v>44398</c:v>
                </c:pt>
                <c:pt idx="549">
                  <c:v>44399</c:v>
                </c:pt>
                <c:pt idx="550">
                  <c:v>44400</c:v>
                </c:pt>
                <c:pt idx="551">
                  <c:v>44401</c:v>
                </c:pt>
                <c:pt idx="552">
                  <c:v>44402</c:v>
                </c:pt>
                <c:pt idx="553">
                  <c:v>44403</c:v>
                </c:pt>
                <c:pt idx="554">
                  <c:v>44404</c:v>
                </c:pt>
                <c:pt idx="555">
                  <c:v>44405</c:v>
                </c:pt>
                <c:pt idx="556">
                  <c:v>44406</c:v>
                </c:pt>
                <c:pt idx="557">
                  <c:v>44407</c:v>
                </c:pt>
                <c:pt idx="558">
                  <c:v>44408</c:v>
                </c:pt>
                <c:pt idx="559">
                  <c:v>44409</c:v>
                </c:pt>
                <c:pt idx="560">
                  <c:v>44410</c:v>
                </c:pt>
                <c:pt idx="561">
                  <c:v>44411</c:v>
                </c:pt>
                <c:pt idx="562">
                  <c:v>44412</c:v>
                </c:pt>
                <c:pt idx="563">
                  <c:v>44413</c:v>
                </c:pt>
                <c:pt idx="564">
                  <c:v>44414</c:v>
                </c:pt>
                <c:pt idx="565">
                  <c:v>44415</c:v>
                </c:pt>
                <c:pt idx="566">
                  <c:v>44416</c:v>
                </c:pt>
                <c:pt idx="567">
                  <c:v>44417</c:v>
                </c:pt>
                <c:pt idx="568">
                  <c:v>44418</c:v>
                </c:pt>
                <c:pt idx="569">
                  <c:v>44419</c:v>
                </c:pt>
                <c:pt idx="570">
                  <c:v>44420</c:v>
                </c:pt>
                <c:pt idx="571">
                  <c:v>44421</c:v>
                </c:pt>
                <c:pt idx="572">
                  <c:v>44422</c:v>
                </c:pt>
                <c:pt idx="573">
                  <c:v>44423</c:v>
                </c:pt>
                <c:pt idx="574">
                  <c:v>44424</c:v>
                </c:pt>
                <c:pt idx="575">
                  <c:v>44425</c:v>
                </c:pt>
                <c:pt idx="576">
                  <c:v>44426</c:v>
                </c:pt>
                <c:pt idx="577">
                  <c:v>44427</c:v>
                </c:pt>
                <c:pt idx="578">
                  <c:v>44428</c:v>
                </c:pt>
                <c:pt idx="579">
                  <c:v>44429</c:v>
                </c:pt>
                <c:pt idx="580">
                  <c:v>44430</c:v>
                </c:pt>
                <c:pt idx="581">
                  <c:v>44431</c:v>
                </c:pt>
                <c:pt idx="582">
                  <c:v>44432</c:v>
                </c:pt>
                <c:pt idx="583">
                  <c:v>44433</c:v>
                </c:pt>
                <c:pt idx="584">
                  <c:v>44434</c:v>
                </c:pt>
                <c:pt idx="585">
                  <c:v>44435</c:v>
                </c:pt>
                <c:pt idx="586">
                  <c:v>44436</c:v>
                </c:pt>
                <c:pt idx="587">
                  <c:v>44437</c:v>
                </c:pt>
                <c:pt idx="588">
                  <c:v>44438</c:v>
                </c:pt>
                <c:pt idx="589">
                  <c:v>44439</c:v>
                </c:pt>
                <c:pt idx="590">
                  <c:v>44440</c:v>
                </c:pt>
                <c:pt idx="591">
                  <c:v>44441</c:v>
                </c:pt>
                <c:pt idx="592">
                  <c:v>44442</c:v>
                </c:pt>
                <c:pt idx="593">
                  <c:v>44443</c:v>
                </c:pt>
                <c:pt idx="594">
                  <c:v>44444</c:v>
                </c:pt>
                <c:pt idx="595">
                  <c:v>44445</c:v>
                </c:pt>
                <c:pt idx="596">
                  <c:v>44446</c:v>
                </c:pt>
                <c:pt idx="597">
                  <c:v>44447</c:v>
                </c:pt>
                <c:pt idx="598">
                  <c:v>44448</c:v>
                </c:pt>
                <c:pt idx="599">
                  <c:v>44449</c:v>
                </c:pt>
                <c:pt idx="600">
                  <c:v>44450</c:v>
                </c:pt>
                <c:pt idx="601">
                  <c:v>44451</c:v>
                </c:pt>
                <c:pt idx="602">
                  <c:v>44452</c:v>
                </c:pt>
                <c:pt idx="603">
                  <c:v>44453</c:v>
                </c:pt>
                <c:pt idx="604">
                  <c:v>44454</c:v>
                </c:pt>
                <c:pt idx="605">
                  <c:v>44455</c:v>
                </c:pt>
                <c:pt idx="606">
                  <c:v>44456</c:v>
                </c:pt>
                <c:pt idx="607">
                  <c:v>44457</c:v>
                </c:pt>
                <c:pt idx="608">
                  <c:v>44458</c:v>
                </c:pt>
                <c:pt idx="609">
                  <c:v>44459</c:v>
                </c:pt>
                <c:pt idx="610">
                  <c:v>44460</c:v>
                </c:pt>
                <c:pt idx="611">
                  <c:v>44461</c:v>
                </c:pt>
                <c:pt idx="612">
                  <c:v>44462</c:v>
                </c:pt>
                <c:pt idx="613">
                  <c:v>44463</c:v>
                </c:pt>
                <c:pt idx="614">
                  <c:v>44464</c:v>
                </c:pt>
                <c:pt idx="615">
                  <c:v>44465</c:v>
                </c:pt>
                <c:pt idx="616">
                  <c:v>44466</c:v>
                </c:pt>
                <c:pt idx="617">
                  <c:v>44467</c:v>
                </c:pt>
                <c:pt idx="618">
                  <c:v>44468</c:v>
                </c:pt>
                <c:pt idx="619">
                  <c:v>44469</c:v>
                </c:pt>
                <c:pt idx="620">
                  <c:v>44470</c:v>
                </c:pt>
                <c:pt idx="621">
                  <c:v>44471</c:v>
                </c:pt>
                <c:pt idx="622">
                  <c:v>44472</c:v>
                </c:pt>
                <c:pt idx="623">
                  <c:v>44473</c:v>
                </c:pt>
                <c:pt idx="624">
                  <c:v>44474</c:v>
                </c:pt>
                <c:pt idx="625">
                  <c:v>44475</c:v>
                </c:pt>
                <c:pt idx="626">
                  <c:v>44476</c:v>
                </c:pt>
                <c:pt idx="627">
                  <c:v>44477</c:v>
                </c:pt>
                <c:pt idx="628">
                  <c:v>44478</c:v>
                </c:pt>
                <c:pt idx="629">
                  <c:v>44479</c:v>
                </c:pt>
                <c:pt idx="630">
                  <c:v>44480</c:v>
                </c:pt>
                <c:pt idx="631">
                  <c:v>44481</c:v>
                </c:pt>
                <c:pt idx="632">
                  <c:v>44482</c:v>
                </c:pt>
                <c:pt idx="633">
                  <c:v>44483</c:v>
                </c:pt>
                <c:pt idx="634">
                  <c:v>44484</c:v>
                </c:pt>
                <c:pt idx="635">
                  <c:v>44485</c:v>
                </c:pt>
                <c:pt idx="636">
                  <c:v>44486</c:v>
                </c:pt>
                <c:pt idx="637">
                  <c:v>44487</c:v>
                </c:pt>
                <c:pt idx="638">
                  <c:v>44488</c:v>
                </c:pt>
                <c:pt idx="639">
                  <c:v>44489</c:v>
                </c:pt>
                <c:pt idx="640">
                  <c:v>44490</c:v>
                </c:pt>
                <c:pt idx="641">
                  <c:v>44491</c:v>
                </c:pt>
                <c:pt idx="642">
                  <c:v>44492</c:v>
                </c:pt>
                <c:pt idx="643">
                  <c:v>44493</c:v>
                </c:pt>
                <c:pt idx="644">
                  <c:v>44494</c:v>
                </c:pt>
                <c:pt idx="645">
                  <c:v>44495</c:v>
                </c:pt>
                <c:pt idx="646">
                  <c:v>44496</c:v>
                </c:pt>
                <c:pt idx="647">
                  <c:v>44497</c:v>
                </c:pt>
                <c:pt idx="648">
                  <c:v>44498</c:v>
                </c:pt>
                <c:pt idx="649">
                  <c:v>44499</c:v>
                </c:pt>
                <c:pt idx="650">
                  <c:v>44500</c:v>
                </c:pt>
                <c:pt idx="651">
                  <c:v>44501</c:v>
                </c:pt>
                <c:pt idx="652">
                  <c:v>44502</c:v>
                </c:pt>
                <c:pt idx="653">
                  <c:v>44503</c:v>
                </c:pt>
                <c:pt idx="654">
                  <c:v>44504</c:v>
                </c:pt>
                <c:pt idx="655">
                  <c:v>44505</c:v>
                </c:pt>
                <c:pt idx="656">
                  <c:v>44506</c:v>
                </c:pt>
                <c:pt idx="657">
                  <c:v>44507</c:v>
                </c:pt>
                <c:pt idx="658">
                  <c:v>44508</c:v>
                </c:pt>
                <c:pt idx="659">
                  <c:v>44509</c:v>
                </c:pt>
                <c:pt idx="660">
                  <c:v>44510</c:v>
                </c:pt>
                <c:pt idx="661">
                  <c:v>44511</c:v>
                </c:pt>
                <c:pt idx="662">
                  <c:v>44512</c:v>
                </c:pt>
                <c:pt idx="663">
                  <c:v>44513</c:v>
                </c:pt>
                <c:pt idx="664">
                  <c:v>44514</c:v>
                </c:pt>
                <c:pt idx="665">
                  <c:v>44515</c:v>
                </c:pt>
                <c:pt idx="666">
                  <c:v>44516</c:v>
                </c:pt>
                <c:pt idx="667">
                  <c:v>44517</c:v>
                </c:pt>
                <c:pt idx="668">
                  <c:v>44518</c:v>
                </c:pt>
                <c:pt idx="669">
                  <c:v>44519</c:v>
                </c:pt>
                <c:pt idx="670">
                  <c:v>44520</c:v>
                </c:pt>
                <c:pt idx="671">
                  <c:v>44521</c:v>
                </c:pt>
                <c:pt idx="672">
                  <c:v>44522</c:v>
                </c:pt>
                <c:pt idx="673">
                  <c:v>44523</c:v>
                </c:pt>
                <c:pt idx="674">
                  <c:v>44524</c:v>
                </c:pt>
                <c:pt idx="675">
                  <c:v>44525</c:v>
                </c:pt>
                <c:pt idx="676">
                  <c:v>44526</c:v>
                </c:pt>
                <c:pt idx="677">
                  <c:v>44527</c:v>
                </c:pt>
                <c:pt idx="678">
                  <c:v>44528</c:v>
                </c:pt>
                <c:pt idx="679">
                  <c:v>44529</c:v>
                </c:pt>
                <c:pt idx="680">
                  <c:v>44530</c:v>
                </c:pt>
                <c:pt idx="681">
                  <c:v>44531</c:v>
                </c:pt>
                <c:pt idx="682">
                  <c:v>44532</c:v>
                </c:pt>
                <c:pt idx="683">
                  <c:v>44533</c:v>
                </c:pt>
                <c:pt idx="684">
                  <c:v>44534</c:v>
                </c:pt>
                <c:pt idx="685">
                  <c:v>44535</c:v>
                </c:pt>
                <c:pt idx="686">
                  <c:v>44536</c:v>
                </c:pt>
                <c:pt idx="687">
                  <c:v>44537</c:v>
                </c:pt>
                <c:pt idx="688">
                  <c:v>44538</c:v>
                </c:pt>
                <c:pt idx="689">
                  <c:v>44539</c:v>
                </c:pt>
                <c:pt idx="690">
                  <c:v>44540</c:v>
                </c:pt>
                <c:pt idx="691">
                  <c:v>44541</c:v>
                </c:pt>
                <c:pt idx="692">
                  <c:v>44542</c:v>
                </c:pt>
                <c:pt idx="693">
                  <c:v>44543</c:v>
                </c:pt>
                <c:pt idx="694">
                  <c:v>44544</c:v>
                </c:pt>
                <c:pt idx="695">
                  <c:v>44545</c:v>
                </c:pt>
                <c:pt idx="696">
                  <c:v>44546</c:v>
                </c:pt>
                <c:pt idx="697">
                  <c:v>44547</c:v>
                </c:pt>
                <c:pt idx="698">
                  <c:v>44548</c:v>
                </c:pt>
                <c:pt idx="699">
                  <c:v>44549</c:v>
                </c:pt>
                <c:pt idx="700">
                  <c:v>44550</c:v>
                </c:pt>
                <c:pt idx="701">
                  <c:v>44551</c:v>
                </c:pt>
                <c:pt idx="702">
                  <c:v>44552</c:v>
                </c:pt>
                <c:pt idx="703">
                  <c:v>44553</c:v>
                </c:pt>
                <c:pt idx="704">
                  <c:v>44554</c:v>
                </c:pt>
                <c:pt idx="705">
                  <c:v>44555</c:v>
                </c:pt>
                <c:pt idx="706">
                  <c:v>44556</c:v>
                </c:pt>
                <c:pt idx="707">
                  <c:v>44557</c:v>
                </c:pt>
                <c:pt idx="708">
                  <c:v>44558</c:v>
                </c:pt>
                <c:pt idx="709">
                  <c:v>44559</c:v>
                </c:pt>
                <c:pt idx="710">
                  <c:v>44560</c:v>
                </c:pt>
                <c:pt idx="711">
                  <c:v>44561</c:v>
                </c:pt>
                <c:pt idx="712">
                  <c:v>44562</c:v>
                </c:pt>
                <c:pt idx="713">
                  <c:v>44563</c:v>
                </c:pt>
                <c:pt idx="714">
                  <c:v>44564</c:v>
                </c:pt>
                <c:pt idx="715">
                  <c:v>44565</c:v>
                </c:pt>
                <c:pt idx="716">
                  <c:v>44566</c:v>
                </c:pt>
                <c:pt idx="717">
                  <c:v>44567</c:v>
                </c:pt>
                <c:pt idx="718">
                  <c:v>44568</c:v>
                </c:pt>
                <c:pt idx="719">
                  <c:v>44569</c:v>
                </c:pt>
                <c:pt idx="720">
                  <c:v>44570</c:v>
                </c:pt>
                <c:pt idx="721">
                  <c:v>44571</c:v>
                </c:pt>
                <c:pt idx="722">
                  <c:v>44572</c:v>
                </c:pt>
                <c:pt idx="723">
                  <c:v>44573</c:v>
                </c:pt>
                <c:pt idx="724">
                  <c:v>44574</c:v>
                </c:pt>
                <c:pt idx="725">
                  <c:v>44575</c:v>
                </c:pt>
                <c:pt idx="726">
                  <c:v>44576</c:v>
                </c:pt>
                <c:pt idx="727">
                  <c:v>44577</c:v>
                </c:pt>
                <c:pt idx="728">
                  <c:v>44578</c:v>
                </c:pt>
                <c:pt idx="729">
                  <c:v>44579</c:v>
                </c:pt>
                <c:pt idx="730">
                  <c:v>44580</c:v>
                </c:pt>
                <c:pt idx="731">
                  <c:v>44581</c:v>
                </c:pt>
                <c:pt idx="732">
                  <c:v>44582</c:v>
                </c:pt>
                <c:pt idx="733">
                  <c:v>44583</c:v>
                </c:pt>
                <c:pt idx="734">
                  <c:v>44584</c:v>
                </c:pt>
                <c:pt idx="735">
                  <c:v>44585</c:v>
                </c:pt>
                <c:pt idx="736">
                  <c:v>44586</c:v>
                </c:pt>
                <c:pt idx="737">
                  <c:v>44587</c:v>
                </c:pt>
                <c:pt idx="738">
                  <c:v>44588</c:v>
                </c:pt>
                <c:pt idx="739">
                  <c:v>44589</c:v>
                </c:pt>
                <c:pt idx="740">
                  <c:v>44590</c:v>
                </c:pt>
                <c:pt idx="741">
                  <c:v>44591</c:v>
                </c:pt>
                <c:pt idx="742">
                  <c:v>44592</c:v>
                </c:pt>
                <c:pt idx="743">
                  <c:v>44593</c:v>
                </c:pt>
                <c:pt idx="744">
                  <c:v>44594</c:v>
                </c:pt>
                <c:pt idx="745">
                  <c:v>44595</c:v>
                </c:pt>
                <c:pt idx="746">
                  <c:v>44596</c:v>
                </c:pt>
                <c:pt idx="747">
                  <c:v>44597</c:v>
                </c:pt>
                <c:pt idx="748">
                  <c:v>44598</c:v>
                </c:pt>
                <c:pt idx="749">
                  <c:v>44599</c:v>
                </c:pt>
                <c:pt idx="750">
                  <c:v>44600</c:v>
                </c:pt>
                <c:pt idx="751">
                  <c:v>44601</c:v>
                </c:pt>
                <c:pt idx="752">
                  <c:v>44602</c:v>
                </c:pt>
                <c:pt idx="753">
                  <c:v>44603</c:v>
                </c:pt>
                <c:pt idx="754">
                  <c:v>44604</c:v>
                </c:pt>
                <c:pt idx="755">
                  <c:v>44605</c:v>
                </c:pt>
                <c:pt idx="756">
                  <c:v>44606</c:v>
                </c:pt>
                <c:pt idx="757">
                  <c:v>44607</c:v>
                </c:pt>
                <c:pt idx="758">
                  <c:v>44608</c:v>
                </c:pt>
                <c:pt idx="759">
                  <c:v>44609</c:v>
                </c:pt>
                <c:pt idx="760">
                  <c:v>44610</c:v>
                </c:pt>
                <c:pt idx="761">
                  <c:v>44611</c:v>
                </c:pt>
                <c:pt idx="762">
                  <c:v>44612</c:v>
                </c:pt>
                <c:pt idx="763">
                  <c:v>44613</c:v>
                </c:pt>
                <c:pt idx="764">
                  <c:v>44614</c:v>
                </c:pt>
                <c:pt idx="765">
                  <c:v>44615</c:v>
                </c:pt>
                <c:pt idx="766">
                  <c:v>44616</c:v>
                </c:pt>
                <c:pt idx="767">
                  <c:v>44617</c:v>
                </c:pt>
                <c:pt idx="768">
                  <c:v>44618</c:v>
                </c:pt>
                <c:pt idx="769">
                  <c:v>44619</c:v>
                </c:pt>
                <c:pt idx="770">
                  <c:v>44620</c:v>
                </c:pt>
                <c:pt idx="771">
                  <c:v>44621</c:v>
                </c:pt>
                <c:pt idx="772">
                  <c:v>44622</c:v>
                </c:pt>
                <c:pt idx="773">
                  <c:v>44623</c:v>
                </c:pt>
                <c:pt idx="774">
                  <c:v>44624</c:v>
                </c:pt>
                <c:pt idx="775">
                  <c:v>44625</c:v>
                </c:pt>
                <c:pt idx="776">
                  <c:v>44626</c:v>
                </c:pt>
                <c:pt idx="777">
                  <c:v>44627</c:v>
                </c:pt>
                <c:pt idx="778">
                  <c:v>44628</c:v>
                </c:pt>
                <c:pt idx="779">
                  <c:v>44629</c:v>
                </c:pt>
                <c:pt idx="780">
                  <c:v>44630</c:v>
                </c:pt>
                <c:pt idx="781">
                  <c:v>44631</c:v>
                </c:pt>
                <c:pt idx="782">
                  <c:v>44632</c:v>
                </c:pt>
                <c:pt idx="783">
                  <c:v>44633</c:v>
                </c:pt>
                <c:pt idx="784">
                  <c:v>44634</c:v>
                </c:pt>
                <c:pt idx="785">
                  <c:v>44635</c:v>
                </c:pt>
                <c:pt idx="786">
                  <c:v>44636</c:v>
                </c:pt>
                <c:pt idx="787">
                  <c:v>44637</c:v>
                </c:pt>
                <c:pt idx="788">
                  <c:v>44638</c:v>
                </c:pt>
                <c:pt idx="789">
                  <c:v>44639</c:v>
                </c:pt>
                <c:pt idx="790">
                  <c:v>44640</c:v>
                </c:pt>
                <c:pt idx="791">
                  <c:v>44641</c:v>
                </c:pt>
                <c:pt idx="792">
                  <c:v>44642</c:v>
                </c:pt>
                <c:pt idx="793">
                  <c:v>44643</c:v>
                </c:pt>
                <c:pt idx="794">
                  <c:v>44644</c:v>
                </c:pt>
                <c:pt idx="795">
                  <c:v>44645</c:v>
                </c:pt>
                <c:pt idx="796">
                  <c:v>44646</c:v>
                </c:pt>
                <c:pt idx="797">
                  <c:v>44647</c:v>
                </c:pt>
                <c:pt idx="798">
                  <c:v>44648</c:v>
                </c:pt>
                <c:pt idx="799">
                  <c:v>44649</c:v>
                </c:pt>
                <c:pt idx="800">
                  <c:v>44650</c:v>
                </c:pt>
                <c:pt idx="801">
                  <c:v>44651</c:v>
                </c:pt>
                <c:pt idx="802">
                  <c:v>44652</c:v>
                </c:pt>
                <c:pt idx="803">
                  <c:v>44653</c:v>
                </c:pt>
                <c:pt idx="804">
                  <c:v>44654</c:v>
                </c:pt>
                <c:pt idx="805">
                  <c:v>44655</c:v>
                </c:pt>
                <c:pt idx="806">
                  <c:v>44656</c:v>
                </c:pt>
                <c:pt idx="807">
                  <c:v>44657</c:v>
                </c:pt>
                <c:pt idx="808">
                  <c:v>44658</c:v>
                </c:pt>
                <c:pt idx="809">
                  <c:v>44659</c:v>
                </c:pt>
                <c:pt idx="810">
                  <c:v>44660</c:v>
                </c:pt>
                <c:pt idx="811">
                  <c:v>44661</c:v>
                </c:pt>
                <c:pt idx="812">
                  <c:v>44662</c:v>
                </c:pt>
                <c:pt idx="813">
                  <c:v>44663</c:v>
                </c:pt>
                <c:pt idx="814">
                  <c:v>44664</c:v>
                </c:pt>
                <c:pt idx="815">
                  <c:v>44665</c:v>
                </c:pt>
                <c:pt idx="816">
                  <c:v>44666</c:v>
                </c:pt>
                <c:pt idx="817">
                  <c:v>44667</c:v>
                </c:pt>
                <c:pt idx="818">
                  <c:v>44668</c:v>
                </c:pt>
                <c:pt idx="819">
                  <c:v>44669</c:v>
                </c:pt>
                <c:pt idx="820">
                  <c:v>44670</c:v>
                </c:pt>
                <c:pt idx="821">
                  <c:v>44671</c:v>
                </c:pt>
                <c:pt idx="822">
                  <c:v>44672</c:v>
                </c:pt>
                <c:pt idx="823">
                  <c:v>44673</c:v>
                </c:pt>
                <c:pt idx="824">
                  <c:v>44674</c:v>
                </c:pt>
                <c:pt idx="825">
                  <c:v>44675</c:v>
                </c:pt>
                <c:pt idx="826">
                  <c:v>44676</c:v>
                </c:pt>
                <c:pt idx="827">
                  <c:v>44677</c:v>
                </c:pt>
                <c:pt idx="828">
                  <c:v>44678</c:v>
                </c:pt>
                <c:pt idx="829">
                  <c:v>44679</c:v>
                </c:pt>
                <c:pt idx="830">
                  <c:v>44680</c:v>
                </c:pt>
                <c:pt idx="831">
                  <c:v>44681</c:v>
                </c:pt>
                <c:pt idx="832">
                  <c:v>44682</c:v>
                </c:pt>
                <c:pt idx="833">
                  <c:v>44683</c:v>
                </c:pt>
                <c:pt idx="834">
                  <c:v>44684</c:v>
                </c:pt>
                <c:pt idx="835">
                  <c:v>44685</c:v>
                </c:pt>
                <c:pt idx="836">
                  <c:v>44686</c:v>
                </c:pt>
                <c:pt idx="837">
                  <c:v>44687</c:v>
                </c:pt>
                <c:pt idx="838">
                  <c:v>44688</c:v>
                </c:pt>
                <c:pt idx="839">
                  <c:v>44689</c:v>
                </c:pt>
                <c:pt idx="840">
                  <c:v>44690</c:v>
                </c:pt>
                <c:pt idx="841">
                  <c:v>44691</c:v>
                </c:pt>
                <c:pt idx="842">
                  <c:v>44692</c:v>
                </c:pt>
                <c:pt idx="843">
                  <c:v>44693</c:v>
                </c:pt>
                <c:pt idx="844">
                  <c:v>44694</c:v>
                </c:pt>
                <c:pt idx="845">
                  <c:v>44695</c:v>
                </c:pt>
                <c:pt idx="846">
                  <c:v>44696</c:v>
                </c:pt>
                <c:pt idx="847">
                  <c:v>44697</c:v>
                </c:pt>
                <c:pt idx="848">
                  <c:v>44698</c:v>
                </c:pt>
                <c:pt idx="849">
                  <c:v>44699</c:v>
                </c:pt>
                <c:pt idx="850">
                  <c:v>44700</c:v>
                </c:pt>
                <c:pt idx="851">
                  <c:v>44701</c:v>
                </c:pt>
                <c:pt idx="852">
                  <c:v>44702</c:v>
                </c:pt>
                <c:pt idx="853">
                  <c:v>44703</c:v>
                </c:pt>
                <c:pt idx="854">
                  <c:v>44704</c:v>
                </c:pt>
                <c:pt idx="855">
                  <c:v>44705</c:v>
                </c:pt>
                <c:pt idx="856">
                  <c:v>44706</c:v>
                </c:pt>
                <c:pt idx="857">
                  <c:v>44707</c:v>
                </c:pt>
                <c:pt idx="858">
                  <c:v>44708</c:v>
                </c:pt>
                <c:pt idx="859">
                  <c:v>44709</c:v>
                </c:pt>
                <c:pt idx="860">
                  <c:v>44710</c:v>
                </c:pt>
                <c:pt idx="861">
                  <c:v>44711</c:v>
                </c:pt>
                <c:pt idx="862">
                  <c:v>44712</c:v>
                </c:pt>
                <c:pt idx="863">
                  <c:v>44713</c:v>
                </c:pt>
                <c:pt idx="864">
                  <c:v>44714</c:v>
                </c:pt>
                <c:pt idx="865">
                  <c:v>44715</c:v>
                </c:pt>
                <c:pt idx="866">
                  <c:v>44716</c:v>
                </c:pt>
                <c:pt idx="867">
                  <c:v>44717</c:v>
                </c:pt>
                <c:pt idx="868">
                  <c:v>44718</c:v>
                </c:pt>
                <c:pt idx="869">
                  <c:v>44719</c:v>
                </c:pt>
                <c:pt idx="870">
                  <c:v>44720</c:v>
                </c:pt>
                <c:pt idx="871">
                  <c:v>44721</c:v>
                </c:pt>
                <c:pt idx="872">
                  <c:v>44722</c:v>
                </c:pt>
                <c:pt idx="873">
                  <c:v>44723</c:v>
                </c:pt>
                <c:pt idx="874">
                  <c:v>44724</c:v>
                </c:pt>
                <c:pt idx="875">
                  <c:v>44725</c:v>
                </c:pt>
                <c:pt idx="876">
                  <c:v>44726</c:v>
                </c:pt>
                <c:pt idx="877">
                  <c:v>44727</c:v>
                </c:pt>
                <c:pt idx="878">
                  <c:v>44728</c:v>
                </c:pt>
                <c:pt idx="879">
                  <c:v>44729</c:v>
                </c:pt>
                <c:pt idx="880">
                  <c:v>44730</c:v>
                </c:pt>
                <c:pt idx="881">
                  <c:v>44731</c:v>
                </c:pt>
                <c:pt idx="882">
                  <c:v>44732</c:v>
                </c:pt>
                <c:pt idx="883">
                  <c:v>44733</c:v>
                </c:pt>
                <c:pt idx="884">
                  <c:v>44734</c:v>
                </c:pt>
                <c:pt idx="885">
                  <c:v>44735</c:v>
                </c:pt>
                <c:pt idx="886">
                  <c:v>44736</c:v>
                </c:pt>
                <c:pt idx="887">
                  <c:v>44737</c:v>
                </c:pt>
                <c:pt idx="888">
                  <c:v>44738</c:v>
                </c:pt>
                <c:pt idx="889">
                  <c:v>44739</c:v>
                </c:pt>
                <c:pt idx="890">
                  <c:v>44740</c:v>
                </c:pt>
                <c:pt idx="891">
                  <c:v>44741</c:v>
                </c:pt>
                <c:pt idx="892">
                  <c:v>44742</c:v>
                </c:pt>
                <c:pt idx="893">
                  <c:v>44743</c:v>
                </c:pt>
                <c:pt idx="894">
                  <c:v>44744</c:v>
                </c:pt>
                <c:pt idx="895">
                  <c:v>44745</c:v>
                </c:pt>
                <c:pt idx="896">
                  <c:v>44746</c:v>
                </c:pt>
                <c:pt idx="897">
                  <c:v>44747</c:v>
                </c:pt>
                <c:pt idx="898">
                  <c:v>44748</c:v>
                </c:pt>
                <c:pt idx="899">
                  <c:v>44749</c:v>
                </c:pt>
                <c:pt idx="900">
                  <c:v>44750</c:v>
                </c:pt>
                <c:pt idx="901">
                  <c:v>44751</c:v>
                </c:pt>
                <c:pt idx="902">
                  <c:v>44752</c:v>
                </c:pt>
                <c:pt idx="903">
                  <c:v>44753</c:v>
                </c:pt>
                <c:pt idx="904">
                  <c:v>44754</c:v>
                </c:pt>
                <c:pt idx="905">
                  <c:v>44755</c:v>
                </c:pt>
                <c:pt idx="906">
                  <c:v>44756</c:v>
                </c:pt>
                <c:pt idx="907">
                  <c:v>44757</c:v>
                </c:pt>
                <c:pt idx="908">
                  <c:v>44758</c:v>
                </c:pt>
                <c:pt idx="909">
                  <c:v>44759</c:v>
                </c:pt>
                <c:pt idx="910">
                  <c:v>44760</c:v>
                </c:pt>
                <c:pt idx="911">
                  <c:v>44761</c:v>
                </c:pt>
                <c:pt idx="912">
                  <c:v>44762</c:v>
                </c:pt>
                <c:pt idx="913">
                  <c:v>44763</c:v>
                </c:pt>
                <c:pt idx="914">
                  <c:v>44764</c:v>
                </c:pt>
                <c:pt idx="915">
                  <c:v>44765</c:v>
                </c:pt>
                <c:pt idx="916">
                  <c:v>44766</c:v>
                </c:pt>
                <c:pt idx="917">
                  <c:v>44767</c:v>
                </c:pt>
                <c:pt idx="918">
                  <c:v>44768</c:v>
                </c:pt>
                <c:pt idx="919">
                  <c:v>44769</c:v>
                </c:pt>
                <c:pt idx="920">
                  <c:v>44770</c:v>
                </c:pt>
                <c:pt idx="921">
                  <c:v>44771</c:v>
                </c:pt>
                <c:pt idx="922">
                  <c:v>44772</c:v>
                </c:pt>
                <c:pt idx="923">
                  <c:v>44773</c:v>
                </c:pt>
                <c:pt idx="924">
                  <c:v>44774</c:v>
                </c:pt>
                <c:pt idx="925">
                  <c:v>44775</c:v>
                </c:pt>
                <c:pt idx="926">
                  <c:v>44776</c:v>
                </c:pt>
                <c:pt idx="927">
                  <c:v>44777</c:v>
                </c:pt>
                <c:pt idx="928">
                  <c:v>44778</c:v>
                </c:pt>
                <c:pt idx="929">
                  <c:v>44779</c:v>
                </c:pt>
                <c:pt idx="930">
                  <c:v>44780</c:v>
                </c:pt>
                <c:pt idx="931">
                  <c:v>44781</c:v>
                </c:pt>
                <c:pt idx="932">
                  <c:v>44782</c:v>
                </c:pt>
                <c:pt idx="933">
                  <c:v>44783</c:v>
                </c:pt>
                <c:pt idx="934">
                  <c:v>44784</c:v>
                </c:pt>
                <c:pt idx="935">
                  <c:v>44785</c:v>
                </c:pt>
                <c:pt idx="936">
                  <c:v>44786</c:v>
                </c:pt>
                <c:pt idx="937">
                  <c:v>44787</c:v>
                </c:pt>
                <c:pt idx="938">
                  <c:v>44788</c:v>
                </c:pt>
                <c:pt idx="939">
                  <c:v>44789</c:v>
                </c:pt>
                <c:pt idx="940">
                  <c:v>44790</c:v>
                </c:pt>
                <c:pt idx="941">
                  <c:v>44791</c:v>
                </c:pt>
                <c:pt idx="942">
                  <c:v>44792</c:v>
                </c:pt>
                <c:pt idx="943">
                  <c:v>44793</c:v>
                </c:pt>
                <c:pt idx="944">
                  <c:v>44794</c:v>
                </c:pt>
                <c:pt idx="945">
                  <c:v>44795</c:v>
                </c:pt>
                <c:pt idx="946">
                  <c:v>44796</c:v>
                </c:pt>
                <c:pt idx="947">
                  <c:v>44797</c:v>
                </c:pt>
                <c:pt idx="948">
                  <c:v>44798</c:v>
                </c:pt>
                <c:pt idx="949">
                  <c:v>44799</c:v>
                </c:pt>
                <c:pt idx="950">
                  <c:v>44800</c:v>
                </c:pt>
                <c:pt idx="951">
                  <c:v>44801</c:v>
                </c:pt>
                <c:pt idx="952">
                  <c:v>44802</c:v>
                </c:pt>
                <c:pt idx="953">
                  <c:v>44803</c:v>
                </c:pt>
                <c:pt idx="954">
                  <c:v>44804</c:v>
                </c:pt>
                <c:pt idx="955">
                  <c:v>44805</c:v>
                </c:pt>
                <c:pt idx="956">
                  <c:v>44806</c:v>
                </c:pt>
                <c:pt idx="957">
                  <c:v>44807</c:v>
                </c:pt>
                <c:pt idx="958">
                  <c:v>44808</c:v>
                </c:pt>
                <c:pt idx="959">
                  <c:v>44809</c:v>
                </c:pt>
                <c:pt idx="960">
                  <c:v>44810</c:v>
                </c:pt>
                <c:pt idx="961">
                  <c:v>44811</c:v>
                </c:pt>
                <c:pt idx="962">
                  <c:v>44812</c:v>
                </c:pt>
                <c:pt idx="963">
                  <c:v>44813</c:v>
                </c:pt>
                <c:pt idx="964">
                  <c:v>44814</c:v>
                </c:pt>
                <c:pt idx="965">
                  <c:v>44815</c:v>
                </c:pt>
                <c:pt idx="966">
                  <c:v>44816</c:v>
                </c:pt>
                <c:pt idx="967">
                  <c:v>44817</c:v>
                </c:pt>
                <c:pt idx="968">
                  <c:v>44818</c:v>
                </c:pt>
                <c:pt idx="969">
                  <c:v>44819</c:v>
                </c:pt>
                <c:pt idx="970">
                  <c:v>44820</c:v>
                </c:pt>
                <c:pt idx="971">
                  <c:v>44821</c:v>
                </c:pt>
                <c:pt idx="972">
                  <c:v>44822</c:v>
                </c:pt>
                <c:pt idx="973">
                  <c:v>44823</c:v>
                </c:pt>
              </c:numCache>
            </c:numRef>
          </c:xVal>
          <c:yVal>
            <c:numRef>
              <c:f>'countries1.220919'!$CQ$20:$CQ$993</c:f>
              <c:numCache>
                <c:formatCode>#,##0_);[Red]\(#,##0\)</c:formatCode>
                <c:ptCount val="974"/>
                <c:pt idx="26">
                  <c:v>1</c:v>
                </c:pt>
                <c:pt idx="45">
                  <c:v>1</c:v>
                </c:pt>
                <c:pt idx="46">
                  <c:v>2</c:v>
                </c:pt>
                <c:pt idx="47">
                  <c:v>1</c:v>
                </c:pt>
                <c:pt idx="48">
                  <c:v>3</c:v>
                </c:pt>
                <c:pt idx="49">
                  <c:v>3</c:v>
                </c:pt>
                <c:pt idx="50">
                  <c:v>14</c:v>
                </c:pt>
                <c:pt idx="51">
                  <c:v>17</c:v>
                </c:pt>
                <c:pt idx="52">
                  <c:v>28</c:v>
                </c:pt>
                <c:pt idx="53">
                  <c:v>35</c:v>
                </c:pt>
                <c:pt idx="54">
                  <c:v>59</c:v>
                </c:pt>
                <c:pt idx="55">
                  <c:v>79</c:v>
                </c:pt>
                <c:pt idx="56">
                  <c:v>108</c:v>
                </c:pt>
                <c:pt idx="57">
                  <c:v>131</c:v>
                </c:pt>
                <c:pt idx="58">
                  <c:v>183</c:v>
                </c:pt>
                <c:pt idx="59">
                  <c:v>191</c:v>
                </c:pt>
                <c:pt idx="60">
                  <c:v>246</c:v>
                </c:pt>
                <c:pt idx="61">
                  <c:v>322</c:v>
                </c:pt>
                <c:pt idx="62">
                  <c:v>433</c:v>
                </c:pt>
                <c:pt idx="63">
                  <c:v>506</c:v>
                </c:pt>
                <c:pt idx="64">
                  <c:v>551</c:v>
                </c:pt>
                <c:pt idx="65">
                  <c:v>686</c:v>
                </c:pt>
                <c:pt idx="66">
                  <c:v>723</c:v>
                </c:pt>
                <c:pt idx="67">
                  <c:v>824</c:v>
                </c:pt>
                <c:pt idx="68">
                  <c:v>871</c:v>
                </c:pt>
                <c:pt idx="69">
                  <c:v>909</c:v>
                </c:pt>
                <c:pt idx="70">
                  <c:v>839</c:v>
                </c:pt>
                <c:pt idx="71">
                  <c:v>811</c:v>
                </c:pt>
                <c:pt idx="72">
                  <c:v>913</c:v>
                </c:pt>
                <c:pt idx="73">
                  <c:v>899</c:v>
                </c:pt>
                <c:pt idx="74">
                  <c:v>895</c:v>
                </c:pt>
                <c:pt idx="75">
                  <c:v>858</c:v>
                </c:pt>
                <c:pt idx="76">
                  <c:v>786</c:v>
                </c:pt>
                <c:pt idx="77">
                  <c:v>740</c:v>
                </c:pt>
                <c:pt idx="78">
                  <c:v>750</c:v>
                </c:pt>
                <c:pt idx="79">
                  <c:v>766</c:v>
                </c:pt>
                <c:pt idx="80">
                  <c:v>736</c:v>
                </c:pt>
                <c:pt idx="81">
                  <c:v>749</c:v>
                </c:pt>
                <c:pt idx="82">
                  <c:v>667</c:v>
                </c:pt>
                <c:pt idx="83">
                  <c:v>676</c:v>
                </c:pt>
                <c:pt idx="84">
                  <c:v>628</c:v>
                </c:pt>
                <c:pt idx="85">
                  <c:v>544</c:v>
                </c:pt>
                <c:pt idx="86">
                  <c:v>587</c:v>
                </c:pt>
                <c:pt idx="87">
                  <c:v>607</c:v>
                </c:pt>
                <c:pt idx="88">
                  <c:v>552</c:v>
                </c:pt>
                <c:pt idx="89">
                  <c:v>487</c:v>
                </c:pt>
                <c:pt idx="90">
                  <c:v>507</c:v>
                </c:pt>
                <c:pt idx="91">
                  <c:v>435</c:v>
                </c:pt>
                <c:pt idx="92">
                  <c:v>401</c:v>
                </c:pt>
                <c:pt idx="93">
                  <c:v>387</c:v>
                </c:pt>
                <c:pt idx="94">
                  <c:v>427</c:v>
                </c:pt>
                <c:pt idx="95">
                  <c:v>344</c:v>
                </c:pt>
                <c:pt idx="96">
                  <c:v>331</c:v>
                </c:pt>
                <c:pt idx="97">
                  <c:v>330</c:v>
                </c:pt>
                <c:pt idx="98">
                  <c:v>295</c:v>
                </c:pt>
                <c:pt idx="99">
                  <c:v>272</c:v>
                </c:pt>
                <c:pt idx="100">
                  <c:v>258</c:v>
                </c:pt>
                <c:pt idx="101">
                  <c:v>259</c:v>
                </c:pt>
                <c:pt idx="102">
                  <c:v>236</c:v>
                </c:pt>
                <c:pt idx="103">
                  <c:v>223</c:v>
                </c:pt>
                <c:pt idx="104">
                  <c:v>176</c:v>
                </c:pt>
                <c:pt idx="105">
                  <c:v>202</c:v>
                </c:pt>
                <c:pt idx="106">
                  <c:v>197</c:v>
                </c:pt>
                <c:pt idx="107">
                  <c:v>186</c:v>
                </c:pt>
                <c:pt idx="108">
                  <c:v>183</c:v>
                </c:pt>
                <c:pt idx="109">
                  <c:v>153</c:v>
                </c:pt>
                <c:pt idx="110">
                  <c:v>166</c:v>
                </c:pt>
                <c:pt idx="111">
                  <c:v>146</c:v>
                </c:pt>
                <c:pt idx="112">
                  <c:v>125</c:v>
                </c:pt>
                <c:pt idx="113">
                  <c:v>110</c:v>
                </c:pt>
                <c:pt idx="114">
                  <c:v>122</c:v>
                </c:pt>
                <c:pt idx="115">
                  <c:v>114</c:v>
                </c:pt>
                <c:pt idx="116">
                  <c:v>87</c:v>
                </c:pt>
                <c:pt idx="117">
                  <c:v>87</c:v>
                </c:pt>
                <c:pt idx="118">
                  <c:v>78</c:v>
                </c:pt>
                <c:pt idx="119">
                  <c:v>63</c:v>
                </c:pt>
                <c:pt idx="120">
                  <c:v>61</c:v>
                </c:pt>
                <c:pt idx="121">
                  <c:v>72</c:v>
                </c:pt>
                <c:pt idx="122">
                  <c:v>70</c:v>
                </c:pt>
                <c:pt idx="123">
                  <c:v>57</c:v>
                </c:pt>
                <c:pt idx="124">
                  <c:v>69</c:v>
                </c:pt>
                <c:pt idx="125">
                  <c:v>71</c:v>
                </c:pt>
                <c:pt idx="126">
                  <c:v>60</c:v>
                </c:pt>
                <c:pt idx="127">
                  <c:v>55</c:v>
                </c:pt>
                <c:pt idx="128">
                  <c:v>68</c:v>
                </c:pt>
                <c:pt idx="129">
                  <c:v>54</c:v>
                </c:pt>
                <c:pt idx="130">
                  <c:v>46</c:v>
                </c:pt>
                <c:pt idx="131">
                  <c:v>45</c:v>
                </c:pt>
                <c:pt idx="132">
                  <c:v>45</c:v>
                </c:pt>
                <c:pt idx="133">
                  <c:v>43</c:v>
                </c:pt>
                <c:pt idx="134">
                  <c:v>40</c:v>
                </c:pt>
                <c:pt idx="135">
                  <c:v>34</c:v>
                </c:pt>
                <c:pt idx="136">
                  <c:v>47</c:v>
                </c:pt>
                <c:pt idx="137">
                  <c:v>39</c:v>
                </c:pt>
                <c:pt idx="138">
                  <c:v>47</c:v>
                </c:pt>
                <c:pt idx="139">
                  <c:v>24</c:v>
                </c:pt>
                <c:pt idx="140">
                  <c:v>29</c:v>
                </c:pt>
                <c:pt idx="141">
                  <c:v>21</c:v>
                </c:pt>
                <c:pt idx="142">
                  <c:v>30</c:v>
                </c:pt>
                <c:pt idx="143">
                  <c:v>14</c:v>
                </c:pt>
                <c:pt idx="144">
                  <c:v>31</c:v>
                </c:pt>
                <c:pt idx="145">
                  <c:v>25</c:v>
                </c:pt>
                <c:pt idx="146">
                  <c:v>20</c:v>
                </c:pt>
                <c:pt idx="147">
                  <c:v>23</c:v>
                </c:pt>
                <c:pt idx="148">
                  <c:v>20</c:v>
                </c:pt>
                <c:pt idx="149">
                  <c:v>20</c:v>
                </c:pt>
                <c:pt idx="150">
                  <c:v>11</c:v>
                </c:pt>
                <c:pt idx="151">
                  <c:v>26</c:v>
                </c:pt>
                <c:pt idx="152">
                  <c:v>11</c:v>
                </c:pt>
                <c:pt idx="153">
                  <c:v>17</c:v>
                </c:pt>
                <c:pt idx="154">
                  <c:v>14</c:v>
                </c:pt>
                <c:pt idx="155">
                  <c:v>15</c:v>
                </c:pt>
                <c:pt idx="156">
                  <c:v>7</c:v>
                </c:pt>
                <c:pt idx="157">
                  <c:v>8</c:v>
                </c:pt>
                <c:pt idx="158">
                  <c:v>12</c:v>
                </c:pt>
                <c:pt idx="159">
                  <c:v>12</c:v>
                </c:pt>
                <c:pt idx="160">
                  <c:v>8</c:v>
                </c:pt>
                <c:pt idx="161">
                  <c:v>2</c:v>
                </c:pt>
                <c:pt idx="162">
                  <c:v>10</c:v>
                </c:pt>
                <c:pt idx="163">
                  <c:v>11</c:v>
                </c:pt>
                <c:pt idx="164">
                  <c:v>11</c:v>
                </c:pt>
                <c:pt idx="165">
                  <c:v>10</c:v>
                </c:pt>
                <c:pt idx="166">
                  <c:v>1</c:v>
                </c:pt>
                <c:pt idx="167">
                  <c:v>5</c:v>
                </c:pt>
                <c:pt idx="168">
                  <c:v>7</c:v>
                </c:pt>
                <c:pt idx="169">
                  <c:v>2</c:v>
                </c:pt>
                <c:pt idx="170">
                  <c:v>3</c:v>
                </c:pt>
                <c:pt idx="171">
                  <c:v>6</c:v>
                </c:pt>
                <c:pt idx="172">
                  <c:v>5</c:v>
                </c:pt>
                <c:pt idx="173">
                  <c:v>1</c:v>
                </c:pt>
                <c:pt idx="174">
                  <c:v>5</c:v>
                </c:pt>
                <c:pt idx="175">
                  <c:v>7</c:v>
                </c:pt>
                <c:pt idx="176">
                  <c:v>2</c:v>
                </c:pt>
                <c:pt idx="177">
                  <c:v>2</c:v>
                </c:pt>
                <c:pt idx="178">
                  <c:v>4</c:v>
                </c:pt>
                <c:pt idx="179">
                  <c:v>5</c:v>
                </c:pt>
                <c:pt idx="180">
                  <c:v>2</c:v>
                </c:pt>
                <c:pt idx="181">
                  <c:v>3</c:v>
                </c:pt>
                <c:pt idx="182">
                  <c:v>3</c:v>
                </c:pt>
                <c:pt idx="183">
                  <c:v>6</c:v>
                </c:pt>
                <c:pt idx="184">
                  <c:v>8</c:v>
                </c:pt>
                <c:pt idx="185">
                  <c:v>8</c:v>
                </c:pt>
                <c:pt idx="186">
                  <c:v>4</c:v>
                </c:pt>
                <c:pt idx="187">
                  <c:v>4</c:v>
                </c:pt>
                <c:pt idx="188">
                  <c:v>8</c:v>
                </c:pt>
                <c:pt idx="189">
                  <c:v>11</c:v>
                </c:pt>
                <c:pt idx="190">
                  <c:v>7</c:v>
                </c:pt>
                <c:pt idx="191">
                  <c:v>10</c:v>
                </c:pt>
                <c:pt idx="192">
                  <c:v>13</c:v>
                </c:pt>
                <c:pt idx="193">
                  <c:v>11</c:v>
                </c:pt>
                <c:pt idx="194">
                  <c:v>11</c:v>
                </c:pt>
                <c:pt idx="195">
                  <c:v>17</c:v>
                </c:pt>
                <c:pt idx="196">
                  <c:v>13</c:v>
                </c:pt>
                <c:pt idx="197">
                  <c:v>14</c:v>
                </c:pt>
                <c:pt idx="198">
                  <c:v>11</c:v>
                </c:pt>
                <c:pt idx="199">
                  <c:v>20</c:v>
                </c:pt>
                <c:pt idx="200">
                  <c:v>13</c:v>
                </c:pt>
                <c:pt idx="201">
                  <c:v>31</c:v>
                </c:pt>
                <c:pt idx="202">
                  <c:v>23</c:v>
                </c:pt>
                <c:pt idx="203">
                  <c:v>35</c:v>
                </c:pt>
                <c:pt idx="204">
                  <c:v>19</c:v>
                </c:pt>
                <c:pt idx="205">
                  <c:v>32</c:v>
                </c:pt>
                <c:pt idx="206">
                  <c:v>31</c:v>
                </c:pt>
                <c:pt idx="207">
                  <c:v>31</c:v>
                </c:pt>
                <c:pt idx="208">
                  <c:v>26</c:v>
                </c:pt>
                <c:pt idx="209">
                  <c:v>37</c:v>
                </c:pt>
                <c:pt idx="210">
                  <c:v>28</c:v>
                </c:pt>
                <c:pt idx="211">
                  <c:v>23</c:v>
                </c:pt>
                <c:pt idx="212">
                  <c:v>31</c:v>
                </c:pt>
                <c:pt idx="213">
                  <c:v>46</c:v>
                </c:pt>
                <c:pt idx="214">
                  <c:v>47</c:v>
                </c:pt>
                <c:pt idx="215">
                  <c:v>42</c:v>
                </c:pt>
                <c:pt idx="216">
                  <c:v>44</c:v>
                </c:pt>
                <c:pt idx="217">
                  <c:v>46</c:v>
                </c:pt>
                <c:pt idx="218">
                  <c:v>55</c:v>
                </c:pt>
                <c:pt idx="219">
                  <c:v>58</c:v>
                </c:pt>
                <c:pt idx="220">
                  <c:v>45</c:v>
                </c:pt>
                <c:pt idx="221">
                  <c:v>53</c:v>
                </c:pt>
                <c:pt idx="222">
                  <c:v>51</c:v>
                </c:pt>
                <c:pt idx="223">
                  <c:v>77</c:v>
                </c:pt>
                <c:pt idx="224">
                  <c:v>53</c:v>
                </c:pt>
                <c:pt idx="225">
                  <c:v>58</c:v>
                </c:pt>
                <c:pt idx="226">
                  <c:v>67</c:v>
                </c:pt>
                <c:pt idx="227">
                  <c:v>68</c:v>
                </c:pt>
                <c:pt idx="228">
                  <c:v>79</c:v>
                </c:pt>
                <c:pt idx="229">
                  <c:v>82</c:v>
                </c:pt>
                <c:pt idx="230">
                  <c:v>85</c:v>
                </c:pt>
                <c:pt idx="231">
                  <c:v>70</c:v>
                </c:pt>
                <c:pt idx="232">
                  <c:v>64</c:v>
                </c:pt>
                <c:pt idx="233">
                  <c:v>82</c:v>
                </c:pt>
                <c:pt idx="234">
                  <c:v>86</c:v>
                </c:pt>
                <c:pt idx="235">
                  <c:v>107</c:v>
                </c:pt>
                <c:pt idx="236">
                  <c:v>95</c:v>
                </c:pt>
                <c:pt idx="237">
                  <c:v>99</c:v>
                </c:pt>
                <c:pt idx="238">
                  <c:v>107</c:v>
                </c:pt>
                <c:pt idx="239">
                  <c:v>106</c:v>
                </c:pt>
                <c:pt idx="240">
                  <c:v>116</c:v>
                </c:pt>
                <c:pt idx="241">
                  <c:v>138</c:v>
                </c:pt>
                <c:pt idx="242">
                  <c:v>109</c:v>
                </c:pt>
                <c:pt idx="243">
                  <c:v>126</c:v>
                </c:pt>
                <c:pt idx="244">
                  <c:v>116</c:v>
                </c:pt>
                <c:pt idx="245">
                  <c:v>126</c:v>
                </c:pt>
                <c:pt idx="246">
                  <c:v>108</c:v>
                </c:pt>
                <c:pt idx="247">
                  <c:v>127</c:v>
                </c:pt>
                <c:pt idx="248">
                  <c:v>130</c:v>
                </c:pt>
                <c:pt idx="249">
                  <c:v>117</c:v>
                </c:pt>
                <c:pt idx="250">
                  <c:v>137</c:v>
                </c:pt>
                <c:pt idx="251">
                  <c:v>136</c:v>
                </c:pt>
                <c:pt idx="252">
                  <c:v>118</c:v>
                </c:pt>
                <c:pt idx="253">
                  <c:v>124</c:v>
                </c:pt>
                <c:pt idx="254">
                  <c:v>145</c:v>
                </c:pt>
                <c:pt idx="255">
                  <c:v>151</c:v>
                </c:pt>
                <c:pt idx="256">
                  <c:v>158</c:v>
                </c:pt>
                <c:pt idx="257">
                  <c:v>144</c:v>
                </c:pt>
                <c:pt idx="258">
                  <c:v>136</c:v>
                </c:pt>
                <c:pt idx="259">
                  <c:v>111</c:v>
                </c:pt>
                <c:pt idx="260">
                  <c:v>101</c:v>
                </c:pt>
                <c:pt idx="261">
                  <c:v>135</c:v>
                </c:pt>
                <c:pt idx="262">
                  <c:v>133</c:v>
                </c:pt>
                <c:pt idx="263">
                  <c:v>137</c:v>
                </c:pt>
                <c:pt idx="264">
                  <c:v>136</c:v>
                </c:pt>
                <c:pt idx="265">
                  <c:v>152</c:v>
                </c:pt>
                <c:pt idx="266">
                  <c:v>142</c:v>
                </c:pt>
                <c:pt idx="267">
                  <c:v>116</c:v>
                </c:pt>
                <c:pt idx="268">
                  <c:v>130</c:v>
                </c:pt>
                <c:pt idx="269">
                  <c:v>153</c:v>
                </c:pt>
                <c:pt idx="270">
                  <c:v>145</c:v>
                </c:pt>
                <c:pt idx="271">
                  <c:v>156</c:v>
                </c:pt>
                <c:pt idx="272">
                  <c:v>168</c:v>
                </c:pt>
                <c:pt idx="273">
                  <c:v>147</c:v>
                </c:pt>
                <c:pt idx="274">
                  <c:v>154</c:v>
                </c:pt>
                <c:pt idx="275">
                  <c:v>181</c:v>
                </c:pt>
                <c:pt idx="276">
                  <c:v>190</c:v>
                </c:pt>
                <c:pt idx="277">
                  <c:v>180</c:v>
                </c:pt>
                <c:pt idx="278">
                  <c:v>212</c:v>
                </c:pt>
                <c:pt idx="279">
                  <c:v>224</c:v>
                </c:pt>
                <c:pt idx="280">
                  <c:v>195</c:v>
                </c:pt>
                <c:pt idx="281">
                  <c:v>204</c:v>
                </c:pt>
                <c:pt idx="282">
                  <c:v>227</c:v>
                </c:pt>
                <c:pt idx="283">
                  <c:v>248</c:v>
                </c:pt>
                <c:pt idx="284">
                  <c:v>251</c:v>
                </c:pt>
                <c:pt idx="285">
                  <c:v>259</c:v>
                </c:pt>
                <c:pt idx="286">
                  <c:v>275</c:v>
                </c:pt>
                <c:pt idx="287">
                  <c:v>271</c:v>
                </c:pt>
                <c:pt idx="288">
                  <c:v>271</c:v>
                </c:pt>
                <c:pt idx="289">
                  <c:v>309</c:v>
                </c:pt>
                <c:pt idx="290">
                  <c:v>328</c:v>
                </c:pt>
                <c:pt idx="291">
                  <c:v>360</c:v>
                </c:pt>
                <c:pt idx="292">
                  <c:v>333</c:v>
                </c:pt>
                <c:pt idx="293">
                  <c:v>357</c:v>
                </c:pt>
                <c:pt idx="294">
                  <c:v>291</c:v>
                </c:pt>
                <c:pt idx="295">
                  <c:v>326</c:v>
                </c:pt>
                <c:pt idx="296">
                  <c:v>327</c:v>
                </c:pt>
                <c:pt idx="297">
                  <c:v>350</c:v>
                </c:pt>
                <c:pt idx="298">
                  <c:v>363</c:v>
                </c:pt>
                <c:pt idx="299">
                  <c:v>364</c:v>
                </c:pt>
                <c:pt idx="300">
                  <c:v>360</c:v>
                </c:pt>
                <c:pt idx="301">
                  <c:v>305</c:v>
                </c:pt>
                <c:pt idx="302">
                  <c:v>287</c:v>
                </c:pt>
                <c:pt idx="303">
                  <c:v>326</c:v>
                </c:pt>
                <c:pt idx="304">
                  <c:v>379</c:v>
                </c:pt>
                <c:pt idx="305">
                  <c:v>296</c:v>
                </c:pt>
                <c:pt idx="306">
                  <c:v>315</c:v>
                </c:pt>
                <c:pt idx="307">
                  <c:v>327</c:v>
                </c:pt>
                <c:pt idx="308">
                  <c:v>286</c:v>
                </c:pt>
                <c:pt idx="309">
                  <c:v>261</c:v>
                </c:pt>
                <c:pt idx="310">
                  <c:v>321</c:v>
                </c:pt>
                <c:pt idx="311">
                  <c:v>255</c:v>
                </c:pt>
                <c:pt idx="312">
                  <c:v>295</c:v>
                </c:pt>
                <c:pt idx="313">
                  <c:v>296</c:v>
                </c:pt>
                <c:pt idx="314">
                  <c:v>270</c:v>
                </c:pt>
                <c:pt idx="315">
                  <c:v>221</c:v>
                </c:pt>
                <c:pt idx="316">
                  <c:v>222</c:v>
                </c:pt>
                <c:pt idx="317">
                  <c:v>231</c:v>
                </c:pt>
                <c:pt idx="318">
                  <c:v>233</c:v>
                </c:pt>
                <c:pt idx="319">
                  <c:v>223</c:v>
                </c:pt>
                <c:pt idx="320">
                  <c:v>239</c:v>
                </c:pt>
                <c:pt idx="321">
                  <c:v>229</c:v>
                </c:pt>
                <c:pt idx="322">
                  <c:v>200</c:v>
                </c:pt>
                <c:pt idx="323">
                  <c:v>173</c:v>
                </c:pt>
                <c:pt idx="324">
                  <c:v>203</c:v>
                </c:pt>
                <c:pt idx="325">
                  <c:v>182</c:v>
                </c:pt>
                <c:pt idx="326">
                  <c:v>223</c:v>
                </c:pt>
                <c:pt idx="327">
                  <c:v>189</c:v>
                </c:pt>
                <c:pt idx="328">
                  <c:v>217</c:v>
                </c:pt>
                <c:pt idx="329">
                  <c:v>186</c:v>
                </c:pt>
                <c:pt idx="330">
                  <c:v>165</c:v>
                </c:pt>
                <c:pt idx="331">
                  <c:v>168</c:v>
                </c:pt>
                <c:pt idx="332">
                  <c:v>189</c:v>
                </c:pt>
                <c:pt idx="333">
                  <c:v>150</c:v>
                </c:pt>
                <c:pt idx="334">
                  <c:v>176</c:v>
                </c:pt>
                <c:pt idx="335">
                  <c:v>176</c:v>
                </c:pt>
                <c:pt idx="336">
                  <c:v>142</c:v>
                </c:pt>
                <c:pt idx="337">
                  <c:v>158</c:v>
                </c:pt>
                <c:pt idx="338">
                  <c:v>150</c:v>
                </c:pt>
                <c:pt idx="339">
                  <c:v>181</c:v>
                </c:pt>
                <c:pt idx="340">
                  <c:v>194</c:v>
                </c:pt>
                <c:pt idx="341">
                  <c:v>158</c:v>
                </c:pt>
                <c:pt idx="342">
                  <c:v>144</c:v>
                </c:pt>
                <c:pt idx="343">
                  <c:v>178</c:v>
                </c:pt>
                <c:pt idx="344">
                  <c:v>169</c:v>
                </c:pt>
                <c:pt idx="345">
                  <c:v>195</c:v>
                </c:pt>
                <c:pt idx="346">
                  <c:v>166</c:v>
                </c:pt>
                <c:pt idx="347">
                  <c:v>207</c:v>
                </c:pt>
                <c:pt idx="348">
                  <c:v>193</c:v>
                </c:pt>
                <c:pt idx="349">
                  <c:v>174</c:v>
                </c:pt>
                <c:pt idx="350">
                  <c:v>186</c:v>
                </c:pt>
                <c:pt idx="351">
                  <c:v>179</c:v>
                </c:pt>
                <c:pt idx="352">
                  <c:v>190</c:v>
                </c:pt>
                <c:pt idx="353">
                  <c:v>239</c:v>
                </c:pt>
                <c:pt idx="354">
                  <c:v>181</c:v>
                </c:pt>
                <c:pt idx="355">
                  <c:v>241</c:v>
                </c:pt>
                <c:pt idx="356">
                  <c:v>244</c:v>
                </c:pt>
                <c:pt idx="357">
                  <c:v>229</c:v>
                </c:pt>
                <c:pt idx="358">
                  <c:v>246</c:v>
                </c:pt>
                <c:pt idx="359">
                  <c:v>287</c:v>
                </c:pt>
                <c:pt idx="360">
                  <c:v>293</c:v>
                </c:pt>
                <c:pt idx="361">
                  <c:v>288</c:v>
                </c:pt>
                <c:pt idx="362">
                  <c:v>320</c:v>
                </c:pt>
                <c:pt idx="363">
                  <c:v>396</c:v>
                </c:pt>
                <c:pt idx="364">
                  <c:v>364</c:v>
                </c:pt>
                <c:pt idx="365">
                  <c:v>368</c:v>
                </c:pt>
                <c:pt idx="366">
                  <c:v>412</c:v>
                </c:pt>
                <c:pt idx="367">
                  <c:v>489</c:v>
                </c:pt>
                <c:pt idx="368">
                  <c:v>460</c:v>
                </c:pt>
                <c:pt idx="369">
                  <c:v>494</c:v>
                </c:pt>
                <c:pt idx="370">
                  <c:v>570</c:v>
                </c:pt>
                <c:pt idx="371">
                  <c:v>450</c:v>
                </c:pt>
                <c:pt idx="372">
                  <c:v>520</c:v>
                </c:pt>
                <c:pt idx="373">
                  <c:v>534</c:v>
                </c:pt>
                <c:pt idx="374">
                  <c:v>555</c:v>
                </c:pt>
                <c:pt idx="375">
                  <c:v>603</c:v>
                </c:pt>
                <c:pt idx="376">
                  <c:v>576</c:v>
                </c:pt>
                <c:pt idx="377">
                  <c:v>540</c:v>
                </c:pt>
                <c:pt idx="378">
                  <c:v>516</c:v>
                </c:pt>
                <c:pt idx="379">
                  <c:v>491</c:v>
                </c:pt>
                <c:pt idx="380">
                  <c:v>548</c:v>
                </c:pt>
                <c:pt idx="381">
                  <c:v>495</c:v>
                </c:pt>
                <c:pt idx="382">
                  <c:v>499</c:v>
                </c:pt>
                <c:pt idx="383">
                  <c:v>495</c:v>
                </c:pt>
                <c:pt idx="384">
                  <c:v>467</c:v>
                </c:pt>
                <c:pt idx="385">
                  <c:v>416</c:v>
                </c:pt>
                <c:pt idx="386">
                  <c:v>388</c:v>
                </c:pt>
                <c:pt idx="387">
                  <c:v>417</c:v>
                </c:pt>
                <c:pt idx="388">
                  <c:v>389</c:v>
                </c:pt>
                <c:pt idx="389">
                  <c:v>415</c:v>
                </c:pt>
                <c:pt idx="390">
                  <c:v>363</c:v>
                </c:pt>
                <c:pt idx="391">
                  <c:v>340</c:v>
                </c:pt>
                <c:pt idx="392">
                  <c:v>286</c:v>
                </c:pt>
                <c:pt idx="393">
                  <c:v>248</c:v>
                </c:pt>
                <c:pt idx="394">
                  <c:v>289</c:v>
                </c:pt>
                <c:pt idx="395">
                  <c:v>297</c:v>
                </c:pt>
                <c:pt idx="396">
                  <c:v>261</c:v>
                </c:pt>
                <c:pt idx="397">
                  <c:v>244</c:v>
                </c:pt>
                <c:pt idx="398">
                  <c:v>226</c:v>
                </c:pt>
                <c:pt idx="399">
                  <c:v>182</c:v>
                </c:pt>
                <c:pt idx="400">
                  <c:v>185</c:v>
                </c:pt>
                <c:pt idx="401">
                  <c:v>229</c:v>
                </c:pt>
                <c:pt idx="402">
                  <c:v>188</c:v>
                </c:pt>
                <c:pt idx="403">
                  <c:v>207</c:v>
                </c:pt>
                <c:pt idx="404">
                  <c:v>197</c:v>
                </c:pt>
                <c:pt idx="405">
                  <c:v>177</c:v>
                </c:pt>
                <c:pt idx="406">
                  <c:v>166</c:v>
                </c:pt>
                <c:pt idx="407">
                  <c:v>150</c:v>
                </c:pt>
                <c:pt idx="408">
                  <c:v>136</c:v>
                </c:pt>
                <c:pt idx="409">
                  <c:v>153</c:v>
                </c:pt>
                <c:pt idx="410">
                  <c:v>148</c:v>
                </c:pt>
                <c:pt idx="411">
                  <c:v>137</c:v>
                </c:pt>
                <c:pt idx="412">
                  <c:v>130</c:v>
                </c:pt>
                <c:pt idx="413">
                  <c:v>129</c:v>
                </c:pt>
                <c:pt idx="414">
                  <c:v>99</c:v>
                </c:pt>
                <c:pt idx="415">
                  <c:v>124</c:v>
                </c:pt>
                <c:pt idx="416">
                  <c:v>121</c:v>
                </c:pt>
                <c:pt idx="417">
                  <c:v>106</c:v>
                </c:pt>
                <c:pt idx="418">
                  <c:v>97</c:v>
                </c:pt>
                <c:pt idx="419">
                  <c:v>108</c:v>
                </c:pt>
                <c:pt idx="420">
                  <c:v>87</c:v>
                </c:pt>
                <c:pt idx="421">
                  <c:v>80</c:v>
                </c:pt>
                <c:pt idx="422">
                  <c:v>107</c:v>
                </c:pt>
                <c:pt idx="423">
                  <c:v>114</c:v>
                </c:pt>
                <c:pt idx="424">
                  <c:v>95</c:v>
                </c:pt>
                <c:pt idx="425">
                  <c:v>72</c:v>
                </c:pt>
                <c:pt idx="426">
                  <c:v>70</c:v>
                </c:pt>
                <c:pt idx="427">
                  <c:v>70</c:v>
                </c:pt>
                <c:pt idx="428">
                  <c:v>67</c:v>
                </c:pt>
                <c:pt idx="429">
                  <c:v>72</c:v>
                </c:pt>
                <c:pt idx="430">
                  <c:v>96</c:v>
                </c:pt>
                <c:pt idx="431">
                  <c:v>65</c:v>
                </c:pt>
                <c:pt idx="432">
                  <c:v>71</c:v>
                </c:pt>
                <c:pt idx="433">
                  <c:v>88</c:v>
                </c:pt>
                <c:pt idx="434">
                  <c:v>67</c:v>
                </c:pt>
                <c:pt idx="435">
                  <c:v>74</c:v>
                </c:pt>
                <c:pt idx="436">
                  <c:v>89</c:v>
                </c:pt>
                <c:pt idx="437">
                  <c:v>82</c:v>
                </c:pt>
                <c:pt idx="438">
                  <c:v>83</c:v>
                </c:pt>
                <c:pt idx="439">
                  <c:v>79</c:v>
                </c:pt>
                <c:pt idx="440">
                  <c:v>71</c:v>
                </c:pt>
                <c:pt idx="441">
                  <c:v>78</c:v>
                </c:pt>
                <c:pt idx="442">
                  <c:v>60</c:v>
                </c:pt>
                <c:pt idx="443">
                  <c:v>76</c:v>
                </c:pt>
                <c:pt idx="444">
                  <c:v>86</c:v>
                </c:pt>
                <c:pt idx="445">
                  <c:v>93</c:v>
                </c:pt>
                <c:pt idx="446">
                  <c:v>85</c:v>
                </c:pt>
                <c:pt idx="447">
                  <c:v>85</c:v>
                </c:pt>
                <c:pt idx="448">
                  <c:v>90</c:v>
                </c:pt>
                <c:pt idx="449">
                  <c:v>50</c:v>
                </c:pt>
                <c:pt idx="450">
                  <c:v>96</c:v>
                </c:pt>
                <c:pt idx="451">
                  <c:v>79</c:v>
                </c:pt>
                <c:pt idx="452">
                  <c:v>91</c:v>
                </c:pt>
                <c:pt idx="453">
                  <c:v>81</c:v>
                </c:pt>
                <c:pt idx="454">
                  <c:v>82</c:v>
                </c:pt>
                <c:pt idx="455">
                  <c:v>77</c:v>
                </c:pt>
                <c:pt idx="456">
                  <c:v>59</c:v>
                </c:pt>
                <c:pt idx="457">
                  <c:v>86</c:v>
                </c:pt>
                <c:pt idx="458">
                  <c:v>76</c:v>
                </c:pt>
                <c:pt idx="459">
                  <c:v>75</c:v>
                </c:pt>
                <c:pt idx="460">
                  <c:v>72</c:v>
                </c:pt>
                <c:pt idx="461">
                  <c:v>75</c:v>
                </c:pt>
                <c:pt idx="462">
                  <c:v>75</c:v>
                </c:pt>
                <c:pt idx="463">
                  <c:v>61</c:v>
                </c:pt>
                <c:pt idx="464">
                  <c:v>71</c:v>
                </c:pt>
                <c:pt idx="465">
                  <c:v>70</c:v>
                </c:pt>
                <c:pt idx="466">
                  <c:v>67</c:v>
                </c:pt>
                <c:pt idx="467">
                  <c:v>64</c:v>
                </c:pt>
                <c:pt idx="468">
                  <c:v>69</c:v>
                </c:pt>
                <c:pt idx="469">
                  <c:v>55</c:v>
                </c:pt>
                <c:pt idx="470">
                  <c:v>55</c:v>
                </c:pt>
                <c:pt idx="471">
                  <c:v>76</c:v>
                </c:pt>
                <c:pt idx="472">
                  <c:v>67</c:v>
                </c:pt>
                <c:pt idx="473">
                  <c:v>69</c:v>
                </c:pt>
                <c:pt idx="474">
                  <c:v>65</c:v>
                </c:pt>
                <c:pt idx="475">
                  <c:v>71</c:v>
                </c:pt>
                <c:pt idx="476">
                  <c:v>54</c:v>
                </c:pt>
                <c:pt idx="477">
                  <c:v>52</c:v>
                </c:pt>
                <c:pt idx="478">
                  <c:v>55</c:v>
                </c:pt>
                <c:pt idx="479">
                  <c:v>53</c:v>
                </c:pt>
                <c:pt idx="480">
                  <c:v>67</c:v>
                </c:pt>
                <c:pt idx="481">
                  <c:v>58</c:v>
                </c:pt>
                <c:pt idx="482">
                  <c:v>45</c:v>
                </c:pt>
                <c:pt idx="483">
                  <c:v>42</c:v>
                </c:pt>
                <c:pt idx="484">
                  <c:v>40</c:v>
                </c:pt>
                <c:pt idx="485">
                  <c:v>33</c:v>
                </c:pt>
                <c:pt idx="486">
                  <c:v>34</c:v>
                </c:pt>
                <c:pt idx="487">
                  <c:v>47</c:v>
                </c:pt>
                <c:pt idx="488">
                  <c:v>32</c:v>
                </c:pt>
                <c:pt idx="489">
                  <c:v>43</c:v>
                </c:pt>
                <c:pt idx="490">
                  <c:v>32</c:v>
                </c:pt>
                <c:pt idx="491">
                  <c:v>32</c:v>
                </c:pt>
                <c:pt idx="492">
                  <c:v>36</c:v>
                </c:pt>
                <c:pt idx="493">
                  <c:v>22</c:v>
                </c:pt>
                <c:pt idx="494">
                  <c:v>35</c:v>
                </c:pt>
                <c:pt idx="495">
                  <c:v>18</c:v>
                </c:pt>
                <c:pt idx="496">
                  <c:v>24</c:v>
                </c:pt>
                <c:pt idx="497">
                  <c:v>22</c:v>
                </c:pt>
                <c:pt idx="498">
                  <c:v>31</c:v>
                </c:pt>
                <c:pt idx="499">
                  <c:v>39</c:v>
                </c:pt>
                <c:pt idx="500">
                  <c:v>25</c:v>
                </c:pt>
                <c:pt idx="501">
                  <c:v>32</c:v>
                </c:pt>
                <c:pt idx="502">
                  <c:v>28</c:v>
                </c:pt>
                <c:pt idx="503">
                  <c:v>31</c:v>
                </c:pt>
                <c:pt idx="504">
                  <c:v>26</c:v>
                </c:pt>
                <c:pt idx="505">
                  <c:v>26</c:v>
                </c:pt>
                <c:pt idx="506">
                  <c:v>19</c:v>
                </c:pt>
                <c:pt idx="507">
                  <c:v>30</c:v>
                </c:pt>
                <c:pt idx="508">
                  <c:v>18</c:v>
                </c:pt>
                <c:pt idx="509">
                  <c:v>26</c:v>
                </c:pt>
                <c:pt idx="510">
                  <c:v>11</c:v>
                </c:pt>
                <c:pt idx="511">
                  <c:v>22</c:v>
                </c:pt>
                <c:pt idx="512">
                  <c:v>18</c:v>
                </c:pt>
                <c:pt idx="513">
                  <c:v>17</c:v>
                </c:pt>
                <c:pt idx="514">
                  <c:v>23</c:v>
                </c:pt>
                <c:pt idx="515">
                  <c:v>23</c:v>
                </c:pt>
                <c:pt idx="516">
                  <c:v>21</c:v>
                </c:pt>
                <c:pt idx="517">
                  <c:v>18</c:v>
                </c:pt>
                <c:pt idx="518">
                  <c:v>9</c:v>
                </c:pt>
                <c:pt idx="519">
                  <c:v>16</c:v>
                </c:pt>
                <c:pt idx="520">
                  <c:v>18</c:v>
                </c:pt>
                <c:pt idx="521">
                  <c:v>19</c:v>
                </c:pt>
                <c:pt idx="522">
                  <c:v>19</c:v>
                </c:pt>
                <c:pt idx="523">
                  <c:v>14</c:v>
                </c:pt>
                <c:pt idx="524">
                  <c:v>12</c:v>
                </c:pt>
                <c:pt idx="525">
                  <c:v>13</c:v>
                </c:pt>
                <c:pt idx="526">
                  <c:v>19</c:v>
                </c:pt>
                <c:pt idx="527">
                  <c:v>16</c:v>
                </c:pt>
                <c:pt idx="528">
                  <c:v>14</c:v>
                </c:pt>
                <c:pt idx="529">
                  <c:v>12</c:v>
                </c:pt>
                <c:pt idx="530">
                  <c:v>15</c:v>
                </c:pt>
                <c:pt idx="531">
                  <c:v>6</c:v>
                </c:pt>
                <c:pt idx="532">
                  <c:v>17</c:v>
                </c:pt>
                <c:pt idx="533">
                  <c:v>9</c:v>
                </c:pt>
                <c:pt idx="534">
                  <c:v>12</c:v>
                </c:pt>
                <c:pt idx="535">
                  <c:v>12</c:v>
                </c:pt>
                <c:pt idx="536">
                  <c:v>9</c:v>
                </c:pt>
                <c:pt idx="537">
                  <c:v>8</c:v>
                </c:pt>
                <c:pt idx="538">
                  <c:v>15</c:v>
                </c:pt>
                <c:pt idx="539">
                  <c:v>17</c:v>
                </c:pt>
                <c:pt idx="540">
                  <c:v>15</c:v>
                </c:pt>
                <c:pt idx="541">
                  <c:v>16</c:v>
                </c:pt>
                <c:pt idx="542">
                  <c:v>20</c:v>
                </c:pt>
                <c:pt idx="543">
                  <c:v>19</c:v>
                </c:pt>
                <c:pt idx="544">
                  <c:v>20</c:v>
                </c:pt>
                <c:pt idx="545">
                  <c:v>40</c:v>
                </c:pt>
                <c:pt idx="546">
                  <c:v>21</c:v>
                </c:pt>
                <c:pt idx="547">
                  <c:v>26</c:v>
                </c:pt>
                <c:pt idx="548">
                  <c:v>34</c:v>
                </c:pt>
                <c:pt idx="549">
                  <c:v>48</c:v>
                </c:pt>
                <c:pt idx="550">
                  <c:v>53</c:v>
                </c:pt>
                <c:pt idx="551">
                  <c:v>52</c:v>
                </c:pt>
                <c:pt idx="552">
                  <c:v>50</c:v>
                </c:pt>
                <c:pt idx="553">
                  <c:v>87</c:v>
                </c:pt>
                <c:pt idx="554">
                  <c:v>61</c:v>
                </c:pt>
                <c:pt idx="555">
                  <c:v>63</c:v>
                </c:pt>
                <c:pt idx="556">
                  <c:v>79</c:v>
                </c:pt>
                <c:pt idx="557">
                  <c:v>74</c:v>
                </c:pt>
                <c:pt idx="558">
                  <c:v>74</c:v>
                </c:pt>
                <c:pt idx="559">
                  <c:v>99</c:v>
                </c:pt>
                <c:pt idx="560">
                  <c:v>87</c:v>
                </c:pt>
                <c:pt idx="561">
                  <c:v>81</c:v>
                </c:pt>
                <c:pt idx="562">
                  <c:v>94</c:v>
                </c:pt>
                <c:pt idx="563">
                  <c:v>96</c:v>
                </c:pt>
                <c:pt idx="564">
                  <c:v>123</c:v>
                </c:pt>
                <c:pt idx="565">
                  <c:v>98</c:v>
                </c:pt>
                <c:pt idx="566">
                  <c:v>115</c:v>
                </c:pt>
                <c:pt idx="567">
                  <c:v>91</c:v>
                </c:pt>
                <c:pt idx="568">
                  <c:v>79</c:v>
                </c:pt>
                <c:pt idx="569">
                  <c:v>119</c:v>
                </c:pt>
                <c:pt idx="570">
                  <c:v>102</c:v>
                </c:pt>
                <c:pt idx="571">
                  <c:v>110</c:v>
                </c:pt>
                <c:pt idx="572">
                  <c:v>131</c:v>
                </c:pt>
                <c:pt idx="573">
                  <c:v>110</c:v>
                </c:pt>
                <c:pt idx="574">
                  <c:v>112</c:v>
                </c:pt>
                <c:pt idx="575">
                  <c:v>117</c:v>
                </c:pt>
                <c:pt idx="576">
                  <c:v>112</c:v>
                </c:pt>
                <c:pt idx="577">
                  <c:v>133</c:v>
                </c:pt>
                <c:pt idx="578">
                  <c:v>108</c:v>
                </c:pt>
                <c:pt idx="579">
                  <c:v>99</c:v>
                </c:pt>
                <c:pt idx="580">
                  <c:v>94</c:v>
                </c:pt>
                <c:pt idx="581">
                  <c:v>86</c:v>
                </c:pt>
                <c:pt idx="582">
                  <c:v>81</c:v>
                </c:pt>
                <c:pt idx="583">
                  <c:v>102</c:v>
                </c:pt>
                <c:pt idx="584">
                  <c:v>90</c:v>
                </c:pt>
                <c:pt idx="585">
                  <c:v>111</c:v>
                </c:pt>
                <c:pt idx="586">
                  <c:v>87</c:v>
                </c:pt>
                <c:pt idx="587">
                  <c:v>86</c:v>
                </c:pt>
                <c:pt idx="588">
                  <c:v>79</c:v>
                </c:pt>
                <c:pt idx="589">
                  <c:v>76</c:v>
                </c:pt>
                <c:pt idx="590">
                  <c:v>95</c:v>
                </c:pt>
                <c:pt idx="591">
                  <c:v>89</c:v>
                </c:pt>
                <c:pt idx="592">
                  <c:v>92</c:v>
                </c:pt>
                <c:pt idx="593">
                  <c:v>73</c:v>
                </c:pt>
                <c:pt idx="594">
                  <c:v>79</c:v>
                </c:pt>
                <c:pt idx="595">
                  <c:v>57</c:v>
                </c:pt>
                <c:pt idx="596">
                  <c:v>60</c:v>
                </c:pt>
                <c:pt idx="597">
                  <c:v>67</c:v>
                </c:pt>
                <c:pt idx="598">
                  <c:v>60</c:v>
                </c:pt>
                <c:pt idx="599">
                  <c:v>67</c:v>
                </c:pt>
                <c:pt idx="600">
                  <c:v>66</c:v>
                </c:pt>
                <c:pt idx="601">
                  <c:v>58</c:v>
                </c:pt>
                <c:pt idx="602">
                  <c:v>41</c:v>
                </c:pt>
                <c:pt idx="603">
                  <c:v>57</c:v>
                </c:pt>
                <c:pt idx="604">
                  <c:v>44</c:v>
                </c:pt>
                <c:pt idx="605">
                  <c:v>58</c:v>
                </c:pt>
                <c:pt idx="606">
                  <c:v>62</c:v>
                </c:pt>
                <c:pt idx="607">
                  <c:v>49</c:v>
                </c:pt>
                <c:pt idx="608">
                  <c:v>51</c:v>
                </c:pt>
                <c:pt idx="609">
                  <c:v>47</c:v>
                </c:pt>
                <c:pt idx="610">
                  <c:v>47</c:v>
                </c:pt>
                <c:pt idx="611">
                  <c:v>39</c:v>
                </c:pt>
                <c:pt idx="612">
                  <c:v>46</c:v>
                </c:pt>
                <c:pt idx="613">
                  <c:v>33</c:v>
                </c:pt>
                <c:pt idx="614">
                  <c:v>29</c:v>
                </c:pt>
                <c:pt idx="615">
                  <c:v>38</c:v>
                </c:pt>
                <c:pt idx="616">
                  <c:v>29</c:v>
                </c:pt>
                <c:pt idx="617">
                  <c:v>23</c:v>
                </c:pt>
                <c:pt idx="618">
                  <c:v>24</c:v>
                </c:pt>
                <c:pt idx="619">
                  <c:v>23</c:v>
                </c:pt>
                <c:pt idx="620">
                  <c:v>25</c:v>
                </c:pt>
                <c:pt idx="621">
                  <c:v>34</c:v>
                </c:pt>
                <c:pt idx="622">
                  <c:v>28</c:v>
                </c:pt>
                <c:pt idx="623">
                  <c:v>32</c:v>
                </c:pt>
                <c:pt idx="624">
                  <c:v>18</c:v>
                </c:pt>
                <c:pt idx="625">
                  <c:v>27</c:v>
                </c:pt>
                <c:pt idx="626">
                  <c:v>13</c:v>
                </c:pt>
                <c:pt idx="627">
                  <c:v>25</c:v>
                </c:pt>
                <c:pt idx="628">
                  <c:v>27</c:v>
                </c:pt>
                <c:pt idx="629">
                  <c:v>19</c:v>
                </c:pt>
                <c:pt idx="630">
                  <c:v>17</c:v>
                </c:pt>
                <c:pt idx="631">
                  <c:v>18</c:v>
                </c:pt>
                <c:pt idx="632">
                  <c:v>23</c:v>
                </c:pt>
                <c:pt idx="633">
                  <c:v>15</c:v>
                </c:pt>
                <c:pt idx="634">
                  <c:v>22</c:v>
                </c:pt>
                <c:pt idx="635">
                  <c:v>19</c:v>
                </c:pt>
                <c:pt idx="636">
                  <c:v>17</c:v>
                </c:pt>
                <c:pt idx="637">
                  <c:v>14</c:v>
                </c:pt>
                <c:pt idx="638">
                  <c:v>16</c:v>
                </c:pt>
                <c:pt idx="639">
                  <c:v>13</c:v>
                </c:pt>
                <c:pt idx="640">
                  <c:v>18</c:v>
                </c:pt>
                <c:pt idx="641">
                  <c:v>23</c:v>
                </c:pt>
                <c:pt idx="642">
                  <c:v>22</c:v>
                </c:pt>
                <c:pt idx="643">
                  <c:v>14</c:v>
                </c:pt>
                <c:pt idx="644">
                  <c:v>16</c:v>
                </c:pt>
                <c:pt idx="645">
                  <c:v>14</c:v>
                </c:pt>
                <c:pt idx="646">
                  <c:v>16</c:v>
                </c:pt>
                <c:pt idx="647">
                  <c:v>14</c:v>
                </c:pt>
                <c:pt idx="648">
                  <c:v>16</c:v>
                </c:pt>
                <c:pt idx="649">
                  <c:v>19</c:v>
                </c:pt>
                <c:pt idx="650">
                  <c:v>7</c:v>
                </c:pt>
                <c:pt idx="651">
                  <c:v>17</c:v>
                </c:pt>
                <c:pt idx="652">
                  <c:v>13</c:v>
                </c:pt>
                <c:pt idx="653">
                  <c:v>15</c:v>
                </c:pt>
                <c:pt idx="654">
                  <c:v>9</c:v>
                </c:pt>
                <c:pt idx="655">
                  <c:v>19</c:v>
                </c:pt>
                <c:pt idx="656">
                  <c:v>10</c:v>
                </c:pt>
                <c:pt idx="657">
                  <c:v>10</c:v>
                </c:pt>
                <c:pt idx="658">
                  <c:v>14</c:v>
                </c:pt>
                <c:pt idx="659">
                  <c:v>18</c:v>
                </c:pt>
                <c:pt idx="660">
                  <c:v>28</c:v>
                </c:pt>
                <c:pt idx="661">
                  <c:v>24</c:v>
                </c:pt>
                <c:pt idx="662">
                  <c:v>21</c:v>
                </c:pt>
                <c:pt idx="663">
                  <c:v>18</c:v>
                </c:pt>
                <c:pt idx="664">
                  <c:v>27</c:v>
                </c:pt>
                <c:pt idx="665">
                  <c:v>18</c:v>
                </c:pt>
                <c:pt idx="666">
                  <c:v>20</c:v>
                </c:pt>
                <c:pt idx="667">
                  <c:v>23</c:v>
                </c:pt>
                <c:pt idx="668">
                  <c:v>23</c:v>
                </c:pt>
                <c:pt idx="669">
                  <c:v>21</c:v>
                </c:pt>
                <c:pt idx="670">
                  <c:v>22</c:v>
                </c:pt>
                <c:pt idx="671">
                  <c:v>14</c:v>
                </c:pt>
                <c:pt idx="672">
                  <c:v>21</c:v>
                </c:pt>
                <c:pt idx="673">
                  <c:v>28</c:v>
                </c:pt>
                <c:pt idx="674">
                  <c:v>31</c:v>
                </c:pt>
                <c:pt idx="675">
                  <c:v>26</c:v>
                </c:pt>
                <c:pt idx="676">
                  <c:v>18</c:v>
                </c:pt>
                <c:pt idx="677">
                  <c:v>29</c:v>
                </c:pt>
                <c:pt idx="678">
                  <c:v>30</c:v>
                </c:pt>
                <c:pt idx="679">
                  <c:v>29</c:v>
                </c:pt>
                <c:pt idx="680">
                  <c:v>24</c:v>
                </c:pt>
                <c:pt idx="681">
                  <c:v>40</c:v>
                </c:pt>
                <c:pt idx="682">
                  <c:v>44</c:v>
                </c:pt>
                <c:pt idx="683">
                  <c:v>39</c:v>
                </c:pt>
                <c:pt idx="684">
                  <c:v>36</c:v>
                </c:pt>
                <c:pt idx="685">
                  <c:v>41</c:v>
                </c:pt>
                <c:pt idx="686">
                  <c:v>39</c:v>
                </c:pt>
                <c:pt idx="687">
                  <c:v>43</c:v>
                </c:pt>
                <c:pt idx="688">
                  <c:v>52</c:v>
                </c:pt>
                <c:pt idx="689">
                  <c:v>46</c:v>
                </c:pt>
                <c:pt idx="690">
                  <c:v>48</c:v>
                </c:pt>
                <c:pt idx="691">
                  <c:v>50</c:v>
                </c:pt>
                <c:pt idx="692">
                  <c:v>52</c:v>
                </c:pt>
                <c:pt idx="693">
                  <c:v>53</c:v>
                </c:pt>
                <c:pt idx="694">
                  <c:v>48</c:v>
                </c:pt>
                <c:pt idx="695">
                  <c:v>65</c:v>
                </c:pt>
                <c:pt idx="696">
                  <c:v>66</c:v>
                </c:pt>
                <c:pt idx="697">
                  <c:v>51</c:v>
                </c:pt>
                <c:pt idx="698">
                  <c:v>91</c:v>
                </c:pt>
                <c:pt idx="699">
                  <c:v>80</c:v>
                </c:pt>
                <c:pt idx="700">
                  <c:v>64</c:v>
                </c:pt>
                <c:pt idx="701">
                  <c:v>70</c:v>
                </c:pt>
                <c:pt idx="702">
                  <c:v>88</c:v>
                </c:pt>
                <c:pt idx="703">
                  <c:v>73</c:v>
                </c:pt>
                <c:pt idx="704">
                  <c:v>76</c:v>
                </c:pt>
                <c:pt idx="705">
                  <c:v>86</c:v>
                </c:pt>
                <c:pt idx="706">
                  <c:v>73</c:v>
                </c:pt>
                <c:pt idx="707">
                  <c:v>84</c:v>
                </c:pt>
                <c:pt idx="708">
                  <c:v>85</c:v>
                </c:pt>
                <c:pt idx="709">
                  <c:v>98</c:v>
                </c:pt>
                <c:pt idx="710">
                  <c:v>93</c:v>
                </c:pt>
                <c:pt idx="711">
                  <c:v>101</c:v>
                </c:pt>
                <c:pt idx="712">
                  <c:v>102</c:v>
                </c:pt>
                <c:pt idx="713">
                  <c:v>95</c:v>
                </c:pt>
                <c:pt idx="714">
                  <c:v>108</c:v>
                </c:pt>
                <c:pt idx="715">
                  <c:v>104</c:v>
                </c:pt>
                <c:pt idx="716">
                  <c:v>139</c:v>
                </c:pt>
                <c:pt idx="717">
                  <c:v>144</c:v>
                </c:pt>
                <c:pt idx="718">
                  <c:v>123</c:v>
                </c:pt>
                <c:pt idx="719">
                  <c:v>116</c:v>
                </c:pt>
                <c:pt idx="720">
                  <c:v>122</c:v>
                </c:pt>
                <c:pt idx="721">
                  <c:v>140</c:v>
                </c:pt>
                <c:pt idx="722">
                  <c:v>138</c:v>
                </c:pt>
                <c:pt idx="723">
                  <c:v>181</c:v>
                </c:pt>
                <c:pt idx="724">
                  <c:v>158</c:v>
                </c:pt>
                <c:pt idx="725">
                  <c:v>171</c:v>
                </c:pt>
                <c:pt idx="726">
                  <c:v>187</c:v>
                </c:pt>
                <c:pt idx="727">
                  <c:v>194</c:v>
                </c:pt>
                <c:pt idx="728">
                  <c:v>178</c:v>
                </c:pt>
                <c:pt idx="729">
                  <c:v>214</c:v>
                </c:pt>
                <c:pt idx="730">
                  <c:v>219</c:v>
                </c:pt>
                <c:pt idx="731">
                  <c:v>215</c:v>
                </c:pt>
                <c:pt idx="732">
                  <c:v>230</c:v>
                </c:pt>
                <c:pt idx="733">
                  <c:v>208</c:v>
                </c:pt>
                <c:pt idx="734">
                  <c:v>224</c:v>
                </c:pt>
                <c:pt idx="735">
                  <c:v>192</c:v>
                </c:pt>
                <c:pt idx="736">
                  <c:v>203</c:v>
                </c:pt>
                <c:pt idx="737">
                  <c:v>246</c:v>
                </c:pt>
                <c:pt idx="738">
                  <c:v>247</c:v>
                </c:pt>
                <c:pt idx="739">
                  <c:v>243</c:v>
                </c:pt>
                <c:pt idx="740">
                  <c:v>221</c:v>
                </c:pt>
                <c:pt idx="741">
                  <c:v>251</c:v>
                </c:pt>
                <c:pt idx="742">
                  <c:v>244</c:v>
                </c:pt>
                <c:pt idx="743">
                  <c:v>228</c:v>
                </c:pt>
                <c:pt idx="744">
                  <c:v>268</c:v>
                </c:pt>
                <c:pt idx="745">
                  <c:v>252</c:v>
                </c:pt>
                <c:pt idx="746">
                  <c:v>239</c:v>
                </c:pt>
                <c:pt idx="747">
                  <c:v>237</c:v>
                </c:pt>
                <c:pt idx="748">
                  <c:v>226</c:v>
                </c:pt>
                <c:pt idx="749">
                  <c:v>214</c:v>
                </c:pt>
                <c:pt idx="750">
                  <c:v>219</c:v>
                </c:pt>
                <c:pt idx="751">
                  <c:v>215</c:v>
                </c:pt>
                <c:pt idx="752">
                  <c:v>216</c:v>
                </c:pt>
                <c:pt idx="753">
                  <c:v>219</c:v>
                </c:pt>
                <c:pt idx="754">
                  <c:v>182</c:v>
                </c:pt>
                <c:pt idx="755">
                  <c:v>208</c:v>
                </c:pt>
                <c:pt idx="756">
                  <c:v>163</c:v>
                </c:pt>
                <c:pt idx="757">
                  <c:v>163</c:v>
                </c:pt>
                <c:pt idx="758">
                  <c:v>158</c:v>
                </c:pt>
                <c:pt idx="759">
                  <c:v>184</c:v>
                </c:pt>
                <c:pt idx="760">
                  <c:v>147</c:v>
                </c:pt>
                <c:pt idx="761">
                  <c:v>129</c:v>
                </c:pt>
                <c:pt idx="762">
                  <c:v>101</c:v>
                </c:pt>
                <c:pt idx="763">
                  <c:v>105</c:v>
                </c:pt>
                <c:pt idx="764">
                  <c:v>96</c:v>
                </c:pt>
                <c:pt idx="765">
                  <c:v>94</c:v>
                </c:pt>
                <c:pt idx="766">
                  <c:v>125</c:v>
                </c:pt>
                <c:pt idx="767">
                  <c:v>99</c:v>
                </c:pt>
                <c:pt idx="768">
                  <c:v>92</c:v>
                </c:pt>
                <c:pt idx="769">
                  <c:v>94</c:v>
                </c:pt>
                <c:pt idx="770">
                  <c:v>76</c:v>
                </c:pt>
                <c:pt idx="771">
                  <c:v>60</c:v>
                </c:pt>
                <c:pt idx="772">
                  <c:v>96</c:v>
                </c:pt>
                <c:pt idx="773">
                  <c:v>77</c:v>
                </c:pt>
                <c:pt idx="774">
                  <c:v>62</c:v>
                </c:pt>
                <c:pt idx="775">
                  <c:v>78</c:v>
                </c:pt>
                <c:pt idx="776">
                  <c:v>67</c:v>
                </c:pt>
                <c:pt idx="777">
                  <c:v>60</c:v>
                </c:pt>
                <c:pt idx="778">
                  <c:v>72</c:v>
                </c:pt>
                <c:pt idx="779">
                  <c:v>56</c:v>
                </c:pt>
                <c:pt idx="780">
                  <c:v>69</c:v>
                </c:pt>
                <c:pt idx="781">
                  <c:v>66</c:v>
                </c:pt>
                <c:pt idx="782">
                  <c:v>71</c:v>
                </c:pt>
                <c:pt idx="783">
                  <c:v>57</c:v>
                </c:pt>
                <c:pt idx="784">
                  <c:v>60</c:v>
                </c:pt>
                <c:pt idx="785">
                  <c:v>46</c:v>
                </c:pt>
                <c:pt idx="786">
                  <c:v>49</c:v>
                </c:pt>
                <c:pt idx="787">
                  <c:v>59</c:v>
                </c:pt>
                <c:pt idx="788">
                  <c:v>59</c:v>
                </c:pt>
                <c:pt idx="789">
                  <c:v>48</c:v>
                </c:pt>
                <c:pt idx="790">
                  <c:v>42</c:v>
                </c:pt>
                <c:pt idx="791">
                  <c:v>62</c:v>
                </c:pt>
                <c:pt idx="792">
                  <c:v>40</c:v>
                </c:pt>
                <c:pt idx="793">
                  <c:v>45</c:v>
                </c:pt>
                <c:pt idx="794">
                  <c:v>43</c:v>
                </c:pt>
                <c:pt idx="795">
                  <c:v>49</c:v>
                </c:pt>
                <c:pt idx="796">
                  <c:v>48</c:v>
                </c:pt>
                <c:pt idx="797">
                  <c:v>44</c:v>
                </c:pt>
                <c:pt idx="798">
                  <c:v>37</c:v>
                </c:pt>
                <c:pt idx="799">
                  <c:v>38</c:v>
                </c:pt>
                <c:pt idx="800">
                  <c:v>32</c:v>
                </c:pt>
                <c:pt idx="801">
                  <c:v>47</c:v>
                </c:pt>
                <c:pt idx="802">
                  <c:v>50</c:v>
                </c:pt>
                <c:pt idx="803">
                  <c:v>38</c:v>
                </c:pt>
                <c:pt idx="804">
                  <c:v>39</c:v>
                </c:pt>
                <c:pt idx="805">
                  <c:v>37</c:v>
                </c:pt>
                <c:pt idx="806">
                  <c:v>36</c:v>
                </c:pt>
                <c:pt idx="807">
                  <c:v>37</c:v>
                </c:pt>
                <c:pt idx="808">
                  <c:v>49</c:v>
                </c:pt>
                <c:pt idx="809">
                  <c:v>42</c:v>
                </c:pt>
                <c:pt idx="810">
                  <c:v>53</c:v>
                </c:pt>
                <c:pt idx="811">
                  <c:v>35</c:v>
                </c:pt>
                <c:pt idx="812">
                  <c:v>42</c:v>
                </c:pt>
                <c:pt idx="813">
                  <c:v>47</c:v>
                </c:pt>
                <c:pt idx="814">
                  <c:v>38</c:v>
                </c:pt>
                <c:pt idx="815">
                  <c:v>61</c:v>
                </c:pt>
                <c:pt idx="816">
                  <c:v>44</c:v>
                </c:pt>
                <c:pt idx="817">
                  <c:v>41</c:v>
                </c:pt>
                <c:pt idx="818">
                  <c:v>46</c:v>
                </c:pt>
                <c:pt idx="819">
                  <c:v>65</c:v>
                </c:pt>
                <c:pt idx="820">
                  <c:v>50</c:v>
                </c:pt>
                <c:pt idx="821">
                  <c:v>44</c:v>
                </c:pt>
                <c:pt idx="822">
                  <c:v>52</c:v>
                </c:pt>
                <c:pt idx="823">
                  <c:v>44</c:v>
                </c:pt>
                <c:pt idx="824">
                  <c:v>53</c:v>
                </c:pt>
                <c:pt idx="825">
                  <c:v>63</c:v>
                </c:pt>
                <c:pt idx="826">
                  <c:v>56</c:v>
                </c:pt>
                <c:pt idx="827">
                  <c:v>52</c:v>
                </c:pt>
                <c:pt idx="828">
                  <c:v>50</c:v>
                </c:pt>
                <c:pt idx="829">
                  <c:v>54</c:v>
                </c:pt>
                <c:pt idx="830">
                  <c:v>52</c:v>
                </c:pt>
                <c:pt idx="831">
                  <c:v>57</c:v>
                </c:pt>
                <c:pt idx="832">
                  <c:v>50</c:v>
                </c:pt>
                <c:pt idx="833">
                  <c:v>51</c:v>
                </c:pt>
                <c:pt idx="834">
                  <c:v>59</c:v>
                </c:pt>
                <c:pt idx="835">
                  <c:v>48</c:v>
                </c:pt>
                <c:pt idx="836">
                  <c:v>62</c:v>
                </c:pt>
                <c:pt idx="837">
                  <c:v>66</c:v>
                </c:pt>
                <c:pt idx="838">
                  <c:v>56</c:v>
                </c:pt>
                <c:pt idx="839">
                  <c:v>71</c:v>
                </c:pt>
                <c:pt idx="840">
                  <c:v>57</c:v>
                </c:pt>
                <c:pt idx="841">
                  <c:v>63</c:v>
                </c:pt>
                <c:pt idx="842">
                  <c:v>74</c:v>
                </c:pt>
                <c:pt idx="843">
                  <c:v>77</c:v>
                </c:pt>
                <c:pt idx="844">
                  <c:v>65</c:v>
                </c:pt>
                <c:pt idx="845">
                  <c:v>89</c:v>
                </c:pt>
                <c:pt idx="846">
                  <c:v>66</c:v>
                </c:pt>
                <c:pt idx="847">
                  <c:v>61</c:v>
                </c:pt>
                <c:pt idx="848">
                  <c:v>58</c:v>
                </c:pt>
                <c:pt idx="849">
                  <c:v>67</c:v>
                </c:pt>
                <c:pt idx="850">
                  <c:v>63</c:v>
                </c:pt>
                <c:pt idx="851">
                  <c:v>60</c:v>
                </c:pt>
                <c:pt idx="852">
                  <c:v>65</c:v>
                </c:pt>
                <c:pt idx="853">
                  <c:v>67</c:v>
                </c:pt>
                <c:pt idx="854">
                  <c:v>50</c:v>
                </c:pt>
                <c:pt idx="855">
                  <c:v>59</c:v>
                </c:pt>
                <c:pt idx="856">
                  <c:v>58</c:v>
                </c:pt>
                <c:pt idx="857">
                  <c:v>62</c:v>
                </c:pt>
                <c:pt idx="858">
                  <c:v>48</c:v>
                </c:pt>
                <c:pt idx="859">
                  <c:v>44</c:v>
                </c:pt>
                <c:pt idx="860">
                  <c:v>42</c:v>
                </c:pt>
                <c:pt idx="861">
                  <c:v>38</c:v>
                </c:pt>
                <c:pt idx="862">
                  <c:v>36</c:v>
                </c:pt>
                <c:pt idx="863">
                  <c:v>47</c:v>
                </c:pt>
                <c:pt idx="864">
                  <c:v>41</c:v>
                </c:pt>
                <c:pt idx="865">
                  <c:v>59</c:v>
                </c:pt>
                <c:pt idx="866">
                  <c:v>36</c:v>
                </c:pt>
                <c:pt idx="867">
                  <c:v>38</c:v>
                </c:pt>
                <c:pt idx="868">
                  <c:v>34</c:v>
                </c:pt>
                <c:pt idx="869">
                  <c:v>36</c:v>
                </c:pt>
                <c:pt idx="870">
                  <c:v>32</c:v>
                </c:pt>
                <c:pt idx="871">
                  <c:v>37</c:v>
                </c:pt>
                <c:pt idx="872">
                  <c:v>36</c:v>
                </c:pt>
                <c:pt idx="873">
                  <c:v>25</c:v>
                </c:pt>
                <c:pt idx="874">
                  <c:v>19</c:v>
                </c:pt>
                <c:pt idx="875">
                  <c:v>66</c:v>
                </c:pt>
                <c:pt idx="876">
                  <c:v>70</c:v>
                </c:pt>
                <c:pt idx="880">
                  <c:v>210</c:v>
                </c:pt>
                <c:pt idx="884">
                  <c:v>122</c:v>
                </c:pt>
                <c:pt idx="887">
                  <c:v>195</c:v>
                </c:pt>
                <c:pt idx="891">
                  <c:v>107</c:v>
                </c:pt>
                <c:pt idx="894">
                  <c:v>205</c:v>
                </c:pt>
                <c:pt idx="898">
                  <c:v>148</c:v>
                </c:pt>
                <c:pt idx="901">
                  <c:v>471</c:v>
                </c:pt>
                <c:pt idx="905">
                  <c:v>218</c:v>
                </c:pt>
                <c:pt idx="908">
                  <c:v>392</c:v>
                </c:pt>
                <c:pt idx="912">
                  <c:v>294</c:v>
                </c:pt>
                <c:pt idx="915">
                  <c:v>237</c:v>
                </c:pt>
                <c:pt idx="919">
                  <c:v>207</c:v>
                </c:pt>
                <c:pt idx="922">
                  <c:v>325</c:v>
                </c:pt>
                <c:pt idx="926">
                  <c:v>273</c:v>
                </c:pt>
                <c:pt idx="929">
                  <c:v>381</c:v>
                </c:pt>
                <c:pt idx="933">
                  <c:v>245</c:v>
                </c:pt>
                <c:pt idx="936">
                  <c:v>328</c:v>
                </c:pt>
                <c:pt idx="940">
                  <c:v>239</c:v>
                </c:pt>
                <c:pt idx="943">
                  <c:v>222</c:v>
                </c:pt>
                <c:pt idx="947">
                  <c:v>118</c:v>
                </c:pt>
                <c:pt idx="950">
                  <c:v>208</c:v>
                </c:pt>
                <c:pt idx="954">
                  <c:v>146</c:v>
                </c:pt>
                <c:pt idx="957">
                  <c:v>204</c:v>
                </c:pt>
                <c:pt idx="961">
                  <c:v>99</c:v>
                </c:pt>
                <c:pt idx="964">
                  <c:v>227</c:v>
                </c:pt>
                <c:pt idx="968">
                  <c:v>149</c:v>
                </c:pt>
                <c:pt idx="971">
                  <c:v>446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707-46E5-BBC0-85ECC0332F47}"/>
            </c:ext>
          </c:extLst>
        </c:ser>
        <c:ser>
          <c:idx val="3"/>
          <c:order val="3"/>
          <c:tx>
            <c:strRef>
              <c:f>'countries1.220919'!$CR$2</c:f>
              <c:strCache>
                <c:ptCount val="1"/>
                <c:pt idx="0">
                  <c:v>累計死亡数 Accumulated deaths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'countries1.220919'!$A$20:$A$993</c:f>
              <c:numCache>
                <c:formatCode>m/d/yyyy</c:formatCode>
                <c:ptCount val="974"/>
                <c:pt idx="0">
                  <c:v>43850</c:v>
                </c:pt>
                <c:pt idx="1">
                  <c:v>43851</c:v>
                </c:pt>
                <c:pt idx="2">
                  <c:v>43852</c:v>
                </c:pt>
                <c:pt idx="3">
                  <c:v>43853</c:v>
                </c:pt>
                <c:pt idx="4">
                  <c:v>43854</c:v>
                </c:pt>
                <c:pt idx="5">
                  <c:v>43855</c:v>
                </c:pt>
                <c:pt idx="6">
                  <c:v>43856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43862</c:v>
                </c:pt>
                <c:pt idx="13">
                  <c:v>43863</c:v>
                </c:pt>
                <c:pt idx="14">
                  <c:v>43864</c:v>
                </c:pt>
                <c:pt idx="15">
                  <c:v>43865</c:v>
                </c:pt>
                <c:pt idx="16">
                  <c:v>43866</c:v>
                </c:pt>
                <c:pt idx="17">
                  <c:v>43867</c:v>
                </c:pt>
                <c:pt idx="18">
                  <c:v>43868</c:v>
                </c:pt>
                <c:pt idx="19">
                  <c:v>43869</c:v>
                </c:pt>
                <c:pt idx="20">
                  <c:v>43870</c:v>
                </c:pt>
                <c:pt idx="21">
                  <c:v>43871</c:v>
                </c:pt>
                <c:pt idx="22">
                  <c:v>43872</c:v>
                </c:pt>
                <c:pt idx="23">
                  <c:v>43873</c:v>
                </c:pt>
                <c:pt idx="24">
                  <c:v>43874</c:v>
                </c:pt>
                <c:pt idx="25">
                  <c:v>43875</c:v>
                </c:pt>
                <c:pt idx="26">
                  <c:v>43876</c:v>
                </c:pt>
                <c:pt idx="27">
                  <c:v>43877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43883</c:v>
                </c:pt>
                <c:pt idx="34">
                  <c:v>43884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43890</c:v>
                </c:pt>
                <c:pt idx="41">
                  <c:v>43891</c:v>
                </c:pt>
                <c:pt idx="42">
                  <c:v>43892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43896</c:v>
                </c:pt>
                <c:pt idx="47">
                  <c:v>43897</c:v>
                </c:pt>
                <c:pt idx="48">
                  <c:v>43898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43904</c:v>
                </c:pt>
                <c:pt idx="55">
                  <c:v>43905</c:v>
                </c:pt>
                <c:pt idx="56">
                  <c:v>43906</c:v>
                </c:pt>
                <c:pt idx="57">
                  <c:v>43907</c:v>
                </c:pt>
                <c:pt idx="58">
                  <c:v>43908</c:v>
                </c:pt>
                <c:pt idx="59">
                  <c:v>43909</c:v>
                </c:pt>
                <c:pt idx="60">
                  <c:v>43910</c:v>
                </c:pt>
                <c:pt idx="61">
                  <c:v>43911</c:v>
                </c:pt>
                <c:pt idx="62">
                  <c:v>43912</c:v>
                </c:pt>
                <c:pt idx="63">
                  <c:v>43913</c:v>
                </c:pt>
                <c:pt idx="64">
                  <c:v>43914</c:v>
                </c:pt>
                <c:pt idx="65">
                  <c:v>43915</c:v>
                </c:pt>
                <c:pt idx="66">
                  <c:v>43916</c:v>
                </c:pt>
                <c:pt idx="67">
                  <c:v>43917</c:v>
                </c:pt>
                <c:pt idx="68">
                  <c:v>43918</c:v>
                </c:pt>
                <c:pt idx="69">
                  <c:v>43919</c:v>
                </c:pt>
                <c:pt idx="70">
                  <c:v>43920</c:v>
                </c:pt>
                <c:pt idx="71">
                  <c:v>43921</c:v>
                </c:pt>
                <c:pt idx="72">
                  <c:v>43922</c:v>
                </c:pt>
                <c:pt idx="73">
                  <c:v>43923</c:v>
                </c:pt>
                <c:pt idx="74">
                  <c:v>43924</c:v>
                </c:pt>
                <c:pt idx="75">
                  <c:v>43925</c:v>
                </c:pt>
                <c:pt idx="76">
                  <c:v>43926</c:v>
                </c:pt>
                <c:pt idx="77">
                  <c:v>43927</c:v>
                </c:pt>
                <c:pt idx="78">
                  <c:v>43928</c:v>
                </c:pt>
                <c:pt idx="79">
                  <c:v>43929</c:v>
                </c:pt>
                <c:pt idx="80">
                  <c:v>43930</c:v>
                </c:pt>
                <c:pt idx="81">
                  <c:v>43931</c:v>
                </c:pt>
                <c:pt idx="82">
                  <c:v>43932</c:v>
                </c:pt>
                <c:pt idx="83">
                  <c:v>43933</c:v>
                </c:pt>
                <c:pt idx="84">
                  <c:v>43934</c:v>
                </c:pt>
                <c:pt idx="85">
                  <c:v>43935</c:v>
                </c:pt>
                <c:pt idx="86">
                  <c:v>43936</c:v>
                </c:pt>
                <c:pt idx="87">
                  <c:v>43937</c:v>
                </c:pt>
                <c:pt idx="88">
                  <c:v>43938</c:v>
                </c:pt>
                <c:pt idx="89">
                  <c:v>43939</c:v>
                </c:pt>
                <c:pt idx="90">
                  <c:v>43940</c:v>
                </c:pt>
                <c:pt idx="91">
                  <c:v>43941</c:v>
                </c:pt>
                <c:pt idx="92">
                  <c:v>43942</c:v>
                </c:pt>
                <c:pt idx="93">
                  <c:v>43943</c:v>
                </c:pt>
                <c:pt idx="94">
                  <c:v>43944</c:v>
                </c:pt>
                <c:pt idx="95">
                  <c:v>43945</c:v>
                </c:pt>
                <c:pt idx="96">
                  <c:v>43946</c:v>
                </c:pt>
                <c:pt idx="97">
                  <c:v>43947</c:v>
                </c:pt>
                <c:pt idx="98">
                  <c:v>43948</c:v>
                </c:pt>
                <c:pt idx="99">
                  <c:v>43949</c:v>
                </c:pt>
                <c:pt idx="100">
                  <c:v>43950</c:v>
                </c:pt>
                <c:pt idx="101">
                  <c:v>43951</c:v>
                </c:pt>
                <c:pt idx="102">
                  <c:v>43952</c:v>
                </c:pt>
                <c:pt idx="103">
                  <c:v>43953</c:v>
                </c:pt>
                <c:pt idx="104">
                  <c:v>43954</c:v>
                </c:pt>
                <c:pt idx="105">
                  <c:v>43955</c:v>
                </c:pt>
                <c:pt idx="106">
                  <c:v>43956</c:v>
                </c:pt>
                <c:pt idx="107">
                  <c:v>43957</c:v>
                </c:pt>
                <c:pt idx="108">
                  <c:v>43958</c:v>
                </c:pt>
                <c:pt idx="109">
                  <c:v>43959</c:v>
                </c:pt>
                <c:pt idx="110">
                  <c:v>43960</c:v>
                </c:pt>
                <c:pt idx="111">
                  <c:v>43961</c:v>
                </c:pt>
                <c:pt idx="112">
                  <c:v>43962</c:v>
                </c:pt>
                <c:pt idx="113">
                  <c:v>43963</c:v>
                </c:pt>
                <c:pt idx="114">
                  <c:v>43964</c:v>
                </c:pt>
                <c:pt idx="115">
                  <c:v>43965</c:v>
                </c:pt>
                <c:pt idx="116">
                  <c:v>43966</c:v>
                </c:pt>
                <c:pt idx="117">
                  <c:v>43967</c:v>
                </c:pt>
                <c:pt idx="118">
                  <c:v>43968</c:v>
                </c:pt>
                <c:pt idx="119">
                  <c:v>43969</c:v>
                </c:pt>
                <c:pt idx="120">
                  <c:v>43970</c:v>
                </c:pt>
                <c:pt idx="121">
                  <c:v>43971</c:v>
                </c:pt>
                <c:pt idx="122">
                  <c:v>43972</c:v>
                </c:pt>
                <c:pt idx="123">
                  <c:v>43973</c:v>
                </c:pt>
                <c:pt idx="124">
                  <c:v>43974</c:v>
                </c:pt>
                <c:pt idx="125">
                  <c:v>43975</c:v>
                </c:pt>
                <c:pt idx="126">
                  <c:v>43976</c:v>
                </c:pt>
                <c:pt idx="127">
                  <c:v>43977</c:v>
                </c:pt>
                <c:pt idx="128">
                  <c:v>43978</c:v>
                </c:pt>
                <c:pt idx="129">
                  <c:v>43979</c:v>
                </c:pt>
                <c:pt idx="130">
                  <c:v>43980</c:v>
                </c:pt>
                <c:pt idx="131">
                  <c:v>43981</c:v>
                </c:pt>
                <c:pt idx="132">
                  <c:v>43982</c:v>
                </c:pt>
                <c:pt idx="133">
                  <c:v>43983</c:v>
                </c:pt>
                <c:pt idx="134">
                  <c:v>43984</c:v>
                </c:pt>
                <c:pt idx="135">
                  <c:v>43985</c:v>
                </c:pt>
                <c:pt idx="136">
                  <c:v>43986</c:v>
                </c:pt>
                <c:pt idx="137">
                  <c:v>43987</c:v>
                </c:pt>
                <c:pt idx="138">
                  <c:v>43988</c:v>
                </c:pt>
                <c:pt idx="139">
                  <c:v>43989</c:v>
                </c:pt>
                <c:pt idx="140">
                  <c:v>43990</c:v>
                </c:pt>
                <c:pt idx="141">
                  <c:v>43991</c:v>
                </c:pt>
                <c:pt idx="142">
                  <c:v>43992</c:v>
                </c:pt>
                <c:pt idx="143">
                  <c:v>43993</c:v>
                </c:pt>
                <c:pt idx="144">
                  <c:v>43994</c:v>
                </c:pt>
                <c:pt idx="145">
                  <c:v>43995</c:v>
                </c:pt>
                <c:pt idx="146">
                  <c:v>43996</c:v>
                </c:pt>
                <c:pt idx="147">
                  <c:v>43997</c:v>
                </c:pt>
                <c:pt idx="148">
                  <c:v>43998</c:v>
                </c:pt>
                <c:pt idx="149">
                  <c:v>43999</c:v>
                </c:pt>
                <c:pt idx="150">
                  <c:v>44000</c:v>
                </c:pt>
                <c:pt idx="151">
                  <c:v>44001</c:v>
                </c:pt>
                <c:pt idx="152">
                  <c:v>44002</c:v>
                </c:pt>
                <c:pt idx="153">
                  <c:v>44003</c:v>
                </c:pt>
                <c:pt idx="154">
                  <c:v>44004</c:v>
                </c:pt>
                <c:pt idx="155">
                  <c:v>44005</c:v>
                </c:pt>
                <c:pt idx="156">
                  <c:v>44006</c:v>
                </c:pt>
                <c:pt idx="157">
                  <c:v>44007</c:v>
                </c:pt>
                <c:pt idx="158">
                  <c:v>44008</c:v>
                </c:pt>
                <c:pt idx="159">
                  <c:v>44009</c:v>
                </c:pt>
                <c:pt idx="160">
                  <c:v>44010</c:v>
                </c:pt>
                <c:pt idx="161">
                  <c:v>44011</c:v>
                </c:pt>
                <c:pt idx="162">
                  <c:v>44012</c:v>
                </c:pt>
                <c:pt idx="163">
                  <c:v>44013</c:v>
                </c:pt>
                <c:pt idx="164">
                  <c:v>44014</c:v>
                </c:pt>
                <c:pt idx="165">
                  <c:v>44015</c:v>
                </c:pt>
                <c:pt idx="166">
                  <c:v>44016</c:v>
                </c:pt>
                <c:pt idx="167">
                  <c:v>44017</c:v>
                </c:pt>
                <c:pt idx="168">
                  <c:v>44018</c:v>
                </c:pt>
                <c:pt idx="169">
                  <c:v>44019</c:v>
                </c:pt>
                <c:pt idx="170">
                  <c:v>44020</c:v>
                </c:pt>
                <c:pt idx="171">
                  <c:v>44021</c:v>
                </c:pt>
                <c:pt idx="172">
                  <c:v>44022</c:v>
                </c:pt>
                <c:pt idx="173">
                  <c:v>44023</c:v>
                </c:pt>
                <c:pt idx="174">
                  <c:v>44024</c:v>
                </c:pt>
                <c:pt idx="175">
                  <c:v>44025</c:v>
                </c:pt>
                <c:pt idx="176">
                  <c:v>44026</c:v>
                </c:pt>
                <c:pt idx="177">
                  <c:v>44027</c:v>
                </c:pt>
                <c:pt idx="178">
                  <c:v>44028</c:v>
                </c:pt>
                <c:pt idx="179">
                  <c:v>44029</c:v>
                </c:pt>
                <c:pt idx="180">
                  <c:v>44030</c:v>
                </c:pt>
                <c:pt idx="181">
                  <c:v>44031</c:v>
                </c:pt>
                <c:pt idx="182">
                  <c:v>44032</c:v>
                </c:pt>
                <c:pt idx="183">
                  <c:v>44033</c:v>
                </c:pt>
                <c:pt idx="184">
                  <c:v>44034</c:v>
                </c:pt>
                <c:pt idx="185">
                  <c:v>44035</c:v>
                </c:pt>
                <c:pt idx="186">
                  <c:v>44036</c:v>
                </c:pt>
                <c:pt idx="187">
                  <c:v>44037</c:v>
                </c:pt>
                <c:pt idx="188">
                  <c:v>44038</c:v>
                </c:pt>
                <c:pt idx="189">
                  <c:v>44039</c:v>
                </c:pt>
                <c:pt idx="190">
                  <c:v>44040</c:v>
                </c:pt>
                <c:pt idx="191">
                  <c:v>44041</c:v>
                </c:pt>
                <c:pt idx="192">
                  <c:v>44042</c:v>
                </c:pt>
                <c:pt idx="193">
                  <c:v>44043</c:v>
                </c:pt>
                <c:pt idx="194">
                  <c:v>44044</c:v>
                </c:pt>
                <c:pt idx="195">
                  <c:v>44045</c:v>
                </c:pt>
                <c:pt idx="196">
                  <c:v>44046</c:v>
                </c:pt>
                <c:pt idx="197">
                  <c:v>44047</c:v>
                </c:pt>
                <c:pt idx="198">
                  <c:v>44048</c:v>
                </c:pt>
                <c:pt idx="199">
                  <c:v>44049</c:v>
                </c:pt>
                <c:pt idx="200">
                  <c:v>44050</c:v>
                </c:pt>
                <c:pt idx="201">
                  <c:v>44051</c:v>
                </c:pt>
                <c:pt idx="202">
                  <c:v>44052</c:v>
                </c:pt>
                <c:pt idx="203">
                  <c:v>44053</c:v>
                </c:pt>
                <c:pt idx="204">
                  <c:v>44054</c:v>
                </c:pt>
                <c:pt idx="205">
                  <c:v>44055</c:v>
                </c:pt>
                <c:pt idx="206">
                  <c:v>44056</c:v>
                </c:pt>
                <c:pt idx="207">
                  <c:v>44057</c:v>
                </c:pt>
                <c:pt idx="208">
                  <c:v>44058</c:v>
                </c:pt>
                <c:pt idx="209">
                  <c:v>44059</c:v>
                </c:pt>
                <c:pt idx="210">
                  <c:v>44060</c:v>
                </c:pt>
                <c:pt idx="211">
                  <c:v>44061</c:v>
                </c:pt>
                <c:pt idx="212">
                  <c:v>44062</c:v>
                </c:pt>
                <c:pt idx="213">
                  <c:v>44063</c:v>
                </c:pt>
                <c:pt idx="214">
                  <c:v>44064</c:v>
                </c:pt>
                <c:pt idx="215">
                  <c:v>44065</c:v>
                </c:pt>
                <c:pt idx="216">
                  <c:v>44066</c:v>
                </c:pt>
                <c:pt idx="217">
                  <c:v>44067</c:v>
                </c:pt>
                <c:pt idx="218">
                  <c:v>44068</c:v>
                </c:pt>
                <c:pt idx="219">
                  <c:v>44069</c:v>
                </c:pt>
                <c:pt idx="220">
                  <c:v>44070</c:v>
                </c:pt>
                <c:pt idx="221">
                  <c:v>44071</c:v>
                </c:pt>
                <c:pt idx="222">
                  <c:v>44072</c:v>
                </c:pt>
                <c:pt idx="223">
                  <c:v>44073</c:v>
                </c:pt>
                <c:pt idx="224">
                  <c:v>44074</c:v>
                </c:pt>
                <c:pt idx="225">
                  <c:v>44075</c:v>
                </c:pt>
                <c:pt idx="226">
                  <c:v>44076</c:v>
                </c:pt>
                <c:pt idx="227">
                  <c:v>44077</c:v>
                </c:pt>
                <c:pt idx="228">
                  <c:v>44078</c:v>
                </c:pt>
                <c:pt idx="229">
                  <c:v>44079</c:v>
                </c:pt>
                <c:pt idx="230">
                  <c:v>44080</c:v>
                </c:pt>
                <c:pt idx="231">
                  <c:v>44081</c:v>
                </c:pt>
                <c:pt idx="232">
                  <c:v>44082</c:v>
                </c:pt>
                <c:pt idx="233">
                  <c:v>44083</c:v>
                </c:pt>
                <c:pt idx="234">
                  <c:v>44084</c:v>
                </c:pt>
                <c:pt idx="235">
                  <c:v>44085</c:v>
                </c:pt>
                <c:pt idx="236">
                  <c:v>44086</c:v>
                </c:pt>
                <c:pt idx="237">
                  <c:v>44087</c:v>
                </c:pt>
                <c:pt idx="238">
                  <c:v>44088</c:v>
                </c:pt>
                <c:pt idx="239">
                  <c:v>44089</c:v>
                </c:pt>
                <c:pt idx="240">
                  <c:v>44090</c:v>
                </c:pt>
                <c:pt idx="241">
                  <c:v>44091</c:v>
                </c:pt>
                <c:pt idx="242">
                  <c:v>44092</c:v>
                </c:pt>
                <c:pt idx="243">
                  <c:v>44093</c:v>
                </c:pt>
                <c:pt idx="244">
                  <c:v>44094</c:v>
                </c:pt>
                <c:pt idx="245">
                  <c:v>44095</c:v>
                </c:pt>
                <c:pt idx="246">
                  <c:v>44096</c:v>
                </c:pt>
                <c:pt idx="247">
                  <c:v>44097</c:v>
                </c:pt>
                <c:pt idx="248">
                  <c:v>44098</c:v>
                </c:pt>
                <c:pt idx="249">
                  <c:v>44099</c:v>
                </c:pt>
                <c:pt idx="250">
                  <c:v>44100</c:v>
                </c:pt>
                <c:pt idx="251">
                  <c:v>44101</c:v>
                </c:pt>
                <c:pt idx="252">
                  <c:v>44102</c:v>
                </c:pt>
                <c:pt idx="253">
                  <c:v>44103</c:v>
                </c:pt>
                <c:pt idx="254">
                  <c:v>44104</c:v>
                </c:pt>
                <c:pt idx="255">
                  <c:v>44105</c:v>
                </c:pt>
                <c:pt idx="256">
                  <c:v>44106</c:v>
                </c:pt>
                <c:pt idx="257">
                  <c:v>44107</c:v>
                </c:pt>
                <c:pt idx="258">
                  <c:v>44108</c:v>
                </c:pt>
                <c:pt idx="259">
                  <c:v>44109</c:v>
                </c:pt>
                <c:pt idx="260">
                  <c:v>44110</c:v>
                </c:pt>
                <c:pt idx="261">
                  <c:v>44111</c:v>
                </c:pt>
                <c:pt idx="262">
                  <c:v>44112</c:v>
                </c:pt>
                <c:pt idx="263">
                  <c:v>44113</c:v>
                </c:pt>
                <c:pt idx="264">
                  <c:v>44114</c:v>
                </c:pt>
                <c:pt idx="265">
                  <c:v>44115</c:v>
                </c:pt>
                <c:pt idx="266">
                  <c:v>44116</c:v>
                </c:pt>
                <c:pt idx="267">
                  <c:v>44117</c:v>
                </c:pt>
                <c:pt idx="268">
                  <c:v>44118</c:v>
                </c:pt>
                <c:pt idx="269">
                  <c:v>44119</c:v>
                </c:pt>
                <c:pt idx="270">
                  <c:v>44120</c:v>
                </c:pt>
                <c:pt idx="271">
                  <c:v>44121</c:v>
                </c:pt>
                <c:pt idx="272">
                  <c:v>44122</c:v>
                </c:pt>
                <c:pt idx="273">
                  <c:v>44123</c:v>
                </c:pt>
                <c:pt idx="274">
                  <c:v>44124</c:v>
                </c:pt>
                <c:pt idx="275">
                  <c:v>44125</c:v>
                </c:pt>
                <c:pt idx="276">
                  <c:v>44126</c:v>
                </c:pt>
                <c:pt idx="277">
                  <c:v>44127</c:v>
                </c:pt>
                <c:pt idx="278">
                  <c:v>44128</c:v>
                </c:pt>
                <c:pt idx="279">
                  <c:v>44129</c:v>
                </c:pt>
                <c:pt idx="280">
                  <c:v>44130</c:v>
                </c:pt>
                <c:pt idx="281">
                  <c:v>44131</c:v>
                </c:pt>
                <c:pt idx="282">
                  <c:v>44132</c:v>
                </c:pt>
                <c:pt idx="283">
                  <c:v>44133</c:v>
                </c:pt>
                <c:pt idx="284">
                  <c:v>44134</c:v>
                </c:pt>
                <c:pt idx="285">
                  <c:v>44135</c:v>
                </c:pt>
                <c:pt idx="286">
                  <c:v>44136</c:v>
                </c:pt>
                <c:pt idx="287">
                  <c:v>44137</c:v>
                </c:pt>
                <c:pt idx="288">
                  <c:v>44138</c:v>
                </c:pt>
                <c:pt idx="289">
                  <c:v>44139</c:v>
                </c:pt>
                <c:pt idx="290">
                  <c:v>44140</c:v>
                </c:pt>
                <c:pt idx="291">
                  <c:v>44141</c:v>
                </c:pt>
                <c:pt idx="292">
                  <c:v>44142</c:v>
                </c:pt>
                <c:pt idx="293">
                  <c:v>44143</c:v>
                </c:pt>
                <c:pt idx="294">
                  <c:v>44144</c:v>
                </c:pt>
                <c:pt idx="295">
                  <c:v>44145</c:v>
                </c:pt>
                <c:pt idx="296">
                  <c:v>44146</c:v>
                </c:pt>
                <c:pt idx="297">
                  <c:v>44147</c:v>
                </c:pt>
                <c:pt idx="298">
                  <c:v>44148</c:v>
                </c:pt>
                <c:pt idx="299">
                  <c:v>44149</c:v>
                </c:pt>
                <c:pt idx="300">
                  <c:v>44150</c:v>
                </c:pt>
                <c:pt idx="301">
                  <c:v>44151</c:v>
                </c:pt>
                <c:pt idx="302">
                  <c:v>44152</c:v>
                </c:pt>
                <c:pt idx="303">
                  <c:v>44153</c:v>
                </c:pt>
                <c:pt idx="304">
                  <c:v>44154</c:v>
                </c:pt>
                <c:pt idx="305">
                  <c:v>44155</c:v>
                </c:pt>
                <c:pt idx="306">
                  <c:v>44156</c:v>
                </c:pt>
                <c:pt idx="307">
                  <c:v>44157</c:v>
                </c:pt>
                <c:pt idx="308">
                  <c:v>44158</c:v>
                </c:pt>
                <c:pt idx="309">
                  <c:v>44159</c:v>
                </c:pt>
                <c:pt idx="310">
                  <c:v>44160</c:v>
                </c:pt>
                <c:pt idx="311">
                  <c:v>44161</c:v>
                </c:pt>
                <c:pt idx="312">
                  <c:v>44162</c:v>
                </c:pt>
                <c:pt idx="313">
                  <c:v>44163</c:v>
                </c:pt>
                <c:pt idx="314">
                  <c:v>44164</c:v>
                </c:pt>
                <c:pt idx="315">
                  <c:v>44165</c:v>
                </c:pt>
                <c:pt idx="316">
                  <c:v>44166</c:v>
                </c:pt>
                <c:pt idx="317">
                  <c:v>44167</c:v>
                </c:pt>
                <c:pt idx="318">
                  <c:v>44168</c:v>
                </c:pt>
                <c:pt idx="319">
                  <c:v>44169</c:v>
                </c:pt>
                <c:pt idx="320">
                  <c:v>44170</c:v>
                </c:pt>
                <c:pt idx="321">
                  <c:v>44171</c:v>
                </c:pt>
                <c:pt idx="322">
                  <c:v>44172</c:v>
                </c:pt>
                <c:pt idx="323">
                  <c:v>44173</c:v>
                </c:pt>
                <c:pt idx="324">
                  <c:v>44174</c:v>
                </c:pt>
                <c:pt idx="325">
                  <c:v>44175</c:v>
                </c:pt>
                <c:pt idx="326">
                  <c:v>44176</c:v>
                </c:pt>
                <c:pt idx="327">
                  <c:v>44177</c:v>
                </c:pt>
                <c:pt idx="328">
                  <c:v>44178</c:v>
                </c:pt>
                <c:pt idx="329">
                  <c:v>44179</c:v>
                </c:pt>
                <c:pt idx="330">
                  <c:v>44180</c:v>
                </c:pt>
                <c:pt idx="331">
                  <c:v>44181</c:v>
                </c:pt>
                <c:pt idx="332">
                  <c:v>44182</c:v>
                </c:pt>
                <c:pt idx="333">
                  <c:v>44183</c:v>
                </c:pt>
                <c:pt idx="334">
                  <c:v>44184</c:v>
                </c:pt>
                <c:pt idx="335">
                  <c:v>44185</c:v>
                </c:pt>
                <c:pt idx="336">
                  <c:v>44186</c:v>
                </c:pt>
                <c:pt idx="337">
                  <c:v>44187</c:v>
                </c:pt>
                <c:pt idx="338">
                  <c:v>44188</c:v>
                </c:pt>
                <c:pt idx="339">
                  <c:v>44189</c:v>
                </c:pt>
                <c:pt idx="340">
                  <c:v>44190</c:v>
                </c:pt>
                <c:pt idx="341">
                  <c:v>44191</c:v>
                </c:pt>
                <c:pt idx="342">
                  <c:v>44192</c:v>
                </c:pt>
                <c:pt idx="343">
                  <c:v>44193</c:v>
                </c:pt>
                <c:pt idx="344">
                  <c:v>44194</c:v>
                </c:pt>
                <c:pt idx="345">
                  <c:v>44195</c:v>
                </c:pt>
                <c:pt idx="346">
                  <c:v>44196</c:v>
                </c:pt>
                <c:pt idx="347">
                  <c:v>44197</c:v>
                </c:pt>
                <c:pt idx="348">
                  <c:v>44198</c:v>
                </c:pt>
                <c:pt idx="349">
                  <c:v>44199</c:v>
                </c:pt>
                <c:pt idx="350">
                  <c:v>44200</c:v>
                </c:pt>
                <c:pt idx="351">
                  <c:v>44201</c:v>
                </c:pt>
                <c:pt idx="352">
                  <c:v>44202</c:v>
                </c:pt>
                <c:pt idx="353">
                  <c:v>44203</c:v>
                </c:pt>
                <c:pt idx="354">
                  <c:v>44204</c:v>
                </c:pt>
                <c:pt idx="355">
                  <c:v>44205</c:v>
                </c:pt>
                <c:pt idx="356">
                  <c:v>44206</c:v>
                </c:pt>
                <c:pt idx="357">
                  <c:v>44207</c:v>
                </c:pt>
                <c:pt idx="358">
                  <c:v>44208</c:v>
                </c:pt>
                <c:pt idx="359">
                  <c:v>44209</c:v>
                </c:pt>
                <c:pt idx="360">
                  <c:v>44210</c:v>
                </c:pt>
                <c:pt idx="361">
                  <c:v>44211</c:v>
                </c:pt>
                <c:pt idx="362">
                  <c:v>44212</c:v>
                </c:pt>
                <c:pt idx="363">
                  <c:v>44213</c:v>
                </c:pt>
                <c:pt idx="364">
                  <c:v>44214</c:v>
                </c:pt>
                <c:pt idx="365">
                  <c:v>44215</c:v>
                </c:pt>
                <c:pt idx="366">
                  <c:v>44216</c:v>
                </c:pt>
                <c:pt idx="367">
                  <c:v>44217</c:v>
                </c:pt>
                <c:pt idx="368">
                  <c:v>44218</c:v>
                </c:pt>
                <c:pt idx="369">
                  <c:v>44219</c:v>
                </c:pt>
                <c:pt idx="370">
                  <c:v>44220</c:v>
                </c:pt>
                <c:pt idx="371">
                  <c:v>44221</c:v>
                </c:pt>
                <c:pt idx="372">
                  <c:v>44222</c:v>
                </c:pt>
                <c:pt idx="373">
                  <c:v>44223</c:v>
                </c:pt>
                <c:pt idx="374">
                  <c:v>44224</c:v>
                </c:pt>
                <c:pt idx="375">
                  <c:v>44225</c:v>
                </c:pt>
                <c:pt idx="376">
                  <c:v>44226</c:v>
                </c:pt>
                <c:pt idx="377">
                  <c:v>44227</c:v>
                </c:pt>
                <c:pt idx="378">
                  <c:v>44228</c:v>
                </c:pt>
                <c:pt idx="379">
                  <c:v>44229</c:v>
                </c:pt>
                <c:pt idx="380">
                  <c:v>44230</c:v>
                </c:pt>
                <c:pt idx="381">
                  <c:v>44231</c:v>
                </c:pt>
                <c:pt idx="382">
                  <c:v>44232</c:v>
                </c:pt>
                <c:pt idx="383">
                  <c:v>44233</c:v>
                </c:pt>
                <c:pt idx="384">
                  <c:v>44234</c:v>
                </c:pt>
                <c:pt idx="385">
                  <c:v>44235</c:v>
                </c:pt>
                <c:pt idx="386">
                  <c:v>44236</c:v>
                </c:pt>
                <c:pt idx="387">
                  <c:v>44237</c:v>
                </c:pt>
                <c:pt idx="388">
                  <c:v>44238</c:v>
                </c:pt>
                <c:pt idx="389">
                  <c:v>44239</c:v>
                </c:pt>
                <c:pt idx="390">
                  <c:v>44240</c:v>
                </c:pt>
                <c:pt idx="391">
                  <c:v>44241</c:v>
                </c:pt>
                <c:pt idx="392">
                  <c:v>44242</c:v>
                </c:pt>
                <c:pt idx="393">
                  <c:v>44243</c:v>
                </c:pt>
                <c:pt idx="394">
                  <c:v>44244</c:v>
                </c:pt>
                <c:pt idx="395">
                  <c:v>44245</c:v>
                </c:pt>
                <c:pt idx="396">
                  <c:v>44246</c:v>
                </c:pt>
                <c:pt idx="397">
                  <c:v>44247</c:v>
                </c:pt>
                <c:pt idx="398">
                  <c:v>44248</c:v>
                </c:pt>
                <c:pt idx="399">
                  <c:v>44249</c:v>
                </c:pt>
                <c:pt idx="400">
                  <c:v>44250</c:v>
                </c:pt>
                <c:pt idx="401">
                  <c:v>44251</c:v>
                </c:pt>
                <c:pt idx="402">
                  <c:v>44252</c:v>
                </c:pt>
                <c:pt idx="403">
                  <c:v>44253</c:v>
                </c:pt>
                <c:pt idx="404">
                  <c:v>44254</c:v>
                </c:pt>
                <c:pt idx="405">
                  <c:v>44255</c:v>
                </c:pt>
                <c:pt idx="406">
                  <c:v>44256</c:v>
                </c:pt>
                <c:pt idx="407">
                  <c:v>44257</c:v>
                </c:pt>
                <c:pt idx="408">
                  <c:v>44258</c:v>
                </c:pt>
                <c:pt idx="409">
                  <c:v>44259</c:v>
                </c:pt>
                <c:pt idx="410">
                  <c:v>44260</c:v>
                </c:pt>
                <c:pt idx="411">
                  <c:v>44261</c:v>
                </c:pt>
                <c:pt idx="412">
                  <c:v>44262</c:v>
                </c:pt>
                <c:pt idx="413">
                  <c:v>44263</c:v>
                </c:pt>
                <c:pt idx="414">
                  <c:v>44264</c:v>
                </c:pt>
                <c:pt idx="415">
                  <c:v>44265</c:v>
                </c:pt>
                <c:pt idx="416">
                  <c:v>44266</c:v>
                </c:pt>
                <c:pt idx="417">
                  <c:v>44267</c:v>
                </c:pt>
                <c:pt idx="418">
                  <c:v>44268</c:v>
                </c:pt>
                <c:pt idx="419">
                  <c:v>44269</c:v>
                </c:pt>
                <c:pt idx="420">
                  <c:v>44270</c:v>
                </c:pt>
                <c:pt idx="421">
                  <c:v>44271</c:v>
                </c:pt>
                <c:pt idx="422">
                  <c:v>44272</c:v>
                </c:pt>
                <c:pt idx="423">
                  <c:v>44273</c:v>
                </c:pt>
                <c:pt idx="424">
                  <c:v>44274</c:v>
                </c:pt>
                <c:pt idx="425">
                  <c:v>44275</c:v>
                </c:pt>
                <c:pt idx="426">
                  <c:v>44276</c:v>
                </c:pt>
                <c:pt idx="427">
                  <c:v>44277</c:v>
                </c:pt>
                <c:pt idx="428">
                  <c:v>44278</c:v>
                </c:pt>
                <c:pt idx="429">
                  <c:v>44279</c:v>
                </c:pt>
                <c:pt idx="430">
                  <c:v>44280</c:v>
                </c:pt>
                <c:pt idx="431">
                  <c:v>44281</c:v>
                </c:pt>
                <c:pt idx="432">
                  <c:v>44282</c:v>
                </c:pt>
                <c:pt idx="433">
                  <c:v>44283</c:v>
                </c:pt>
                <c:pt idx="434">
                  <c:v>44284</c:v>
                </c:pt>
                <c:pt idx="435">
                  <c:v>44285</c:v>
                </c:pt>
                <c:pt idx="436">
                  <c:v>44286</c:v>
                </c:pt>
                <c:pt idx="437">
                  <c:v>44287</c:v>
                </c:pt>
                <c:pt idx="438">
                  <c:v>44288</c:v>
                </c:pt>
                <c:pt idx="439">
                  <c:v>44289</c:v>
                </c:pt>
                <c:pt idx="440">
                  <c:v>44290</c:v>
                </c:pt>
                <c:pt idx="441">
                  <c:v>44291</c:v>
                </c:pt>
                <c:pt idx="442">
                  <c:v>44292</c:v>
                </c:pt>
                <c:pt idx="443">
                  <c:v>44293</c:v>
                </c:pt>
                <c:pt idx="444">
                  <c:v>44294</c:v>
                </c:pt>
                <c:pt idx="445">
                  <c:v>44295</c:v>
                </c:pt>
                <c:pt idx="446">
                  <c:v>44296</c:v>
                </c:pt>
                <c:pt idx="447">
                  <c:v>44297</c:v>
                </c:pt>
                <c:pt idx="448">
                  <c:v>44298</c:v>
                </c:pt>
                <c:pt idx="449">
                  <c:v>44299</c:v>
                </c:pt>
                <c:pt idx="450">
                  <c:v>44300</c:v>
                </c:pt>
                <c:pt idx="451">
                  <c:v>44301</c:v>
                </c:pt>
                <c:pt idx="452">
                  <c:v>44302</c:v>
                </c:pt>
                <c:pt idx="453">
                  <c:v>44303</c:v>
                </c:pt>
                <c:pt idx="454">
                  <c:v>44304</c:v>
                </c:pt>
                <c:pt idx="455">
                  <c:v>44305</c:v>
                </c:pt>
                <c:pt idx="456">
                  <c:v>44306</c:v>
                </c:pt>
                <c:pt idx="457">
                  <c:v>44307</c:v>
                </c:pt>
                <c:pt idx="458">
                  <c:v>44308</c:v>
                </c:pt>
                <c:pt idx="459">
                  <c:v>44309</c:v>
                </c:pt>
                <c:pt idx="460">
                  <c:v>44310</c:v>
                </c:pt>
                <c:pt idx="461">
                  <c:v>44311</c:v>
                </c:pt>
                <c:pt idx="462">
                  <c:v>44312</c:v>
                </c:pt>
                <c:pt idx="463">
                  <c:v>44313</c:v>
                </c:pt>
                <c:pt idx="464">
                  <c:v>44314</c:v>
                </c:pt>
                <c:pt idx="465">
                  <c:v>44315</c:v>
                </c:pt>
                <c:pt idx="466">
                  <c:v>44316</c:v>
                </c:pt>
                <c:pt idx="467">
                  <c:v>44317</c:v>
                </c:pt>
                <c:pt idx="468">
                  <c:v>44318</c:v>
                </c:pt>
                <c:pt idx="469">
                  <c:v>44319</c:v>
                </c:pt>
                <c:pt idx="470">
                  <c:v>44320</c:v>
                </c:pt>
                <c:pt idx="471">
                  <c:v>44321</c:v>
                </c:pt>
                <c:pt idx="472">
                  <c:v>44322</c:v>
                </c:pt>
                <c:pt idx="473">
                  <c:v>44323</c:v>
                </c:pt>
                <c:pt idx="474">
                  <c:v>44324</c:v>
                </c:pt>
                <c:pt idx="475">
                  <c:v>44325</c:v>
                </c:pt>
                <c:pt idx="476">
                  <c:v>44326</c:v>
                </c:pt>
                <c:pt idx="477">
                  <c:v>44327</c:v>
                </c:pt>
                <c:pt idx="478">
                  <c:v>44328</c:v>
                </c:pt>
                <c:pt idx="479">
                  <c:v>44329</c:v>
                </c:pt>
                <c:pt idx="480">
                  <c:v>44330</c:v>
                </c:pt>
                <c:pt idx="481">
                  <c:v>44331</c:v>
                </c:pt>
                <c:pt idx="482">
                  <c:v>44332</c:v>
                </c:pt>
                <c:pt idx="483">
                  <c:v>44333</c:v>
                </c:pt>
                <c:pt idx="484">
                  <c:v>44334</c:v>
                </c:pt>
                <c:pt idx="485">
                  <c:v>44335</c:v>
                </c:pt>
                <c:pt idx="486">
                  <c:v>44336</c:v>
                </c:pt>
                <c:pt idx="487">
                  <c:v>44337</c:v>
                </c:pt>
                <c:pt idx="488">
                  <c:v>44338</c:v>
                </c:pt>
                <c:pt idx="489">
                  <c:v>44339</c:v>
                </c:pt>
                <c:pt idx="490">
                  <c:v>44340</c:v>
                </c:pt>
                <c:pt idx="491">
                  <c:v>44341</c:v>
                </c:pt>
                <c:pt idx="492">
                  <c:v>44342</c:v>
                </c:pt>
                <c:pt idx="493">
                  <c:v>44343</c:v>
                </c:pt>
                <c:pt idx="494">
                  <c:v>44344</c:v>
                </c:pt>
                <c:pt idx="495">
                  <c:v>44345</c:v>
                </c:pt>
                <c:pt idx="496">
                  <c:v>44346</c:v>
                </c:pt>
                <c:pt idx="497">
                  <c:v>44347</c:v>
                </c:pt>
                <c:pt idx="498">
                  <c:v>44348</c:v>
                </c:pt>
                <c:pt idx="499">
                  <c:v>44349</c:v>
                </c:pt>
                <c:pt idx="500">
                  <c:v>44350</c:v>
                </c:pt>
                <c:pt idx="501">
                  <c:v>44351</c:v>
                </c:pt>
                <c:pt idx="502">
                  <c:v>44352</c:v>
                </c:pt>
                <c:pt idx="503">
                  <c:v>44353</c:v>
                </c:pt>
                <c:pt idx="504">
                  <c:v>44354</c:v>
                </c:pt>
                <c:pt idx="505">
                  <c:v>44355</c:v>
                </c:pt>
                <c:pt idx="506">
                  <c:v>44356</c:v>
                </c:pt>
                <c:pt idx="507">
                  <c:v>44357</c:v>
                </c:pt>
                <c:pt idx="508">
                  <c:v>44358</c:v>
                </c:pt>
                <c:pt idx="509">
                  <c:v>44359</c:v>
                </c:pt>
                <c:pt idx="510">
                  <c:v>44360</c:v>
                </c:pt>
                <c:pt idx="511">
                  <c:v>44361</c:v>
                </c:pt>
                <c:pt idx="512">
                  <c:v>44362</c:v>
                </c:pt>
                <c:pt idx="513">
                  <c:v>44363</c:v>
                </c:pt>
                <c:pt idx="514">
                  <c:v>44364</c:v>
                </c:pt>
                <c:pt idx="515">
                  <c:v>44365</c:v>
                </c:pt>
                <c:pt idx="516">
                  <c:v>44366</c:v>
                </c:pt>
                <c:pt idx="517">
                  <c:v>44367</c:v>
                </c:pt>
                <c:pt idx="518">
                  <c:v>44368</c:v>
                </c:pt>
                <c:pt idx="519">
                  <c:v>44369</c:v>
                </c:pt>
                <c:pt idx="520">
                  <c:v>44370</c:v>
                </c:pt>
                <c:pt idx="521">
                  <c:v>44371</c:v>
                </c:pt>
                <c:pt idx="522">
                  <c:v>44372</c:v>
                </c:pt>
                <c:pt idx="523">
                  <c:v>44373</c:v>
                </c:pt>
                <c:pt idx="524">
                  <c:v>44374</c:v>
                </c:pt>
                <c:pt idx="525">
                  <c:v>44375</c:v>
                </c:pt>
                <c:pt idx="526">
                  <c:v>44376</c:v>
                </c:pt>
                <c:pt idx="527">
                  <c:v>44377</c:v>
                </c:pt>
                <c:pt idx="528">
                  <c:v>44378</c:v>
                </c:pt>
                <c:pt idx="529">
                  <c:v>44379</c:v>
                </c:pt>
                <c:pt idx="530">
                  <c:v>44380</c:v>
                </c:pt>
                <c:pt idx="531">
                  <c:v>44381</c:v>
                </c:pt>
                <c:pt idx="532">
                  <c:v>44382</c:v>
                </c:pt>
                <c:pt idx="533">
                  <c:v>44383</c:v>
                </c:pt>
                <c:pt idx="534">
                  <c:v>44384</c:v>
                </c:pt>
                <c:pt idx="535">
                  <c:v>44385</c:v>
                </c:pt>
                <c:pt idx="536">
                  <c:v>44386</c:v>
                </c:pt>
                <c:pt idx="537">
                  <c:v>44387</c:v>
                </c:pt>
                <c:pt idx="538">
                  <c:v>44388</c:v>
                </c:pt>
                <c:pt idx="539">
                  <c:v>44389</c:v>
                </c:pt>
                <c:pt idx="540">
                  <c:v>44390</c:v>
                </c:pt>
                <c:pt idx="541">
                  <c:v>44391</c:v>
                </c:pt>
                <c:pt idx="542">
                  <c:v>44392</c:v>
                </c:pt>
                <c:pt idx="543">
                  <c:v>44393</c:v>
                </c:pt>
                <c:pt idx="544">
                  <c:v>44394</c:v>
                </c:pt>
                <c:pt idx="545">
                  <c:v>44395</c:v>
                </c:pt>
                <c:pt idx="546">
                  <c:v>44396</c:v>
                </c:pt>
                <c:pt idx="547">
                  <c:v>44397</c:v>
                </c:pt>
                <c:pt idx="548">
                  <c:v>44398</c:v>
                </c:pt>
                <c:pt idx="549">
                  <c:v>44399</c:v>
                </c:pt>
                <c:pt idx="550">
                  <c:v>44400</c:v>
                </c:pt>
                <c:pt idx="551">
                  <c:v>44401</c:v>
                </c:pt>
                <c:pt idx="552">
                  <c:v>44402</c:v>
                </c:pt>
                <c:pt idx="553">
                  <c:v>44403</c:v>
                </c:pt>
                <c:pt idx="554">
                  <c:v>44404</c:v>
                </c:pt>
                <c:pt idx="555">
                  <c:v>44405</c:v>
                </c:pt>
                <c:pt idx="556">
                  <c:v>44406</c:v>
                </c:pt>
                <c:pt idx="557">
                  <c:v>44407</c:v>
                </c:pt>
                <c:pt idx="558">
                  <c:v>44408</c:v>
                </c:pt>
                <c:pt idx="559">
                  <c:v>44409</c:v>
                </c:pt>
                <c:pt idx="560">
                  <c:v>44410</c:v>
                </c:pt>
                <c:pt idx="561">
                  <c:v>44411</c:v>
                </c:pt>
                <c:pt idx="562">
                  <c:v>44412</c:v>
                </c:pt>
                <c:pt idx="563">
                  <c:v>44413</c:v>
                </c:pt>
                <c:pt idx="564">
                  <c:v>44414</c:v>
                </c:pt>
                <c:pt idx="565">
                  <c:v>44415</c:v>
                </c:pt>
                <c:pt idx="566">
                  <c:v>44416</c:v>
                </c:pt>
                <c:pt idx="567">
                  <c:v>44417</c:v>
                </c:pt>
                <c:pt idx="568">
                  <c:v>44418</c:v>
                </c:pt>
                <c:pt idx="569">
                  <c:v>44419</c:v>
                </c:pt>
                <c:pt idx="570">
                  <c:v>44420</c:v>
                </c:pt>
                <c:pt idx="571">
                  <c:v>44421</c:v>
                </c:pt>
                <c:pt idx="572">
                  <c:v>44422</c:v>
                </c:pt>
                <c:pt idx="573">
                  <c:v>44423</c:v>
                </c:pt>
                <c:pt idx="574">
                  <c:v>44424</c:v>
                </c:pt>
                <c:pt idx="575">
                  <c:v>44425</c:v>
                </c:pt>
                <c:pt idx="576">
                  <c:v>44426</c:v>
                </c:pt>
                <c:pt idx="577">
                  <c:v>44427</c:v>
                </c:pt>
                <c:pt idx="578">
                  <c:v>44428</c:v>
                </c:pt>
                <c:pt idx="579">
                  <c:v>44429</c:v>
                </c:pt>
                <c:pt idx="580">
                  <c:v>44430</c:v>
                </c:pt>
                <c:pt idx="581">
                  <c:v>44431</c:v>
                </c:pt>
                <c:pt idx="582">
                  <c:v>44432</c:v>
                </c:pt>
                <c:pt idx="583">
                  <c:v>44433</c:v>
                </c:pt>
                <c:pt idx="584">
                  <c:v>44434</c:v>
                </c:pt>
                <c:pt idx="585">
                  <c:v>44435</c:v>
                </c:pt>
                <c:pt idx="586">
                  <c:v>44436</c:v>
                </c:pt>
                <c:pt idx="587">
                  <c:v>44437</c:v>
                </c:pt>
                <c:pt idx="588">
                  <c:v>44438</c:v>
                </c:pt>
                <c:pt idx="589">
                  <c:v>44439</c:v>
                </c:pt>
                <c:pt idx="590">
                  <c:v>44440</c:v>
                </c:pt>
                <c:pt idx="591">
                  <c:v>44441</c:v>
                </c:pt>
                <c:pt idx="592">
                  <c:v>44442</c:v>
                </c:pt>
                <c:pt idx="593">
                  <c:v>44443</c:v>
                </c:pt>
                <c:pt idx="594">
                  <c:v>44444</c:v>
                </c:pt>
                <c:pt idx="595">
                  <c:v>44445</c:v>
                </c:pt>
                <c:pt idx="596">
                  <c:v>44446</c:v>
                </c:pt>
                <c:pt idx="597">
                  <c:v>44447</c:v>
                </c:pt>
                <c:pt idx="598">
                  <c:v>44448</c:v>
                </c:pt>
                <c:pt idx="599">
                  <c:v>44449</c:v>
                </c:pt>
                <c:pt idx="600">
                  <c:v>44450</c:v>
                </c:pt>
                <c:pt idx="601">
                  <c:v>44451</c:v>
                </c:pt>
                <c:pt idx="602">
                  <c:v>44452</c:v>
                </c:pt>
                <c:pt idx="603">
                  <c:v>44453</c:v>
                </c:pt>
                <c:pt idx="604">
                  <c:v>44454</c:v>
                </c:pt>
                <c:pt idx="605">
                  <c:v>44455</c:v>
                </c:pt>
                <c:pt idx="606">
                  <c:v>44456</c:v>
                </c:pt>
                <c:pt idx="607">
                  <c:v>44457</c:v>
                </c:pt>
                <c:pt idx="608">
                  <c:v>44458</c:v>
                </c:pt>
                <c:pt idx="609">
                  <c:v>44459</c:v>
                </c:pt>
                <c:pt idx="610">
                  <c:v>44460</c:v>
                </c:pt>
                <c:pt idx="611">
                  <c:v>44461</c:v>
                </c:pt>
                <c:pt idx="612">
                  <c:v>44462</c:v>
                </c:pt>
                <c:pt idx="613">
                  <c:v>44463</c:v>
                </c:pt>
                <c:pt idx="614">
                  <c:v>44464</c:v>
                </c:pt>
                <c:pt idx="615">
                  <c:v>44465</c:v>
                </c:pt>
                <c:pt idx="616">
                  <c:v>44466</c:v>
                </c:pt>
                <c:pt idx="617">
                  <c:v>44467</c:v>
                </c:pt>
                <c:pt idx="618">
                  <c:v>44468</c:v>
                </c:pt>
                <c:pt idx="619">
                  <c:v>44469</c:v>
                </c:pt>
                <c:pt idx="620">
                  <c:v>44470</c:v>
                </c:pt>
                <c:pt idx="621">
                  <c:v>44471</c:v>
                </c:pt>
                <c:pt idx="622">
                  <c:v>44472</c:v>
                </c:pt>
                <c:pt idx="623">
                  <c:v>44473</c:v>
                </c:pt>
                <c:pt idx="624">
                  <c:v>44474</c:v>
                </c:pt>
                <c:pt idx="625">
                  <c:v>44475</c:v>
                </c:pt>
                <c:pt idx="626">
                  <c:v>44476</c:v>
                </c:pt>
                <c:pt idx="627">
                  <c:v>44477</c:v>
                </c:pt>
                <c:pt idx="628">
                  <c:v>44478</c:v>
                </c:pt>
                <c:pt idx="629">
                  <c:v>44479</c:v>
                </c:pt>
                <c:pt idx="630">
                  <c:v>44480</c:v>
                </c:pt>
                <c:pt idx="631">
                  <c:v>44481</c:v>
                </c:pt>
                <c:pt idx="632">
                  <c:v>44482</c:v>
                </c:pt>
                <c:pt idx="633">
                  <c:v>44483</c:v>
                </c:pt>
                <c:pt idx="634">
                  <c:v>44484</c:v>
                </c:pt>
                <c:pt idx="635">
                  <c:v>44485</c:v>
                </c:pt>
                <c:pt idx="636">
                  <c:v>44486</c:v>
                </c:pt>
                <c:pt idx="637">
                  <c:v>44487</c:v>
                </c:pt>
                <c:pt idx="638">
                  <c:v>44488</c:v>
                </c:pt>
                <c:pt idx="639">
                  <c:v>44489</c:v>
                </c:pt>
                <c:pt idx="640">
                  <c:v>44490</c:v>
                </c:pt>
                <c:pt idx="641">
                  <c:v>44491</c:v>
                </c:pt>
                <c:pt idx="642">
                  <c:v>44492</c:v>
                </c:pt>
                <c:pt idx="643">
                  <c:v>44493</c:v>
                </c:pt>
                <c:pt idx="644">
                  <c:v>44494</c:v>
                </c:pt>
                <c:pt idx="645">
                  <c:v>44495</c:v>
                </c:pt>
                <c:pt idx="646">
                  <c:v>44496</c:v>
                </c:pt>
                <c:pt idx="647">
                  <c:v>44497</c:v>
                </c:pt>
                <c:pt idx="648">
                  <c:v>44498</c:v>
                </c:pt>
                <c:pt idx="649">
                  <c:v>44499</c:v>
                </c:pt>
                <c:pt idx="650">
                  <c:v>44500</c:v>
                </c:pt>
                <c:pt idx="651">
                  <c:v>44501</c:v>
                </c:pt>
                <c:pt idx="652">
                  <c:v>44502</c:v>
                </c:pt>
                <c:pt idx="653">
                  <c:v>44503</c:v>
                </c:pt>
                <c:pt idx="654">
                  <c:v>44504</c:v>
                </c:pt>
                <c:pt idx="655">
                  <c:v>44505</c:v>
                </c:pt>
                <c:pt idx="656">
                  <c:v>44506</c:v>
                </c:pt>
                <c:pt idx="657">
                  <c:v>44507</c:v>
                </c:pt>
                <c:pt idx="658">
                  <c:v>44508</c:v>
                </c:pt>
                <c:pt idx="659">
                  <c:v>44509</c:v>
                </c:pt>
                <c:pt idx="660">
                  <c:v>44510</c:v>
                </c:pt>
                <c:pt idx="661">
                  <c:v>44511</c:v>
                </c:pt>
                <c:pt idx="662">
                  <c:v>44512</c:v>
                </c:pt>
                <c:pt idx="663">
                  <c:v>44513</c:v>
                </c:pt>
                <c:pt idx="664">
                  <c:v>44514</c:v>
                </c:pt>
                <c:pt idx="665">
                  <c:v>44515</c:v>
                </c:pt>
                <c:pt idx="666">
                  <c:v>44516</c:v>
                </c:pt>
                <c:pt idx="667">
                  <c:v>44517</c:v>
                </c:pt>
                <c:pt idx="668">
                  <c:v>44518</c:v>
                </c:pt>
                <c:pt idx="669">
                  <c:v>44519</c:v>
                </c:pt>
                <c:pt idx="670">
                  <c:v>44520</c:v>
                </c:pt>
                <c:pt idx="671">
                  <c:v>44521</c:v>
                </c:pt>
                <c:pt idx="672">
                  <c:v>44522</c:v>
                </c:pt>
                <c:pt idx="673">
                  <c:v>44523</c:v>
                </c:pt>
                <c:pt idx="674">
                  <c:v>44524</c:v>
                </c:pt>
                <c:pt idx="675">
                  <c:v>44525</c:v>
                </c:pt>
                <c:pt idx="676">
                  <c:v>44526</c:v>
                </c:pt>
                <c:pt idx="677">
                  <c:v>44527</c:v>
                </c:pt>
                <c:pt idx="678">
                  <c:v>44528</c:v>
                </c:pt>
                <c:pt idx="679">
                  <c:v>44529</c:v>
                </c:pt>
                <c:pt idx="680">
                  <c:v>44530</c:v>
                </c:pt>
                <c:pt idx="681">
                  <c:v>44531</c:v>
                </c:pt>
                <c:pt idx="682">
                  <c:v>44532</c:v>
                </c:pt>
                <c:pt idx="683">
                  <c:v>44533</c:v>
                </c:pt>
                <c:pt idx="684">
                  <c:v>44534</c:v>
                </c:pt>
                <c:pt idx="685">
                  <c:v>44535</c:v>
                </c:pt>
                <c:pt idx="686">
                  <c:v>44536</c:v>
                </c:pt>
                <c:pt idx="687">
                  <c:v>44537</c:v>
                </c:pt>
                <c:pt idx="688">
                  <c:v>44538</c:v>
                </c:pt>
                <c:pt idx="689">
                  <c:v>44539</c:v>
                </c:pt>
                <c:pt idx="690">
                  <c:v>44540</c:v>
                </c:pt>
                <c:pt idx="691">
                  <c:v>44541</c:v>
                </c:pt>
                <c:pt idx="692">
                  <c:v>44542</c:v>
                </c:pt>
                <c:pt idx="693">
                  <c:v>44543</c:v>
                </c:pt>
                <c:pt idx="694">
                  <c:v>44544</c:v>
                </c:pt>
                <c:pt idx="695">
                  <c:v>44545</c:v>
                </c:pt>
                <c:pt idx="696">
                  <c:v>44546</c:v>
                </c:pt>
                <c:pt idx="697">
                  <c:v>44547</c:v>
                </c:pt>
                <c:pt idx="698">
                  <c:v>44548</c:v>
                </c:pt>
                <c:pt idx="699">
                  <c:v>44549</c:v>
                </c:pt>
                <c:pt idx="700">
                  <c:v>44550</c:v>
                </c:pt>
                <c:pt idx="701">
                  <c:v>44551</c:v>
                </c:pt>
                <c:pt idx="702">
                  <c:v>44552</c:v>
                </c:pt>
                <c:pt idx="703">
                  <c:v>44553</c:v>
                </c:pt>
                <c:pt idx="704">
                  <c:v>44554</c:v>
                </c:pt>
                <c:pt idx="705">
                  <c:v>44555</c:v>
                </c:pt>
                <c:pt idx="706">
                  <c:v>44556</c:v>
                </c:pt>
                <c:pt idx="707">
                  <c:v>44557</c:v>
                </c:pt>
                <c:pt idx="708">
                  <c:v>44558</c:v>
                </c:pt>
                <c:pt idx="709">
                  <c:v>44559</c:v>
                </c:pt>
                <c:pt idx="710">
                  <c:v>44560</c:v>
                </c:pt>
                <c:pt idx="711">
                  <c:v>44561</c:v>
                </c:pt>
                <c:pt idx="712">
                  <c:v>44562</c:v>
                </c:pt>
                <c:pt idx="713">
                  <c:v>44563</c:v>
                </c:pt>
                <c:pt idx="714">
                  <c:v>44564</c:v>
                </c:pt>
                <c:pt idx="715">
                  <c:v>44565</c:v>
                </c:pt>
                <c:pt idx="716">
                  <c:v>44566</c:v>
                </c:pt>
                <c:pt idx="717">
                  <c:v>44567</c:v>
                </c:pt>
                <c:pt idx="718">
                  <c:v>44568</c:v>
                </c:pt>
                <c:pt idx="719">
                  <c:v>44569</c:v>
                </c:pt>
                <c:pt idx="720">
                  <c:v>44570</c:v>
                </c:pt>
                <c:pt idx="721">
                  <c:v>44571</c:v>
                </c:pt>
                <c:pt idx="722">
                  <c:v>44572</c:v>
                </c:pt>
                <c:pt idx="723">
                  <c:v>44573</c:v>
                </c:pt>
                <c:pt idx="724">
                  <c:v>44574</c:v>
                </c:pt>
                <c:pt idx="725">
                  <c:v>44575</c:v>
                </c:pt>
                <c:pt idx="726">
                  <c:v>44576</c:v>
                </c:pt>
                <c:pt idx="727">
                  <c:v>44577</c:v>
                </c:pt>
                <c:pt idx="728">
                  <c:v>44578</c:v>
                </c:pt>
                <c:pt idx="729">
                  <c:v>44579</c:v>
                </c:pt>
                <c:pt idx="730">
                  <c:v>44580</c:v>
                </c:pt>
                <c:pt idx="731">
                  <c:v>44581</c:v>
                </c:pt>
                <c:pt idx="732">
                  <c:v>44582</c:v>
                </c:pt>
                <c:pt idx="733">
                  <c:v>44583</c:v>
                </c:pt>
                <c:pt idx="734">
                  <c:v>44584</c:v>
                </c:pt>
                <c:pt idx="735">
                  <c:v>44585</c:v>
                </c:pt>
                <c:pt idx="736">
                  <c:v>44586</c:v>
                </c:pt>
                <c:pt idx="737">
                  <c:v>44587</c:v>
                </c:pt>
                <c:pt idx="738">
                  <c:v>44588</c:v>
                </c:pt>
                <c:pt idx="739">
                  <c:v>44589</c:v>
                </c:pt>
                <c:pt idx="740">
                  <c:v>44590</c:v>
                </c:pt>
                <c:pt idx="741">
                  <c:v>44591</c:v>
                </c:pt>
                <c:pt idx="742">
                  <c:v>44592</c:v>
                </c:pt>
                <c:pt idx="743">
                  <c:v>44593</c:v>
                </c:pt>
                <c:pt idx="744">
                  <c:v>44594</c:v>
                </c:pt>
                <c:pt idx="745">
                  <c:v>44595</c:v>
                </c:pt>
                <c:pt idx="746">
                  <c:v>44596</c:v>
                </c:pt>
                <c:pt idx="747">
                  <c:v>44597</c:v>
                </c:pt>
                <c:pt idx="748">
                  <c:v>44598</c:v>
                </c:pt>
                <c:pt idx="749">
                  <c:v>44599</c:v>
                </c:pt>
                <c:pt idx="750">
                  <c:v>44600</c:v>
                </c:pt>
                <c:pt idx="751">
                  <c:v>44601</c:v>
                </c:pt>
                <c:pt idx="752">
                  <c:v>44602</c:v>
                </c:pt>
                <c:pt idx="753">
                  <c:v>44603</c:v>
                </c:pt>
                <c:pt idx="754">
                  <c:v>44604</c:v>
                </c:pt>
                <c:pt idx="755">
                  <c:v>44605</c:v>
                </c:pt>
                <c:pt idx="756">
                  <c:v>44606</c:v>
                </c:pt>
                <c:pt idx="757">
                  <c:v>44607</c:v>
                </c:pt>
                <c:pt idx="758">
                  <c:v>44608</c:v>
                </c:pt>
                <c:pt idx="759">
                  <c:v>44609</c:v>
                </c:pt>
                <c:pt idx="760">
                  <c:v>44610</c:v>
                </c:pt>
                <c:pt idx="761">
                  <c:v>44611</c:v>
                </c:pt>
                <c:pt idx="762">
                  <c:v>44612</c:v>
                </c:pt>
                <c:pt idx="763">
                  <c:v>44613</c:v>
                </c:pt>
                <c:pt idx="764">
                  <c:v>44614</c:v>
                </c:pt>
                <c:pt idx="765">
                  <c:v>44615</c:v>
                </c:pt>
                <c:pt idx="766">
                  <c:v>44616</c:v>
                </c:pt>
                <c:pt idx="767">
                  <c:v>44617</c:v>
                </c:pt>
                <c:pt idx="768">
                  <c:v>44618</c:v>
                </c:pt>
                <c:pt idx="769">
                  <c:v>44619</c:v>
                </c:pt>
                <c:pt idx="770">
                  <c:v>44620</c:v>
                </c:pt>
                <c:pt idx="771">
                  <c:v>44621</c:v>
                </c:pt>
                <c:pt idx="772">
                  <c:v>44622</c:v>
                </c:pt>
                <c:pt idx="773">
                  <c:v>44623</c:v>
                </c:pt>
                <c:pt idx="774">
                  <c:v>44624</c:v>
                </c:pt>
                <c:pt idx="775">
                  <c:v>44625</c:v>
                </c:pt>
                <c:pt idx="776">
                  <c:v>44626</c:v>
                </c:pt>
                <c:pt idx="777">
                  <c:v>44627</c:v>
                </c:pt>
                <c:pt idx="778">
                  <c:v>44628</c:v>
                </c:pt>
                <c:pt idx="779">
                  <c:v>44629</c:v>
                </c:pt>
                <c:pt idx="780">
                  <c:v>44630</c:v>
                </c:pt>
                <c:pt idx="781">
                  <c:v>44631</c:v>
                </c:pt>
                <c:pt idx="782">
                  <c:v>44632</c:v>
                </c:pt>
                <c:pt idx="783">
                  <c:v>44633</c:v>
                </c:pt>
                <c:pt idx="784">
                  <c:v>44634</c:v>
                </c:pt>
                <c:pt idx="785">
                  <c:v>44635</c:v>
                </c:pt>
                <c:pt idx="786">
                  <c:v>44636</c:v>
                </c:pt>
                <c:pt idx="787">
                  <c:v>44637</c:v>
                </c:pt>
                <c:pt idx="788">
                  <c:v>44638</c:v>
                </c:pt>
                <c:pt idx="789">
                  <c:v>44639</c:v>
                </c:pt>
                <c:pt idx="790">
                  <c:v>44640</c:v>
                </c:pt>
                <c:pt idx="791">
                  <c:v>44641</c:v>
                </c:pt>
                <c:pt idx="792">
                  <c:v>44642</c:v>
                </c:pt>
                <c:pt idx="793">
                  <c:v>44643</c:v>
                </c:pt>
                <c:pt idx="794">
                  <c:v>44644</c:v>
                </c:pt>
                <c:pt idx="795">
                  <c:v>44645</c:v>
                </c:pt>
                <c:pt idx="796">
                  <c:v>44646</c:v>
                </c:pt>
                <c:pt idx="797">
                  <c:v>44647</c:v>
                </c:pt>
                <c:pt idx="798">
                  <c:v>44648</c:v>
                </c:pt>
                <c:pt idx="799">
                  <c:v>44649</c:v>
                </c:pt>
                <c:pt idx="800">
                  <c:v>44650</c:v>
                </c:pt>
                <c:pt idx="801">
                  <c:v>44651</c:v>
                </c:pt>
                <c:pt idx="802">
                  <c:v>44652</c:v>
                </c:pt>
                <c:pt idx="803">
                  <c:v>44653</c:v>
                </c:pt>
                <c:pt idx="804">
                  <c:v>44654</c:v>
                </c:pt>
                <c:pt idx="805">
                  <c:v>44655</c:v>
                </c:pt>
                <c:pt idx="806">
                  <c:v>44656</c:v>
                </c:pt>
                <c:pt idx="807">
                  <c:v>44657</c:v>
                </c:pt>
                <c:pt idx="808">
                  <c:v>44658</c:v>
                </c:pt>
                <c:pt idx="809">
                  <c:v>44659</c:v>
                </c:pt>
                <c:pt idx="810">
                  <c:v>44660</c:v>
                </c:pt>
                <c:pt idx="811">
                  <c:v>44661</c:v>
                </c:pt>
                <c:pt idx="812">
                  <c:v>44662</c:v>
                </c:pt>
                <c:pt idx="813">
                  <c:v>44663</c:v>
                </c:pt>
                <c:pt idx="814">
                  <c:v>44664</c:v>
                </c:pt>
                <c:pt idx="815">
                  <c:v>44665</c:v>
                </c:pt>
                <c:pt idx="816">
                  <c:v>44666</c:v>
                </c:pt>
                <c:pt idx="817">
                  <c:v>44667</c:v>
                </c:pt>
                <c:pt idx="818">
                  <c:v>44668</c:v>
                </c:pt>
                <c:pt idx="819">
                  <c:v>44669</c:v>
                </c:pt>
                <c:pt idx="820">
                  <c:v>44670</c:v>
                </c:pt>
                <c:pt idx="821">
                  <c:v>44671</c:v>
                </c:pt>
                <c:pt idx="822">
                  <c:v>44672</c:v>
                </c:pt>
                <c:pt idx="823">
                  <c:v>44673</c:v>
                </c:pt>
                <c:pt idx="824">
                  <c:v>44674</c:v>
                </c:pt>
                <c:pt idx="825">
                  <c:v>44675</c:v>
                </c:pt>
                <c:pt idx="826">
                  <c:v>44676</c:v>
                </c:pt>
                <c:pt idx="827">
                  <c:v>44677</c:v>
                </c:pt>
                <c:pt idx="828">
                  <c:v>44678</c:v>
                </c:pt>
                <c:pt idx="829">
                  <c:v>44679</c:v>
                </c:pt>
                <c:pt idx="830">
                  <c:v>44680</c:v>
                </c:pt>
                <c:pt idx="831">
                  <c:v>44681</c:v>
                </c:pt>
                <c:pt idx="832">
                  <c:v>44682</c:v>
                </c:pt>
                <c:pt idx="833">
                  <c:v>44683</c:v>
                </c:pt>
                <c:pt idx="834">
                  <c:v>44684</c:v>
                </c:pt>
                <c:pt idx="835">
                  <c:v>44685</c:v>
                </c:pt>
                <c:pt idx="836">
                  <c:v>44686</c:v>
                </c:pt>
                <c:pt idx="837">
                  <c:v>44687</c:v>
                </c:pt>
                <c:pt idx="838">
                  <c:v>44688</c:v>
                </c:pt>
                <c:pt idx="839">
                  <c:v>44689</c:v>
                </c:pt>
                <c:pt idx="840">
                  <c:v>44690</c:v>
                </c:pt>
                <c:pt idx="841">
                  <c:v>44691</c:v>
                </c:pt>
                <c:pt idx="842">
                  <c:v>44692</c:v>
                </c:pt>
                <c:pt idx="843">
                  <c:v>44693</c:v>
                </c:pt>
                <c:pt idx="844">
                  <c:v>44694</c:v>
                </c:pt>
                <c:pt idx="845">
                  <c:v>44695</c:v>
                </c:pt>
                <c:pt idx="846">
                  <c:v>44696</c:v>
                </c:pt>
                <c:pt idx="847">
                  <c:v>44697</c:v>
                </c:pt>
                <c:pt idx="848">
                  <c:v>44698</c:v>
                </c:pt>
                <c:pt idx="849">
                  <c:v>44699</c:v>
                </c:pt>
                <c:pt idx="850">
                  <c:v>44700</c:v>
                </c:pt>
                <c:pt idx="851">
                  <c:v>44701</c:v>
                </c:pt>
                <c:pt idx="852">
                  <c:v>44702</c:v>
                </c:pt>
                <c:pt idx="853">
                  <c:v>44703</c:v>
                </c:pt>
                <c:pt idx="854">
                  <c:v>44704</c:v>
                </c:pt>
                <c:pt idx="855">
                  <c:v>44705</c:v>
                </c:pt>
                <c:pt idx="856">
                  <c:v>44706</c:v>
                </c:pt>
                <c:pt idx="857">
                  <c:v>44707</c:v>
                </c:pt>
                <c:pt idx="858">
                  <c:v>44708</c:v>
                </c:pt>
                <c:pt idx="859">
                  <c:v>44709</c:v>
                </c:pt>
                <c:pt idx="860">
                  <c:v>44710</c:v>
                </c:pt>
                <c:pt idx="861">
                  <c:v>44711</c:v>
                </c:pt>
                <c:pt idx="862">
                  <c:v>44712</c:v>
                </c:pt>
                <c:pt idx="863">
                  <c:v>44713</c:v>
                </c:pt>
                <c:pt idx="864">
                  <c:v>44714</c:v>
                </c:pt>
                <c:pt idx="865">
                  <c:v>44715</c:v>
                </c:pt>
                <c:pt idx="866">
                  <c:v>44716</c:v>
                </c:pt>
                <c:pt idx="867">
                  <c:v>44717</c:v>
                </c:pt>
                <c:pt idx="868">
                  <c:v>44718</c:v>
                </c:pt>
                <c:pt idx="869">
                  <c:v>44719</c:v>
                </c:pt>
                <c:pt idx="870">
                  <c:v>44720</c:v>
                </c:pt>
                <c:pt idx="871">
                  <c:v>44721</c:v>
                </c:pt>
                <c:pt idx="872">
                  <c:v>44722</c:v>
                </c:pt>
                <c:pt idx="873">
                  <c:v>44723</c:v>
                </c:pt>
                <c:pt idx="874">
                  <c:v>44724</c:v>
                </c:pt>
                <c:pt idx="875">
                  <c:v>44725</c:v>
                </c:pt>
                <c:pt idx="876">
                  <c:v>44726</c:v>
                </c:pt>
                <c:pt idx="877">
                  <c:v>44727</c:v>
                </c:pt>
                <c:pt idx="878">
                  <c:v>44728</c:v>
                </c:pt>
                <c:pt idx="879">
                  <c:v>44729</c:v>
                </c:pt>
                <c:pt idx="880">
                  <c:v>44730</c:v>
                </c:pt>
                <c:pt idx="881">
                  <c:v>44731</c:v>
                </c:pt>
                <c:pt idx="882">
                  <c:v>44732</c:v>
                </c:pt>
                <c:pt idx="883">
                  <c:v>44733</c:v>
                </c:pt>
                <c:pt idx="884">
                  <c:v>44734</c:v>
                </c:pt>
                <c:pt idx="885">
                  <c:v>44735</c:v>
                </c:pt>
                <c:pt idx="886">
                  <c:v>44736</c:v>
                </c:pt>
                <c:pt idx="887">
                  <c:v>44737</c:v>
                </c:pt>
                <c:pt idx="888">
                  <c:v>44738</c:v>
                </c:pt>
                <c:pt idx="889">
                  <c:v>44739</c:v>
                </c:pt>
                <c:pt idx="890">
                  <c:v>44740</c:v>
                </c:pt>
                <c:pt idx="891">
                  <c:v>44741</c:v>
                </c:pt>
                <c:pt idx="892">
                  <c:v>44742</c:v>
                </c:pt>
                <c:pt idx="893">
                  <c:v>44743</c:v>
                </c:pt>
                <c:pt idx="894">
                  <c:v>44744</c:v>
                </c:pt>
                <c:pt idx="895">
                  <c:v>44745</c:v>
                </c:pt>
                <c:pt idx="896">
                  <c:v>44746</c:v>
                </c:pt>
                <c:pt idx="897">
                  <c:v>44747</c:v>
                </c:pt>
                <c:pt idx="898">
                  <c:v>44748</c:v>
                </c:pt>
                <c:pt idx="899">
                  <c:v>44749</c:v>
                </c:pt>
                <c:pt idx="900">
                  <c:v>44750</c:v>
                </c:pt>
                <c:pt idx="901">
                  <c:v>44751</c:v>
                </c:pt>
                <c:pt idx="902">
                  <c:v>44752</c:v>
                </c:pt>
                <c:pt idx="903">
                  <c:v>44753</c:v>
                </c:pt>
                <c:pt idx="904">
                  <c:v>44754</c:v>
                </c:pt>
                <c:pt idx="905">
                  <c:v>44755</c:v>
                </c:pt>
                <c:pt idx="906">
                  <c:v>44756</c:v>
                </c:pt>
                <c:pt idx="907">
                  <c:v>44757</c:v>
                </c:pt>
                <c:pt idx="908">
                  <c:v>44758</c:v>
                </c:pt>
                <c:pt idx="909">
                  <c:v>44759</c:v>
                </c:pt>
                <c:pt idx="910">
                  <c:v>44760</c:v>
                </c:pt>
                <c:pt idx="911">
                  <c:v>44761</c:v>
                </c:pt>
                <c:pt idx="912">
                  <c:v>44762</c:v>
                </c:pt>
                <c:pt idx="913">
                  <c:v>44763</c:v>
                </c:pt>
                <c:pt idx="914">
                  <c:v>44764</c:v>
                </c:pt>
                <c:pt idx="915">
                  <c:v>44765</c:v>
                </c:pt>
                <c:pt idx="916">
                  <c:v>44766</c:v>
                </c:pt>
                <c:pt idx="917">
                  <c:v>44767</c:v>
                </c:pt>
                <c:pt idx="918">
                  <c:v>44768</c:v>
                </c:pt>
                <c:pt idx="919">
                  <c:v>44769</c:v>
                </c:pt>
                <c:pt idx="920">
                  <c:v>44770</c:v>
                </c:pt>
                <c:pt idx="921">
                  <c:v>44771</c:v>
                </c:pt>
                <c:pt idx="922">
                  <c:v>44772</c:v>
                </c:pt>
                <c:pt idx="923">
                  <c:v>44773</c:v>
                </c:pt>
                <c:pt idx="924">
                  <c:v>44774</c:v>
                </c:pt>
                <c:pt idx="925">
                  <c:v>44775</c:v>
                </c:pt>
                <c:pt idx="926">
                  <c:v>44776</c:v>
                </c:pt>
                <c:pt idx="927">
                  <c:v>44777</c:v>
                </c:pt>
                <c:pt idx="928">
                  <c:v>44778</c:v>
                </c:pt>
                <c:pt idx="929">
                  <c:v>44779</c:v>
                </c:pt>
                <c:pt idx="930">
                  <c:v>44780</c:v>
                </c:pt>
                <c:pt idx="931">
                  <c:v>44781</c:v>
                </c:pt>
                <c:pt idx="932">
                  <c:v>44782</c:v>
                </c:pt>
                <c:pt idx="933">
                  <c:v>44783</c:v>
                </c:pt>
                <c:pt idx="934">
                  <c:v>44784</c:v>
                </c:pt>
                <c:pt idx="935">
                  <c:v>44785</c:v>
                </c:pt>
                <c:pt idx="936">
                  <c:v>44786</c:v>
                </c:pt>
                <c:pt idx="937">
                  <c:v>44787</c:v>
                </c:pt>
                <c:pt idx="938">
                  <c:v>44788</c:v>
                </c:pt>
                <c:pt idx="939">
                  <c:v>44789</c:v>
                </c:pt>
                <c:pt idx="940">
                  <c:v>44790</c:v>
                </c:pt>
                <c:pt idx="941">
                  <c:v>44791</c:v>
                </c:pt>
                <c:pt idx="942">
                  <c:v>44792</c:v>
                </c:pt>
                <c:pt idx="943">
                  <c:v>44793</c:v>
                </c:pt>
                <c:pt idx="944">
                  <c:v>44794</c:v>
                </c:pt>
                <c:pt idx="945">
                  <c:v>44795</c:v>
                </c:pt>
                <c:pt idx="946">
                  <c:v>44796</c:v>
                </c:pt>
                <c:pt idx="947">
                  <c:v>44797</c:v>
                </c:pt>
                <c:pt idx="948">
                  <c:v>44798</c:v>
                </c:pt>
                <c:pt idx="949">
                  <c:v>44799</c:v>
                </c:pt>
                <c:pt idx="950">
                  <c:v>44800</c:v>
                </c:pt>
                <c:pt idx="951">
                  <c:v>44801</c:v>
                </c:pt>
                <c:pt idx="952">
                  <c:v>44802</c:v>
                </c:pt>
                <c:pt idx="953">
                  <c:v>44803</c:v>
                </c:pt>
                <c:pt idx="954">
                  <c:v>44804</c:v>
                </c:pt>
                <c:pt idx="955">
                  <c:v>44805</c:v>
                </c:pt>
                <c:pt idx="956">
                  <c:v>44806</c:v>
                </c:pt>
                <c:pt idx="957">
                  <c:v>44807</c:v>
                </c:pt>
                <c:pt idx="958">
                  <c:v>44808</c:v>
                </c:pt>
                <c:pt idx="959">
                  <c:v>44809</c:v>
                </c:pt>
                <c:pt idx="960">
                  <c:v>44810</c:v>
                </c:pt>
                <c:pt idx="961">
                  <c:v>44811</c:v>
                </c:pt>
                <c:pt idx="962">
                  <c:v>44812</c:v>
                </c:pt>
                <c:pt idx="963">
                  <c:v>44813</c:v>
                </c:pt>
                <c:pt idx="964">
                  <c:v>44814</c:v>
                </c:pt>
                <c:pt idx="965">
                  <c:v>44815</c:v>
                </c:pt>
                <c:pt idx="966">
                  <c:v>44816</c:v>
                </c:pt>
                <c:pt idx="967">
                  <c:v>44817</c:v>
                </c:pt>
                <c:pt idx="968">
                  <c:v>44818</c:v>
                </c:pt>
                <c:pt idx="969">
                  <c:v>44819</c:v>
                </c:pt>
                <c:pt idx="970">
                  <c:v>44820</c:v>
                </c:pt>
                <c:pt idx="971">
                  <c:v>44821</c:v>
                </c:pt>
                <c:pt idx="972">
                  <c:v>44822</c:v>
                </c:pt>
                <c:pt idx="973">
                  <c:v>44823</c:v>
                </c:pt>
              </c:numCache>
            </c:numRef>
          </c:xVal>
          <c:yVal>
            <c:numRef>
              <c:f>'countries1.220919'!$CR$20:$CR$993</c:f>
              <c:numCache>
                <c:formatCode>#,##0_);[Red]\(#,##0\)</c:formatCode>
                <c:ptCount val="974"/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4</c:v>
                </c:pt>
                <c:pt idx="47">
                  <c:v>5</c:v>
                </c:pt>
                <c:pt idx="48">
                  <c:v>8</c:v>
                </c:pt>
                <c:pt idx="49">
                  <c:v>11</c:v>
                </c:pt>
                <c:pt idx="50">
                  <c:v>25</c:v>
                </c:pt>
                <c:pt idx="51">
                  <c:v>42</c:v>
                </c:pt>
                <c:pt idx="52">
                  <c:v>70</c:v>
                </c:pt>
                <c:pt idx="53">
                  <c:v>105</c:v>
                </c:pt>
                <c:pt idx="54">
                  <c:v>164</c:v>
                </c:pt>
                <c:pt idx="55">
                  <c:v>243</c:v>
                </c:pt>
                <c:pt idx="56">
                  <c:v>351</c:v>
                </c:pt>
                <c:pt idx="57">
                  <c:v>482</c:v>
                </c:pt>
                <c:pt idx="58">
                  <c:v>665</c:v>
                </c:pt>
                <c:pt idx="59">
                  <c:v>856</c:v>
                </c:pt>
                <c:pt idx="60">
                  <c:v>1102</c:v>
                </c:pt>
                <c:pt idx="61">
                  <c:v>1424</c:v>
                </c:pt>
                <c:pt idx="62">
                  <c:v>1857</c:v>
                </c:pt>
                <c:pt idx="63">
                  <c:v>2363</c:v>
                </c:pt>
                <c:pt idx="64">
                  <c:v>2914</c:v>
                </c:pt>
                <c:pt idx="65">
                  <c:v>3600</c:v>
                </c:pt>
                <c:pt idx="66">
                  <c:v>4323</c:v>
                </c:pt>
                <c:pt idx="67">
                  <c:v>5147</c:v>
                </c:pt>
                <c:pt idx="68">
                  <c:v>6018</c:v>
                </c:pt>
                <c:pt idx="69">
                  <c:v>6927</c:v>
                </c:pt>
                <c:pt idx="70">
                  <c:v>7766</c:v>
                </c:pt>
                <c:pt idx="71">
                  <c:v>8577</c:v>
                </c:pt>
                <c:pt idx="72">
                  <c:v>9490</c:v>
                </c:pt>
                <c:pt idx="73">
                  <c:v>10389</c:v>
                </c:pt>
                <c:pt idx="74">
                  <c:v>11284</c:v>
                </c:pt>
                <c:pt idx="75">
                  <c:v>12142</c:v>
                </c:pt>
                <c:pt idx="76">
                  <c:v>12928</c:v>
                </c:pt>
                <c:pt idx="77">
                  <c:v>13668</c:v>
                </c:pt>
                <c:pt idx="78">
                  <c:v>14418</c:v>
                </c:pt>
                <c:pt idx="79">
                  <c:v>15184</c:v>
                </c:pt>
                <c:pt idx="80">
                  <c:v>15920</c:v>
                </c:pt>
                <c:pt idx="81">
                  <c:v>16669</c:v>
                </c:pt>
                <c:pt idx="82">
                  <c:v>17336</c:v>
                </c:pt>
                <c:pt idx="83">
                  <c:v>18012</c:v>
                </c:pt>
                <c:pt idx="84">
                  <c:v>18640</c:v>
                </c:pt>
                <c:pt idx="85">
                  <c:v>19184</c:v>
                </c:pt>
                <c:pt idx="86">
                  <c:v>19771</c:v>
                </c:pt>
                <c:pt idx="87">
                  <c:v>20378</c:v>
                </c:pt>
                <c:pt idx="88">
                  <c:v>20930</c:v>
                </c:pt>
                <c:pt idx="89">
                  <c:v>21417</c:v>
                </c:pt>
                <c:pt idx="90">
                  <c:v>21924</c:v>
                </c:pt>
                <c:pt idx="91">
                  <c:v>22359</c:v>
                </c:pt>
                <c:pt idx="92">
                  <c:v>22760</c:v>
                </c:pt>
                <c:pt idx="93">
                  <c:v>23147</c:v>
                </c:pt>
                <c:pt idx="94">
                  <c:v>23574</c:v>
                </c:pt>
                <c:pt idx="95">
                  <c:v>23918</c:v>
                </c:pt>
                <c:pt idx="96">
                  <c:v>24249</c:v>
                </c:pt>
                <c:pt idx="97">
                  <c:v>24579</c:v>
                </c:pt>
                <c:pt idx="98">
                  <c:v>24874</c:v>
                </c:pt>
                <c:pt idx="99">
                  <c:v>25146</c:v>
                </c:pt>
                <c:pt idx="100">
                  <c:v>25404</c:v>
                </c:pt>
                <c:pt idx="101">
                  <c:v>25663</c:v>
                </c:pt>
                <c:pt idx="102">
                  <c:v>25899</c:v>
                </c:pt>
                <c:pt idx="103">
                  <c:v>26122</c:v>
                </c:pt>
                <c:pt idx="104">
                  <c:v>26298</c:v>
                </c:pt>
                <c:pt idx="105">
                  <c:v>26500</c:v>
                </c:pt>
                <c:pt idx="106">
                  <c:v>26697</c:v>
                </c:pt>
                <c:pt idx="107">
                  <c:v>26883</c:v>
                </c:pt>
                <c:pt idx="108">
                  <c:v>27066</c:v>
                </c:pt>
                <c:pt idx="109">
                  <c:v>27219</c:v>
                </c:pt>
                <c:pt idx="110">
                  <c:v>27385</c:v>
                </c:pt>
                <c:pt idx="111">
                  <c:v>27531</c:v>
                </c:pt>
                <c:pt idx="112">
                  <c:v>27656</c:v>
                </c:pt>
                <c:pt idx="113">
                  <c:v>27766</c:v>
                </c:pt>
                <c:pt idx="114">
                  <c:v>27888</c:v>
                </c:pt>
                <c:pt idx="115">
                  <c:v>28002</c:v>
                </c:pt>
                <c:pt idx="116">
                  <c:v>28089</c:v>
                </c:pt>
                <c:pt idx="117">
                  <c:v>28176</c:v>
                </c:pt>
                <c:pt idx="118">
                  <c:v>28254</c:v>
                </c:pt>
                <c:pt idx="119">
                  <c:v>28317</c:v>
                </c:pt>
                <c:pt idx="120">
                  <c:v>28378</c:v>
                </c:pt>
                <c:pt idx="121">
                  <c:v>28450</c:v>
                </c:pt>
                <c:pt idx="122">
                  <c:v>28520</c:v>
                </c:pt>
                <c:pt idx="123">
                  <c:v>28577</c:v>
                </c:pt>
                <c:pt idx="124">
                  <c:v>28646</c:v>
                </c:pt>
                <c:pt idx="125">
                  <c:v>28717</c:v>
                </c:pt>
                <c:pt idx="126">
                  <c:v>28777</c:v>
                </c:pt>
                <c:pt idx="127">
                  <c:v>28832</c:v>
                </c:pt>
                <c:pt idx="128">
                  <c:v>28900</c:v>
                </c:pt>
                <c:pt idx="129">
                  <c:v>28954</c:v>
                </c:pt>
                <c:pt idx="130">
                  <c:v>29000</c:v>
                </c:pt>
                <c:pt idx="131">
                  <c:v>29045</c:v>
                </c:pt>
                <c:pt idx="132">
                  <c:v>29090</c:v>
                </c:pt>
                <c:pt idx="133">
                  <c:v>29133</c:v>
                </c:pt>
                <c:pt idx="134">
                  <c:v>29173</c:v>
                </c:pt>
                <c:pt idx="135">
                  <c:v>29207</c:v>
                </c:pt>
                <c:pt idx="136">
                  <c:v>29254</c:v>
                </c:pt>
                <c:pt idx="137">
                  <c:v>29293</c:v>
                </c:pt>
                <c:pt idx="138">
                  <c:v>29340</c:v>
                </c:pt>
                <c:pt idx="139">
                  <c:v>29364</c:v>
                </c:pt>
                <c:pt idx="140">
                  <c:v>29393</c:v>
                </c:pt>
                <c:pt idx="141">
                  <c:v>29414</c:v>
                </c:pt>
                <c:pt idx="142">
                  <c:v>29444</c:v>
                </c:pt>
                <c:pt idx="143">
                  <c:v>29458</c:v>
                </c:pt>
                <c:pt idx="144">
                  <c:v>29489</c:v>
                </c:pt>
                <c:pt idx="145">
                  <c:v>29514</c:v>
                </c:pt>
                <c:pt idx="146">
                  <c:v>29534</c:v>
                </c:pt>
                <c:pt idx="147">
                  <c:v>29557</c:v>
                </c:pt>
                <c:pt idx="148">
                  <c:v>29577</c:v>
                </c:pt>
                <c:pt idx="149">
                  <c:v>29597</c:v>
                </c:pt>
                <c:pt idx="150">
                  <c:v>29608</c:v>
                </c:pt>
                <c:pt idx="151">
                  <c:v>29634</c:v>
                </c:pt>
                <c:pt idx="152">
                  <c:v>29645</c:v>
                </c:pt>
                <c:pt idx="153">
                  <c:v>29662</c:v>
                </c:pt>
                <c:pt idx="154">
                  <c:v>29676</c:v>
                </c:pt>
                <c:pt idx="155">
                  <c:v>29691</c:v>
                </c:pt>
                <c:pt idx="156">
                  <c:v>29698</c:v>
                </c:pt>
                <c:pt idx="157">
                  <c:v>29706</c:v>
                </c:pt>
                <c:pt idx="158">
                  <c:v>29718</c:v>
                </c:pt>
                <c:pt idx="159">
                  <c:v>29730</c:v>
                </c:pt>
                <c:pt idx="160">
                  <c:v>29738</c:v>
                </c:pt>
                <c:pt idx="161">
                  <c:v>29740</c:v>
                </c:pt>
                <c:pt idx="162">
                  <c:v>29750</c:v>
                </c:pt>
                <c:pt idx="163">
                  <c:v>29761</c:v>
                </c:pt>
                <c:pt idx="164">
                  <c:v>29772</c:v>
                </c:pt>
                <c:pt idx="165">
                  <c:v>29782</c:v>
                </c:pt>
                <c:pt idx="166">
                  <c:v>29783</c:v>
                </c:pt>
                <c:pt idx="167">
                  <c:v>29788</c:v>
                </c:pt>
                <c:pt idx="168">
                  <c:v>29795</c:v>
                </c:pt>
                <c:pt idx="169">
                  <c:v>29797</c:v>
                </c:pt>
                <c:pt idx="170">
                  <c:v>29800</c:v>
                </c:pt>
                <c:pt idx="171">
                  <c:v>29806</c:v>
                </c:pt>
                <c:pt idx="172">
                  <c:v>29811</c:v>
                </c:pt>
                <c:pt idx="173">
                  <c:v>29812</c:v>
                </c:pt>
                <c:pt idx="174">
                  <c:v>29817</c:v>
                </c:pt>
                <c:pt idx="175">
                  <c:v>29824</c:v>
                </c:pt>
                <c:pt idx="176">
                  <c:v>29826</c:v>
                </c:pt>
                <c:pt idx="177">
                  <c:v>29828</c:v>
                </c:pt>
                <c:pt idx="178">
                  <c:v>29832</c:v>
                </c:pt>
                <c:pt idx="179">
                  <c:v>29837</c:v>
                </c:pt>
                <c:pt idx="180">
                  <c:v>29839</c:v>
                </c:pt>
                <c:pt idx="181">
                  <c:v>29842</c:v>
                </c:pt>
                <c:pt idx="182">
                  <c:v>29845</c:v>
                </c:pt>
                <c:pt idx="183">
                  <c:v>29851</c:v>
                </c:pt>
                <c:pt idx="184">
                  <c:v>29859</c:v>
                </c:pt>
                <c:pt idx="185">
                  <c:v>29867</c:v>
                </c:pt>
                <c:pt idx="186">
                  <c:v>29871</c:v>
                </c:pt>
                <c:pt idx="187">
                  <c:v>29875</c:v>
                </c:pt>
                <c:pt idx="188">
                  <c:v>29883</c:v>
                </c:pt>
                <c:pt idx="189">
                  <c:v>29894</c:v>
                </c:pt>
                <c:pt idx="190">
                  <c:v>29901</c:v>
                </c:pt>
                <c:pt idx="191">
                  <c:v>29911</c:v>
                </c:pt>
                <c:pt idx="192">
                  <c:v>29924</c:v>
                </c:pt>
                <c:pt idx="193">
                  <c:v>29935</c:v>
                </c:pt>
                <c:pt idx="194">
                  <c:v>29946</c:v>
                </c:pt>
                <c:pt idx="195">
                  <c:v>29963</c:v>
                </c:pt>
                <c:pt idx="196">
                  <c:v>29976</c:v>
                </c:pt>
                <c:pt idx="197">
                  <c:v>29990</c:v>
                </c:pt>
                <c:pt idx="198">
                  <c:v>30001</c:v>
                </c:pt>
                <c:pt idx="199">
                  <c:v>30021</c:v>
                </c:pt>
                <c:pt idx="200">
                  <c:v>30034</c:v>
                </c:pt>
                <c:pt idx="201">
                  <c:v>30065</c:v>
                </c:pt>
                <c:pt idx="202">
                  <c:v>30088</c:v>
                </c:pt>
                <c:pt idx="203">
                  <c:v>30123</c:v>
                </c:pt>
                <c:pt idx="204">
                  <c:v>30142</c:v>
                </c:pt>
                <c:pt idx="205">
                  <c:v>30174</c:v>
                </c:pt>
                <c:pt idx="206">
                  <c:v>30205</c:v>
                </c:pt>
                <c:pt idx="207">
                  <c:v>30236</c:v>
                </c:pt>
                <c:pt idx="208">
                  <c:v>30262</c:v>
                </c:pt>
                <c:pt idx="209">
                  <c:v>30299</c:v>
                </c:pt>
                <c:pt idx="210">
                  <c:v>30327</c:v>
                </c:pt>
                <c:pt idx="211">
                  <c:v>30350</c:v>
                </c:pt>
                <c:pt idx="212">
                  <c:v>30381</c:v>
                </c:pt>
                <c:pt idx="213">
                  <c:v>30427</c:v>
                </c:pt>
                <c:pt idx="214">
                  <c:v>30474</c:v>
                </c:pt>
                <c:pt idx="215">
                  <c:v>30516</c:v>
                </c:pt>
                <c:pt idx="216">
                  <c:v>30560</c:v>
                </c:pt>
                <c:pt idx="217">
                  <c:v>30606</c:v>
                </c:pt>
                <c:pt idx="218">
                  <c:v>30661</c:v>
                </c:pt>
                <c:pt idx="219">
                  <c:v>30719</c:v>
                </c:pt>
                <c:pt idx="220">
                  <c:v>30764</c:v>
                </c:pt>
                <c:pt idx="221">
                  <c:v>30817</c:v>
                </c:pt>
                <c:pt idx="222">
                  <c:v>30868</c:v>
                </c:pt>
                <c:pt idx="223">
                  <c:v>30945</c:v>
                </c:pt>
                <c:pt idx="224">
                  <c:v>30998</c:v>
                </c:pt>
                <c:pt idx="225">
                  <c:v>31056</c:v>
                </c:pt>
                <c:pt idx="226">
                  <c:v>31123</c:v>
                </c:pt>
                <c:pt idx="227">
                  <c:v>31191</c:v>
                </c:pt>
                <c:pt idx="228">
                  <c:v>31270</c:v>
                </c:pt>
                <c:pt idx="229">
                  <c:v>31352</c:v>
                </c:pt>
                <c:pt idx="230">
                  <c:v>31437</c:v>
                </c:pt>
                <c:pt idx="231">
                  <c:v>31507</c:v>
                </c:pt>
                <c:pt idx="232">
                  <c:v>31571</c:v>
                </c:pt>
                <c:pt idx="233">
                  <c:v>31653</c:v>
                </c:pt>
                <c:pt idx="234">
                  <c:v>31739</c:v>
                </c:pt>
                <c:pt idx="235">
                  <c:v>31846</c:v>
                </c:pt>
                <c:pt idx="236">
                  <c:v>31941</c:v>
                </c:pt>
                <c:pt idx="237">
                  <c:v>32040</c:v>
                </c:pt>
                <c:pt idx="238">
                  <c:v>32147</c:v>
                </c:pt>
                <c:pt idx="239">
                  <c:v>32253</c:v>
                </c:pt>
                <c:pt idx="240">
                  <c:v>32369</c:v>
                </c:pt>
                <c:pt idx="241">
                  <c:v>32507</c:v>
                </c:pt>
                <c:pt idx="242">
                  <c:v>32616</c:v>
                </c:pt>
                <c:pt idx="243">
                  <c:v>32742</c:v>
                </c:pt>
                <c:pt idx="244">
                  <c:v>32858</c:v>
                </c:pt>
                <c:pt idx="245">
                  <c:v>32984</c:v>
                </c:pt>
                <c:pt idx="246">
                  <c:v>33092</c:v>
                </c:pt>
                <c:pt idx="247">
                  <c:v>33219</c:v>
                </c:pt>
                <c:pt idx="248">
                  <c:v>33349</c:v>
                </c:pt>
                <c:pt idx="249">
                  <c:v>33466</c:v>
                </c:pt>
                <c:pt idx="250">
                  <c:v>33603</c:v>
                </c:pt>
                <c:pt idx="251">
                  <c:v>33739</c:v>
                </c:pt>
                <c:pt idx="252">
                  <c:v>33857</c:v>
                </c:pt>
                <c:pt idx="253">
                  <c:v>33981</c:v>
                </c:pt>
                <c:pt idx="254">
                  <c:v>34126</c:v>
                </c:pt>
                <c:pt idx="255">
                  <c:v>34277</c:v>
                </c:pt>
                <c:pt idx="256">
                  <c:v>34435</c:v>
                </c:pt>
                <c:pt idx="257">
                  <c:v>34579</c:v>
                </c:pt>
                <c:pt idx="258">
                  <c:v>34715</c:v>
                </c:pt>
                <c:pt idx="259">
                  <c:v>34826</c:v>
                </c:pt>
                <c:pt idx="260">
                  <c:v>34927</c:v>
                </c:pt>
                <c:pt idx="261">
                  <c:v>35062</c:v>
                </c:pt>
                <c:pt idx="262">
                  <c:v>35195</c:v>
                </c:pt>
                <c:pt idx="263">
                  <c:v>35332</c:v>
                </c:pt>
                <c:pt idx="264">
                  <c:v>35468</c:v>
                </c:pt>
                <c:pt idx="265">
                  <c:v>35620</c:v>
                </c:pt>
                <c:pt idx="266">
                  <c:v>35762</c:v>
                </c:pt>
                <c:pt idx="267">
                  <c:v>35878</c:v>
                </c:pt>
                <c:pt idx="268">
                  <c:v>36008</c:v>
                </c:pt>
                <c:pt idx="269">
                  <c:v>36161</c:v>
                </c:pt>
                <c:pt idx="270">
                  <c:v>36306</c:v>
                </c:pt>
                <c:pt idx="271">
                  <c:v>36462</c:v>
                </c:pt>
                <c:pt idx="272">
                  <c:v>36630</c:v>
                </c:pt>
                <c:pt idx="273">
                  <c:v>36777</c:v>
                </c:pt>
                <c:pt idx="274">
                  <c:v>36931</c:v>
                </c:pt>
                <c:pt idx="275">
                  <c:v>37112</c:v>
                </c:pt>
                <c:pt idx="276">
                  <c:v>37302</c:v>
                </c:pt>
                <c:pt idx="277">
                  <c:v>37482</c:v>
                </c:pt>
                <c:pt idx="278">
                  <c:v>37694</c:v>
                </c:pt>
                <c:pt idx="279">
                  <c:v>37918</c:v>
                </c:pt>
                <c:pt idx="280">
                  <c:v>38113</c:v>
                </c:pt>
                <c:pt idx="281">
                  <c:v>38317</c:v>
                </c:pt>
                <c:pt idx="282">
                  <c:v>38544</c:v>
                </c:pt>
                <c:pt idx="283">
                  <c:v>38792</c:v>
                </c:pt>
                <c:pt idx="284">
                  <c:v>39043</c:v>
                </c:pt>
                <c:pt idx="285">
                  <c:v>39302</c:v>
                </c:pt>
                <c:pt idx="286">
                  <c:v>39577</c:v>
                </c:pt>
                <c:pt idx="287">
                  <c:v>39848</c:v>
                </c:pt>
                <c:pt idx="288">
                  <c:v>40119</c:v>
                </c:pt>
                <c:pt idx="289">
                  <c:v>40428</c:v>
                </c:pt>
                <c:pt idx="290">
                  <c:v>40756</c:v>
                </c:pt>
                <c:pt idx="291">
                  <c:v>41116</c:v>
                </c:pt>
                <c:pt idx="292">
                  <c:v>41449</c:v>
                </c:pt>
                <c:pt idx="293">
                  <c:v>41806</c:v>
                </c:pt>
                <c:pt idx="294">
                  <c:v>42097</c:v>
                </c:pt>
                <c:pt idx="295">
                  <c:v>42423</c:v>
                </c:pt>
                <c:pt idx="296">
                  <c:v>42750</c:v>
                </c:pt>
                <c:pt idx="297">
                  <c:v>43100</c:v>
                </c:pt>
                <c:pt idx="298">
                  <c:v>43463</c:v>
                </c:pt>
                <c:pt idx="299">
                  <c:v>43827</c:v>
                </c:pt>
                <c:pt idx="300">
                  <c:v>44187</c:v>
                </c:pt>
                <c:pt idx="301">
                  <c:v>44492</c:v>
                </c:pt>
                <c:pt idx="302">
                  <c:v>44779</c:v>
                </c:pt>
                <c:pt idx="303">
                  <c:v>45105</c:v>
                </c:pt>
                <c:pt idx="304">
                  <c:v>45484</c:v>
                </c:pt>
                <c:pt idx="305">
                  <c:v>45780</c:v>
                </c:pt>
                <c:pt idx="306">
                  <c:v>46095</c:v>
                </c:pt>
                <c:pt idx="307">
                  <c:v>46422</c:v>
                </c:pt>
                <c:pt idx="308">
                  <c:v>46708</c:v>
                </c:pt>
                <c:pt idx="309">
                  <c:v>46969</c:v>
                </c:pt>
                <c:pt idx="310">
                  <c:v>47290</c:v>
                </c:pt>
                <c:pt idx="311">
                  <c:v>47545</c:v>
                </c:pt>
                <c:pt idx="312">
                  <c:v>47840</c:v>
                </c:pt>
                <c:pt idx="313">
                  <c:v>48136</c:v>
                </c:pt>
                <c:pt idx="314">
                  <c:v>48406</c:v>
                </c:pt>
                <c:pt idx="315">
                  <c:v>48627</c:v>
                </c:pt>
                <c:pt idx="316">
                  <c:v>48849</c:v>
                </c:pt>
                <c:pt idx="317">
                  <c:v>49080</c:v>
                </c:pt>
                <c:pt idx="318">
                  <c:v>49313</c:v>
                </c:pt>
                <c:pt idx="319">
                  <c:v>49536</c:v>
                </c:pt>
                <c:pt idx="320">
                  <c:v>49775</c:v>
                </c:pt>
                <c:pt idx="321">
                  <c:v>50004</c:v>
                </c:pt>
                <c:pt idx="322">
                  <c:v>50204</c:v>
                </c:pt>
                <c:pt idx="323">
                  <c:v>50377</c:v>
                </c:pt>
                <c:pt idx="324">
                  <c:v>50580</c:v>
                </c:pt>
                <c:pt idx="325">
                  <c:v>50762</c:v>
                </c:pt>
                <c:pt idx="326">
                  <c:v>50985</c:v>
                </c:pt>
                <c:pt idx="327">
                  <c:v>51174</c:v>
                </c:pt>
                <c:pt idx="328">
                  <c:v>51391</c:v>
                </c:pt>
                <c:pt idx="329">
                  <c:v>51577</c:v>
                </c:pt>
                <c:pt idx="330">
                  <c:v>51742</c:v>
                </c:pt>
                <c:pt idx="331">
                  <c:v>51910</c:v>
                </c:pt>
                <c:pt idx="332">
                  <c:v>52099</c:v>
                </c:pt>
                <c:pt idx="333">
                  <c:v>52249</c:v>
                </c:pt>
                <c:pt idx="334">
                  <c:v>52425</c:v>
                </c:pt>
                <c:pt idx="335">
                  <c:v>52601</c:v>
                </c:pt>
                <c:pt idx="336">
                  <c:v>52743</c:v>
                </c:pt>
                <c:pt idx="337">
                  <c:v>52901</c:v>
                </c:pt>
                <c:pt idx="338">
                  <c:v>53051</c:v>
                </c:pt>
                <c:pt idx="339">
                  <c:v>53232</c:v>
                </c:pt>
                <c:pt idx="340">
                  <c:v>53426</c:v>
                </c:pt>
                <c:pt idx="341">
                  <c:v>53584</c:v>
                </c:pt>
                <c:pt idx="342">
                  <c:v>53728</c:v>
                </c:pt>
                <c:pt idx="343">
                  <c:v>53906</c:v>
                </c:pt>
                <c:pt idx="344">
                  <c:v>54075</c:v>
                </c:pt>
                <c:pt idx="345">
                  <c:v>54270</c:v>
                </c:pt>
                <c:pt idx="346">
                  <c:v>54436</c:v>
                </c:pt>
                <c:pt idx="347">
                  <c:v>54643</c:v>
                </c:pt>
                <c:pt idx="348">
                  <c:v>54836</c:v>
                </c:pt>
                <c:pt idx="349">
                  <c:v>55010</c:v>
                </c:pt>
                <c:pt idx="350">
                  <c:v>55196</c:v>
                </c:pt>
                <c:pt idx="351">
                  <c:v>55375</c:v>
                </c:pt>
                <c:pt idx="352">
                  <c:v>55565</c:v>
                </c:pt>
                <c:pt idx="353">
                  <c:v>55804</c:v>
                </c:pt>
                <c:pt idx="354">
                  <c:v>55985</c:v>
                </c:pt>
                <c:pt idx="355">
                  <c:v>56226</c:v>
                </c:pt>
                <c:pt idx="356">
                  <c:v>56470</c:v>
                </c:pt>
                <c:pt idx="357">
                  <c:v>56699</c:v>
                </c:pt>
                <c:pt idx="358">
                  <c:v>56945</c:v>
                </c:pt>
                <c:pt idx="359">
                  <c:v>57232</c:v>
                </c:pt>
                <c:pt idx="360">
                  <c:v>57525</c:v>
                </c:pt>
                <c:pt idx="361">
                  <c:v>57813</c:v>
                </c:pt>
                <c:pt idx="362">
                  <c:v>58133</c:v>
                </c:pt>
                <c:pt idx="363">
                  <c:v>58529</c:v>
                </c:pt>
                <c:pt idx="364">
                  <c:v>58893</c:v>
                </c:pt>
                <c:pt idx="365">
                  <c:v>59261</c:v>
                </c:pt>
                <c:pt idx="366">
                  <c:v>59673</c:v>
                </c:pt>
                <c:pt idx="367">
                  <c:v>60162</c:v>
                </c:pt>
                <c:pt idx="368">
                  <c:v>60622</c:v>
                </c:pt>
                <c:pt idx="369">
                  <c:v>61116</c:v>
                </c:pt>
                <c:pt idx="370">
                  <c:v>61686</c:v>
                </c:pt>
                <c:pt idx="371">
                  <c:v>62136</c:v>
                </c:pt>
                <c:pt idx="372">
                  <c:v>62656</c:v>
                </c:pt>
                <c:pt idx="373">
                  <c:v>63190</c:v>
                </c:pt>
                <c:pt idx="374">
                  <c:v>63745</c:v>
                </c:pt>
                <c:pt idx="375">
                  <c:v>64348</c:v>
                </c:pt>
                <c:pt idx="376">
                  <c:v>64924</c:v>
                </c:pt>
                <c:pt idx="377">
                  <c:v>65464</c:v>
                </c:pt>
                <c:pt idx="378">
                  <c:v>65980</c:v>
                </c:pt>
                <c:pt idx="379">
                  <c:v>66471</c:v>
                </c:pt>
                <c:pt idx="380">
                  <c:v>67019</c:v>
                </c:pt>
                <c:pt idx="381">
                  <c:v>67514</c:v>
                </c:pt>
                <c:pt idx="382">
                  <c:v>68013</c:v>
                </c:pt>
                <c:pt idx="383">
                  <c:v>68508</c:v>
                </c:pt>
                <c:pt idx="384">
                  <c:v>68975</c:v>
                </c:pt>
                <c:pt idx="385">
                  <c:v>69391</c:v>
                </c:pt>
                <c:pt idx="386">
                  <c:v>69779</c:v>
                </c:pt>
                <c:pt idx="387">
                  <c:v>70196</c:v>
                </c:pt>
                <c:pt idx="388">
                  <c:v>70585</c:v>
                </c:pt>
                <c:pt idx="389">
                  <c:v>71000</c:v>
                </c:pt>
                <c:pt idx="390">
                  <c:v>71363</c:v>
                </c:pt>
                <c:pt idx="391">
                  <c:v>71703</c:v>
                </c:pt>
                <c:pt idx="392">
                  <c:v>71989</c:v>
                </c:pt>
                <c:pt idx="393">
                  <c:v>72237</c:v>
                </c:pt>
                <c:pt idx="394">
                  <c:v>72526</c:v>
                </c:pt>
                <c:pt idx="395">
                  <c:v>72823</c:v>
                </c:pt>
                <c:pt idx="396">
                  <c:v>73084</c:v>
                </c:pt>
                <c:pt idx="397">
                  <c:v>73328</c:v>
                </c:pt>
                <c:pt idx="398">
                  <c:v>73554</c:v>
                </c:pt>
                <c:pt idx="399">
                  <c:v>73736</c:v>
                </c:pt>
                <c:pt idx="400">
                  <c:v>73921</c:v>
                </c:pt>
                <c:pt idx="401">
                  <c:v>74150</c:v>
                </c:pt>
                <c:pt idx="402">
                  <c:v>74338</c:v>
                </c:pt>
                <c:pt idx="403">
                  <c:v>74545</c:v>
                </c:pt>
                <c:pt idx="404">
                  <c:v>74742</c:v>
                </c:pt>
                <c:pt idx="405">
                  <c:v>74919</c:v>
                </c:pt>
                <c:pt idx="406">
                  <c:v>75085</c:v>
                </c:pt>
                <c:pt idx="407">
                  <c:v>75235</c:v>
                </c:pt>
                <c:pt idx="408">
                  <c:v>75371</c:v>
                </c:pt>
                <c:pt idx="409">
                  <c:v>75524</c:v>
                </c:pt>
                <c:pt idx="410">
                  <c:v>75672</c:v>
                </c:pt>
                <c:pt idx="411">
                  <c:v>75809</c:v>
                </c:pt>
                <c:pt idx="412">
                  <c:v>75939</c:v>
                </c:pt>
                <c:pt idx="413">
                  <c:v>76068</c:v>
                </c:pt>
                <c:pt idx="414">
                  <c:v>76167</c:v>
                </c:pt>
                <c:pt idx="415">
                  <c:v>76291</c:v>
                </c:pt>
                <c:pt idx="416">
                  <c:v>76412</c:v>
                </c:pt>
                <c:pt idx="417">
                  <c:v>76518</c:v>
                </c:pt>
                <c:pt idx="418">
                  <c:v>76615</c:v>
                </c:pt>
                <c:pt idx="419">
                  <c:v>76723</c:v>
                </c:pt>
                <c:pt idx="420">
                  <c:v>76810</c:v>
                </c:pt>
                <c:pt idx="421">
                  <c:v>76890</c:v>
                </c:pt>
                <c:pt idx="422">
                  <c:v>76997</c:v>
                </c:pt>
                <c:pt idx="423">
                  <c:v>77111</c:v>
                </c:pt>
                <c:pt idx="424">
                  <c:v>77206</c:v>
                </c:pt>
                <c:pt idx="425">
                  <c:v>77278</c:v>
                </c:pt>
                <c:pt idx="426">
                  <c:v>77348</c:v>
                </c:pt>
                <c:pt idx="427">
                  <c:v>77418</c:v>
                </c:pt>
                <c:pt idx="428">
                  <c:v>77485</c:v>
                </c:pt>
                <c:pt idx="429">
                  <c:v>77557</c:v>
                </c:pt>
                <c:pt idx="430">
                  <c:v>77653</c:v>
                </c:pt>
                <c:pt idx="431">
                  <c:v>77718</c:v>
                </c:pt>
                <c:pt idx="432">
                  <c:v>77789</c:v>
                </c:pt>
                <c:pt idx="433">
                  <c:v>77877</c:v>
                </c:pt>
                <c:pt idx="434">
                  <c:v>77944</c:v>
                </c:pt>
                <c:pt idx="435">
                  <c:v>78018</c:v>
                </c:pt>
                <c:pt idx="436">
                  <c:v>78107</c:v>
                </c:pt>
                <c:pt idx="437">
                  <c:v>78189</c:v>
                </c:pt>
                <c:pt idx="438">
                  <c:v>78272</c:v>
                </c:pt>
                <c:pt idx="439">
                  <c:v>78351</c:v>
                </c:pt>
                <c:pt idx="440">
                  <c:v>78422</c:v>
                </c:pt>
                <c:pt idx="441">
                  <c:v>78500</c:v>
                </c:pt>
                <c:pt idx="442">
                  <c:v>78560</c:v>
                </c:pt>
                <c:pt idx="443">
                  <c:v>78636</c:v>
                </c:pt>
                <c:pt idx="444">
                  <c:v>78722</c:v>
                </c:pt>
                <c:pt idx="445">
                  <c:v>78815</c:v>
                </c:pt>
                <c:pt idx="446">
                  <c:v>78900</c:v>
                </c:pt>
                <c:pt idx="447">
                  <c:v>78985</c:v>
                </c:pt>
                <c:pt idx="448">
                  <c:v>79075</c:v>
                </c:pt>
                <c:pt idx="449">
                  <c:v>79125</c:v>
                </c:pt>
                <c:pt idx="450">
                  <c:v>79221</c:v>
                </c:pt>
                <c:pt idx="451">
                  <c:v>79300</c:v>
                </c:pt>
                <c:pt idx="452">
                  <c:v>79391</c:v>
                </c:pt>
                <c:pt idx="453">
                  <c:v>79472</c:v>
                </c:pt>
                <c:pt idx="454">
                  <c:v>79554</c:v>
                </c:pt>
                <c:pt idx="455">
                  <c:v>79631</c:v>
                </c:pt>
                <c:pt idx="456">
                  <c:v>79690</c:v>
                </c:pt>
                <c:pt idx="457">
                  <c:v>79776</c:v>
                </c:pt>
                <c:pt idx="458">
                  <c:v>79852</c:v>
                </c:pt>
                <c:pt idx="459">
                  <c:v>79927</c:v>
                </c:pt>
                <c:pt idx="460">
                  <c:v>79999</c:v>
                </c:pt>
                <c:pt idx="461">
                  <c:v>80074</c:v>
                </c:pt>
                <c:pt idx="462">
                  <c:v>80149</c:v>
                </c:pt>
                <c:pt idx="463">
                  <c:v>80210</c:v>
                </c:pt>
                <c:pt idx="464">
                  <c:v>80281</c:v>
                </c:pt>
                <c:pt idx="465">
                  <c:v>80351</c:v>
                </c:pt>
                <c:pt idx="466">
                  <c:v>80418</c:v>
                </c:pt>
                <c:pt idx="467">
                  <c:v>80482</c:v>
                </c:pt>
                <c:pt idx="468">
                  <c:v>80551</c:v>
                </c:pt>
                <c:pt idx="469">
                  <c:v>80606</c:v>
                </c:pt>
                <c:pt idx="470">
                  <c:v>80661</c:v>
                </c:pt>
                <c:pt idx="471">
                  <c:v>80737</c:v>
                </c:pt>
                <c:pt idx="472">
                  <c:v>80804</c:v>
                </c:pt>
                <c:pt idx="473">
                  <c:v>80873</c:v>
                </c:pt>
                <c:pt idx="474">
                  <c:v>80938</c:v>
                </c:pt>
                <c:pt idx="475">
                  <c:v>81009</c:v>
                </c:pt>
                <c:pt idx="476">
                  <c:v>81063</c:v>
                </c:pt>
                <c:pt idx="477">
                  <c:v>81115</c:v>
                </c:pt>
                <c:pt idx="478">
                  <c:v>81170</c:v>
                </c:pt>
                <c:pt idx="479">
                  <c:v>81223</c:v>
                </c:pt>
                <c:pt idx="480">
                  <c:v>81290</c:v>
                </c:pt>
                <c:pt idx="481">
                  <c:v>81348</c:v>
                </c:pt>
                <c:pt idx="482">
                  <c:v>81393</c:v>
                </c:pt>
                <c:pt idx="483">
                  <c:v>81435</c:v>
                </c:pt>
                <c:pt idx="484">
                  <c:v>81475</c:v>
                </c:pt>
                <c:pt idx="485">
                  <c:v>81508</c:v>
                </c:pt>
                <c:pt idx="486">
                  <c:v>81542</c:v>
                </c:pt>
                <c:pt idx="487">
                  <c:v>81589</c:v>
                </c:pt>
                <c:pt idx="488">
                  <c:v>81621</c:v>
                </c:pt>
                <c:pt idx="489">
                  <c:v>81664</c:v>
                </c:pt>
                <c:pt idx="490">
                  <c:v>81696</c:v>
                </c:pt>
                <c:pt idx="491">
                  <c:v>81728</c:v>
                </c:pt>
                <c:pt idx="492">
                  <c:v>81764</c:v>
                </c:pt>
                <c:pt idx="493">
                  <c:v>81786</c:v>
                </c:pt>
                <c:pt idx="494">
                  <c:v>81821</c:v>
                </c:pt>
                <c:pt idx="495">
                  <c:v>81839</c:v>
                </c:pt>
                <c:pt idx="496">
                  <c:v>81863</c:v>
                </c:pt>
                <c:pt idx="497">
                  <c:v>81885</c:v>
                </c:pt>
                <c:pt idx="498">
                  <c:v>81916</c:v>
                </c:pt>
                <c:pt idx="499">
                  <c:v>81955</c:v>
                </c:pt>
                <c:pt idx="500">
                  <c:v>81980</c:v>
                </c:pt>
                <c:pt idx="501">
                  <c:v>82012</c:v>
                </c:pt>
                <c:pt idx="502">
                  <c:v>82040</c:v>
                </c:pt>
                <c:pt idx="503">
                  <c:v>82071</c:v>
                </c:pt>
                <c:pt idx="504">
                  <c:v>82097</c:v>
                </c:pt>
                <c:pt idx="505">
                  <c:v>82123</c:v>
                </c:pt>
                <c:pt idx="506">
                  <c:v>82142</c:v>
                </c:pt>
                <c:pt idx="507">
                  <c:v>82172</c:v>
                </c:pt>
                <c:pt idx="508">
                  <c:v>82190</c:v>
                </c:pt>
                <c:pt idx="509">
                  <c:v>82216</c:v>
                </c:pt>
                <c:pt idx="510">
                  <c:v>82227</c:v>
                </c:pt>
                <c:pt idx="511">
                  <c:v>82249</c:v>
                </c:pt>
                <c:pt idx="512">
                  <c:v>82267</c:v>
                </c:pt>
                <c:pt idx="513">
                  <c:v>82284</c:v>
                </c:pt>
                <c:pt idx="514">
                  <c:v>82307</c:v>
                </c:pt>
                <c:pt idx="515">
                  <c:v>82330</c:v>
                </c:pt>
                <c:pt idx="516">
                  <c:v>82351</c:v>
                </c:pt>
                <c:pt idx="517">
                  <c:v>82369</c:v>
                </c:pt>
                <c:pt idx="518">
                  <c:v>82378</c:v>
                </c:pt>
                <c:pt idx="519">
                  <c:v>82394</c:v>
                </c:pt>
                <c:pt idx="520">
                  <c:v>82412</c:v>
                </c:pt>
                <c:pt idx="521">
                  <c:v>82431</c:v>
                </c:pt>
                <c:pt idx="522">
                  <c:v>82450</c:v>
                </c:pt>
                <c:pt idx="523">
                  <c:v>82464</c:v>
                </c:pt>
                <c:pt idx="524">
                  <c:v>82476</c:v>
                </c:pt>
                <c:pt idx="525">
                  <c:v>82489</c:v>
                </c:pt>
                <c:pt idx="526">
                  <c:v>82508</c:v>
                </c:pt>
                <c:pt idx="527">
                  <c:v>82524</c:v>
                </c:pt>
                <c:pt idx="528">
                  <c:v>82538</c:v>
                </c:pt>
                <c:pt idx="529">
                  <c:v>82550</c:v>
                </c:pt>
                <c:pt idx="530">
                  <c:v>82565</c:v>
                </c:pt>
                <c:pt idx="531">
                  <c:v>82571</c:v>
                </c:pt>
                <c:pt idx="532">
                  <c:v>82588</c:v>
                </c:pt>
                <c:pt idx="533">
                  <c:v>82597</c:v>
                </c:pt>
                <c:pt idx="534">
                  <c:v>82609</c:v>
                </c:pt>
                <c:pt idx="535">
                  <c:v>82621</c:v>
                </c:pt>
                <c:pt idx="536">
                  <c:v>82630</c:v>
                </c:pt>
                <c:pt idx="537">
                  <c:v>82638</c:v>
                </c:pt>
                <c:pt idx="538">
                  <c:v>82653</c:v>
                </c:pt>
                <c:pt idx="539">
                  <c:v>82670</c:v>
                </c:pt>
                <c:pt idx="540">
                  <c:v>82685</c:v>
                </c:pt>
                <c:pt idx="541">
                  <c:v>82701</c:v>
                </c:pt>
                <c:pt idx="542">
                  <c:v>82721</c:v>
                </c:pt>
                <c:pt idx="543">
                  <c:v>82740</c:v>
                </c:pt>
                <c:pt idx="544">
                  <c:v>82760</c:v>
                </c:pt>
                <c:pt idx="545">
                  <c:v>82800</c:v>
                </c:pt>
                <c:pt idx="546">
                  <c:v>82821</c:v>
                </c:pt>
                <c:pt idx="547">
                  <c:v>82847</c:v>
                </c:pt>
                <c:pt idx="548">
                  <c:v>82881</c:v>
                </c:pt>
                <c:pt idx="549">
                  <c:v>82929</c:v>
                </c:pt>
                <c:pt idx="550">
                  <c:v>82982</c:v>
                </c:pt>
                <c:pt idx="551">
                  <c:v>83034</c:v>
                </c:pt>
                <c:pt idx="552">
                  <c:v>83084</c:v>
                </c:pt>
                <c:pt idx="553">
                  <c:v>83171</c:v>
                </c:pt>
                <c:pt idx="554">
                  <c:v>83232</c:v>
                </c:pt>
                <c:pt idx="555">
                  <c:v>83295</c:v>
                </c:pt>
                <c:pt idx="556">
                  <c:v>83374</c:v>
                </c:pt>
                <c:pt idx="557">
                  <c:v>83448</c:v>
                </c:pt>
                <c:pt idx="558">
                  <c:v>83522</c:v>
                </c:pt>
                <c:pt idx="559">
                  <c:v>83621</c:v>
                </c:pt>
                <c:pt idx="560">
                  <c:v>83708</c:v>
                </c:pt>
                <c:pt idx="561">
                  <c:v>83789</c:v>
                </c:pt>
                <c:pt idx="562">
                  <c:v>83883</c:v>
                </c:pt>
                <c:pt idx="563">
                  <c:v>83979</c:v>
                </c:pt>
                <c:pt idx="564">
                  <c:v>84102</c:v>
                </c:pt>
                <c:pt idx="565">
                  <c:v>84200</c:v>
                </c:pt>
                <c:pt idx="566">
                  <c:v>84315</c:v>
                </c:pt>
                <c:pt idx="567">
                  <c:v>84406</c:v>
                </c:pt>
                <c:pt idx="568">
                  <c:v>84485</c:v>
                </c:pt>
                <c:pt idx="569">
                  <c:v>84604</c:v>
                </c:pt>
                <c:pt idx="570">
                  <c:v>84706</c:v>
                </c:pt>
                <c:pt idx="571">
                  <c:v>84816</c:v>
                </c:pt>
                <c:pt idx="572">
                  <c:v>84947</c:v>
                </c:pt>
                <c:pt idx="573">
                  <c:v>85057</c:v>
                </c:pt>
                <c:pt idx="574">
                  <c:v>85169</c:v>
                </c:pt>
                <c:pt idx="575">
                  <c:v>85286</c:v>
                </c:pt>
                <c:pt idx="576">
                  <c:v>85398</c:v>
                </c:pt>
                <c:pt idx="577">
                  <c:v>85531</c:v>
                </c:pt>
                <c:pt idx="578">
                  <c:v>85639</c:v>
                </c:pt>
                <c:pt idx="579">
                  <c:v>85738</c:v>
                </c:pt>
                <c:pt idx="580">
                  <c:v>85832</c:v>
                </c:pt>
                <c:pt idx="581">
                  <c:v>85918</c:v>
                </c:pt>
                <c:pt idx="582">
                  <c:v>85999</c:v>
                </c:pt>
                <c:pt idx="583">
                  <c:v>86101</c:v>
                </c:pt>
                <c:pt idx="584">
                  <c:v>86191</c:v>
                </c:pt>
                <c:pt idx="585">
                  <c:v>86302</c:v>
                </c:pt>
                <c:pt idx="586">
                  <c:v>86389</c:v>
                </c:pt>
                <c:pt idx="587">
                  <c:v>86475</c:v>
                </c:pt>
                <c:pt idx="588">
                  <c:v>86554</c:v>
                </c:pt>
                <c:pt idx="589">
                  <c:v>86630</c:v>
                </c:pt>
                <c:pt idx="590">
                  <c:v>86725</c:v>
                </c:pt>
                <c:pt idx="591">
                  <c:v>86814</c:v>
                </c:pt>
                <c:pt idx="592">
                  <c:v>86906</c:v>
                </c:pt>
                <c:pt idx="593">
                  <c:v>86979</c:v>
                </c:pt>
                <c:pt idx="594">
                  <c:v>87058</c:v>
                </c:pt>
                <c:pt idx="595">
                  <c:v>87115</c:v>
                </c:pt>
                <c:pt idx="596">
                  <c:v>87175</c:v>
                </c:pt>
                <c:pt idx="597">
                  <c:v>87242</c:v>
                </c:pt>
                <c:pt idx="598">
                  <c:v>87302</c:v>
                </c:pt>
                <c:pt idx="599">
                  <c:v>87369</c:v>
                </c:pt>
                <c:pt idx="600">
                  <c:v>87435</c:v>
                </c:pt>
                <c:pt idx="601">
                  <c:v>87493</c:v>
                </c:pt>
                <c:pt idx="602">
                  <c:v>87534</c:v>
                </c:pt>
                <c:pt idx="603">
                  <c:v>87591</c:v>
                </c:pt>
                <c:pt idx="604">
                  <c:v>87635</c:v>
                </c:pt>
                <c:pt idx="605">
                  <c:v>87693</c:v>
                </c:pt>
                <c:pt idx="606">
                  <c:v>87755</c:v>
                </c:pt>
                <c:pt idx="607">
                  <c:v>87804</c:v>
                </c:pt>
                <c:pt idx="608">
                  <c:v>87855</c:v>
                </c:pt>
                <c:pt idx="609">
                  <c:v>87902</c:v>
                </c:pt>
                <c:pt idx="610">
                  <c:v>87949</c:v>
                </c:pt>
                <c:pt idx="611">
                  <c:v>87988</c:v>
                </c:pt>
                <c:pt idx="612">
                  <c:v>88034</c:v>
                </c:pt>
                <c:pt idx="613">
                  <c:v>88067</c:v>
                </c:pt>
                <c:pt idx="614">
                  <c:v>88096</c:v>
                </c:pt>
                <c:pt idx="615">
                  <c:v>88134</c:v>
                </c:pt>
                <c:pt idx="616">
                  <c:v>88163</c:v>
                </c:pt>
                <c:pt idx="617">
                  <c:v>88186</c:v>
                </c:pt>
                <c:pt idx="618">
                  <c:v>88210</c:v>
                </c:pt>
                <c:pt idx="619">
                  <c:v>88233</c:v>
                </c:pt>
                <c:pt idx="620">
                  <c:v>88258</c:v>
                </c:pt>
                <c:pt idx="621">
                  <c:v>88292</c:v>
                </c:pt>
                <c:pt idx="622">
                  <c:v>88320</c:v>
                </c:pt>
                <c:pt idx="623">
                  <c:v>88352</c:v>
                </c:pt>
                <c:pt idx="624">
                  <c:v>88370</c:v>
                </c:pt>
                <c:pt idx="625">
                  <c:v>88397</c:v>
                </c:pt>
                <c:pt idx="626">
                  <c:v>88410</c:v>
                </c:pt>
                <c:pt idx="627">
                  <c:v>88435</c:v>
                </c:pt>
                <c:pt idx="628">
                  <c:v>88462</c:v>
                </c:pt>
                <c:pt idx="629">
                  <c:v>88481</c:v>
                </c:pt>
                <c:pt idx="630">
                  <c:v>88498</c:v>
                </c:pt>
                <c:pt idx="631">
                  <c:v>88516</c:v>
                </c:pt>
                <c:pt idx="632">
                  <c:v>88539</c:v>
                </c:pt>
                <c:pt idx="633">
                  <c:v>88554</c:v>
                </c:pt>
                <c:pt idx="634">
                  <c:v>88576</c:v>
                </c:pt>
                <c:pt idx="635">
                  <c:v>88595</c:v>
                </c:pt>
                <c:pt idx="636">
                  <c:v>88612</c:v>
                </c:pt>
                <c:pt idx="637">
                  <c:v>88626</c:v>
                </c:pt>
                <c:pt idx="638">
                  <c:v>88642</c:v>
                </c:pt>
                <c:pt idx="639">
                  <c:v>88655</c:v>
                </c:pt>
                <c:pt idx="640">
                  <c:v>88673</c:v>
                </c:pt>
                <c:pt idx="641">
                  <c:v>88696</c:v>
                </c:pt>
                <c:pt idx="642">
                  <c:v>88718</c:v>
                </c:pt>
                <c:pt idx="643">
                  <c:v>88732</c:v>
                </c:pt>
                <c:pt idx="644">
                  <c:v>88748</c:v>
                </c:pt>
                <c:pt idx="645">
                  <c:v>88762</c:v>
                </c:pt>
                <c:pt idx="646">
                  <c:v>88778</c:v>
                </c:pt>
                <c:pt idx="647">
                  <c:v>88792</c:v>
                </c:pt>
                <c:pt idx="648">
                  <c:v>88808</c:v>
                </c:pt>
                <c:pt idx="649">
                  <c:v>88827</c:v>
                </c:pt>
                <c:pt idx="650">
                  <c:v>88834</c:v>
                </c:pt>
                <c:pt idx="651">
                  <c:v>88851</c:v>
                </c:pt>
                <c:pt idx="652">
                  <c:v>88864</c:v>
                </c:pt>
                <c:pt idx="653">
                  <c:v>88879</c:v>
                </c:pt>
                <c:pt idx="654">
                  <c:v>88888</c:v>
                </c:pt>
                <c:pt idx="655">
                  <c:v>88907</c:v>
                </c:pt>
                <c:pt idx="656">
                  <c:v>88917</c:v>
                </c:pt>
                <c:pt idx="657">
                  <c:v>88927</c:v>
                </c:pt>
                <c:pt idx="658">
                  <c:v>88941</c:v>
                </c:pt>
                <c:pt idx="659">
                  <c:v>88959</c:v>
                </c:pt>
                <c:pt idx="660">
                  <c:v>88987</c:v>
                </c:pt>
                <c:pt idx="661">
                  <c:v>89011</c:v>
                </c:pt>
                <c:pt idx="662">
                  <c:v>89032</c:v>
                </c:pt>
                <c:pt idx="663">
                  <c:v>89050</c:v>
                </c:pt>
                <c:pt idx="664">
                  <c:v>89077</c:v>
                </c:pt>
                <c:pt idx="665">
                  <c:v>89095</c:v>
                </c:pt>
                <c:pt idx="666">
                  <c:v>89115</c:v>
                </c:pt>
                <c:pt idx="667">
                  <c:v>89138</c:v>
                </c:pt>
                <c:pt idx="668">
                  <c:v>89161</c:v>
                </c:pt>
                <c:pt idx="669">
                  <c:v>89182</c:v>
                </c:pt>
                <c:pt idx="670">
                  <c:v>89204</c:v>
                </c:pt>
                <c:pt idx="671">
                  <c:v>89218</c:v>
                </c:pt>
                <c:pt idx="672">
                  <c:v>89239</c:v>
                </c:pt>
                <c:pt idx="673">
                  <c:v>89267</c:v>
                </c:pt>
                <c:pt idx="674">
                  <c:v>89298</c:v>
                </c:pt>
                <c:pt idx="675">
                  <c:v>89324</c:v>
                </c:pt>
                <c:pt idx="676">
                  <c:v>89342</c:v>
                </c:pt>
                <c:pt idx="677">
                  <c:v>89371</c:v>
                </c:pt>
                <c:pt idx="678">
                  <c:v>89401</c:v>
                </c:pt>
                <c:pt idx="679">
                  <c:v>89430</c:v>
                </c:pt>
                <c:pt idx="680">
                  <c:v>89454</c:v>
                </c:pt>
                <c:pt idx="681">
                  <c:v>89494</c:v>
                </c:pt>
                <c:pt idx="682">
                  <c:v>89538</c:v>
                </c:pt>
                <c:pt idx="683">
                  <c:v>89577</c:v>
                </c:pt>
                <c:pt idx="684">
                  <c:v>89613</c:v>
                </c:pt>
                <c:pt idx="685">
                  <c:v>89654</c:v>
                </c:pt>
                <c:pt idx="686">
                  <c:v>89693</c:v>
                </c:pt>
                <c:pt idx="687">
                  <c:v>89736</c:v>
                </c:pt>
                <c:pt idx="688">
                  <c:v>89788</c:v>
                </c:pt>
                <c:pt idx="689">
                  <c:v>89834</c:v>
                </c:pt>
                <c:pt idx="690">
                  <c:v>89882</c:v>
                </c:pt>
                <c:pt idx="691">
                  <c:v>89932</c:v>
                </c:pt>
                <c:pt idx="692">
                  <c:v>89984</c:v>
                </c:pt>
                <c:pt idx="693">
                  <c:v>90037</c:v>
                </c:pt>
                <c:pt idx="694">
                  <c:v>90085</c:v>
                </c:pt>
                <c:pt idx="695">
                  <c:v>90150</c:v>
                </c:pt>
                <c:pt idx="696">
                  <c:v>90216</c:v>
                </c:pt>
                <c:pt idx="697">
                  <c:v>90267</c:v>
                </c:pt>
                <c:pt idx="698">
                  <c:v>90358</c:v>
                </c:pt>
                <c:pt idx="699">
                  <c:v>90438</c:v>
                </c:pt>
                <c:pt idx="700">
                  <c:v>90502</c:v>
                </c:pt>
                <c:pt idx="701">
                  <c:v>90572</c:v>
                </c:pt>
                <c:pt idx="702">
                  <c:v>90660</c:v>
                </c:pt>
                <c:pt idx="703">
                  <c:v>90733</c:v>
                </c:pt>
                <c:pt idx="704">
                  <c:v>90809</c:v>
                </c:pt>
                <c:pt idx="705">
                  <c:v>90895</c:v>
                </c:pt>
                <c:pt idx="706">
                  <c:v>90968</c:v>
                </c:pt>
                <c:pt idx="707">
                  <c:v>91052</c:v>
                </c:pt>
                <c:pt idx="708">
                  <c:v>91137</c:v>
                </c:pt>
                <c:pt idx="709">
                  <c:v>91235</c:v>
                </c:pt>
                <c:pt idx="710">
                  <c:v>91328</c:v>
                </c:pt>
                <c:pt idx="711">
                  <c:v>91429</c:v>
                </c:pt>
                <c:pt idx="712">
                  <c:v>91531</c:v>
                </c:pt>
                <c:pt idx="713">
                  <c:v>91626</c:v>
                </c:pt>
                <c:pt idx="714">
                  <c:v>91734</c:v>
                </c:pt>
                <c:pt idx="715">
                  <c:v>91838</c:v>
                </c:pt>
                <c:pt idx="716">
                  <c:v>91977</c:v>
                </c:pt>
                <c:pt idx="717">
                  <c:v>92121</c:v>
                </c:pt>
                <c:pt idx="718">
                  <c:v>92244</c:v>
                </c:pt>
                <c:pt idx="719">
                  <c:v>92360</c:v>
                </c:pt>
                <c:pt idx="720">
                  <c:v>92482</c:v>
                </c:pt>
                <c:pt idx="721">
                  <c:v>92622</c:v>
                </c:pt>
                <c:pt idx="722">
                  <c:v>92760</c:v>
                </c:pt>
                <c:pt idx="723">
                  <c:v>92941</c:v>
                </c:pt>
                <c:pt idx="724">
                  <c:v>93099</c:v>
                </c:pt>
                <c:pt idx="725">
                  <c:v>93270</c:v>
                </c:pt>
                <c:pt idx="726">
                  <c:v>93457</c:v>
                </c:pt>
                <c:pt idx="727">
                  <c:v>93651</c:v>
                </c:pt>
                <c:pt idx="728">
                  <c:v>93829</c:v>
                </c:pt>
                <c:pt idx="729">
                  <c:v>94043</c:v>
                </c:pt>
                <c:pt idx="730">
                  <c:v>94262</c:v>
                </c:pt>
                <c:pt idx="731">
                  <c:v>94477</c:v>
                </c:pt>
                <c:pt idx="732">
                  <c:v>94707</c:v>
                </c:pt>
                <c:pt idx="733">
                  <c:v>94915</c:v>
                </c:pt>
                <c:pt idx="734">
                  <c:v>95139</c:v>
                </c:pt>
                <c:pt idx="735">
                  <c:v>95331</c:v>
                </c:pt>
                <c:pt idx="736">
                  <c:v>95534</c:v>
                </c:pt>
                <c:pt idx="737">
                  <c:v>95780</c:v>
                </c:pt>
                <c:pt idx="738">
                  <c:v>96027</c:v>
                </c:pt>
                <c:pt idx="739">
                  <c:v>96270</c:v>
                </c:pt>
                <c:pt idx="740">
                  <c:v>96491</c:v>
                </c:pt>
                <c:pt idx="741">
                  <c:v>96742</c:v>
                </c:pt>
                <c:pt idx="742">
                  <c:v>96986</c:v>
                </c:pt>
                <c:pt idx="743">
                  <c:v>97214</c:v>
                </c:pt>
                <c:pt idx="744">
                  <c:v>97482</c:v>
                </c:pt>
                <c:pt idx="745">
                  <c:v>97734</c:v>
                </c:pt>
                <c:pt idx="746">
                  <c:v>97973</c:v>
                </c:pt>
                <c:pt idx="747">
                  <c:v>98210</c:v>
                </c:pt>
                <c:pt idx="748">
                  <c:v>98436</c:v>
                </c:pt>
                <c:pt idx="749">
                  <c:v>98650</c:v>
                </c:pt>
                <c:pt idx="750">
                  <c:v>98869</c:v>
                </c:pt>
                <c:pt idx="751">
                  <c:v>99084</c:v>
                </c:pt>
                <c:pt idx="752">
                  <c:v>99300</c:v>
                </c:pt>
                <c:pt idx="753">
                  <c:v>99519</c:v>
                </c:pt>
                <c:pt idx="754">
                  <c:v>99701</c:v>
                </c:pt>
                <c:pt idx="755">
                  <c:v>99909</c:v>
                </c:pt>
                <c:pt idx="756">
                  <c:v>100072</c:v>
                </c:pt>
                <c:pt idx="757">
                  <c:v>100235</c:v>
                </c:pt>
                <c:pt idx="758">
                  <c:v>100393</c:v>
                </c:pt>
                <c:pt idx="759">
                  <c:v>100577</c:v>
                </c:pt>
                <c:pt idx="760">
                  <c:v>100724</c:v>
                </c:pt>
                <c:pt idx="761">
                  <c:v>100853</c:v>
                </c:pt>
                <c:pt idx="762">
                  <c:v>100954</c:v>
                </c:pt>
                <c:pt idx="763">
                  <c:v>101059</c:v>
                </c:pt>
                <c:pt idx="764">
                  <c:v>101155</c:v>
                </c:pt>
                <c:pt idx="765">
                  <c:v>101249</c:v>
                </c:pt>
                <c:pt idx="766">
                  <c:v>101374</c:v>
                </c:pt>
                <c:pt idx="767">
                  <c:v>101473</c:v>
                </c:pt>
                <c:pt idx="768">
                  <c:v>101565</c:v>
                </c:pt>
                <c:pt idx="769">
                  <c:v>101659</c:v>
                </c:pt>
                <c:pt idx="770">
                  <c:v>101735</c:v>
                </c:pt>
                <c:pt idx="771">
                  <c:v>101795</c:v>
                </c:pt>
                <c:pt idx="772">
                  <c:v>101891</c:v>
                </c:pt>
                <c:pt idx="773">
                  <c:v>101968</c:v>
                </c:pt>
                <c:pt idx="774">
                  <c:v>102030</c:v>
                </c:pt>
                <c:pt idx="775">
                  <c:v>102108</c:v>
                </c:pt>
                <c:pt idx="776">
                  <c:v>102175</c:v>
                </c:pt>
                <c:pt idx="777">
                  <c:v>102235</c:v>
                </c:pt>
                <c:pt idx="778">
                  <c:v>102307</c:v>
                </c:pt>
                <c:pt idx="779">
                  <c:v>102363</c:v>
                </c:pt>
                <c:pt idx="780">
                  <c:v>102432</c:v>
                </c:pt>
                <c:pt idx="781">
                  <c:v>102498</c:v>
                </c:pt>
                <c:pt idx="782">
                  <c:v>102569</c:v>
                </c:pt>
                <c:pt idx="783">
                  <c:v>102626</c:v>
                </c:pt>
                <c:pt idx="784">
                  <c:v>102686</c:v>
                </c:pt>
                <c:pt idx="785">
                  <c:v>102732</c:v>
                </c:pt>
                <c:pt idx="786">
                  <c:v>102781</c:v>
                </c:pt>
                <c:pt idx="787">
                  <c:v>102840</c:v>
                </c:pt>
                <c:pt idx="788">
                  <c:v>102899</c:v>
                </c:pt>
                <c:pt idx="789">
                  <c:v>102947</c:v>
                </c:pt>
                <c:pt idx="790">
                  <c:v>102989</c:v>
                </c:pt>
                <c:pt idx="791">
                  <c:v>103051</c:v>
                </c:pt>
                <c:pt idx="792">
                  <c:v>103091</c:v>
                </c:pt>
                <c:pt idx="793">
                  <c:v>103136</c:v>
                </c:pt>
                <c:pt idx="794">
                  <c:v>103179</c:v>
                </c:pt>
                <c:pt idx="795">
                  <c:v>103228</c:v>
                </c:pt>
                <c:pt idx="796">
                  <c:v>103276</c:v>
                </c:pt>
                <c:pt idx="797">
                  <c:v>103320</c:v>
                </c:pt>
                <c:pt idx="798">
                  <c:v>103357</c:v>
                </c:pt>
                <c:pt idx="799">
                  <c:v>103395</c:v>
                </c:pt>
                <c:pt idx="800">
                  <c:v>103427</c:v>
                </c:pt>
                <c:pt idx="801">
                  <c:v>103474</c:v>
                </c:pt>
                <c:pt idx="802">
                  <c:v>103524</c:v>
                </c:pt>
                <c:pt idx="803">
                  <c:v>103562</c:v>
                </c:pt>
                <c:pt idx="804">
                  <c:v>103601</c:v>
                </c:pt>
                <c:pt idx="805">
                  <c:v>103638</c:v>
                </c:pt>
                <c:pt idx="806">
                  <c:v>103674</c:v>
                </c:pt>
                <c:pt idx="807">
                  <c:v>103711</c:v>
                </c:pt>
                <c:pt idx="808">
                  <c:v>103760</c:v>
                </c:pt>
                <c:pt idx="809">
                  <c:v>103802</c:v>
                </c:pt>
                <c:pt idx="810">
                  <c:v>103855</c:v>
                </c:pt>
                <c:pt idx="811">
                  <c:v>103890</c:v>
                </c:pt>
                <c:pt idx="812">
                  <c:v>103932</c:v>
                </c:pt>
                <c:pt idx="813">
                  <c:v>103979</c:v>
                </c:pt>
                <c:pt idx="814">
                  <c:v>104017</c:v>
                </c:pt>
                <c:pt idx="815">
                  <c:v>104078</c:v>
                </c:pt>
                <c:pt idx="816">
                  <c:v>104122</c:v>
                </c:pt>
                <c:pt idx="817">
                  <c:v>104163</c:v>
                </c:pt>
                <c:pt idx="818">
                  <c:v>104209</c:v>
                </c:pt>
                <c:pt idx="819">
                  <c:v>104274</c:v>
                </c:pt>
                <c:pt idx="820">
                  <c:v>104324</c:v>
                </c:pt>
                <c:pt idx="821">
                  <c:v>104368</c:v>
                </c:pt>
                <c:pt idx="822">
                  <c:v>104420</c:v>
                </c:pt>
                <c:pt idx="823">
                  <c:v>104464</c:v>
                </c:pt>
                <c:pt idx="824">
                  <c:v>104517</c:v>
                </c:pt>
                <c:pt idx="825">
                  <c:v>104580</c:v>
                </c:pt>
                <c:pt idx="826">
                  <c:v>104636</c:v>
                </c:pt>
                <c:pt idx="827">
                  <c:v>104688</c:v>
                </c:pt>
                <c:pt idx="828">
                  <c:v>104738</c:v>
                </c:pt>
                <c:pt idx="829">
                  <c:v>104792</c:v>
                </c:pt>
                <c:pt idx="830">
                  <c:v>104844</c:v>
                </c:pt>
                <c:pt idx="831">
                  <c:v>104901</c:v>
                </c:pt>
                <c:pt idx="832">
                  <c:v>104951</c:v>
                </c:pt>
                <c:pt idx="833">
                  <c:v>105002</c:v>
                </c:pt>
                <c:pt idx="834">
                  <c:v>105061</c:v>
                </c:pt>
                <c:pt idx="835">
                  <c:v>105109</c:v>
                </c:pt>
                <c:pt idx="836">
                  <c:v>105171</c:v>
                </c:pt>
                <c:pt idx="837">
                  <c:v>105237</c:v>
                </c:pt>
                <c:pt idx="838">
                  <c:v>105293</c:v>
                </c:pt>
                <c:pt idx="839">
                  <c:v>105364</c:v>
                </c:pt>
                <c:pt idx="840">
                  <c:v>105421</c:v>
                </c:pt>
                <c:pt idx="841">
                  <c:v>105484</c:v>
                </c:pt>
                <c:pt idx="842">
                  <c:v>105558</c:v>
                </c:pt>
                <c:pt idx="843">
                  <c:v>105635</c:v>
                </c:pt>
                <c:pt idx="844">
                  <c:v>105700</c:v>
                </c:pt>
                <c:pt idx="845">
                  <c:v>105789</c:v>
                </c:pt>
                <c:pt idx="846">
                  <c:v>105855</c:v>
                </c:pt>
                <c:pt idx="847">
                  <c:v>105916</c:v>
                </c:pt>
                <c:pt idx="848">
                  <c:v>105974</c:v>
                </c:pt>
                <c:pt idx="849">
                  <c:v>106041</c:v>
                </c:pt>
                <c:pt idx="850">
                  <c:v>106104</c:v>
                </c:pt>
                <c:pt idx="851">
                  <c:v>106164</c:v>
                </c:pt>
                <c:pt idx="852">
                  <c:v>106229</c:v>
                </c:pt>
                <c:pt idx="853">
                  <c:v>106296</c:v>
                </c:pt>
                <c:pt idx="854">
                  <c:v>106346</c:v>
                </c:pt>
                <c:pt idx="855">
                  <c:v>106405</c:v>
                </c:pt>
                <c:pt idx="856">
                  <c:v>106463</c:v>
                </c:pt>
                <c:pt idx="857">
                  <c:v>106525</c:v>
                </c:pt>
                <c:pt idx="858">
                  <c:v>106573</c:v>
                </c:pt>
                <c:pt idx="859">
                  <c:v>106617</c:v>
                </c:pt>
                <c:pt idx="860">
                  <c:v>106659</c:v>
                </c:pt>
                <c:pt idx="861">
                  <c:v>106697</c:v>
                </c:pt>
                <c:pt idx="862">
                  <c:v>106733</c:v>
                </c:pt>
                <c:pt idx="863">
                  <c:v>106780</c:v>
                </c:pt>
                <c:pt idx="864">
                  <c:v>106821</c:v>
                </c:pt>
                <c:pt idx="865">
                  <c:v>106880</c:v>
                </c:pt>
                <c:pt idx="866">
                  <c:v>106916</c:v>
                </c:pt>
                <c:pt idx="867">
                  <c:v>106954</c:v>
                </c:pt>
                <c:pt idx="868">
                  <c:v>106988</c:v>
                </c:pt>
                <c:pt idx="869">
                  <c:v>107024</c:v>
                </c:pt>
                <c:pt idx="870">
                  <c:v>107056</c:v>
                </c:pt>
                <c:pt idx="871">
                  <c:v>107093</c:v>
                </c:pt>
                <c:pt idx="872">
                  <c:v>107129</c:v>
                </c:pt>
                <c:pt idx="873">
                  <c:v>107154</c:v>
                </c:pt>
                <c:pt idx="874">
                  <c:v>107173</c:v>
                </c:pt>
                <c:pt idx="875">
                  <c:v>107239</c:v>
                </c:pt>
                <c:pt idx="876">
                  <c:v>107309</c:v>
                </c:pt>
                <c:pt idx="877">
                  <c:v>107309</c:v>
                </c:pt>
                <c:pt idx="878">
                  <c:v>107309</c:v>
                </c:pt>
                <c:pt idx="879">
                  <c:v>107309</c:v>
                </c:pt>
                <c:pt idx="880">
                  <c:v>107519</c:v>
                </c:pt>
                <c:pt idx="881">
                  <c:v>107519</c:v>
                </c:pt>
                <c:pt idx="882">
                  <c:v>107519</c:v>
                </c:pt>
                <c:pt idx="883">
                  <c:v>107519</c:v>
                </c:pt>
                <c:pt idx="884">
                  <c:v>107641</c:v>
                </c:pt>
                <c:pt idx="885">
                  <c:v>107641</c:v>
                </c:pt>
                <c:pt idx="886">
                  <c:v>107641</c:v>
                </c:pt>
                <c:pt idx="887">
                  <c:v>107836</c:v>
                </c:pt>
                <c:pt idx="888">
                  <c:v>107836</c:v>
                </c:pt>
                <c:pt idx="889">
                  <c:v>107836</c:v>
                </c:pt>
                <c:pt idx="890">
                  <c:v>107836</c:v>
                </c:pt>
                <c:pt idx="891">
                  <c:v>107943</c:v>
                </c:pt>
                <c:pt idx="892">
                  <c:v>107943</c:v>
                </c:pt>
                <c:pt idx="893">
                  <c:v>107943</c:v>
                </c:pt>
                <c:pt idx="894">
                  <c:v>108148</c:v>
                </c:pt>
                <c:pt idx="895">
                  <c:v>108148</c:v>
                </c:pt>
                <c:pt idx="896">
                  <c:v>108148</c:v>
                </c:pt>
                <c:pt idx="897">
                  <c:v>108148</c:v>
                </c:pt>
                <c:pt idx="898">
                  <c:v>108296</c:v>
                </c:pt>
                <c:pt idx="899">
                  <c:v>108296</c:v>
                </c:pt>
                <c:pt idx="900">
                  <c:v>108296</c:v>
                </c:pt>
                <c:pt idx="901">
                  <c:v>108767</c:v>
                </c:pt>
                <c:pt idx="902">
                  <c:v>108767</c:v>
                </c:pt>
                <c:pt idx="903">
                  <c:v>108767</c:v>
                </c:pt>
                <c:pt idx="904">
                  <c:v>108767</c:v>
                </c:pt>
                <c:pt idx="905">
                  <c:v>108985</c:v>
                </c:pt>
                <c:pt idx="906">
                  <c:v>108985</c:v>
                </c:pt>
                <c:pt idx="907">
                  <c:v>108985</c:v>
                </c:pt>
                <c:pt idx="908">
                  <c:v>109377</c:v>
                </c:pt>
                <c:pt idx="909">
                  <c:v>109377</c:v>
                </c:pt>
                <c:pt idx="910">
                  <c:v>109377</c:v>
                </c:pt>
                <c:pt idx="911">
                  <c:v>109377</c:v>
                </c:pt>
                <c:pt idx="912">
                  <c:v>109671</c:v>
                </c:pt>
                <c:pt idx="913">
                  <c:v>109671</c:v>
                </c:pt>
                <c:pt idx="914">
                  <c:v>109671</c:v>
                </c:pt>
                <c:pt idx="915">
                  <c:v>109908</c:v>
                </c:pt>
                <c:pt idx="916">
                  <c:v>109908</c:v>
                </c:pt>
                <c:pt idx="917">
                  <c:v>109908</c:v>
                </c:pt>
                <c:pt idx="918">
                  <c:v>109908</c:v>
                </c:pt>
                <c:pt idx="919">
                  <c:v>110115</c:v>
                </c:pt>
                <c:pt idx="920">
                  <c:v>110115</c:v>
                </c:pt>
                <c:pt idx="921">
                  <c:v>110115</c:v>
                </c:pt>
                <c:pt idx="922">
                  <c:v>110440</c:v>
                </c:pt>
                <c:pt idx="923">
                  <c:v>110440</c:v>
                </c:pt>
                <c:pt idx="924">
                  <c:v>110440</c:v>
                </c:pt>
                <c:pt idx="925">
                  <c:v>110440</c:v>
                </c:pt>
                <c:pt idx="926">
                  <c:v>110713</c:v>
                </c:pt>
                <c:pt idx="927">
                  <c:v>110713</c:v>
                </c:pt>
                <c:pt idx="928">
                  <c:v>110713</c:v>
                </c:pt>
                <c:pt idx="929">
                  <c:v>111094</c:v>
                </c:pt>
                <c:pt idx="930">
                  <c:v>111094</c:v>
                </c:pt>
                <c:pt idx="931">
                  <c:v>111094</c:v>
                </c:pt>
                <c:pt idx="932">
                  <c:v>111094</c:v>
                </c:pt>
                <c:pt idx="933">
                  <c:v>111339</c:v>
                </c:pt>
                <c:pt idx="934">
                  <c:v>111339</c:v>
                </c:pt>
                <c:pt idx="935">
                  <c:v>111339</c:v>
                </c:pt>
                <c:pt idx="936">
                  <c:v>111667</c:v>
                </c:pt>
                <c:pt idx="937">
                  <c:v>111667</c:v>
                </c:pt>
                <c:pt idx="938">
                  <c:v>111667</c:v>
                </c:pt>
                <c:pt idx="939">
                  <c:v>111667</c:v>
                </c:pt>
                <c:pt idx="940">
                  <c:v>111906</c:v>
                </c:pt>
                <c:pt idx="941">
                  <c:v>111906</c:v>
                </c:pt>
                <c:pt idx="942">
                  <c:v>111906</c:v>
                </c:pt>
                <c:pt idx="943">
                  <c:v>112128</c:v>
                </c:pt>
                <c:pt idx="944">
                  <c:v>112128</c:v>
                </c:pt>
                <c:pt idx="945">
                  <c:v>112128</c:v>
                </c:pt>
                <c:pt idx="946">
                  <c:v>112128</c:v>
                </c:pt>
                <c:pt idx="947">
                  <c:v>112246</c:v>
                </c:pt>
                <c:pt idx="948">
                  <c:v>112246</c:v>
                </c:pt>
                <c:pt idx="949">
                  <c:v>112246</c:v>
                </c:pt>
                <c:pt idx="950">
                  <c:v>112454</c:v>
                </c:pt>
                <c:pt idx="951">
                  <c:v>112454</c:v>
                </c:pt>
                <c:pt idx="952">
                  <c:v>112454</c:v>
                </c:pt>
                <c:pt idx="953">
                  <c:v>112454</c:v>
                </c:pt>
                <c:pt idx="954">
                  <c:v>112600</c:v>
                </c:pt>
                <c:pt idx="955">
                  <c:v>112600</c:v>
                </c:pt>
                <c:pt idx="956">
                  <c:v>112600</c:v>
                </c:pt>
                <c:pt idx="957">
                  <c:v>112804</c:v>
                </c:pt>
                <c:pt idx="958">
                  <c:v>112804</c:v>
                </c:pt>
                <c:pt idx="959">
                  <c:v>112804</c:v>
                </c:pt>
                <c:pt idx="960">
                  <c:v>112804</c:v>
                </c:pt>
                <c:pt idx="961">
                  <c:v>112903</c:v>
                </c:pt>
                <c:pt idx="962">
                  <c:v>112903</c:v>
                </c:pt>
                <c:pt idx="963">
                  <c:v>112903</c:v>
                </c:pt>
                <c:pt idx="964">
                  <c:v>113130</c:v>
                </c:pt>
                <c:pt idx="965">
                  <c:v>113130</c:v>
                </c:pt>
                <c:pt idx="966">
                  <c:v>113130</c:v>
                </c:pt>
                <c:pt idx="967">
                  <c:v>113130</c:v>
                </c:pt>
                <c:pt idx="968">
                  <c:v>113279</c:v>
                </c:pt>
                <c:pt idx="969">
                  <c:v>113279</c:v>
                </c:pt>
                <c:pt idx="970">
                  <c:v>113279</c:v>
                </c:pt>
                <c:pt idx="971">
                  <c:v>113725</c:v>
                </c:pt>
                <c:pt idx="972">
                  <c:v>113725</c:v>
                </c:pt>
                <c:pt idx="973">
                  <c:v>113725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707-46E5-BBC0-85ECC0332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8118296"/>
        <c:axId val="588119936"/>
        <c:extLst/>
      </c:scatterChart>
      <c:valAx>
        <c:axId val="588118296"/>
        <c:scaling>
          <c:orientation val="minMax"/>
          <c:max val="44850"/>
          <c:min val="438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88119936"/>
        <c:crosses val="autoZero"/>
        <c:crossBetween val="midCat"/>
      </c:valAx>
      <c:valAx>
        <c:axId val="588119936"/>
        <c:scaling>
          <c:logBase val="10"/>
          <c:orientation val="minMax"/>
          <c:max val="1000000000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881182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822917931434736"/>
          <c:y val="0.90896116259671689"/>
          <c:w val="0.81590054298420189"/>
          <c:h val="8.92968801098829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600" b="0" i="0" u="none" strike="noStrike" baseline="0">
                <a:effectLst/>
              </a:rPr>
              <a:t>インドネシア </a:t>
            </a:r>
            <a:r>
              <a:rPr lang="en-US" altLang="ja-JP" sz="1600" b="0" i="0" u="none" strike="noStrike" baseline="0">
                <a:effectLst/>
              </a:rPr>
              <a:t>Indonesia</a:t>
            </a:r>
            <a:r>
              <a:rPr lang="en-US" altLang="ja-JP" sz="1600" b="0" i="0" u="none" strike="noStrike" baseline="0"/>
              <a:t> </a:t>
            </a:r>
            <a:endParaRPr lang="en-US" sz="16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'countries1.220919'!$DG$2</c:f>
              <c:strCache>
                <c:ptCount val="1"/>
                <c:pt idx="0">
                  <c:v>新規患者数 New Cases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'countries1.220919'!$A$20:$A$993</c:f>
              <c:numCache>
                <c:formatCode>m/d/yyyy</c:formatCode>
                <c:ptCount val="974"/>
                <c:pt idx="0">
                  <c:v>43850</c:v>
                </c:pt>
                <c:pt idx="1">
                  <c:v>43851</c:v>
                </c:pt>
                <c:pt idx="2">
                  <c:v>43852</c:v>
                </c:pt>
                <c:pt idx="3">
                  <c:v>43853</c:v>
                </c:pt>
                <c:pt idx="4">
                  <c:v>43854</c:v>
                </c:pt>
                <c:pt idx="5">
                  <c:v>43855</c:v>
                </c:pt>
                <c:pt idx="6">
                  <c:v>43856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43862</c:v>
                </c:pt>
                <c:pt idx="13">
                  <c:v>43863</c:v>
                </c:pt>
                <c:pt idx="14">
                  <c:v>43864</c:v>
                </c:pt>
                <c:pt idx="15">
                  <c:v>43865</c:v>
                </c:pt>
                <c:pt idx="16">
                  <c:v>43866</c:v>
                </c:pt>
                <c:pt idx="17">
                  <c:v>43867</c:v>
                </c:pt>
                <c:pt idx="18">
                  <c:v>43868</c:v>
                </c:pt>
                <c:pt idx="19">
                  <c:v>43869</c:v>
                </c:pt>
                <c:pt idx="20">
                  <c:v>43870</c:v>
                </c:pt>
                <c:pt idx="21">
                  <c:v>43871</c:v>
                </c:pt>
                <c:pt idx="22">
                  <c:v>43872</c:v>
                </c:pt>
                <c:pt idx="23">
                  <c:v>43873</c:v>
                </c:pt>
                <c:pt idx="24">
                  <c:v>43874</c:v>
                </c:pt>
                <c:pt idx="25">
                  <c:v>43875</c:v>
                </c:pt>
                <c:pt idx="26">
                  <c:v>43876</c:v>
                </c:pt>
                <c:pt idx="27">
                  <c:v>43877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43883</c:v>
                </c:pt>
                <c:pt idx="34">
                  <c:v>43884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43890</c:v>
                </c:pt>
                <c:pt idx="41">
                  <c:v>43891</c:v>
                </c:pt>
                <c:pt idx="42">
                  <c:v>43892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43896</c:v>
                </c:pt>
                <c:pt idx="47">
                  <c:v>43897</c:v>
                </c:pt>
                <c:pt idx="48">
                  <c:v>43898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43904</c:v>
                </c:pt>
                <c:pt idx="55">
                  <c:v>43905</c:v>
                </c:pt>
                <c:pt idx="56">
                  <c:v>43906</c:v>
                </c:pt>
                <c:pt idx="57">
                  <c:v>43907</c:v>
                </c:pt>
                <c:pt idx="58">
                  <c:v>43908</c:v>
                </c:pt>
                <c:pt idx="59">
                  <c:v>43909</c:v>
                </c:pt>
                <c:pt idx="60">
                  <c:v>43910</c:v>
                </c:pt>
                <c:pt idx="61">
                  <c:v>43911</c:v>
                </c:pt>
                <c:pt idx="62">
                  <c:v>43912</c:v>
                </c:pt>
                <c:pt idx="63">
                  <c:v>43913</c:v>
                </c:pt>
                <c:pt idx="64">
                  <c:v>43914</c:v>
                </c:pt>
                <c:pt idx="65">
                  <c:v>43915</c:v>
                </c:pt>
                <c:pt idx="66">
                  <c:v>43916</c:v>
                </c:pt>
                <c:pt idx="67">
                  <c:v>43917</c:v>
                </c:pt>
                <c:pt idx="68">
                  <c:v>43918</c:v>
                </c:pt>
                <c:pt idx="69">
                  <c:v>43919</c:v>
                </c:pt>
                <c:pt idx="70">
                  <c:v>43920</c:v>
                </c:pt>
                <c:pt idx="71">
                  <c:v>43921</c:v>
                </c:pt>
                <c:pt idx="72">
                  <c:v>43922</c:v>
                </c:pt>
                <c:pt idx="73">
                  <c:v>43923</c:v>
                </c:pt>
                <c:pt idx="74">
                  <c:v>43924</c:v>
                </c:pt>
                <c:pt idx="75">
                  <c:v>43925</c:v>
                </c:pt>
                <c:pt idx="76">
                  <c:v>43926</c:v>
                </c:pt>
                <c:pt idx="77">
                  <c:v>43927</c:v>
                </c:pt>
                <c:pt idx="78">
                  <c:v>43928</c:v>
                </c:pt>
                <c:pt idx="79">
                  <c:v>43929</c:v>
                </c:pt>
                <c:pt idx="80">
                  <c:v>43930</c:v>
                </c:pt>
                <c:pt idx="81">
                  <c:v>43931</c:v>
                </c:pt>
                <c:pt idx="82">
                  <c:v>43932</c:v>
                </c:pt>
                <c:pt idx="83">
                  <c:v>43933</c:v>
                </c:pt>
                <c:pt idx="84">
                  <c:v>43934</c:v>
                </c:pt>
                <c:pt idx="85">
                  <c:v>43935</c:v>
                </c:pt>
                <c:pt idx="86">
                  <c:v>43936</c:v>
                </c:pt>
                <c:pt idx="87">
                  <c:v>43937</c:v>
                </c:pt>
                <c:pt idx="88">
                  <c:v>43938</c:v>
                </c:pt>
                <c:pt idx="89">
                  <c:v>43939</c:v>
                </c:pt>
                <c:pt idx="90">
                  <c:v>43940</c:v>
                </c:pt>
                <c:pt idx="91">
                  <c:v>43941</c:v>
                </c:pt>
                <c:pt idx="92">
                  <c:v>43942</c:v>
                </c:pt>
                <c:pt idx="93">
                  <c:v>43943</c:v>
                </c:pt>
                <c:pt idx="94">
                  <c:v>43944</c:v>
                </c:pt>
                <c:pt idx="95">
                  <c:v>43945</c:v>
                </c:pt>
                <c:pt idx="96">
                  <c:v>43946</c:v>
                </c:pt>
                <c:pt idx="97">
                  <c:v>43947</c:v>
                </c:pt>
                <c:pt idx="98">
                  <c:v>43948</c:v>
                </c:pt>
                <c:pt idx="99">
                  <c:v>43949</c:v>
                </c:pt>
                <c:pt idx="100">
                  <c:v>43950</c:v>
                </c:pt>
                <c:pt idx="101">
                  <c:v>43951</c:v>
                </c:pt>
                <c:pt idx="102">
                  <c:v>43952</c:v>
                </c:pt>
                <c:pt idx="103">
                  <c:v>43953</c:v>
                </c:pt>
                <c:pt idx="104">
                  <c:v>43954</c:v>
                </c:pt>
                <c:pt idx="105">
                  <c:v>43955</c:v>
                </c:pt>
                <c:pt idx="106">
                  <c:v>43956</c:v>
                </c:pt>
                <c:pt idx="107">
                  <c:v>43957</c:v>
                </c:pt>
                <c:pt idx="108">
                  <c:v>43958</c:v>
                </c:pt>
                <c:pt idx="109">
                  <c:v>43959</c:v>
                </c:pt>
                <c:pt idx="110">
                  <c:v>43960</c:v>
                </c:pt>
                <c:pt idx="111">
                  <c:v>43961</c:v>
                </c:pt>
                <c:pt idx="112">
                  <c:v>43962</c:v>
                </c:pt>
                <c:pt idx="113">
                  <c:v>43963</c:v>
                </c:pt>
                <c:pt idx="114">
                  <c:v>43964</c:v>
                </c:pt>
                <c:pt idx="115">
                  <c:v>43965</c:v>
                </c:pt>
                <c:pt idx="116">
                  <c:v>43966</c:v>
                </c:pt>
                <c:pt idx="117">
                  <c:v>43967</c:v>
                </c:pt>
                <c:pt idx="118">
                  <c:v>43968</c:v>
                </c:pt>
                <c:pt idx="119">
                  <c:v>43969</c:v>
                </c:pt>
                <c:pt idx="120">
                  <c:v>43970</c:v>
                </c:pt>
                <c:pt idx="121">
                  <c:v>43971</c:v>
                </c:pt>
                <c:pt idx="122">
                  <c:v>43972</c:v>
                </c:pt>
                <c:pt idx="123">
                  <c:v>43973</c:v>
                </c:pt>
                <c:pt idx="124">
                  <c:v>43974</c:v>
                </c:pt>
                <c:pt idx="125">
                  <c:v>43975</c:v>
                </c:pt>
                <c:pt idx="126">
                  <c:v>43976</c:v>
                </c:pt>
                <c:pt idx="127">
                  <c:v>43977</c:v>
                </c:pt>
                <c:pt idx="128">
                  <c:v>43978</c:v>
                </c:pt>
                <c:pt idx="129">
                  <c:v>43979</c:v>
                </c:pt>
                <c:pt idx="130">
                  <c:v>43980</c:v>
                </c:pt>
                <c:pt idx="131">
                  <c:v>43981</c:v>
                </c:pt>
                <c:pt idx="132">
                  <c:v>43982</c:v>
                </c:pt>
                <c:pt idx="133">
                  <c:v>43983</c:v>
                </c:pt>
                <c:pt idx="134">
                  <c:v>43984</c:v>
                </c:pt>
                <c:pt idx="135">
                  <c:v>43985</c:v>
                </c:pt>
                <c:pt idx="136">
                  <c:v>43986</c:v>
                </c:pt>
                <c:pt idx="137">
                  <c:v>43987</c:v>
                </c:pt>
                <c:pt idx="138">
                  <c:v>43988</c:v>
                </c:pt>
                <c:pt idx="139">
                  <c:v>43989</c:v>
                </c:pt>
                <c:pt idx="140">
                  <c:v>43990</c:v>
                </c:pt>
                <c:pt idx="141">
                  <c:v>43991</c:v>
                </c:pt>
                <c:pt idx="142">
                  <c:v>43992</c:v>
                </c:pt>
                <c:pt idx="143">
                  <c:v>43993</c:v>
                </c:pt>
                <c:pt idx="144">
                  <c:v>43994</c:v>
                </c:pt>
                <c:pt idx="145">
                  <c:v>43995</c:v>
                </c:pt>
                <c:pt idx="146">
                  <c:v>43996</c:v>
                </c:pt>
                <c:pt idx="147">
                  <c:v>43997</c:v>
                </c:pt>
                <c:pt idx="148">
                  <c:v>43998</c:v>
                </c:pt>
                <c:pt idx="149">
                  <c:v>43999</c:v>
                </c:pt>
                <c:pt idx="150">
                  <c:v>44000</c:v>
                </c:pt>
                <c:pt idx="151">
                  <c:v>44001</c:v>
                </c:pt>
                <c:pt idx="152">
                  <c:v>44002</c:v>
                </c:pt>
                <c:pt idx="153">
                  <c:v>44003</c:v>
                </c:pt>
                <c:pt idx="154">
                  <c:v>44004</c:v>
                </c:pt>
                <c:pt idx="155">
                  <c:v>44005</c:v>
                </c:pt>
                <c:pt idx="156">
                  <c:v>44006</c:v>
                </c:pt>
                <c:pt idx="157">
                  <c:v>44007</c:v>
                </c:pt>
                <c:pt idx="158">
                  <c:v>44008</c:v>
                </c:pt>
                <c:pt idx="159">
                  <c:v>44009</c:v>
                </c:pt>
                <c:pt idx="160">
                  <c:v>44010</c:v>
                </c:pt>
                <c:pt idx="161">
                  <c:v>44011</c:v>
                </c:pt>
                <c:pt idx="162">
                  <c:v>44012</c:v>
                </c:pt>
                <c:pt idx="163">
                  <c:v>44013</c:v>
                </c:pt>
                <c:pt idx="164">
                  <c:v>44014</c:v>
                </c:pt>
                <c:pt idx="165">
                  <c:v>44015</c:v>
                </c:pt>
                <c:pt idx="166">
                  <c:v>44016</c:v>
                </c:pt>
                <c:pt idx="167">
                  <c:v>44017</c:v>
                </c:pt>
                <c:pt idx="168">
                  <c:v>44018</c:v>
                </c:pt>
                <c:pt idx="169">
                  <c:v>44019</c:v>
                </c:pt>
                <c:pt idx="170">
                  <c:v>44020</c:v>
                </c:pt>
                <c:pt idx="171">
                  <c:v>44021</c:v>
                </c:pt>
                <c:pt idx="172">
                  <c:v>44022</c:v>
                </c:pt>
                <c:pt idx="173">
                  <c:v>44023</c:v>
                </c:pt>
                <c:pt idx="174">
                  <c:v>44024</c:v>
                </c:pt>
                <c:pt idx="175">
                  <c:v>44025</c:v>
                </c:pt>
                <c:pt idx="176">
                  <c:v>44026</c:v>
                </c:pt>
                <c:pt idx="177">
                  <c:v>44027</c:v>
                </c:pt>
                <c:pt idx="178">
                  <c:v>44028</c:v>
                </c:pt>
                <c:pt idx="179">
                  <c:v>44029</c:v>
                </c:pt>
                <c:pt idx="180">
                  <c:v>44030</c:v>
                </c:pt>
                <c:pt idx="181">
                  <c:v>44031</c:v>
                </c:pt>
                <c:pt idx="182">
                  <c:v>44032</c:v>
                </c:pt>
                <c:pt idx="183">
                  <c:v>44033</c:v>
                </c:pt>
                <c:pt idx="184">
                  <c:v>44034</c:v>
                </c:pt>
                <c:pt idx="185">
                  <c:v>44035</c:v>
                </c:pt>
                <c:pt idx="186">
                  <c:v>44036</c:v>
                </c:pt>
                <c:pt idx="187">
                  <c:v>44037</c:v>
                </c:pt>
                <c:pt idx="188">
                  <c:v>44038</c:v>
                </c:pt>
                <c:pt idx="189">
                  <c:v>44039</c:v>
                </c:pt>
                <c:pt idx="190">
                  <c:v>44040</c:v>
                </c:pt>
                <c:pt idx="191">
                  <c:v>44041</c:v>
                </c:pt>
                <c:pt idx="192">
                  <c:v>44042</c:v>
                </c:pt>
                <c:pt idx="193">
                  <c:v>44043</c:v>
                </c:pt>
                <c:pt idx="194">
                  <c:v>44044</c:v>
                </c:pt>
                <c:pt idx="195">
                  <c:v>44045</c:v>
                </c:pt>
                <c:pt idx="196">
                  <c:v>44046</c:v>
                </c:pt>
                <c:pt idx="197">
                  <c:v>44047</c:v>
                </c:pt>
                <c:pt idx="198">
                  <c:v>44048</c:v>
                </c:pt>
                <c:pt idx="199">
                  <c:v>44049</c:v>
                </c:pt>
                <c:pt idx="200">
                  <c:v>44050</c:v>
                </c:pt>
                <c:pt idx="201">
                  <c:v>44051</c:v>
                </c:pt>
                <c:pt idx="202">
                  <c:v>44052</c:v>
                </c:pt>
                <c:pt idx="203">
                  <c:v>44053</c:v>
                </c:pt>
                <c:pt idx="204">
                  <c:v>44054</c:v>
                </c:pt>
                <c:pt idx="205">
                  <c:v>44055</c:v>
                </c:pt>
                <c:pt idx="206">
                  <c:v>44056</c:v>
                </c:pt>
                <c:pt idx="207">
                  <c:v>44057</c:v>
                </c:pt>
                <c:pt idx="208">
                  <c:v>44058</c:v>
                </c:pt>
                <c:pt idx="209">
                  <c:v>44059</c:v>
                </c:pt>
                <c:pt idx="210">
                  <c:v>44060</c:v>
                </c:pt>
                <c:pt idx="211">
                  <c:v>44061</c:v>
                </c:pt>
                <c:pt idx="212">
                  <c:v>44062</c:v>
                </c:pt>
                <c:pt idx="213">
                  <c:v>44063</c:v>
                </c:pt>
                <c:pt idx="214">
                  <c:v>44064</c:v>
                </c:pt>
                <c:pt idx="215">
                  <c:v>44065</c:v>
                </c:pt>
                <c:pt idx="216">
                  <c:v>44066</c:v>
                </c:pt>
                <c:pt idx="217">
                  <c:v>44067</c:v>
                </c:pt>
                <c:pt idx="218">
                  <c:v>44068</c:v>
                </c:pt>
                <c:pt idx="219">
                  <c:v>44069</c:v>
                </c:pt>
                <c:pt idx="220">
                  <c:v>44070</c:v>
                </c:pt>
                <c:pt idx="221">
                  <c:v>44071</c:v>
                </c:pt>
                <c:pt idx="222">
                  <c:v>44072</c:v>
                </c:pt>
                <c:pt idx="223">
                  <c:v>44073</c:v>
                </c:pt>
                <c:pt idx="224">
                  <c:v>44074</c:v>
                </c:pt>
                <c:pt idx="225">
                  <c:v>44075</c:v>
                </c:pt>
                <c:pt idx="226">
                  <c:v>44076</c:v>
                </c:pt>
                <c:pt idx="227">
                  <c:v>44077</c:v>
                </c:pt>
                <c:pt idx="228">
                  <c:v>44078</c:v>
                </c:pt>
                <c:pt idx="229">
                  <c:v>44079</c:v>
                </c:pt>
                <c:pt idx="230">
                  <c:v>44080</c:v>
                </c:pt>
                <c:pt idx="231">
                  <c:v>44081</c:v>
                </c:pt>
                <c:pt idx="232">
                  <c:v>44082</c:v>
                </c:pt>
                <c:pt idx="233">
                  <c:v>44083</c:v>
                </c:pt>
                <c:pt idx="234">
                  <c:v>44084</c:v>
                </c:pt>
                <c:pt idx="235">
                  <c:v>44085</c:v>
                </c:pt>
                <c:pt idx="236">
                  <c:v>44086</c:v>
                </c:pt>
                <c:pt idx="237">
                  <c:v>44087</c:v>
                </c:pt>
                <c:pt idx="238">
                  <c:v>44088</c:v>
                </c:pt>
                <c:pt idx="239">
                  <c:v>44089</c:v>
                </c:pt>
                <c:pt idx="240">
                  <c:v>44090</c:v>
                </c:pt>
                <c:pt idx="241">
                  <c:v>44091</c:v>
                </c:pt>
                <c:pt idx="242">
                  <c:v>44092</c:v>
                </c:pt>
                <c:pt idx="243">
                  <c:v>44093</c:v>
                </c:pt>
                <c:pt idx="244">
                  <c:v>44094</c:v>
                </c:pt>
                <c:pt idx="245">
                  <c:v>44095</c:v>
                </c:pt>
                <c:pt idx="246">
                  <c:v>44096</c:v>
                </c:pt>
                <c:pt idx="247">
                  <c:v>44097</c:v>
                </c:pt>
                <c:pt idx="248">
                  <c:v>44098</c:v>
                </c:pt>
                <c:pt idx="249">
                  <c:v>44099</c:v>
                </c:pt>
                <c:pt idx="250">
                  <c:v>44100</c:v>
                </c:pt>
                <c:pt idx="251">
                  <c:v>44101</c:v>
                </c:pt>
                <c:pt idx="252">
                  <c:v>44102</c:v>
                </c:pt>
                <c:pt idx="253">
                  <c:v>44103</c:v>
                </c:pt>
                <c:pt idx="254">
                  <c:v>44104</c:v>
                </c:pt>
                <c:pt idx="255">
                  <c:v>44105</c:v>
                </c:pt>
                <c:pt idx="256">
                  <c:v>44106</c:v>
                </c:pt>
                <c:pt idx="257">
                  <c:v>44107</c:v>
                </c:pt>
                <c:pt idx="258">
                  <c:v>44108</c:v>
                </c:pt>
                <c:pt idx="259">
                  <c:v>44109</c:v>
                </c:pt>
                <c:pt idx="260">
                  <c:v>44110</c:v>
                </c:pt>
                <c:pt idx="261">
                  <c:v>44111</c:v>
                </c:pt>
                <c:pt idx="262">
                  <c:v>44112</c:v>
                </c:pt>
                <c:pt idx="263">
                  <c:v>44113</c:v>
                </c:pt>
                <c:pt idx="264">
                  <c:v>44114</c:v>
                </c:pt>
                <c:pt idx="265">
                  <c:v>44115</c:v>
                </c:pt>
                <c:pt idx="266">
                  <c:v>44116</c:v>
                </c:pt>
                <c:pt idx="267">
                  <c:v>44117</c:v>
                </c:pt>
                <c:pt idx="268">
                  <c:v>44118</c:v>
                </c:pt>
                <c:pt idx="269">
                  <c:v>44119</c:v>
                </c:pt>
                <c:pt idx="270">
                  <c:v>44120</c:v>
                </c:pt>
                <c:pt idx="271">
                  <c:v>44121</c:v>
                </c:pt>
                <c:pt idx="272">
                  <c:v>44122</c:v>
                </c:pt>
                <c:pt idx="273">
                  <c:v>44123</c:v>
                </c:pt>
                <c:pt idx="274">
                  <c:v>44124</c:v>
                </c:pt>
                <c:pt idx="275">
                  <c:v>44125</c:v>
                </c:pt>
                <c:pt idx="276">
                  <c:v>44126</c:v>
                </c:pt>
                <c:pt idx="277">
                  <c:v>44127</c:v>
                </c:pt>
                <c:pt idx="278">
                  <c:v>44128</c:v>
                </c:pt>
                <c:pt idx="279">
                  <c:v>44129</c:v>
                </c:pt>
                <c:pt idx="280">
                  <c:v>44130</c:v>
                </c:pt>
                <c:pt idx="281">
                  <c:v>44131</c:v>
                </c:pt>
                <c:pt idx="282">
                  <c:v>44132</c:v>
                </c:pt>
                <c:pt idx="283">
                  <c:v>44133</c:v>
                </c:pt>
                <c:pt idx="284">
                  <c:v>44134</c:v>
                </c:pt>
                <c:pt idx="285">
                  <c:v>44135</c:v>
                </c:pt>
                <c:pt idx="286">
                  <c:v>44136</c:v>
                </c:pt>
                <c:pt idx="287">
                  <c:v>44137</c:v>
                </c:pt>
                <c:pt idx="288">
                  <c:v>44138</c:v>
                </c:pt>
                <c:pt idx="289">
                  <c:v>44139</c:v>
                </c:pt>
                <c:pt idx="290">
                  <c:v>44140</c:v>
                </c:pt>
                <c:pt idx="291">
                  <c:v>44141</c:v>
                </c:pt>
                <c:pt idx="292">
                  <c:v>44142</c:v>
                </c:pt>
                <c:pt idx="293">
                  <c:v>44143</c:v>
                </c:pt>
                <c:pt idx="294">
                  <c:v>44144</c:v>
                </c:pt>
                <c:pt idx="295">
                  <c:v>44145</c:v>
                </c:pt>
                <c:pt idx="296">
                  <c:v>44146</c:v>
                </c:pt>
                <c:pt idx="297">
                  <c:v>44147</c:v>
                </c:pt>
                <c:pt idx="298">
                  <c:v>44148</c:v>
                </c:pt>
                <c:pt idx="299">
                  <c:v>44149</c:v>
                </c:pt>
                <c:pt idx="300">
                  <c:v>44150</c:v>
                </c:pt>
                <c:pt idx="301">
                  <c:v>44151</c:v>
                </c:pt>
                <c:pt idx="302">
                  <c:v>44152</c:v>
                </c:pt>
                <c:pt idx="303">
                  <c:v>44153</c:v>
                </c:pt>
                <c:pt idx="304">
                  <c:v>44154</c:v>
                </c:pt>
                <c:pt idx="305">
                  <c:v>44155</c:v>
                </c:pt>
                <c:pt idx="306">
                  <c:v>44156</c:v>
                </c:pt>
                <c:pt idx="307">
                  <c:v>44157</c:v>
                </c:pt>
                <c:pt idx="308">
                  <c:v>44158</c:v>
                </c:pt>
                <c:pt idx="309">
                  <c:v>44159</c:v>
                </c:pt>
                <c:pt idx="310">
                  <c:v>44160</c:v>
                </c:pt>
                <c:pt idx="311">
                  <c:v>44161</c:v>
                </c:pt>
                <c:pt idx="312">
                  <c:v>44162</c:v>
                </c:pt>
                <c:pt idx="313">
                  <c:v>44163</c:v>
                </c:pt>
                <c:pt idx="314">
                  <c:v>44164</c:v>
                </c:pt>
                <c:pt idx="315">
                  <c:v>44165</c:v>
                </c:pt>
                <c:pt idx="316">
                  <c:v>44166</c:v>
                </c:pt>
                <c:pt idx="317">
                  <c:v>44167</c:v>
                </c:pt>
                <c:pt idx="318">
                  <c:v>44168</c:v>
                </c:pt>
                <c:pt idx="319">
                  <c:v>44169</c:v>
                </c:pt>
                <c:pt idx="320">
                  <c:v>44170</c:v>
                </c:pt>
                <c:pt idx="321">
                  <c:v>44171</c:v>
                </c:pt>
                <c:pt idx="322">
                  <c:v>44172</c:v>
                </c:pt>
                <c:pt idx="323">
                  <c:v>44173</c:v>
                </c:pt>
                <c:pt idx="324">
                  <c:v>44174</c:v>
                </c:pt>
                <c:pt idx="325">
                  <c:v>44175</c:v>
                </c:pt>
                <c:pt idx="326">
                  <c:v>44176</c:v>
                </c:pt>
                <c:pt idx="327">
                  <c:v>44177</c:v>
                </c:pt>
                <c:pt idx="328">
                  <c:v>44178</c:v>
                </c:pt>
                <c:pt idx="329">
                  <c:v>44179</c:v>
                </c:pt>
                <c:pt idx="330">
                  <c:v>44180</c:v>
                </c:pt>
                <c:pt idx="331">
                  <c:v>44181</c:v>
                </c:pt>
                <c:pt idx="332">
                  <c:v>44182</c:v>
                </c:pt>
                <c:pt idx="333">
                  <c:v>44183</c:v>
                </c:pt>
                <c:pt idx="334">
                  <c:v>44184</c:v>
                </c:pt>
                <c:pt idx="335">
                  <c:v>44185</c:v>
                </c:pt>
                <c:pt idx="336">
                  <c:v>44186</c:v>
                </c:pt>
                <c:pt idx="337">
                  <c:v>44187</c:v>
                </c:pt>
                <c:pt idx="338">
                  <c:v>44188</c:v>
                </c:pt>
                <c:pt idx="339">
                  <c:v>44189</c:v>
                </c:pt>
                <c:pt idx="340">
                  <c:v>44190</c:v>
                </c:pt>
                <c:pt idx="341">
                  <c:v>44191</c:v>
                </c:pt>
                <c:pt idx="342">
                  <c:v>44192</c:v>
                </c:pt>
                <c:pt idx="343">
                  <c:v>44193</c:v>
                </c:pt>
                <c:pt idx="344">
                  <c:v>44194</c:v>
                </c:pt>
                <c:pt idx="345">
                  <c:v>44195</c:v>
                </c:pt>
                <c:pt idx="346">
                  <c:v>44196</c:v>
                </c:pt>
                <c:pt idx="347">
                  <c:v>44197</c:v>
                </c:pt>
                <c:pt idx="348">
                  <c:v>44198</c:v>
                </c:pt>
                <c:pt idx="349">
                  <c:v>44199</c:v>
                </c:pt>
                <c:pt idx="350">
                  <c:v>44200</c:v>
                </c:pt>
                <c:pt idx="351">
                  <c:v>44201</c:v>
                </c:pt>
                <c:pt idx="352">
                  <c:v>44202</c:v>
                </c:pt>
                <c:pt idx="353">
                  <c:v>44203</c:v>
                </c:pt>
                <c:pt idx="354">
                  <c:v>44204</c:v>
                </c:pt>
                <c:pt idx="355">
                  <c:v>44205</c:v>
                </c:pt>
                <c:pt idx="356">
                  <c:v>44206</c:v>
                </c:pt>
                <c:pt idx="357">
                  <c:v>44207</c:v>
                </c:pt>
                <c:pt idx="358">
                  <c:v>44208</c:v>
                </c:pt>
                <c:pt idx="359">
                  <c:v>44209</c:v>
                </c:pt>
                <c:pt idx="360">
                  <c:v>44210</c:v>
                </c:pt>
                <c:pt idx="361">
                  <c:v>44211</c:v>
                </c:pt>
                <c:pt idx="362">
                  <c:v>44212</c:v>
                </c:pt>
                <c:pt idx="363">
                  <c:v>44213</c:v>
                </c:pt>
                <c:pt idx="364">
                  <c:v>44214</c:v>
                </c:pt>
                <c:pt idx="365">
                  <c:v>44215</c:v>
                </c:pt>
                <c:pt idx="366">
                  <c:v>44216</c:v>
                </c:pt>
                <c:pt idx="367">
                  <c:v>44217</c:v>
                </c:pt>
                <c:pt idx="368">
                  <c:v>44218</c:v>
                </c:pt>
                <c:pt idx="369">
                  <c:v>44219</c:v>
                </c:pt>
                <c:pt idx="370">
                  <c:v>44220</c:v>
                </c:pt>
                <c:pt idx="371">
                  <c:v>44221</c:v>
                </c:pt>
                <c:pt idx="372">
                  <c:v>44222</c:v>
                </c:pt>
                <c:pt idx="373">
                  <c:v>44223</c:v>
                </c:pt>
                <c:pt idx="374">
                  <c:v>44224</c:v>
                </c:pt>
                <c:pt idx="375">
                  <c:v>44225</c:v>
                </c:pt>
                <c:pt idx="376">
                  <c:v>44226</c:v>
                </c:pt>
                <c:pt idx="377">
                  <c:v>44227</c:v>
                </c:pt>
                <c:pt idx="378">
                  <c:v>44228</c:v>
                </c:pt>
                <c:pt idx="379">
                  <c:v>44229</c:v>
                </c:pt>
                <c:pt idx="380">
                  <c:v>44230</c:v>
                </c:pt>
                <c:pt idx="381">
                  <c:v>44231</c:v>
                </c:pt>
                <c:pt idx="382">
                  <c:v>44232</c:v>
                </c:pt>
                <c:pt idx="383">
                  <c:v>44233</c:v>
                </c:pt>
                <c:pt idx="384">
                  <c:v>44234</c:v>
                </c:pt>
                <c:pt idx="385">
                  <c:v>44235</c:v>
                </c:pt>
                <c:pt idx="386">
                  <c:v>44236</c:v>
                </c:pt>
                <c:pt idx="387">
                  <c:v>44237</c:v>
                </c:pt>
                <c:pt idx="388">
                  <c:v>44238</c:v>
                </c:pt>
                <c:pt idx="389">
                  <c:v>44239</c:v>
                </c:pt>
                <c:pt idx="390">
                  <c:v>44240</c:v>
                </c:pt>
                <c:pt idx="391">
                  <c:v>44241</c:v>
                </c:pt>
                <c:pt idx="392">
                  <c:v>44242</c:v>
                </c:pt>
                <c:pt idx="393">
                  <c:v>44243</c:v>
                </c:pt>
                <c:pt idx="394">
                  <c:v>44244</c:v>
                </c:pt>
                <c:pt idx="395">
                  <c:v>44245</c:v>
                </c:pt>
                <c:pt idx="396">
                  <c:v>44246</c:v>
                </c:pt>
                <c:pt idx="397">
                  <c:v>44247</c:v>
                </c:pt>
                <c:pt idx="398">
                  <c:v>44248</c:v>
                </c:pt>
                <c:pt idx="399">
                  <c:v>44249</c:v>
                </c:pt>
                <c:pt idx="400">
                  <c:v>44250</c:v>
                </c:pt>
                <c:pt idx="401">
                  <c:v>44251</c:v>
                </c:pt>
                <c:pt idx="402">
                  <c:v>44252</c:v>
                </c:pt>
                <c:pt idx="403">
                  <c:v>44253</c:v>
                </c:pt>
                <c:pt idx="404">
                  <c:v>44254</c:v>
                </c:pt>
                <c:pt idx="405">
                  <c:v>44255</c:v>
                </c:pt>
                <c:pt idx="406">
                  <c:v>44256</c:v>
                </c:pt>
                <c:pt idx="407">
                  <c:v>44257</c:v>
                </c:pt>
                <c:pt idx="408">
                  <c:v>44258</c:v>
                </c:pt>
                <c:pt idx="409">
                  <c:v>44259</c:v>
                </c:pt>
                <c:pt idx="410">
                  <c:v>44260</c:v>
                </c:pt>
                <c:pt idx="411">
                  <c:v>44261</c:v>
                </c:pt>
                <c:pt idx="412">
                  <c:v>44262</c:v>
                </c:pt>
                <c:pt idx="413">
                  <c:v>44263</c:v>
                </c:pt>
                <c:pt idx="414">
                  <c:v>44264</c:v>
                </c:pt>
                <c:pt idx="415">
                  <c:v>44265</c:v>
                </c:pt>
                <c:pt idx="416">
                  <c:v>44266</c:v>
                </c:pt>
                <c:pt idx="417">
                  <c:v>44267</c:v>
                </c:pt>
                <c:pt idx="418">
                  <c:v>44268</c:v>
                </c:pt>
                <c:pt idx="419">
                  <c:v>44269</c:v>
                </c:pt>
                <c:pt idx="420">
                  <c:v>44270</c:v>
                </c:pt>
                <c:pt idx="421">
                  <c:v>44271</c:v>
                </c:pt>
                <c:pt idx="422">
                  <c:v>44272</c:v>
                </c:pt>
                <c:pt idx="423">
                  <c:v>44273</c:v>
                </c:pt>
                <c:pt idx="424">
                  <c:v>44274</c:v>
                </c:pt>
                <c:pt idx="425">
                  <c:v>44275</c:v>
                </c:pt>
                <c:pt idx="426">
                  <c:v>44276</c:v>
                </c:pt>
                <c:pt idx="427">
                  <c:v>44277</c:v>
                </c:pt>
                <c:pt idx="428">
                  <c:v>44278</c:v>
                </c:pt>
                <c:pt idx="429">
                  <c:v>44279</c:v>
                </c:pt>
                <c:pt idx="430">
                  <c:v>44280</c:v>
                </c:pt>
                <c:pt idx="431">
                  <c:v>44281</c:v>
                </c:pt>
                <c:pt idx="432">
                  <c:v>44282</c:v>
                </c:pt>
                <c:pt idx="433">
                  <c:v>44283</c:v>
                </c:pt>
                <c:pt idx="434">
                  <c:v>44284</c:v>
                </c:pt>
                <c:pt idx="435">
                  <c:v>44285</c:v>
                </c:pt>
                <c:pt idx="436">
                  <c:v>44286</c:v>
                </c:pt>
                <c:pt idx="437">
                  <c:v>44287</c:v>
                </c:pt>
                <c:pt idx="438">
                  <c:v>44288</c:v>
                </c:pt>
                <c:pt idx="439">
                  <c:v>44289</c:v>
                </c:pt>
                <c:pt idx="440">
                  <c:v>44290</c:v>
                </c:pt>
                <c:pt idx="441">
                  <c:v>44291</c:v>
                </c:pt>
                <c:pt idx="442">
                  <c:v>44292</c:v>
                </c:pt>
                <c:pt idx="443">
                  <c:v>44293</c:v>
                </c:pt>
                <c:pt idx="444">
                  <c:v>44294</c:v>
                </c:pt>
                <c:pt idx="445">
                  <c:v>44295</c:v>
                </c:pt>
                <c:pt idx="446">
                  <c:v>44296</c:v>
                </c:pt>
                <c:pt idx="447">
                  <c:v>44297</c:v>
                </c:pt>
                <c:pt idx="448">
                  <c:v>44298</c:v>
                </c:pt>
                <c:pt idx="449">
                  <c:v>44299</c:v>
                </c:pt>
                <c:pt idx="450">
                  <c:v>44300</c:v>
                </c:pt>
                <c:pt idx="451">
                  <c:v>44301</c:v>
                </c:pt>
                <c:pt idx="452">
                  <c:v>44302</c:v>
                </c:pt>
                <c:pt idx="453">
                  <c:v>44303</c:v>
                </c:pt>
                <c:pt idx="454">
                  <c:v>44304</c:v>
                </c:pt>
                <c:pt idx="455">
                  <c:v>44305</c:v>
                </c:pt>
                <c:pt idx="456">
                  <c:v>44306</c:v>
                </c:pt>
                <c:pt idx="457">
                  <c:v>44307</c:v>
                </c:pt>
                <c:pt idx="458">
                  <c:v>44308</c:v>
                </c:pt>
                <c:pt idx="459">
                  <c:v>44309</c:v>
                </c:pt>
                <c:pt idx="460">
                  <c:v>44310</c:v>
                </c:pt>
                <c:pt idx="461">
                  <c:v>44311</c:v>
                </c:pt>
                <c:pt idx="462">
                  <c:v>44312</c:v>
                </c:pt>
                <c:pt idx="463">
                  <c:v>44313</c:v>
                </c:pt>
                <c:pt idx="464">
                  <c:v>44314</c:v>
                </c:pt>
                <c:pt idx="465">
                  <c:v>44315</c:v>
                </c:pt>
                <c:pt idx="466">
                  <c:v>44316</c:v>
                </c:pt>
                <c:pt idx="467">
                  <c:v>44317</c:v>
                </c:pt>
                <c:pt idx="468">
                  <c:v>44318</c:v>
                </c:pt>
                <c:pt idx="469">
                  <c:v>44319</c:v>
                </c:pt>
                <c:pt idx="470">
                  <c:v>44320</c:v>
                </c:pt>
                <c:pt idx="471">
                  <c:v>44321</c:v>
                </c:pt>
                <c:pt idx="472">
                  <c:v>44322</c:v>
                </c:pt>
                <c:pt idx="473">
                  <c:v>44323</c:v>
                </c:pt>
                <c:pt idx="474">
                  <c:v>44324</c:v>
                </c:pt>
                <c:pt idx="475">
                  <c:v>44325</c:v>
                </c:pt>
                <c:pt idx="476">
                  <c:v>44326</c:v>
                </c:pt>
                <c:pt idx="477">
                  <c:v>44327</c:v>
                </c:pt>
                <c:pt idx="478">
                  <c:v>44328</c:v>
                </c:pt>
                <c:pt idx="479">
                  <c:v>44329</c:v>
                </c:pt>
                <c:pt idx="480">
                  <c:v>44330</c:v>
                </c:pt>
                <c:pt idx="481">
                  <c:v>44331</c:v>
                </c:pt>
                <c:pt idx="482">
                  <c:v>44332</c:v>
                </c:pt>
                <c:pt idx="483">
                  <c:v>44333</c:v>
                </c:pt>
                <c:pt idx="484">
                  <c:v>44334</c:v>
                </c:pt>
                <c:pt idx="485">
                  <c:v>44335</c:v>
                </c:pt>
                <c:pt idx="486">
                  <c:v>44336</c:v>
                </c:pt>
                <c:pt idx="487">
                  <c:v>44337</c:v>
                </c:pt>
                <c:pt idx="488">
                  <c:v>44338</c:v>
                </c:pt>
                <c:pt idx="489">
                  <c:v>44339</c:v>
                </c:pt>
                <c:pt idx="490">
                  <c:v>44340</c:v>
                </c:pt>
                <c:pt idx="491">
                  <c:v>44341</c:v>
                </c:pt>
                <c:pt idx="492">
                  <c:v>44342</c:v>
                </c:pt>
                <c:pt idx="493">
                  <c:v>44343</c:v>
                </c:pt>
                <c:pt idx="494">
                  <c:v>44344</c:v>
                </c:pt>
                <c:pt idx="495">
                  <c:v>44345</c:v>
                </c:pt>
                <c:pt idx="496">
                  <c:v>44346</c:v>
                </c:pt>
                <c:pt idx="497">
                  <c:v>44347</c:v>
                </c:pt>
                <c:pt idx="498">
                  <c:v>44348</c:v>
                </c:pt>
                <c:pt idx="499">
                  <c:v>44349</c:v>
                </c:pt>
                <c:pt idx="500">
                  <c:v>44350</c:v>
                </c:pt>
                <c:pt idx="501">
                  <c:v>44351</c:v>
                </c:pt>
                <c:pt idx="502">
                  <c:v>44352</c:v>
                </c:pt>
                <c:pt idx="503">
                  <c:v>44353</c:v>
                </c:pt>
                <c:pt idx="504">
                  <c:v>44354</c:v>
                </c:pt>
                <c:pt idx="505">
                  <c:v>44355</c:v>
                </c:pt>
                <c:pt idx="506">
                  <c:v>44356</c:v>
                </c:pt>
                <c:pt idx="507">
                  <c:v>44357</c:v>
                </c:pt>
                <c:pt idx="508">
                  <c:v>44358</c:v>
                </c:pt>
                <c:pt idx="509">
                  <c:v>44359</c:v>
                </c:pt>
                <c:pt idx="510">
                  <c:v>44360</c:v>
                </c:pt>
                <c:pt idx="511">
                  <c:v>44361</c:v>
                </c:pt>
                <c:pt idx="512">
                  <c:v>44362</c:v>
                </c:pt>
                <c:pt idx="513">
                  <c:v>44363</c:v>
                </c:pt>
                <c:pt idx="514">
                  <c:v>44364</c:v>
                </c:pt>
                <c:pt idx="515">
                  <c:v>44365</c:v>
                </c:pt>
                <c:pt idx="516">
                  <c:v>44366</c:v>
                </c:pt>
                <c:pt idx="517">
                  <c:v>44367</c:v>
                </c:pt>
                <c:pt idx="518">
                  <c:v>44368</c:v>
                </c:pt>
                <c:pt idx="519">
                  <c:v>44369</c:v>
                </c:pt>
                <c:pt idx="520">
                  <c:v>44370</c:v>
                </c:pt>
                <c:pt idx="521">
                  <c:v>44371</c:v>
                </c:pt>
                <c:pt idx="522">
                  <c:v>44372</c:v>
                </c:pt>
                <c:pt idx="523">
                  <c:v>44373</c:v>
                </c:pt>
                <c:pt idx="524">
                  <c:v>44374</c:v>
                </c:pt>
                <c:pt idx="525">
                  <c:v>44375</c:v>
                </c:pt>
                <c:pt idx="526">
                  <c:v>44376</c:v>
                </c:pt>
                <c:pt idx="527">
                  <c:v>44377</c:v>
                </c:pt>
                <c:pt idx="528">
                  <c:v>44378</c:v>
                </c:pt>
                <c:pt idx="529">
                  <c:v>44379</c:v>
                </c:pt>
                <c:pt idx="530">
                  <c:v>44380</c:v>
                </c:pt>
                <c:pt idx="531">
                  <c:v>44381</c:v>
                </c:pt>
                <c:pt idx="532">
                  <c:v>44382</c:v>
                </c:pt>
                <c:pt idx="533">
                  <c:v>44383</c:v>
                </c:pt>
                <c:pt idx="534">
                  <c:v>44384</c:v>
                </c:pt>
                <c:pt idx="535">
                  <c:v>44385</c:v>
                </c:pt>
                <c:pt idx="536">
                  <c:v>44386</c:v>
                </c:pt>
                <c:pt idx="537">
                  <c:v>44387</c:v>
                </c:pt>
                <c:pt idx="538">
                  <c:v>44388</c:v>
                </c:pt>
                <c:pt idx="539">
                  <c:v>44389</c:v>
                </c:pt>
                <c:pt idx="540">
                  <c:v>44390</c:v>
                </c:pt>
                <c:pt idx="541">
                  <c:v>44391</c:v>
                </c:pt>
                <c:pt idx="542">
                  <c:v>44392</c:v>
                </c:pt>
                <c:pt idx="543">
                  <c:v>44393</c:v>
                </c:pt>
                <c:pt idx="544">
                  <c:v>44394</c:v>
                </c:pt>
                <c:pt idx="545">
                  <c:v>44395</c:v>
                </c:pt>
                <c:pt idx="546">
                  <c:v>44396</c:v>
                </c:pt>
                <c:pt idx="547">
                  <c:v>44397</c:v>
                </c:pt>
                <c:pt idx="548">
                  <c:v>44398</c:v>
                </c:pt>
                <c:pt idx="549">
                  <c:v>44399</c:v>
                </c:pt>
                <c:pt idx="550">
                  <c:v>44400</c:v>
                </c:pt>
                <c:pt idx="551">
                  <c:v>44401</c:v>
                </c:pt>
                <c:pt idx="552">
                  <c:v>44402</c:v>
                </c:pt>
                <c:pt idx="553">
                  <c:v>44403</c:v>
                </c:pt>
                <c:pt idx="554">
                  <c:v>44404</c:v>
                </c:pt>
                <c:pt idx="555">
                  <c:v>44405</c:v>
                </c:pt>
                <c:pt idx="556">
                  <c:v>44406</c:v>
                </c:pt>
                <c:pt idx="557">
                  <c:v>44407</c:v>
                </c:pt>
                <c:pt idx="558">
                  <c:v>44408</c:v>
                </c:pt>
                <c:pt idx="559">
                  <c:v>44409</c:v>
                </c:pt>
                <c:pt idx="560">
                  <c:v>44410</c:v>
                </c:pt>
                <c:pt idx="561">
                  <c:v>44411</c:v>
                </c:pt>
                <c:pt idx="562">
                  <c:v>44412</c:v>
                </c:pt>
                <c:pt idx="563">
                  <c:v>44413</c:v>
                </c:pt>
                <c:pt idx="564">
                  <c:v>44414</c:v>
                </c:pt>
                <c:pt idx="565">
                  <c:v>44415</c:v>
                </c:pt>
                <c:pt idx="566">
                  <c:v>44416</c:v>
                </c:pt>
                <c:pt idx="567">
                  <c:v>44417</c:v>
                </c:pt>
                <c:pt idx="568">
                  <c:v>44418</c:v>
                </c:pt>
                <c:pt idx="569">
                  <c:v>44419</c:v>
                </c:pt>
                <c:pt idx="570">
                  <c:v>44420</c:v>
                </c:pt>
                <c:pt idx="571">
                  <c:v>44421</c:v>
                </c:pt>
                <c:pt idx="572">
                  <c:v>44422</c:v>
                </c:pt>
                <c:pt idx="573">
                  <c:v>44423</c:v>
                </c:pt>
                <c:pt idx="574">
                  <c:v>44424</c:v>
                </c:pt>
                <c:pt idx="575">
                  <c:v>44425</c:v>
                </c:pt>
                <c:pt idx="576">
                  <c:v>44426</c:v>
                </c:pt>
                <c:pt idx="577">
                  <c:v>44427</c:v>
                </c:pt>
                <c:pt idx="578">
                  <c:v>44428</c:v>
                </c:pt>
                <c:pt idx="579">
                  <c:v>44429</c:v>
                </c:pt>
                <c:pt idx="580">
                  <c:v>44430</c:v>
                </c:pt>
                <c:pt idx="581">
                  <c:v>44431</c:v>
                </c:pt>
                <c:pt idx="582">
                  <c:v>44432</c:v>
                </c:pt>
                <c:pt idx="583">
                  <c:v>44433</c:v>
                </c:pt>
                <c:pt idx="584">
                  <c:v>44434</c:v>
                </c:pt>
                <c:pt idx="585">
                  <c:v>44435</c:v>
                </c:pt>
                <c:pt idx="586">
                  <c:v>44436</c:v>
                </c:pt>
                <c:pt idx="587">
                  <c:v>44437</c:v>
                </c:pt>
                <c:pt idx="588">
                  <c:v>44438</c:v>
                </c:pt>
                <c:pt idx="589">
                  <c:v>44439</c:v>
                </c:pt>
                <c:pt idx="590">
                  <c:v>44440</c:v>
                </c:pt>
                <c:pt idx="591">
                  <c:v>44441</c:v>
                </c:pt>
                <c:pt idx="592">
                  <c:v>44442</c:v>
                </c:pt>
                <c:pt idx="593">
                  <c:v>44443</c:v>
                </c:pt>
                <c:pt idx="594">
                  <c:v>44444</c:v>
                </c:pt>
                <c:pt idx="595">
                  <c:v>44445</c:v>
                </c:pt>
                <c:pt idx="596">
                  <c:v>44446</c:v>
                </c:pt>
                <c:pt idx="597">
                  <c:v>44447</c:v>
                </c:pt>
                <c:pt idx="598">
                  <c:v>44448</c:v>
                </c:pt>
                <c:pt idx="599">
                  <c:v>44449</c:v>
                </c:pt>
                <c:pt idx="600">
                  <c:v>44450</c:v>
                </c:pt>
                <c:pt idx="601">
                  <c:v>44451</c:v>
                </c:pt>
                <c:pt idx="602">
                  <c:v>44452</c:v>
                </c:pt>
                <c:pt idx="603">
                  <c:v>44453</c:v>
                </c:pt>
                <c:pt idx="604">
                  <c:v>44454</c:v>
                </c:pt>
                <c:pt idx="605">
                  <c:v>44455</c:v>
                </c:pt>
                <c:pt idx="606">
                  <c:v>44456</c:v>
                </c:pt>
                <c:pt idx="607">
                  <c:v>44457</c:v>
                </c:pt>
                <c:pt idx="608">
                  <c:v>44458</c:v>
                </c:pt>
                <c:pt idx="609">
                  <c:v>44459</c:v>
                </c:pt>
                <c:pt idx="610">
                  <c:v>44460</c:v>
                </c:pt>
                <c:pt idx="611">
                  <c:v>44461</c:v>
                </c:pt>
                <c:pt idx="612">
                  <c:v>44462</c:v>
                </c:pt>
                <c:pt idx="613">
                  <c:v>44463</c:v>
                </c:pt>
                <c:pt idx="614">
                  <c:v>44464</c:v>
                </c:pt>
                <c:pt idx="615">
                  <c:v>44465</c:v>
                </c:pt>
                <c:pt idx="616">
                  <c:v>44466</c:v>
                </c:pt>
                <c:pt idx="617">
                  <c:v>44467</c:v>
                </c:pt>
                <c:pt idx="618">
                  <c:v>44468</c:v>
                </c:pt>
                <c:pt idx="619">
                  <c:v>44469</c:v>
                </c:pt>
                <c:pt idx="620">
                  <c:v>44470</c:v>
                </c:pt>
                <c:pt idx="621">
                  <c:v>44471</c:v>
                </c:pt>
                <c:pt idx="622">
                  <c:v>44472</c:v>
                </c:pt>
                <c:pt idx="623">
                  <c:v>44473</c:v>
                </c:pt>
                <c:pt idx="624">
                  <c:v>44474</c:v>
                </c:pt>
                <c:pt idx="625">
                  <c:v>44475</c:v>
                </c:pt>
                <c:pt idx="626">
                  <c:v>44476</c:v>
                </c:pt>
                <c:pt idx="627">
                  <c:v>44477</c:v>
                </c:pt>
                <c:pt idx="628">
                  <c:v>44478</c:v>
                </c:pt>
                <c:pt idx="629">
                  <c:v>44479</c:v>
                </c:pt>
                <c:pt idx="630">
                  <c:v>44480</c:v>
                </c:pt>
                <c:pt idx="631">
                  <c:v>44481</c:v>
                </c:pt>
                <c:pt idx="632">
                  <c:v>44482</c:v>
                </c:pt>
                <c:pt idx="633">
                  <c:v>44483</c:v>
                </c:pt>
                <c:pt idx="634">
                  <c:v>44484</c:v>
                </c:pt>
                <c:pt idx="635">
                  <c:v>44485</c:v>
                </c:pt>
                <c:pt idx="636">
                  <c:v>44486</c:v>
                </c:pt>
                <c:pt idx="637">
                  <c:v>44487</c:v>
                </c:pt>
                <c:pt idx="638">
                  <c:v>44488</c:v>
                </c:pt>
                <c:pt idx="639">
                  <c:v>44489</c:v>
                </c:pt>
                <c:pt idx="640">
                  <c:v>44490</c:v>
                </c:pt>
                <c:pt idx="641">
                  <c:v>44491</c:v>
                </c:pt>
                <c:pt idx="642">
                  <c:v>44492</c:v>
                </c:pt>
                <c:pt idx="643">
                  <c:v>44493</c:v>
                </c:pt>
                <c:pt idx="644">
                  <c:v>44494</c:v>
                </c:pt>
                <c:pt idx="645">
                  <c:v>44495</c:v>
                </c:pt>
                <c:pt idx="646">
                  <c:v>44496</c:v>
                </c:pt>
                <c:pt idx="647">
                  <c:v>44497</c:v>
                </c:pt>
                <c:pt idx="648">
                  <c:v>44498</c:v>
                </c:pt>
                <c:pt idx="649">
                  <c:v>44499</c:v>
                </c:pt>
                <c:pt idx="650">
                  <c:v>44500</c:v>
                </c:pt>
                <c:pt idx="651">
                  <c:v>44501</c:v>
                </c:pt>
                <c:pt idx="652">
                  <c:v>44502</c:v>
                </c:pt>
                <c:pt idx="653">
                  <c:v>44503</c:v>
                </c:pt>
                <c:pt idx="654">
                  <c:v>44504</c:v>
                </c:pt>
                <c:pt idx="655">
                  <c:v>44505</c:v>
                </c:pt>
                <c:pt idx="656">
                  <c:v>44506</c:v>
                </c:pt>
                <c:pt idx="657">
                  <c:v>44507</c:v>
                </c:pt>
                <c:pt idx="658">
                  <c:v>44508</c:v>
                </c:pt>
                <c:pt idx="659">
                  <c:v>44509</c:v>
                </c:pt>
                <c:pt idx="660">
                  <c:v>44510</c:v>
                </c:pt>
                <c:pt idx="661">
                  <c:v>44511</c:v>
                </c:pt>
                <c:pt idx="662">
                  <c:v>44512</c:v>
                </c:pt>
                <c:pt idx="663">
                  <c:v>44513</c:v>
                </c:pt>
                <c:pt idx="664">
                  <c:v>44514</c:v>
                </c:pt>
                <c:pt idx="665">
                  <c:v>44515</c:v>
                </c:pt>
                <c:pt idx="666">
                  <c:v>44516</c:v>
                </c:pt>
                <c:pt idx="667">
                  <c:v>44517</c:v>
                </c:pt>
                <c:pt idx="668">
                  <c:v>44518</c:v>
                </c:pt>
                <c:pt idx="669">
                  <c:v>44519</c:v>
                </c:pt>
                <c:pt idx="670">
                  <c:v>44520</c:v>
                </c:pt>
                <c:pt idx="671">
                  <c:v>44521</c:v>
                </c:pt>
                <c:pt idx="672">
                  <c:v>44522</c:v>
                </c:pt>
                <c:pt idx="673">
                  <c:v>44523</c:v>
                </c:pt>
                <c:pt idx="674">
                  <c:v>44524</c:v>
                </c:pt>
                <c:pt idx="675">
                  <c:v>44525</c:v>
                </c:pt>
                <c:pt idx="676">
                  <c:v>44526</c:v>
                </c:pt>
                <c:pt idx="677">
                  <c:v>44527</c:v>
                </c:pt>
                <c:pt idx="678">
                  <c:v>44528</c:v>
                </c:pt>
                <c:pt idx="679">
                  <c:v>44529</c:v>
                </c:pt>
                <c:pt idx="680">
                  <c:v>44530</c:v>
                </c:pt>
                <c:pt idx="681">
                  <c:v>44531</c:v>
                </c:pt>
                <c:pt idx="682">
                  <c:v>44532</c:v>
                </c:pt>
                <c:pt idx="683">
                  <c:v>44533</c:v>
                </c:pt>
                <c:pt idx="684">
                  <c:v>44534</c:v>
                </c:pt>
                <c:pt idx="685">
                  <c:v>44535</c:v>
                </c:pt>
                <c:pt idx="686">
                  <c:v>44536</c:v>
                </c:pt>
                <c:pt idx="687">
                  <c:v>44537</c:v>
                </c:pt>
                <c:pt idx="688">
                  <c:v>44538</c:v>
                </c:pt>
                <c:pt idx="689">
                  <c:v>44539</c:v>
                </c:pt>
                <c:pt idx="690">
                  <c:v>44540</c:v>
                </c:pt>
                <c:pt idx="691">
                  <c:v>44541</c:v>
                </c:pt>
                <c:pt idx="692">
                  <c:v>44542</c:v>
                </c:pt>
                <c:pt idx="693">
                  <c:v>44543</c:v>
                </c:pt>
                <c:pt idx="694">
                  <c:v>44544</c:v>
                </c:pt>
                <c:pt idx="695">
                  <c:v>44545</c:v>
                </c:pt>
                <c:pt idx="696">
                  <c:v>44546</c:v>
                </c:pt>
                <c:pt idx="697">
                  <c:v>44547</c:v>
                </c:pt>
                <c:pt idx="698">
                  <c:v>44548</c:v>
                </c:pt>
                <c:pt idx="699">
                  <c:v>44549</c:v>
                </c:pt>
                <c:pt idx="700">
                  <c:v>44550</c:v>
                </c:pt>
                <c:pt idx="701">
                  <c:v>44551</c:v>
                </c:pt>
                <c:pt idx="702">
                  <c:v>44552</c:v>
                </c:pt>
                <c:pt idx="703">
                  <c:v>44553</c:v>
                </c:pt>
                <c:pt idx="704">
                  <c:v>44554</c:v>
                </c:pt>
                <c:pt idx="705">
                  <c:v>44555</c:v>
                </c:pt>
                <c:pt idx="706">
                  <c:v>44556</c:v>
                </c:pt>
                <c:pt idx="707">
                  <c:v>44557</c:v>
                </c:pt>
                <c:pt idx="708">
                  <c:v>44558</c:v>
                </c:pt>
                <c:pt idx="709">
                  <c:v>44559</c:v>
                </c:pt>
                <c:pt idx="710">
                  <c:v>44560</c:v>
                </c:pt>
                <c:pt idx="711">
                  <c:v>44561</c:v>
                </c:pt>
                <c:pt idx="712">
                  <c:v>44562</c:v>
                </c:pt>
                <c:pt idx="713">
                  <c:v>44563</c:v>
                </c:pt>
                <c:pt idx="714">
                  <c:v>44564</c:v>
                </c:pt>
                <c:pt idx="715">
                  <c:v>44565</c:v>
                </c:pt>
                <c:pt idx="716">
                  <c:v>44566</c:v>
                </c:pt>
                <c:pt idx="717">
                  <c:v>44567</c:v>
                </c:pt>
                <c:pt idx="718">
                  <c:v>44568</c:v>
                </c:pt>
                <c:pt idx="719">
                  <c:v>44569</c:v>
                </c:pt>
                <c:pt idx="720">
                  <c:v>44570</c:v>
                </c:pt>
                <c:pt idx="721">
                  <c:v>44571</c:v>
                </c:pt>
                <c:pt idx="722">
                  <c:v>44572</c:v>
                </c:pt>
                <c:pt idx="723">
                  <c:v>44573</c:v>
                </c:pt>
                <c:pt idx="724">
                  <c:v>44574</c:v>
                </c:pt>
                <c:pt idx="725">
                  <c:v>44575</c:v>
                </c:pt>
                <c:pt idx="726">
                  <c:v>44576</c:v>
                </c:pt>
                <c:pt idx="727">
                  <c:v>44577</c:v>
                </c:pt>
                <c:pt idx="728">
                  <c:v>44578</c:v>
                </c:pt>
                <c:pt idx="729">
                  <c:v>44579</c:v>
                </c:pt>
                <c:pt idx="730">
                  <c:v>44580</c:v>
                </c:pt>
                <c:pt idx="731">
                  <c:v>44581</c:v>
                </c:pt>
                <c:pt idx="732">
                  <c:v>44582</c:v>
                </c:pt>
                <c:pt idx="733">
                  <c:v>44583</c:v>
                </c:pt>
                <c:pt idx="734">
                  <c:v>44584</c:v>
                </c:pt>
                <c:pt idx="735">
                  <c:v>44585</c:v>
                </c:pt>
                <c:pt idx="736">
                  <c:v>44586</c:v>
                </c:pt>
                <c:pt idx="737">
                  <c:v>44587</c:v>
                </c:pt>
                <c:pt idx="738">
                  <c:v>44588</c:v>
                </c:pt>
                <c:pt idx="739">
                  <c:v>44589</c:v>
                </c:pt>
                <c:pt idx="740">
                  <c:v>44590</c:v>
                </c:pt>
                <c:pt idx="741">
                  <c:v>44591</c:v>
                </c:pt>
                <c:pt idx="742">
                  <c:v>44592</c:v>
                </c:pt>
                <c:pt idx="743">
                  <c:v>44593</c:v>
                </c:pt>
                <c:pt idx="744">
                  <c:v>44594</c:v>
                </c:pt>
                <c:pt idx="745">
                  <c:v>44595</c:v>
                </c:pt>
                <c:pt idx="746">
                  <c:v>44596</c:v>
                </c:pt>
                <c:pt idx="747">
                  <c:v>44597</c:v>
                </c:pt>
                <c:pt idx="748">
                  <c:v>44598</c:v>
                </c:pt>
                <c:pt idx="749">
                  <c:v>44599</c:v>
                </c:pt>
                <c:pt idx="750">
                  <c:v>44600</c:v>
                </c:pt>
                <c:pt idx="751">
                  <c:v>44601</c:v>
                </c:pt>
                <c:pt idx="752">
                  <c:v>44602</c:v>
                </c:pt>
                <c:pt idx="753">
                  <c:v>44603</c:v>
                </c:pt>
                <c:pt idx="754">
                  <c:v>44604</c:v>
                </c:pt>
                <c:pt idx="755">
                  <c:v>44605</c:v>
                </c:pt>
                <c:pt idx="756">
                  <c:v>44606</c:v>
                </c:pt>
                <c:pt idx="757">
                  <c:v>44607</c:v>
                </c:pt>
                <c:pt idx="758">
                  <c:v>44608</c:v>
                </c:pt>
                <c:pt idx="759">
                  <c:v>44609</c:v>
                </c:pt>
                <c:pt idx="760">
                  <c:v>44610</c:v>
                </c:pt>
                <c:pt idx="761">
                  <c:v>44611</c:v>
                </c:pt>
                <c:pt idx="762">
                  <c:v>44612</c:v>
                </c:pt>
                <c:pt idx="763">
                  <c:v>44613</c:v>
                </c:pt>
                <c:pt idx="764">
                  <c:v>44614</c:v>
                </c:pt>
                <c:pt idx="765">
                  <c:v>44615</c:v>
                </c:pt>
                <c:pt idx="766">
                  <c:v>44616</c:v>
                </c:pt>
                <c:pt idx="767">
                  <c:v>44617</c:v>
                </c:pt>
                <c:pt idx="768">
                  <c:v>44618</c:v>
                </c:pt>
                <c:pt idx="769">
                  <c:v>44619</c:v>
                </c:pt>
                <c:pt idx="770">
                  <c:v>44620</c:v>
                </c:pt>
                <c:pt idx="771">
                  <c:v>44621</c:v>
                </c:pt>
                <c:pt idx="772">
                  <c:v>44622</c:v>
                </c:pt>
                <c:pt idx="773">
                  <c:v>44623</c:v>
                </c:pt>
                <c:pt idx="774">
                  <c:v>44624</c:v>
                </c:pt>
                <c:pt idx="775">
                  <c:v>44625</c:v>
                </c:pt>
                <c:pt idx="776">
                  <c:v>44626</c:v>
                </c:pt>
                <c:pt idx="777">
                  <c:v>44627</c:v>
                </c:pt>
                <c:pt idx="778">
                  <c:v>44628</c:v>
                </c:pt>
                <c:pt idx="779">
                  <c:v>44629</c:v>
                </c:pt>
                <c:pt idx="780">
                  <c:v>44630</c:v>
                </c:pt>
                <c:pt idx="781">
                  <c:v>44631</c:v>
                </c:pt>
                <c:pt idx="782">
                  <c:v>44632</c:v>
                </c:pt>
                <c:pt idx="783">
                  <c:v>44633</c:v>
                </c:pt>
                <c:pt idx="784">
                  <c:v>44634</c:v>
                </c:pt>
                <c:pt idx="785">
                  <c:v>44635</c:v>
                </c:pt>
                <c:pt idx="786">
                  <c:v>44636</c:v>
                </c:pt>
                <c:pt idx="787">
                  <c:v>44637</c:v>
                </c:pt>
                <c:pt idx="788">
                  <c:v>44638</c:v>
                </c:pt>
                <c:pt idx="789">
                  <c:v>44639</c:v>
                </c:pt>
                <c:pt idx="790">
                  <c:v>44640</c:v>
                </c:pt>
                <c:pt idx="791">
                  <c:v>44641</c:v>
                </c:pt>
                <c:pt idx="792">
                  <c:v>44642</c:v>
                </c:pt>
                <c:pt idx="793">
                  <c:v>44643</c:v>
                </c:pt>
                <c:pt idx="794">
                  <c:v>44644</c:v>
                </c:pt>
                <c:pt idx="795">
                  <c:v>44645</c:v>
                </c:pt>
                <c:pt idx="796">
                  <c:v>44646</c:v>
                </c:pt>
                <c:pt idx="797">
                  <c:v>44647</c:v>
                </c:pt>
                <c:pt idx="798">
                  <c:v>44648</c:v>
                </c:pt>
                <c:pt idx="799">
                  <c:v>44649</c:v>
                </c:pt>
                <c:pt idx="800">
                  <c:v>44650</c:v>
                </c:pt>
                <c:pt idx="801">
                  <c:v>44651</c:v>
                </c:pt>
                <c:pt idx="802">
                  <c:v>44652</c:v>
                </c:pt>
                <c:pt idx="803">
                  <c:v>44653</c:v>
                </c:pt>
                <c:pt idx="804">
                  <c:v>44654</c:v>
                </c:pt>
                <c:pt idx="805">
                  <c:v>44655</c:v>
                </c:pt>
                <c:pt idx="806">
                  <c:v>44656</c:v>
                </c:pt>
                <c:pt idx="807">
                  <c:v>44657</c:v>
                </c:pt>
                <c:pt idx="808">
                  <c:v>44658</c:v>
                </c:pt>
                <c:pt idx="809">
                  <c:v>44659</c:v>
                </c:pt>
                <c:pt idx="810">
                  <c:v>44660</c:v>
                </c:pt>
                <c:pt idx="811">
                  <c:v>44661</c:v>
                </c:pt>
                <c:pt idx="812">
                  <c:v>44662</c:v>
                </c:pt>
                <c:pt idx="813">
                  <c:v>44663</c:v>
                </c:pt>
                <c:pt idx="814">
                  <c:v>44664</c:v>
                </c:pt>
                <c:pt idx="815">
                  <c:v>44665</c:v>
                </c:pt>
                <c:pt idx="816">
                  <c:v>44666</c:v>
                </c:pt>
                <c:pt idx="817">
                  <c:v>44667</c:v>
                </c:pt>
                <c:pt idx="818">
                  <c:v>44668</c:v>
                </c:pt>
                <c:pt idx="819">
                  <c:v>44669</c:v>
                </c:pt>
                <c:pt idx="820">
                  <c:v>44670</c:v>
                </c:pt>
                <c:pt idx="821">
                  <c:v>44671</c:v>
                </c:pt>
                <c:pt idx="822">
                  <c:v>44672</c:v>
                </c:pt>
                <c:pt idx="823">
                  <c:v>44673</c:v>
                </c:pt>
                <c:pt idx="824">
                  <c:v>44674</c:v>
                </c:pt>
                <c:pt idx="825">
                  <c:v>44675</c:v>
                </c:pt>
                <c:pt idx="826">
                  <c:v>44676</c:v>
                </c:pt>
                <c:pt idx="827">
                  <c:v>44677</c:v>
                </c:pt>
                <c:pt idx="828">
                  <c:v>44678</c:v>
                </c:pt>
                <c:pt idx="829">
                  <c:v>44679</c:v>
                </c:pt>
                <c:pt idx="830">
                  <c:v>44680</c:v>
                </c:pt>
                <c:pt idx="831">
                  <c:v>44681</c:v>
                </c:pt>
                <c:pt idx="832">
                  <c:v>44682</c:v>
                </c:pt>
                <c:pt idx="833">
                  <c:v>44683</c:v>
                </c:pt>
                <c:pt idx="834">
                  <c:v>44684</c:v>
                </c:pt>
                <c:pt idx="835">
                  <c:v>44685</c:v>
                </c:pt>
                <c:pt idx="836">
                  <c:v>44686</c:v>
                </c:pt>
                <c:pt idx="837">
                  <c:v>44687</c:v>
                </c:pt>
                <c:pt idx="838">
                  <c:v>44688</c:v>
                </c:pt>
                <c:pt idx="839">
                  <c:v>44689</c:v>
                </c:pt>
                <c:pt idx="840">
                  <c:v>44690</c:v>
                </c:pt>
                <c:pt idx="841">
                  <c:v>44691</c:v>
                </c:pt>
                <c:pt idx="842">
                  <c:v>44692</c:v>
                </c:pt>
                <c:pt idx="843">
                  <c:v>44693</c:v>
                </c:pt>
                <c:pt idx="844">
                  <c:v>44694</c:v>
                </c:pt>
                <c:pt idx="845">
                  <c:v>44695</c:v>
                </c:pt>
                <c:pt idx="846">
                  <c:v>44696</c:v>
                </c:pt>
                <c:pt idx="847">
                  <c:v>44697</c:v>
                </c:pt>
                <c:pt idx="848">
                  <c:v>44698</c:v>
                </c:pt>
                <c:pt idx="849">
                  <c:v>44699</c:v>
                </c:pt>
                <c:pt idx="850">
                  <c:v>44700</c:v>
                </c:pt>
                <c:pt idx="851">
                  <c:v>44701</c:v>
                </c:pt>
                <c:pt idx="852">
                  <c:v>44702</c:v>
                </c:pt>
                <c:pt idx="853">
                  <c:v>44703</c:v>
                </c:pt>
                <c:pt idx="854">
                  <c:v>44704</c:v>
                </c:pt>
                <c:pt idx="855">
                  <c:v>44705</c:v>
                </c:pt>
                <c:pt idx="856">
                  <c:v>44706</c:v>
                </c:pt>
                <c:pt idx="857">
                  <c:v>44707</c:v>
                </c:pt>
                <c:pt idx="858">
                  <c:v>44708</c:v>
                </c:pt>
                <c:pt idx="859">
                  <c:v>44709</c:v>
                </c:pt>
                <c:pt idx="860">
                  <c:v>44710</c:v>
                </c:pt>
                <c:pt idx="861">
                  <c:v>44711</c:v>
                </c:pt>
                <c:pt idx="862">
                  <c:v>44712</c:v>
                </c:pt>
                <c:pt idx="863">
                  <c:v>44713</c:v>
                </c:pt>
                <c:pt idx="864">
                  <c:v>44714</c:v>
                </c:pt>
                <c:pt idx="865">
                  <c:v>44715</c:v>
                </c:pt>
                <c:pt idx="866">
                  <c:v>44716</c:v>
                </c:pt>
                <c:pt idx="867">
                  <c:v>44717</c:v>
                </c:pt>
                <c:pt idx="868">
                  <c:v>44718</c:v>
                </c:pt>
                <c:pt idx="869">
                  <c:v>44719</c:v>
                </c:pt>
                <c:pt idx="870">
                  <c:v>44720</c:v>
                </c:pt>
                <c:pt idx="871">
                  <c:v>44721</c:v>
                </c:pt>
                <c:pt idx="872">
                  <c:v>44722</c:v>
                </c:pt>
                <c:pt idx="873">
                  <c:v>44723</c:v>
                </c:pt>
                <c:pt idx="874">
                  <c:v>44724</c:v>
                </c:pt>
                <c:pt idx="875">
                  <c:v>44725</c:v>
                </c:pt>
                <c:pt idx="876">
                  <c:v>44726</c:v>
                </c:pt>
                <c:pt idx="877">
                  <c:v>44727</c:v>
                </c:pt>
                <c:pt idx="878">
                  <c:v>44728</c:v>
                </c:pt>
                <c:pt idx="879">
                  <c:v>44729</c:v>
                </c:pt>
                <c:pt idx="880">
                  <c:v>44730</c:v>
                </c:pt>
                <c:pt idx="881">
                  <c:v>44731</c:v>
                </c:pt>
                <c:pt idx="882">
                  <c:v>44732</c:v>
                </c:pt>
                <c:pt idx="883">
                  <c:v>44733</c:v>
                </c:pt>
                <c:pt idx="884">
                  <c:v>44734</c:v>
                </c:pt>
                <c:pt idx="885">
                  <c:v>44735</c:v>
                </c:pt>
                <c:pt idx="886">
                  <c:v>44736</c:v>
                </c:pt>
                <c:pt idx="887">
                  <c:v>44737</c:v>
                </c:pt>
                <c:pt idx="888">
                  <c:v>44738</c:v>
                </c:pt>
                <c:pt idx="889">
                  <c:v>44739</c:v>
                </c:pt>
                <c:pt idx="890">
                  <c:v>44740</c:v>
                </c:pt>
                <c:pt idx="891">
                  <c:v>44741</c:v>
                </c:pt>
                <c:pt idx="892">
                  <c:v>44742</c:v>
                </c:pt>
                <c:pt idx="893">
                  <c:v>44743</c:v>
                </c:pt>
                <c:pt idx="894">
                  <c:v>44744</c:v>
                </c:pt>
                <c:pt idx="895">
                  <c:v>44745</c:v>
                </c:pt>
                <c:pt idx="896">
                  <c:v>44746</c:v>
                </c:pt>
                <c:pt idx="897">
                  <c:v>44747</c:v>
                </c:pt>
                <c:pt idx="898">
                  <c:v>44748</c:v>
                </c:pt>
                <c:pt idx="899">
                  <c:v>44749</c:v>
                </c:pt>
                <c:pt idx="900">
                  <c:v>44750</c:v>
                </c:pt>
                <c:pt idx="901">
                  <c:v>44751</c:v>
                </c:pt>
                <c:pt idx="902">
                  <c:v>44752</c:v>
                </c:pt>
                <c:pt idx="903">
                  <c:v>44753</c:v>
                </c:pt>
                <c:pt idx="904">
                  <c:v>44754</c:v>
                </c:pt>
                <c:pt idx="905">
                  <c:v>44755</c:v>
                </c:pt>
                <c:pt idx="906">
                  <c:v>44756</c:v>
                </c:pt>
                <c:pt idx="907">
                  <c:v>44757</c:v>
                </c:pt>
                <c:pt idx="908">
                  <c:v>44758</c:v>
                </c:pt>
                <c:pt idx="909">
                  <c:v>44759</c:v>
                </c:pt>
                <c:pt idx="910">
                  <c:v>44760</c:v>
                </c:pt>
                <c:pt idx="911">
                  <c:v>44761</c:v>
                </c:pt>
                <c:pt idx="912">
                  <c:v>44762</c:v>
                </c:pt>
                <c:pt idx="913">
                  <c:v>44763</c:v>
                </c:pt>
                <c:pt idx="914">
                  <c:v>44764</c:v>
                </c:pt>
                <c:pt idx="915">
                  <c:v>44765</c:v>
                </c:pt>
                <c:pt idx="916">
                  <c:v>44766</c:v>
                </c:pt>
                <c:pt idx="917">
                  <c:v>44767</c:v>
                </c:pt>
                <c:pt idx="918">
                  <c:v>44768</c:v>
                </c:pt>
                <c:pt idx="919">
                  <c:v>44769</c:v>
                </c:pt>
                <c:pt idx="920">
                  <c:v>44770</c:v>
                </c:pt>
                <c:pt idx="921">
                  <c:v>44771</c:v>
                </c:pt>
                <c:pt idx="922">
                  <c:v>44772</c:v>
                </c:pt>
                <c:pt idx="923">
                  <c:v>44773</c:v>
                </c:pt>
                <c:pt idx="924">
                  <c:v>44774</c:v>
                </c:pt>
                <c:pt idx="925">
                  <c:v>44775</c:v>
                </c:pt>
                <c:pt idx="926">
                  <c:v>44776</c:v>
                </c:pt>
                <c:pt idx="927">
                  <c:v>44777</c:v>
                </c:pt>
                <c:pt idx="928">
                  <c:v>44778</c:v>
                </c:pt>
                <c:pt idx="929">
                  <c:v>44779</c:v>
                </c:pt>
                <c:pt idx="930">
                  <c:v>44780</c:v>
                </c:pt>
                <c:pt idx="931">
                  <c:v>44781</c:v>
                </c:pt>
                <c:pt idx="932">
                  <c:v>44782</c:v>
                </c:pt>
                <c:pt idx="933">
                  <c:v>44783</c:v>
                </c:pt>
                <c:pt idx="934">
                  <c:v>44784</c:v>
                </c:pt>
                <c:pt idx="935">
                  <c:v>44785</c:v>
                </c:pt>
                <c:pt idx="936">
                  <c:v>44786</c:v>
                </c:pt>
                <c:pt idx="937">
                  <c:v>44787</c:v>
                </c:pt>
                <c:pt idx="938">
                  <c:v>44788</c:v>
                </c:pt>
                <c:pt idx="939">
                  <c:v>44789</c:v>
                </c:pt>
                <c:pt idx="940">
                  <c:v>44790</c:v>
                </c:pt>
                <c:pt idx="941">
                  <c:v>44791</c:v>
                </c:pt>
                <c:pt idx="942">
                  <c:v>44792</c:v>
                </c:pt>
                <c:pt idx="943">
                  <c:v>44793</c:v>
                </c:pt>
                <c:pt idx="944">
                  <c:v>44794</c:v>
                </c:pt>
                <c:pt idx="945">
                  <c:v>44795</c:v>
                </c:pt>
                <c:pt idx="946">
                  <c:v>44796</c:v>
                </c:pt>
                <c:pt idx="947">
                  <c:v>44797</c:v>
                </c:pt>
                <c:pt idx="948">
                  <c:v>44798</c:v>
                </c:pt>
                <c:pt idx="949">
                  <c:v>44799</c:v>
                </c:pt>
                <c:pt idx="950">
                  <c:v>44800</c:v>
                </c:pt>
                <c:pt idx="951">
                  <c:v>44801</c:v>
                </c:pt>
                <c:pt idx="952">
                  <c:v>44802</c:v>
                </c:pt>
                <c:pt idx="953">
                  <c:v>44803</c:v>
                </c:pt>
                <c:pt idx="954">
                  <c:v>44804</c:v>
                </c:pt>
                <c:pt idx="955">
                  <c:v>44805</c:v>
                </c:pt>
                <c:pt idx="956">
                  <c:v>44806</c:v>
                </c:pt>
                <c:pt idx="957">
                  <c:v>44807</c:v>
                </c:pt>
                <c:pt idx="958">
                  <c:v>44808</c:v>
                </c:pt>
                <c:pt idx="959">
                  <c:v>44809</c:v>
                </c:pt>
                <c:pt idx="960">
                  <c:v>44810</c:v>
                </c:pt>
                <c:pt idx="961">
                  <c:v>44811</c:v>
                </c:pt>
                <c:pt idx="962">
                  <c:v>44812</c:v>
                </c:pt>
                <c:pt idx="963">
                  <c:v>44813</c:v>
                </c:pt>
                <c:pt idx="964">
                  <c:v>44814</c:v>
                </c:pt>
                <c:pt idx="965">
                  <c:v>44815</c:v>
                </c:pt>
                <c:pt idx="966">
                  <c:v>44816</c:v>
                </c:pt>
                <c:pt idx="967">
                  <c:v>44817</c:v>
                </c:pt>
                <c:pt idx="968">
                  <c:v>44818</c:v>
                </c:pt>
                <c:pt idx="969">
                  <c:v>44819</c:v>
                </c:pt>
                <c:pt idx="970">
                  <c:v>44820</c:v>
                </c:pt>
                <c:pt idx="971">
                  <c:v>44821</c:v>
                </c:pt>
                <c:pt idx="972">
                  <c:v>44822</c:v>
                </c:pt>
                <c:pt idx="973">
                  <c:v>44823</c:v>
                </c:pt>
              </c:numCache>
            </c:numRef>
          </c:xVal>
          <c:yVal>
            <c:numRef>
              <c:f>'countries1.220919'!$DG$20:$DG$993</c:f>
              <c:numCache>
                <c:formatCode>#,##0_);[Red]\(#,##0\)</c:formatCode>
                <c:ptCount val="974"/>
                <c:pt idx="42">
                  <c:v>2</c:v>
                </c:pt>
                <c:pt idx="43">
                  <c:v>4</c:v>
                </c:pt>
                <c:pt idx="46">
                  <c:v>2</c:v>
                </c:pt>
                <c:pt idx="48">
                  <c:v>2</c:v>
                </c:pt>
                <c:pt idx="50">
                  <c:v>13</c:v>
                </c:pt>
                <c:pt idx="51">
                  <c:v>8</c:v>
                </c:pt>
                <c:pt idx="52">
                  <c:v>7</c:v>
                </c:pt>
                <c:pt idx="53">
                  <c:v>4</c:v>
                </c:pt>
                <c:pt idx="54">
                  <c:v>31</c:v>
                </c:pt>
                <c:pt idx="55">
                  <c:v>48</c:v>
                </c:pt>
                <c:pt idx="56">
                  <c:v>17</c:v>
                </c:pt>
                <c:pt idx="57">
                  <c:v>38</c:v>
                </c:pt>
                <c:pt idx="58">
                  <c:v>55</c:v>
                </c:pt>
                <c:pt idx="59">
                  <c:v>82</c:v>
                </c:pt>
                <c:pt idx="60">
                  <c:v>60</c:v>
                </c:pt>
                <c:pt idx="61">
                  <c:v>81</c:v>
                </c:pt>
                <c:pt idx="62">
                  <c:v>64</c:v>
                </c:pt>
                <c:pt idx="63">
                  <c:v>65</c:v>
                </c:pt>
                <c:pt idx="64">
                  <c:v>107</c:v>
                </c:pt>
                <c:pt idx="65">
                  <c:v>104</c:v>
                </c:pt>
                <c:pt idx="66">
                  <c:v>103</c:v>
                </c:pt>
                <c:pt idx="67">
                  <c:v>153</c:v>
                </c:pt>
                <c:pt idx="68">
                  <c:v>109</c:v>
                </c:pt>
                <c:pt idx="69">
                  <c:v>130</c:v>
                </c:pt>
                <c:pt idx="70">
                  <c:v>129</c:v>
                </c:pt>
                <c:pt idx="71">
                  <c:v>114</c:v>
                </c:pt>
                <c:pt idx="72">
                  <c:v>149</c:v>
                </c:pt>
                <c:pt idx="73">
                  <c:v>113</c:v>
                </c:pt>
                <c:pt idx="74">
                  <c:v>196</c:v>
                </c:pt>
                <c:pt idx="75">
                  <c:v>106</c:v>
                </c:pt>
                <c:pt idx="76">
                  <c:v>181</c:v>
                </c:pt>
                <c:pt idx="77">
                  <c:v>218</c:v>
                </c:pt>
                <c:pt idx="78">
                  <c:v>247</c:v>
                </c:pt>
                <c:pt idx="79">
                  <c:v>218</c:v>
                </c:pt>
                <c:pt idx="80">
                  <c:v>337</c:v>
                </c:pt>
                <c:pt idx="81">
                  <c:v>219</c:v>
                </c:pt>
                <c:pt idx="82">
                  <c:v>330</c:v>
                </c:pt>
                <c:pt idx="83">
                  <c:v>399</c:v>
                </c:pt>
                <c:pt idx="84">
                  <c:v>316</c:v>
                </c:pt>
                <c:pt idx="85">
                  <c:v>282</c:v>
                </c:pt>
                <c:pt idx="86">
                  <c:v>297</c:v>
                </c:pt>
                <c:pt idx="87">
                  <c:v>380</c:v>
                </c:pt>
                <c:pt idx="88">
                  <c:v>407</c:v>
                </c:pt>
                <c:pt idx="89">
                  <c:v>325</c:v>
                </c:pt>
                <c:pt idx="90">
                  <c:v>327</c:v>
                </c:pt>
                <c:pt idx="91">
                  <c:v>185</c:v>
                </c:pt>
                <c:pt idx="92">
                  <c:v>375</c:v>
                </c:pt>
                <c:pt idx="93">
                  <c:v>283</c:v>
                </c:pt>
                <c:pt idx="94">
                  <c:v>357</c:v>
                </c:pt>
                <c:pt idx="95">
                  <c:v>436</c:v>
                </c:pt>
                <c:pt idx="96">
                  <c:v>396</c:v>
                </c:pt>
                <c:pt idx="97">
                  <c:v>275</c:v>
                </c:pt>
                <c:pt idx="98">
                  <c:v>214</c:v>
                </c:pt>
                <c:pt idx="99">
                  <c:v>415</c:v>
                </c:pt>
                <c:pt idx="100">
                  <c:v>260</c:v>
                </c:pt>
                <c:pt idx="101">
                  <c:v>347</c:v>
                </c:pt>
                <c:pt idx="102">
                  <c:v>433</c:v>
                </c:pt>
                <c:pt idx="103">
                  <c:v>292</c:v>
                </c:pt>
                <c:pt idx="104">
                  <c:v>349</c:v>
                </c:pt>
                <c:pt idx="105">
                  <c:v>395</c:v>
                </c:pt>
                <c:pt idx="106">
                  <c:v>484</c:v>
                </c:pt>
                <c:pt idx="107">
                  <c:v>367</c:v>
                </c:pt>
                <c:pt idx="108">
                  <c:v>338</c:v>
                </c:pt>
                <c:pt idx="109">
                  <c:v>336</c:v>
                </c:pt>
                <c:pt idx="110">
                  <c:v>533</c:v>
                </c:pt>
                <c:pt idx="111">
                  <c:v>387</c:v>
                </c:pt>
                <c:pt idx="112">
                  <c:v>233</c:v>
                </c:pt>
                <c:pt idx="113">
                  <c:v>484</c:v>
                </c:pt>
                <c:pt idx="114">
                  <c:v>689</c:v>
                </c:pt>
                <c:pt idx="115">
                  <c:v>568</c:v>
                </c:pt>
                <c:pt idx="116">
                  <c:v>490</c:v>
                </c:pt>
                <c:pt idx="117">
                  <c:v>529</c:v>
                </c:pt>
                <c:pt idx="118">
                  <c:v>489</c:v>
                </c:pt>
                <c:pt idx="119">
                  <c:v>496</c:v>
                </c:pt>
                <c:pt idx="120">
                  <c:v>486</c:v>
                </c:pt>
                <c:pt idx="121">
                  <c:v>693</c:v>
                </c:pt>
                <c:pt idx="122">
                  <c:v>973</c:v>
                </c:pt>
                <c:pt idx="123">
                  <c:v>634</c:v>
                </c:pt>
                <c:pt idx="124">
                  <c:v>949</c:v>
                </c:pt>
                <c:pt idx="125">
                  <c:v>526</c:v>
                </c:pt>
                <c:pt idx="126">
                  <c:v>479</c:v>
                </c:pt>
                <c:pt idx="127">
                  <c:v>415</c:v>
                </c:pt>
                <c:pt idx="128">
                  <c:v>686</c:v>
                </c:pt>
                <c:pt idx="129">
                  <c:v>687</c:v>
                </c:pt>
                <c:pt idx="130">
                  <c:v>678</c:v>
                </c:pt>
                <c:pt idx="131">
                  <c:v>557</c:v>
                </c:pt>
                <c:pt idx="132">
                  <c:v>700</c:v>
                </c:pt>
                <c:pt idx="133">
                  <c:v>467</c:v>
                </c:pt>
                <c:pt idx="134">
                  <c:v>609</c:v>
                </c:pt>
                <c:pt idx="135">
                  <c:v>684</c:v>
                </c:pt>
                <c:pt idx="136">
                  <c:v>585</c:v>
                </c:pt>
                <c:pt idx="137">
                  <c:v>703</c:v>
                </c:pt>
                <c:pt idx="138">
                  <c:v>993</c:v>
                </c:pt>
                <c:pt idx="139">
                  <c:v>672</c:v>
                </c:pt>
                <c:pt idx="140">
                  <c:v>847</c:v>
                </c:pt>
                <c:pt idx="141">
                  <c:v>1043</c:v>
                </c:pt>
                <c:pt idx="142">
                  <c:v>1240</c:v>
                </c:pt>
                <c:pt idx="143">
                  <c:v>979</c:v>
                </c:pt>
                <c:pt idx="144">
                  <c:v>1111</c:v>
                </c:pt>
                <c:pt idx="145">
                  <c:v>1014</c:v>
                </c:pt>
                <c:pt idx="146">
                  <c:v>857</c:v>
                </c:pt>
                <c:pt idx="147">
                  <c:v>1017</c:v>
                </c:pt>
                <c:pt idx="148">
                  <c:v>1106</c:v>
                </c:pt>
                <c:pt idx="149">
                  <c:v>1031</c:v>
                </c:pt>
                <c:pt idx="150">
                  <c:v>1331</c:v>
                </c:pt>
                <c:pt idx="151">
                  <c:v>1041</c:v>
                </c:pt>
                <c:pt idx="152">
                  <c:v>1226</c:v>
                </c:pt>
                <c:pt idx="153">
                  <c:v>862</c:v>
                </c:pt>
                <c:pt idx="154">
                  <c:v>954</c:v>
                </c:pt>
                <c:pt idx="155">
                  <c:v>1051</c:v>
                </c:pt>
                <c:pt idx="156">
                  <c:v>1113</c:v>
                </c:pt>
                <c:pt idx="157">
                  <c:v>1178</c:v>
                </c:pt>
                <c:pt idx="158">
                  <c:v>1240</c:v>
                </c:pt>
                <c:pt idx="159">
                  <c:v>1385</c:v>
                </c:pt>
                <c:pt idx="160">
                  <c:v>1198</c:v>
                </c:pt>
                <c:pt idx="161">
                  <c:v>1082</c:v>
                </c:pt>
                <c:pt idx="162">
                  <c:v>1293</c:v>
                </c:pt>
                <c:pt idx="163">
                  <c:v>1385</c:v>
                </c:pt>
                <c:pt idx="164">
                  <c:v>1624</c:v>
                </c:pt>
                <c:pt idx="165">
                  <c:v>1301</c:v>
                </c:pt>
                <c:pt idx="166">
                  <c:v>1447</c:v>
                </c:pt>
                <c:pt idx="167">
                  <c:v>1607</c:v>
                </c:pt>
                <c:pt idx="168">
                  <c:v>1209</c:v>
                </c:pt>
                <c:pt idx="169">
                  <c:v>1268</c:v>
                </c:pt>
                <c:pt idx="170">
                  <c:v>1853</c:v>
                </c:pt>
                <c:pt idx="171">
                  <c:v>2657</c:v>
                </c:pt>
                <c:pt idx="172">
                  <c:v>1611</c:v>
                </c:pt>
                <c:pt idx="173">
                  <c:v>1671</c:v>
                </c:pt>
                <c:pt idx="174">
                  <c:v>1681</c:v>
                </c:pt>
                <c:pt idx="175">
                  <c:v>1282</c:v>
                </c:pt>
                <c:pt idx="176">
                  <c:v>1591</c:v>
                </c:pt>
                <c:pt idx="177">
                  <c:v>1522</c:v>
                </c:pt>
                <c:pt idx="178">
                  <c:v>1574</c:v>
                </c:pt>
                <c:pt idx="179">
                  <c:v>1462</c:v>
                </c:pt>
                <c:pt idx="180">
                  <c:v>1752</c:v>
                </c:pt>
                <c:pt idx="181">
                  <c:v>1639</c:v>
                </c:pt>
                <c:pt idx="182">
                  <c:v>1693</c:v>
                </c:pt>
                <c:pt idx="183">
                  <c:v>1655</c:v>
                </c:pt>
                <c:pt idx="184">
                  <c:v>1882</c:v>
                </c:pt>
                <c:pt idx="185">
                  <c:v>1906</c:v>
                </c:pt>
                <c:pt idx="186">
                  <c:v>1761</c:v>
                </c:pt>
                <c:pt idx="187">
                  <c:v>1868</c:v>
                </c:pt>
                <c:pt idx="188">
                  <c:v>1492</c:v>
                </c:pt>
                <c:pt idx="189">
                  <c:v>1525</c:v>
                </c:pt>
                <c:pt idx="190">
                  <c:v>1748</c:v>
                </c:pt>
                <c:pt idx="191">
                  <c:v>2381</c:v>
                </c:pt>
                <c:pt idx="192">
                  <c:v>1904</c:v>
                </c:pt>
                <c:pt idx="193">
                  <c:v>2040</c:v>
                </c:pt>
                <c:pt idx="194">
                  <c:v>1560</c:v>
                </c:pt>
                <c:pt idx="195">
                  <c:v>1519</c:v>
                </c:pt>
                <c:pt idx="196">
                  <c:v>1679</c:v>
                </c:pt>
                <c:pt idx="197">
                  <c:v>1922</c:v>
                </c:pt>
                <c:pt idx="198">
                  <c:v>1815</c:v>
                </c:pt>
                <c:pt idx="199">
                  <c:v>1882</c:v>
                </c:pt>
                <c:pt idx="200">
                  <c:v>2473</c:v>
                </c:pt>
                <c:pt idx="201">
                  <c:v>2277</c:v>
                </c:pt>
                <c:pt idx="202">
                  <c:v>1893</c:v>
                </c:pt>
                <c:pt idx="203">
                  <c:v>1687</c:v>
                </c:pt>
                <c:pt idx="204">
                  <c:v>1693</c:v>
                </c:pt>
                <c:pt idx="205">
                  <c:v>1942</c:v>
                </c:pt>
                <c:pt idx="206">
                  <c:v>2098</c:v>
                </c:pt>
                <c:pt idx="207">
                  <c:v>2307</c:v>
                </c:pt>
                <c:pt idx="208">
                  <c:v>2345</c:v>
                </c:pt>
                <c:pt idx="209">
                  <c:v>2081</c:v>
                </c:pt>
                <c:pt idx="210">
                  <c:v>1821</c:v>
                </c:pt>
                <c:pt idx="211">
                  <c:v>1673</c:v>
                </c:pt>
                <c:pt idx="212">
                  <c:v>1902</c:v>
                </c:pt>
                <c:pt idx="213">
                  <c:v>2266</c:v>
                </c:pt>
                <c:pt idx="214">
                  <c:v>2197</c:v>
                </c:pt>
                <c:pt idx="215">
                  <c:v>2090</c:v>
                </c:pt>
                <c:pt idx="216">
                  <c:v>2037</c:v>
                </c:pt>
                <c:pt idx="217">
                  <c:v>1877</c:v>
                </c:pt>
                <c:pt idx="218">
                  <c:v>2447</c:v>
                </c:pt>
                <c:pt idx="219">
                  <c:v>2306</c:v>
                </c:pt>
                <c:pt idx="220">
                  <c:v>2719</c:v>
                </c:pt>
                <c:pt idx="221">
                  <c:v>3003</c:v>
                </c:pt>
                <c:pt idx="222">
                  <c:v>3308</c:v>
                </c:pt>
                <c:pt idx="223">
                  <c:v>2858</c:v>
                </c:pt>
                <c:pt idx="224">
                  <c:v>2743</c:v>
                </c:pt>
                <c:pt idx="225">
                  <c:v>2775</c:v>
                </c:pt>
                <c:pt idx="226">
                  <c:v>3075</c:v>
                </c:pt>
                <c:pt idx="227">
                  <c:v>3622</c:v>
                </c:pt>
                <c:pt idx="228">
                  <c:v>3269</c:v>
                </c:pt>
                <c:pt idx="229">
                  <c:v>3128</c:v>
                </c:pt>
                <c:pt idx="230">
                  <c:v>3444</c:v>
                </c:pt>
                <c:pt idx="231">
                  <c:v>2880</c:v>
                </c:pt>
                <c:pt idx="232">
                  <c:v>3046</c:v>
                </c:pt>
                <c:pt idx="233">
                  <c:v>3307</c:v>
                </c:pt>
                <c:pt idx="234">
                  <c:v>3861</c:v>
                </c:pt>
                <c:pt idx="235">
                  <c:v>3737</c:v>
                </c:pt>
                <c:pt idx="236">
                  <c:v>3806</c:v>
                </c:pt>
                <c:pt idx="237">
                  <c:v>3636</c:v>
                </c:pt>
                <c:pt idx="238">
                  <c:v>3141</c:v>
                </c:pt>
                <c:pt idx="239">
                  <c:v>3507</c:v>
                </c:pt>
                <c:pt idx="240">
                  <c:v>3963</c:v>
                </c:pt>
                <c:pt idx="241">
                  <c:v>3635</c:v>
                </c:pt>
                <c:pt idx="242">
                  <c:v>3891</c:v>
                </c:pt>
                <c:pt idx="243">
                  <c:v>4168</c:v>
                </c:pt>
                <c:pt idx="244">
                  <c:v>3989</c:v>
                </c:pt>
                <c:pt idx="245">
                  <c:v>4176</c:v>
                </c:pt>
                <c:pt idx="246">
                  <c:v>4071</c:v>
                </c:pt>
                <c:pt idx="247">
                  <c:v>4465</c:v>
                </c:pt>
                <c:pt idx="248">
                  <c:v>4634</c:v>
                </c:pt>
                <c:pt idx="249">
                  <c:v>4823</c:v>
                </c:pt>
                <c:pt idx="250">
                  <c:v>4494</c:v>
                </c:pt>
                <c:pt idx="251">
                  <c:v>3874</c:v>
                </c:pt>
                <c:pt idx="252">
                  <c:v>3509</c:v>
                </c:pt>
                <c:pt idx="253">
                  <c:v>4002</c:v>
                </c:pt>
                <c:pt idx="254">
                  <c:v>4284</c:v>
                </c:pt>
                <c:pt idx="255">
                  <c:v>4174</c:v>
                </c:pt>
                <c:pt idx="256">
                  <c:v>4317</c:v>
                </c:pt>
                <c:pt idx="257">
                  <c:v>4007</c:v>
                </c:pt>
                <c:pt idx="258">
                  <c:v>3992</c:v>
                </c:pt>
                <c:pt idx="259">
                  <c:v>3622</c:v>
                </c:pt>
                <c:pt idx="260">
                  <c:v>4056</c:v>
                </c:pt>
                <c:pt idx="261">
                  <c:v>4538</c:v>
                </c:pt>
                <c:pt idx="262">
                  <c:v>4850</c:v>
                </c:pt>
                <c:pt idx="263">
                  <c:v>4094</c:v>
                </c:pt>
                <c:pt idx="264">
                  <c:v>4294</c:v>
                </c:pt>
                <c:pt idx="265">
                  <c:v>4497</c:v>
                </c:pt>
                <c:pt idx="266">
                  <c:v>3267</c:v>
                </c:pt>
                <c:pt idx="267">
                  <c:v>3906</c:v>
                </c:pt>
                <c:pt idx="268">
                  <c:v>4127</c:v>
                </c:pt>
                <c:pt idx="269">
                  <c:v>4411</c:v>
                </c:pt>
                <c:pt idx="270">
                  <c:v>4301</c:v>
                </c:pt>
                <c:pt idx="271">
                  <c:v>4301</c:v>
                </c:pt>
                <c:pt idx="272">
                  <c:v>4105</c:v>
                </c:pt>
                <c:pt idx="273">
                  <c:v>3373</c:v>
                </c:pt>
                <c:pt idx="274">
                  <c:v>3602</c:v>
                </c:pt>
                <c:pt idx="275">
                  <c:v>4267</c:v>
                </c:pt>
                <c:pt idx="276">
                  <c:v>4432</c:v>
                </c:pt>
                <c:pt idx="277">
                  <c:v>4369</c:v>
                </c:pt>
                <c:pt idx="278">
                  <c:v>4070</c:v>
                </c:pt>
                <c:pt idx="279">
                  <c:v>3732</c:v>
                </c:pt>
                <c:pt idx="280">
                  <c:v>3222</c:v>
                </c:pt>
                <c:pt idx="281">
                  <c:v>3520</c:v>
                </c:pt>
                <c:pt idx="282">
                  <c:v>4029</c:v>
                </c:pt>
                <c:pt idx="283">
                  <c:v>3565</c:v>
                </c:pt>
                <c:pt idx="284">
                  <c:v>2897</c:v>
                </c:pt>
                <c:pt idx="285">
                  <c:v>3143</c:v>
                </c:pt>
                <c:pt idx="286">
                  <c:v>2696</c:v>
                </c:pt>
                <c:pt idx="287">
                  <c:v>2618</c:v>
                </c:pt>
                <c:pt idx="288">
                  <c:v>2973</c:v>
                </c:pt>
                <c:pt idx="289">
                  <c:v>3356</c:v>
                </c:pt>
                <c:pt idx="290">
                  <c:v>4065</c:v>
                </c:pt>
                <c:pt idx="291">
                  <c:v>3778</c:v>
                </c:pt>
                <c:pt idx="292">
                  <c:v>4262</c:v>
                </c:pt>
                <c:pt idx="293">
                  <c:v>3880</c:v>
                </c:pt>
                <c:pt idx="294">
                  <c:v>2853</c:v>
                </c:pt>
                <c:pt idx="295">
                  <c:v>3779</c:v>
                </c:pt>
                <c:pt idx="296">
                  <c:v>3770</c:v>
                </c:pt>
                <c:pt idx="297">
                  <c:v>4173</c:v>
                </c:pt>
                <c:pt idx="298">
                  <c:v>5444</c:v>
                </c:pt>
                <c:pt idx="299">
                  <c:v>5272</c:v>
                </c:pt>
                <c:pt idx="300">
                  <c:v>4106</c:v>
                </c:pt>
                <c:pt idx="301">
                  <c:v>3535</c:v>
                </c:pt>
                <c:pt idx="302">
                  <c:v>3807</c:v>
                </c:pt>
                <c:pt idx="303">
                  <c:v>4265</c:v>
                </c:pt>
                <c:pt idx="304">
                  <c:v>4798</c:v>
                </c:pt>
                <c:pt idx="305">
                  <c:v>4792</c:v>
                </c:pt>
                <c:pt idx="306">
                  <c:v>4998</c:v>
                </c:pt>
                <c:pt idx="307">
                  <c:v>4360</c:v>
                </c:pt>
                <c:pt idx="308">
                  <c:v>4442</c:v>
                </c:pt>
                <c:pt idx="309">
                  <c:v>4192</c:v>
                </c:pt>
                <c:pt idx="310">
                  <c:v>5534</c:v>
                </c:pt>
                <c:pt idx="311">
                  <c:v>4917</c:v>
                </c:pt>
                <c:pt idx="312">
                  <c:v>5828</c:v>
                </c:pt>
                <c:pt idx="313">
                  <c:v>5418</c:v>
                </c:pt>
                <c:pt idx="314">
                  <c:v>6267</c:v>
                </c:pt>
                <c:pt idx="315">
                  <c:v>4617</c:v>
                </c:pt>
                <c:pt idx="316">
                  <c:v>5092</c:v>
                </c:pt>
                <c:pt idx="317">
                  <c:v>5533</c:v>
                </c:pt>
                <c:pt idx="318">
                  <c:v>8369</c:v>
                </c:pt>
                <c:pt idx="319">
                  <c:v>5803</c:v>
                </c:pt>
                <c:pt idx="320">
                  <c:v>6027</c:v>
                </c:pt>
                <c:pt idx="321">
                  <c:v>6089</c:v>
                </c:pt>
                <c:pt idx="322">
                  <c:v>5754</c:v>
                </c:pt>
                <c:pt idx="323">
                  <c:v>5292</c:v>
                </c:pt>
                <c:pt idx="324">
                  <c:v>6058</c:v>
                </c:pt>
                <c:pt idx="325">
                  <c:v>6033</c:v>
                </c:pt>
                <c:pt idx="326">
                  <c:v>6310</c:v>
                </c:pt>
                <c:pt idx="327">
                  <c:v>6388</c:v>
                </c:pt>
                <c:pt idx="328">
                  <c:v>6189</c:v>
                </c:pt>
                <c:pt idx="329">
                  <c:v>5489</c:v>
                </c:pt>
                <c:pt idx="330">
                  <c:v>6120</c:v>
                </c:pt>
                <c:pt idx="331">
                  <c:v>6725</c:v>
                </c:pt>
                <c:pt idx="332">
                  <c:v>7354</c:v>
                </c:pt>
                <c:pt idx="333">
                  <c:v>6689</c:v>
                </c:pt>
                <c:pt idx="334">
                  <c:v>7751</c:v>
                </c:pt>
                <c:pt idx="335">
                  <c:v>6982</c:v>
                </c:pt>
                <c:pt idx="336">
                  <c:v>6848</c:v>
                </c:pt>
                <c:pt idx="337">
                  <c:v>6347</c:v>
                </c:pt>
                <c:pt idx="338">
                  <c:v>7514</c:v>
                </c:pt>
                <c:pt idx="339">
                  <c:v>7199</c:v>
                </c:pt>
                <c:pt idx="340">
                  <c:v>7259</c:v>
                </c:pt>
                <c:pt idx="341">
                  <c:v>6740</c:v>
                </c:pt>
                <c:pt idx="342">
                  <c:v>6528</c:v>
                </c:pt>
                <c:pt idx="343">
                  <c:v>5854</c:v>
                </c:pt>
                <c:pt idx="344">
                  <c:v>7903</c:v>
                </c:pt>
                <c:pt idx="345">
                  <c:v>8002</c:v>
                </c:pt>
                <c:pt idx="346">
                  <c:v>8074</c:v>
                </c:pt>
                <c:pt idx="347">
                  <c:v>8072</c:v>
                </c:pt>
                <c:pt idx="348">
                  <c:v>7203</c:v>
                </c:pt>
                <c:pt idx="349">
                  <c:v>6877</c:v>
                </c:pt>
                <c:pt idx="350">
                  <c:v>6753</c:v>
                </c:pt>
                <c:pt idx="351">
                  <c:v>7445</c:v>
                </c:pt>
                <c:pt idx="352">
                  <c:v>8854</c:v>
                </c:pt>
                <c:pt idx="353">
                  <c:v>9321</c:v>
                </c:pt>
                <c:pt idx="354">
                  <c:v>10617</c:v>
                </c:pt>
                <c:pt idx="355">
                  <c:v>10046</c:v>
                </c:pt>
                <c:pt idx="356">
                  <c:v>9640</c:v>
                </c:pt>
                <c:pt idx="357">
                  <c:v>8692</c:v>
                </c:pt>
                <c:pt idx="358">
                  <c:v>10047</c:v>
                </c:pt>
                <c:pt idx="359">
                  <c:v>11278</c:v>
                </c:pt>
                <c:pt idx="360">
                  <c:v>11557</c:v>
                </c:pt>
                <c:pt idx="361">
                  <c:v>12818</c:v>
                </c:pt>
                <c:pt idx="362">
                  <c:v>14224</c:v>
                </c:pt>
                <c:pt idx="363">
                  <c:v>11287</c:v>
                </c:pt>
                <c:pt idx="364">
                  <c:v>9086</c:v>
                </c:pt>
                <c:pt idx="365">
                  <c:v>10365</c:v>
                </c:pt>
                <c:pt idx="366">
                  <c:v>12568</c:v>
                </c:pt>
                <c:pt idx="367">
                  <c:v>11703</c:v>
                </c:pt>
                <c:pt idx="368">
                  <c:v>13632</c:v>
                </c:pt>
                <c:pt idx="369">
                  <c:v>12191</c:v>
                </c:pt>
                <c:pt idx="370">
                  <c:v>11788</c:v>
                </c:pt>
                <c:pt idx="371">
                  <c:v>9994</c:v>
                </c:pt>
                <c:pt idx="372">
                  <c:v>13094</c:v>
                </c:pt>
                <c:pt idx="373">
                  <c:v>11948</c:v>
                </c:pt>
                <c:pt idx="374">
                  <c:v>13695</c:v>
                </c:pt>
                <c:pt idx="375">
                  <c:v>13802</c:v>
                </c:pt>
                <c:pt idx="376">
                  <c:v>14518</c:v>
                </c:pt>
                <c:pt idx="377">
                  <c:v>12001</c:v>
                </c:pt>
                <c:pt idx="378">
                  <c:v>10994</c:v>
                </c:pt>
                <c:pt idx="379">
                  <c:v>10379</c:v>
                </c:pt>
                <c:pt idx="380">
                  <c:v>11984</c:v>
                </c:pt>
                <c:pt idx="381">
                  <c:v>11434</c:v>
                </c:pt>
                <c:pt idx="382">
                  <c:v>11749</c:v>
                </c:pt>
                <c:pt idx="383">
                  <c:v>12156</c:v>
                </c:pt>
                <c:pt idx="384">
                  <c:v>10827</c:v>
                </c:pt>
                <c:pt idx="385">
                  <c:v>8242</c:v>
                </c:pt>
                <c:pt idx="386">
                  <c:v>8700</c:v>
                </c:pt>
                <c:pt idx="387">
                  <c:v>8776</c:v>
                </c:pt>
                <c:pt idx="388">
                  <c:v>8435</c:v>
                </c:pt>
                <c:pt idx="389">
                  <c:v>9869</c:v>
                </c:pt>
                <c:pt idx="390">
                  <c:v>8844</c:v>
                </c:pt>
                <c:pt idx="391">
                  <c:v>6765</c:v>
                </c:pt>
                <c:pt idx="392">
                  <c:v>6462</c:v>
                </c:pt>
                <c:pt idx="393">
                  <c:v>10029</c:v>
                </c:pt>
                <c:pt idx="394">
                  <c:v>9687</c:v>
                </c:pt>
                <c:pt idx="395">
                  <c:v>9039</c:v>
                </c:pt>
                <c:pt idx="396">
                  <c:v>10614</c:v>
                </c:pt>
                <c:pt idx="397">
                  <c:v>8054</c:v>
                </c:pt>
                <c:pt idx="398">
                  <c:v>7300</c:v>
                </c:pt>
                <c:pt idx="399">
                  <c:v>10180</c:v>
                </c:pt>
                <c:pt idx="400">
                  <c:v>9775</c:v>
                </c:pt>
                <c:pt idx="401">
                  <c:v>7533</c:v>
                </c:pt>
                <c:pt idx="402">
                  <c:v>8493</c:v>
                </c:pt>
                <c:pt idx="403">
                  <c:v>8232</c:v>
                </c:pt>
                <c:pt idx="404">
                  <c:v>6208</c:v>
                </c:pt>
                <c:pt idx="405">
                  <c:v>5560</c:v>
                </c:pt>
                <c:pt idx="406">
                  <c:v>6680</c:v>
                </c:pt>
                <c:pt idx="407">
                  <c:v>5712</c:v>
                </c:pt>
                <c:pt idx="408">
                  <c:v>6808</c:v>
                </c:pt>
                <c:pt idx="409">
                  <c:v>7264</c:v>
                </c:pt>
                <c:pt idx="410">
                  <c:v>6971</c:v>
                </c:pt>
                <c:pt idx="411">
                  <c:v>5767</c:v>
                </c:pt>
                <c:pt idx="412">
                  <c:v>5826</c:v>
                </c:pt>
                <c:pt idx="413">
                  <c:v>6894</c:v>
                </c:pt>
                <c:pt idx="414">
                  <c:v>6389</c:v>
                </c:pt>
                <c:pt idx="415">
                  <c:v>5633</c:v>
                </c:pt>
                <c:pt idx="416">
                  <c:v>5144</c:v>
                </c:pt>
                <c:pt idx="417">
                  <c:v>6412</c:v>
                </c:pt>
                <c:pt idx="418">
                  <c:v>4607</c:v>
                </c:pt>
                <c:pt idx="419">
                  <c:v>4714</c:v>
                </c:pt>
                <c:pt idx="420">
                  <c:v>5589</c:v>
                </c:pt>
                <c:pt idx="421">
                  <c:v>5414</c:v>
                </c:pt>
                <c:pt idx="422">
                  <c:v>6825</c:v>
                </c:pt>
                <c:pt idx="423">
                  <c:v>6570</c:v>
                </c:pt>
                <c:pt idx="424">
                  <c:v>6279</c:v>
                </c:pt>
                <c:pt idx="425">
                  <c:v>5656</c:v>
                </c:pt>
                <c:pt idx="426">
                  <c:v>4396</c:v>
                </c:pt>
                <c:pt idx="427">
                  <c:v>5744</c:v>
                </c:pt>
                <c:pt idx="428">
                  <c:v>5297</c:v>
                </c:pt>
                <c:pt idx="429">
                  <c:v>5227</c:v>
                </c:pt>
                <c:pt idx="430">
                  <c:v>6107</c:v>
                </c:pt>
                <c:pt idx="431">
                  <c:v>4982</c:v>
                </c:pt>
                <c:pt idx="432">
                  <c:v>4461</c:v>
                </c:pt>
                <c:pt idx="433">
                  <c:v>4083</c:v>
                </c:pt>
                <c:pt idx="434">
                  <c:v>5008</c:v>
                </c:pt>
                <c:pt idx="435">
                  <c:v>4682</c:v>
                </c:pt>
                <c:pt idx="436">
                  <c:v>5937</c:v>
                </c:pt>
                <c:pt idx="437">
                  <c:v>6142</c:v>
                </c:pt>
                <c:pt idx="438">
                  <c:v>5325</c:v>
                </c:pt>
                <c:pt idx="439">
                  <c:v>4345</c:v>
                </c:pt>
                <c:pt idx="440">
                  <c:v>6731</c:v>
                </c:pt>
                <c:pt idx="441">
                  <c:v>3712</c:v>
                </c:pt>
                <c:pt idx="442">
                  <c:v>4549</c:v>
                </c:pt>
                <c:pt idx="443">
                  <c:v>4860</c:v>
                </c:pt>
                <c:pt idx="444">
                  <c:v>5504</c:v>
                </c:pt>
                <c:pt idx="445">
                  <c:v>5265</c:v>
                </c:pt>
                <c:pt idx="446">
                  <c:v>4723</c:v>
                </c:pt>
                <c:pt idx="447">
                  <c:v>4127</c:v>
                </c:pt>
                <c:pt idx="448">
                  <c:v>4829</c:v>
                </c:pt>
                <c:pt idx="449">
                  <c:v>5702</c:v>
                </c:pt>
                <c:pt idx="450">
                  <c:v>5656</c:v>
                </c:pt>
                <c:pt idx="451">
                  <c:v>6177</c:v>
                </c:pt>
                <c:pt idx="452">
                  <c:v>5363</c:v>
                </c:pt>
                <c:pt idx="453">
                  <c:v>5041</c:v>
                </c:pt>
                <c:pt idx="454">
                  <c:v>4585</c:v>
                </c:pt>
                <c:pt idx="455">
                  <c:v>4952</c:v>
                </c:pt>
                <c:pt idx="456">
                  <c:v>5549</c:v>
                </c:pt>
                <c:pt idx="457">
                  <c:v>5720</c:v>
                </c:pt>
                <c:pt idx="458">
                  <c:v>6243</c:v>
                </c:pt>
                <c:pt idx="459">
                  <c:v>5436</c:v>
                </c:pt>
                <c:pt idx="460">
                  <c:v>4544</c:v>
                </c:pt>
                <c:pt idx="461">
                  <c:v>4402</c:v>
                </c:pt>
                <c:pt idx="462">
                  <c:v>5944</c:v>
                </c:pt>
                <c:pt idx="463">
                  <c:v>4656</c:v>
                </c:pt>
                <c:pt idx="464">
                  <c:v>5241</c:v>
                </c:pt>
                <c:pt idx="465">
                  <c:v>5833</c:v>
                </c:pt>
                <c:pt idx="466">
                  <c:v>5500</c:v>
                </c:pt>
                <c:pt idx="467">
                  <c:v>4512</c:v>
                </c:pt>
                <c:pt idx="468">
                  <c:v>4394</c:v>
                </c:pt>
                <c:pt idx="469">
                  <c:v>4730</c:v>
                </c:pt>
                <c:pt idx="470">
                  <c:v>4369</c:v>
                </c:pt>
                <c:pt idx="471">
                  <c:v>5285</c:v>
                </c:pt>
                <c:pt idx="472">
                  <c:v>5647</c:v>
                </c:pt>
                <c:pt idx="473">
                  <c:v>6327</c:v>
                </c:pt>
                <c:pt idx="474">
                  <c:v>6130</c:v>
                </c:pt>
                <c:pt idx="475">
                  <c:v>3922</c:v>
                </c:pt>
                <c:pt idx="476">
                  <c:v>4891</c:v>
                </c:pt>
                <c:pt idx="477">
                  <c:v>5021</c:v>
                </c:pt>
                <c:pt idx="478">
                  <c:v>4608</c:v>
                </c:pt>
                <c:pt idx="479">
                  <c:v>3448</c:v>
                </c:pt>
                <c:pt idx="480">
                  <c:v>2633</c:v>
                </c:pt>
                <c:pt idx="481">
                  <c:v>2385</c:v>
                </c:pt>
                <c:pt idx="482">
                  <c:v>3080</c:v>
                </c:pt>
                <c:pt idx="483">
                  <c:v>4295</c:v>
                </c:pt>
                <c:pt idx="484">
                  <c:v>4185</c:v>
                </c:pt>
                <c:pt idx="485">
                  <c:v>4871</c:v>
                </c:pt>
                <c:pt idx="486">
                  <c:v>5797</c:v>
                </c:pt>
                <c:pt idx="487">
                  <c:v>5746</c:v>
                </c:pt>
                <c:pt idx="488">
                  <c:v>5296</c:v>
                </c:pt>
                <c:pt idx="489">
                  <c:v>5280</c:v>
                </c:pt>
                <c:pt idx="490">
                  <c:v>5907</c:v>
                </c:pt>
                <c:pt idx="491">
                  <c:v>5060</c:v>
                </c:pt>
                <c:pt idx="492">
                  <c:v>5034</c:v>
                </c:pt>
                <c:pt idx="493">
                  <c:v>6278</c:v>
                </c:pt>
                <c:pt idx="494">
                  <c:v>5862</c:v>
                </c:pt>
                <c:pt idx="495">
                  <c:v>6565</c:v>
                </c:pt>
                <c:pt idx="496">
                  <c:v>6115</c:v>
                </c:pt>
                <c:pt idx="497">
                  <c:v>5662</c:v>
                </c:pt>
                <c:pt idx="498">
                  <c:v>4824</c:v>
                </c:pt>
                <c:pt idx="499">
                  <c:v>5246</c:v>
                </c:pt>
                <c:pt idx="500">
                  <c:v>5353</c:v>
                </c:pt>
                <c:pt idx="501">
                  <c:v>6486</c:v>
                </c:pt>
                <c:pt idx="502">
                  <c:v>6594</c:v>
                </c:pt>
                <c:pt idx="503">
                  <c:v>5832</c:v>
                </c:pt>
                <c:pt idx="504">
                  <c:v>6993</c:v>
                </c:pt>
                <c:pt idx="505">
                  <c:v>6294</c:v>
                </c:pt>
                <c:pt idx="506">
                  <c:v>7725</c:v>
                </c:pt>
                <c:pt idx="507">
                  <c:v>8892</c:v>
                </c:pt>
                <c:pt idx="508">
                  <c:v>8083</c:v>
                </c:pt>
                <c:pt idx="509">
                  <c:v>7465</c:v>
                </c:pt>
                <c:pt idx="510">
                  <c:v>9868</c:v>
                </c:pt>
                <c:pt idx="511">
                  <c:v>8189</c:v>
                </c:pt>
                <c:pt idx="512">
                  <c:v>8161</c:v>
                </c:pt>
                <c:pt idx="513">
                  <c:v>9944</c:v>
                </c:pt>
                <c:pt idx="514">
                  <c:v>12624</c:v>
                </c:pt>
                <c:pt idx="515">
                  <c:v>12990</c:v>
                </c:pt>
                <c:pt idx="516">
                  <c:v>12906</c:v>
                </c:pt>
                <c:pt idx="517">
                  <c:v>13737</c:v>
                </c:pt>
                <c:pt idx="518">
                  <c:v>14536</c:v>
                </c:pt>
                <c:pt idx="519">
                  <c:v>13668</c:v>
                </c:pt>
                <c:pt idx="520">
                  <c:v>15308</c:v>
                </c:pt>
                <c:pt idx="521">
                  <c:v>20574</c:v>
                </c:pt>
                <c:pt idx="522">
                  <c:v>18872</c:v>
                </c:pt>
                <c:pt idx="523">
                  <c:v>21095</c:v>
                </c:pt>
                <c:pt idx="524">
                  <c:v>21342</c:v>
                </c:pt>
                <c:pt idx="525">
                  <c:v>20694</c:v>
                </c:pt>
                <c:pt idx="526">
                  <c:v>20467</c:v>
                </c:pt>
                <c:pt idx="527">
                  <c:v>21807</c:v>
                </c:pt>
                <c:pt idx="528">
                  <c:v>24836</c:v>
                </c:pt>
                <c:pt idx="529">
                  <c:v>25830</c:v>
                </c:pt>
                <c:pt idx="530">
                  <c:v>27913</c:v>
                </c:pt>
                <c:pt idx="531">
                  <c:v>27233</c:v>
                </c:pt>
                <c:pt idx="532">
                  <c:v>29745</c:v>
                </c:pt>
                <c:pt idx="533">
                  <c:v>31189</c:v>
                </c:pt>
                <c:pt idx="534">
                  <c:v>34379</c:v>
                </c:pt>
                <c:pt idx="535">
                  <c:v>38391</c:v>
                </c:pt>
                <c:pt idx="536">
                  <c:v>38124</c:v>
                </c:pt>
                <c:pt idx="537">
                  <c:v>35094</c:v>
                </c:pt>
                <c:pt idx="538">
                  <c:v>36197</c:v>
                </c:pt>
                <c:pt idx="539">
                  <c:v>40427</c:v>
                </c:pt>
                <c:pt idx="540">
                  <c:v>47899</c:v>
                </c:pt>
                <c:pt idx="541">
                  <c:v>54517</c:v>
                </c:pt>
                <c:pt idx="542">
                  <c:v>56757</c:v>
                </c:pt>
                <c:pt idx="543">
                  <c:v>54000</c:v>
                </c:pt>
                <c:pt idx="544">
                  <c:v>51952</c:v>
                </c:pt>
                <c:pt idx="545">
                  <c:v>44721</c:v>
                </c:pt>
                <c:pt idx="546">
                  <c:v>34257</c:v>
                </c:pt>
                <c:pt idx="547">
                  <c:v>38325</c:v>
                </c:pt>
                <c:pt idx="548">
                  <c:v>33772</c:v>
                </c:pt>
                <c:pt idx="549">
                  <c:v>49509</c:v>
                </c:pt>
                <c:pt idx="550">
                  <c:v>49071</c:v>
                </c:pt>
                <c:pt idx="551">
                  <c:v>45416</c:v>
                </c:pt>
                <c:pt idx="552">
                  <c:v>38679</c:v>
                </c:pt>
                <c:pt idx="553">
                  <c:v>28228</c:v>
                </c:pt>
                <c:pt idx="554">
                  <c:v>45203</c:v>
                </c:pt>
                <c:pt idx="555">
                  <c:v>47791</c:v>
                </c:pt>
                <c:pt idx="556">
                  <c:v>43479</c:v>
                </c:pt>
                <c:pt idx="557">
                  <c:v>41168</c:v>
                </c:pt>
                <c:pt idx="558">
                  <c:v>37284</c:v>
                </c:pt>
                <c:pt idx="559">
                  <c:v>30738</c:v>
                </c:pt>
                <c:pt idx="560">
                  <c:v>22404</c:v>
                </c:pt>
                <c:pt idx="561">
                  <c:v>33900</c:v>
                </c:pt>
                <c:pt idx="562">
                  <c:v>35867</c:v>
                </c:pt>
                <c:pt idx="563">
                  <c:v>35764</c:v>
                </c:pt>
                <c:pt idx="564">
                  <c:v>39532</c:v>
                </c:pt>
                <c:pt idx="565">
                  <c:v>31753</c:v>
                </c:pt>
                <c:pt idx="566">
                  <c:v>26415</c:v>
                </c:pt>
                <c:pt idx="567">
                  <c:v>20709</c:v>
                </c:pt>
                <c:pt idx="568">
                  <c:v>32081</c:v>
                </c:pt>
                <c:pt idx="569">
                  <c:v>30625</c:v>
                </c:pt>
                <c:pt idx="570">
                  <c:v>24709</c:v>
                </c:pt>
                <c:pt idx="571">
                  <c:v>30788</c:v>
                </c:pt>
                <c:pt idx="572">
                  <c:v>28598</c:v>
                </c:pt>
                <c:pt idx="573">
                  <c:v>20813</c:v>
                </c:pt>
                <c:pt idx="574">
                  <c:v>17384</c:v>
                </c:pt>
                <c:pt idx="575">
                  <c:v>20741</c:v>
                </c:pt>
                <c:pt idx="576">
                  <c:v>15768</c:v>
                </c:pt>
                <c:pt idx="577">
                  <c:v>22053</c:v>
                </c:pt>
                <c:pt idx="578">
                  <c:v>20004</c:v>
                </c:pt>
                <c:pt idx="579">
                  <c:v>16744</c:v>
                </c:pt>
                <c:pt idx="580">
                  <c:v>12408</c:v>
                </c:pt>
                <c:pt idx="581">
                  <c:v>9604</c:v>
                </c:pt>
                <c:pt idx="582">
                  <c:v>19106</c:v>
                </c:pt>
                <c:pt idx="583">
                  <c:v>18671</c:v>
                </c:pt>
                <c:pt idx="584">
                  <c:v>16899</c:v>
                </c:pt>
                <c:pt idx="585">
                  <c:v>12618</c:v>
                </c:pt>
                <c:pt idx="586">
                  <c:v>10050</c:v>
                </c:pt>
                <c:pt idx="587">
                  <c:v>7427</c:v>
                </c:pt>
                <c:pt idx="588">
                  <c:v>5436</c:v>
                </c:pt>
                <c:pt idx="589">
                  <c:v>10534</c:v>
                </c:pt>
                <c:pt idx="590">
                  <c:v>10337</c:v>
                </c:pt>
                <c:pt idx="591">
                  <c:v>8955</c:v>
                </c:pt>
                <c:pt idx="592">
                  <c:v>7797</c:v>
                </c:pt>
                <c:pt idx="593">
                  <c:v>6727</c:v>
                </c:pt>
                <c:pt idx="594">
                  <c:v>5403</c:v>
                </c:pt>
                <c:pt idx="595">
                  <c:v>4413</c:v>
                </c:pt>
                <c:pt idx="596">
                  <c:v>7201</c:v>
                </c:pt>
                <c:pt idx="597">
                  <c:v>6731</c:v>
                </c:pt>
                <c:pt idx="598">
                  <c:v>5990</c:v>
                </c:pt>
                <c:pt idx="599">
                  <c:v>5376</c:v>
                </c:pt>
                <c:pt idx="600">
                  <c:v>5001</c:v>
                </c:pt>
                <c:pt idx="601">
                  <c:v>3779</c:v>
                </c:pt>
                <c:pt idx="602">
                  <c:v>2577</c:v>
                </c:pt>
                <c:pt idx="603">
                  <c:v>4128</c:v>
                </c:pt>
                <c:pt idx="604">
                  <c:v>3948</c:v>
                </c:pt>
                <c:pt idx="605">
                  <c:v>3145</c:v>
                </c:pt>
                <c:pt idx="606">
                  <c:v>3835</c:v>
                </c:pt>
                <c:pt idx="607">
                  <c:v>3385</c:v>
                </c:pt>
                <c:pt idx="608">
                  <c:v>2234</c:v>
                </c:pt>
                <c:pt idx="609">
                  <c:v>1932</c:v>
                </c:pt>
                <c:pt idx="610">
                  <c:v>3263</c:v>
                </c:pt>
                <c:pt idx="611">
                  <c:v>2720</c:v>
                </c:pt>
                <c:pt idx="612">
                  <c:v>2881</c:v>
                </c:pt>
                <c:pt idx="613">
                  <c:v>2557</c:v>
                </c:pt>
                <c:pt idx="614">
                  <c:v>2137</c:v>
                </c:pt>
                <c:pt idx="615">
                  <c:v>1760</c:v>
                </c:pt>
                <c:pt idx="616">
                  <c:v>1390</c:v>
                </c:pt>
                <c:pt idx="617">
                  <c:v>2057</c:v>
                </c:pt>
                <c:pt idx="618">
                  <c:v>1954</c:v>
                </c:pt>
                <c:pt idx="619">
                  <c:v>1690</c:v>
                </c:pt>
                <c:pt idx="620">
                  <c:v>1624</c:v>
                </c:pt>
                <c:pt idx="621">
                  <c:v>1414</c:v>
                </c:pt>
                <c:pt idx="622">
                  <c:v>1142</c:v>
                </c:pt>
                <c:pt idx="623">
                  <c:v>922</c:v>
                </c:pt>
                <c:pt idx="624">
                  <c:v>1404</c:v>
                </c:pt>
                <c:pt idx="625">
                  <c:v>1484</c:v>
                </c:pt>
                <c:pt idx="626">
                  <c:v>1393</c:v>
                </c:pt>
                <c:pt idx="627">
                  <c:v>1384</c:v>
                </c:pt>
                <c:pt idx="628">
                  <c:v>1167</c:v>
                </c:pt>
                <c:pt idx="629">
                  <c:v>894</c:v>
                </c:pt>
                <c:pt idx="630">
                  <c:v>620</c:v>
                </c:pt>
                <c:pt idx="631">
                  <c:v>1261</c:v>
                </c:pt>
                <c:pt idx="632">
                  <c:v>1233</c:v>
                </c:pt>
                <c:pt idx="633">
                  <c:v>1053</c:v>
                </c:pt>
                <c:pt idx="634">
                  <c:v>915</c:v>
                </c:pt>
                <c:pt idx="635">
                  <c:v>997</c:v>
                </c:pt>
                <c:pt idx="636">
                  <c:v>747</c:v>
                </c:pt>
                <c:pt idx="637">
                  <c:v>626</c:v>
                </c:pt>
                <c:pt idx="638">
                  <c:v>903</c:v>
                </c:pt>
                <c:pt idx="639">
                  <c:v>914</c:v>
                </c:pt>
                <c:pt idx="640">
                  <c:v>633</c:v>
                </c:pt>
                <c:pt idx="641">
                  <c:v>760</c:v>
                </c:pt>
                <c:pt idx="642">
                  <c:v>802</c:v>
                </c:pt>
                <c:pt idx="643">
                  <c:v>623</c:v>
                </c:pt>
                <c:pt idx="644">
                  <c:v>460</c:v>
                </c:pt>
                <c:pt idx="645">
                  <c:v>611</c:v>
                </c:pt>
                <c:pt idx="646">
                  <c:v>719</c:v>
                </c:pt>
                <c:pt idx="647">
                  <c:v>723</c:v>
                </c:pt>
                <c:pt idx="648">
                  <c:v>683</c:v>
                </c:pt>
                <c:pt idx="649">
                  <c:v>620</c:v>
                </c:pt>
                <c:pt idx="650">
                  <c:v>523</c:v>
                </c:pt>
                <c:pt idx="651">
                  <c:v>403</c:v>
                </c:pt>
                <c:pt idx="652">
                  <c:v>612</c:v>
                </c:pt>
                <c:pt idx="653">
                  <c:v>801</c:v>
                </c:pt>
                <c:pt idx="654">
                  <c:v>628</c:v>
                </c:pt>
                <c:pt idx="655">
                  <c:v>518</c:v>
                </c:pt>
                <c:pt idx="656">
                  <c:v>401</c:v>
                </c:pt>
                <c:pt idx="657">
                  <c:v>444</c:v>
                </c:pt>
                <c:pt idx="658">
                  <c:v>244</c:v>
                </c:pt>
                <c:pt idx="659">
                  <c:v>434</c:v>
                </c:pt>
                <c:pt idx="660">
                  <c:v>480</c:v>
                </c:pt>
                <c:pt idx="661">
                  <c:v>435</c:v>
                </c:pt>
                <c:pt idx="662">
                  <c:v>399</c:v>
                </c:pt>
                <c:pt idx="663">
                  <c:v>359</c:v>
                </c:pt>
                <c:pt idx="664">
                  <c:v>339</c:v>
                </c:pt>
                <c:pt idx="665">
                  <c:v>221</c:v>
                </c:pt>
                <c:pt idx="666">
                  <c:v>347</c:v>
                </c:pt>
                <c:pt idx="667">
                  <c:v>522</c:v>
                </c:pt>
                <c:pt idx="668">
                  <c:v>400</c:v>
                </c:pt>
                <c:pt idx="669">
                  <c:v>360</c:v>
                </c:pt>
                <c:pt idx="670">
                  <c:v>393</c:v>
                </c:pt>
                <c:pt idx="671">
                  <c:v>314</c:v>
                </c:pt>
                <c:pt idx="672">
                  <c:v>186</c:v>
                </c:pt>
                <c:pt idx="673">
                  <c:v>394</c:v>
                </c:pt>
                <c:pt idx="674">
                  <c:v>451</c:v>
                </c:pt>
                <c:pt idx="675">
                  <c:v>372</c:v>
                </c:pt>
                <c:pt idx="676">
                  <c:v>453</c:v>
                </c:pt>
                <c:pt idx="677">
                  <c:v>404</c:v>
                </c:pt>
                <c:pt idx="678">
                  <c:v>264</c:v>
                </c:pt>
                <c:pt idx="679">
                  <c:v>176</c:v>
                </c:pt>
                <c:pt idx="680">
                  <c:v>297</c:v>
                </c:pt>
                <c:pt idx="681">
                  <c:v>278</c:v>
                </c:pt>
                <c:pt idx="682">
                  <c:v>311</c:v>
                </c:pt>
                <c:pt idx="683">
                  <c:v>245</c:v>
                </c:pt>
                <c:pt idx="684">
                  <c:v>246</c:v>
                </c:pt>
                <c:pt idx="685">
                  <c:v>196</c:v>
                </c:pt>
                <c:pt idx="686">
                  <c:v>130</c:v>
                </c:pt>
                <c:pt idx="687">
                  <c:v>261</c:v>
                </c:pt>
                <c:pt idx="688">
                  <c:v>264</c:v>
                </c:pt>
                <c:pt idx="689">
                  <c:v>220</c:v>
                </c:pt>
                <c:pt idx="690">
                  <c:v>192</c:v>
                </c:pt>
                <c:pt idx="691">
                  <c:v>228</c:v>
                </c:pt>
                <c:pt idx="692">
                  <c:v>163</c:v>
                </c:pt>
                <c:pt idx="693">
                  <c:v>106</c:v>
                </c:pt>
                <c:pt idx="694">
                  <c:v>190</c:v>
                </c:pt>
                <c:pt idx="695">
                  <c:v>205</c:v>
                </c:pt>
                <c:pt idx="696">
                  <c:v>213</c:v>
                </c:pt>
                <c:pt idx="697">
                  <c:v>291</c:v>
                </c:pt>
                <c:pt idx="698">
                  <c:v>232</c:v>
                </c:pt>
                <c:pt idx="699">
                  <c:v>164</c:v>
                </c:pt>
                <c:pt idx="700">
                  <c:v>133</c:v>
                </c:pt>
                <c:pt idx="701">
                  <c:v>216</c:v>
                </c:pt>
                <c:pt idx="702">
                  <c:v>179</c:v>
                </c:pt>
                <c:pt idx="703">
                  <c:v>136</c:v>
                </c:pt>
                <c:pt idx="704">
                  <c:v>204</c:v>
                </c:pt>
                <c:pt idx="705">
                  <c:v>255</c:v>
                </c:pt>
                <c:pt idx="706">
                  <c:v>92</c:v>
                </c:pt>
                <c:pt idx="707">
                  <c:v>120</c:v>
                </c:pt>
                <c:pt idx="708">
                  <c:v>278</c:v>
                </c:pt>
                <c:pt idx="709">
                  <c:v>194</c:v>
                </c:pt>
                <c:pt idx="710">
                  <c:v>189</c:v>
                </c:pt>
                <c:pt idx="711">
                  <c:v>180</c:v>
                </c:pt>
                <c:pt idx="712">
                  <c:v>274</c:v>
                </c:pt>
                <c:pt idx="713">
                  <c:v>174</c:v>
                </c:pt>
                <c:pt idx="714">
                  <c:v>265</c:v>
                </c:pt>
                <c:pt idx="715">
                  <c:v>299</c:v>
                </c:pt>
                <c:pt idx="716">
                  <c:v>404</c:v>
                </c:pt>
                <c:pt idx="717">
                  <c:v>533</c:v>
                </c:pt>
                <c:pt idx="718">
                  <c:v>518</c:v>
                </c:pt>
                <c:pt idx="719">
                  <c:v>479</c:v>
                </c:pt>
                <c:pt idx="720">
                  <c:v>529</c:v>
                </c:pt>
                <c:pt idx="721">
                  <c:v>454</c:v>
                </c:pt>
                <c:pt idx="722">
                  <c:v>802</c:v>
                </c:pt>
                <c:pt idx="723">
                  <c:v>646</c:v>
                </c:pt>
                <c:pt idx="724">
                  <c:v>793</c:v>
                </c:pt>
                <c:pt idx="725">
                  <c:v>850</c:v>
                </c:pt>
                <c:pt idx="726">
                  <c:v>1054</c:v>
                </c:pt>
                <c:pt idx="727">
                  <c:v>855</c:v>
                </c:pt>
                <c:pt idx="728">
                  <c:v>772</c:v>
                </c:pt>
                <c:pt idx="729">
                  <c:v>1362</c:v>
                </c:pt>
                <c:pt idx="730">
                  <c:v>1745</c:v>
                </c:pt>
                <c:pt idx="731">
                  <c:v>2116</c:v>
                </c:pt>
                <c:pt idx="732">
                  <c:v>2604</c:v>
                </c:pt>
                <c:pt idx="733">
                  <c:v>3205</c:v>
                </c:pt>
                <c:pt idx="734">
                  <c:v>2925</c:v>
                </c:pt>
                <c:pt idx="735">
                  <c:v>2927</c:v>
                </c:pt>
                <c:pt idx="736">
                  <c:v>4878</c:v>
                </c:pt>
                <c:pt idx="737">
                  <c:v>7010</c:v>
                </c:pt>
                <c:pt idx="738">
                  <c:v>8077</c:v>
                </c:pt>
                <c:pt idx="739">
                  <c:v>9905</c:v>
                </c:pt>
                <c:pt idx="740">
                  <c:v>11588</c:v>
                </c:pt>
                <c:pt idx="741">
                  <c:v>12422</c:v>
                </c:pt>
                <c:pt idx="742">
                  <c:v>10185</c:v>
                </c:pt>
                <c:pt idx="743">
                  <c:v>16021</c:v>
                </c:pt>
                <c:pt idx="744">
                  <c:v>17895</c:v>
                </c:pt>
                <c:pt idx="745">
                  <c:v>27197</c:v>
                </c:pt>
                <c:pt idx="746">
                  <c:v>32211</c:v>
                </c:pt>
                <c:pt idx="747">
                  <c:v>33729</c:v>
                </c:pt>
                <c:pt idx="748">
                  <c:v>36057</c:v>
                </c:pt>
                <c:pt idx="749">
                  <c:v>26121</c:v>
                </c:pt>
                <c:pt idx="750">
                  <c:v>37492</c:v>
                </c:pt>
                <c:pt idx="751">
                  <c:v>46843</c:v>
                </c:pt>
                <c:pt idx="752">
                  <c:v>40618</c:v>
                </c:pt>
                <c:pt idx="753">
                  <c:v>40489</c:v>
                </c:pt>
                <c:pt idx="754">
                  <c:v>55209</c:v>
                </c:pt>
                <c:pt idx="755">
                  <c:v>44526</c:v>
                </c:pt>
                <c:pt idx="756">
                  <c:v>36501</c:v>
                </c:pt>
                <c:pt idx="757">
                  <c:v>57049</c:v>
                </c:pt>
                <c:pt idx="758">
                  <c:v>64718</c:v>
                </c:pt>
                <c:pt idx="759">
                  <c:v>63956</c:v>
                </c:pt>
                <c:pt idx="760">
                  <c:v>59635</c:v>
                </c:pt>
                <c:pt idx="761">
                  <c:v>59384</c:v>
                </c:pt>
                <c:pt idx="762">
                  <c:v>48484</c:v>
                </c:pt>
                <c:pt idx="763">
                  <c:v>34418</c:v>
                </c:pt>
                <c:pt idx="764">
                  <c:v>57491</c:v>
                </c:pt>
                <c:pt idx="765">
                  <c:v>61488</c:v>
                </c:pt>
                <c:pt idx="766">
                  <c:v>57426</c:v>
                </c:pt>
                <c:pt idx="767">
                  <c:v>49447</c:v>
                </c:pt>
                <c:pt idx="768">
                  <c:v>46643</c:v>
                </c:pt>
                <c:pt idx="769">
                  <c:v>34976</c:v>
                </c:pt>
                <c:pt idx="770">
                  <c:v>25054</c:v>
                </c:pt>
                <c:pt idx="771">
                  <c:v>24728</c:v>
                </c:pt>
                <c:pt idx="772">
                  <c:v>40920</c:v>
                </c:pt>
                <c:pt idx="773">
                  <c:v>37259</c:v>
                </c:pt>
                <c:pt idx="774">
                  <c:v>26347</c:v>
                </c:pt>
                <c:pt idx="775">
                  <c:v>30156</c:v>
                </c:pt>
                <c:pt idx="776">
                  <c:v>24867</c:v>
                </c:pt>
                <c:pt idx="777">
                  <c:v>21380</c:v>
                </c:pt>
                <c:pt idx="778">
                  <c:v>30148</c:v>
                </c:pt>
                <c:pt idx="779">
                  <c:v>26336</c:v>
                </c:pt>
                <c:pt idx="780">
                  <c:v>21311</c:v>
                </c:pt>
                <c:pt idx="781">
                  <c:v>16110</c:v>
                </c:pt>
                <c:pt idx="782">
                  <c:v>14900</c:v>
                </c:pt>
                <c:pt idx="783">
                  <c:v>11585</c:v>
                </c:pt>
                <c:pt idx="784">
                  <c:v>9629</c:v>
                </c:pt>
                <c:pt idx="785">
                  <c:v>14408</c:v>
                </c:pt>
                <c:pt idx="786">
                  <c:v>13018</c:v>
                </c:pt>
                <c:pt idx="787">
                  <c:v>11532</c:v>
                </c:pt>
                <c:pt idx="788">
                  <c:v>9528</c:v>
                </c:pt>
                <c:pt idx="789">
                  <c:v>7951</c:v>
                </c:pt>
                <c:pt idx="790">
                  <c:v>5922</c:v>
                </c:pt>
                <c:pt idx="791">
                  <c:v>4699</c:v>
                </c:pt>
                <c:pt idx="792">
                  <c:v>7464</c:v>
                </c:pt>
                <c:pt idx="793">
                  <c:v>6376</c:v>
                </c:pt>
                <c:pt idx="794">
                  <c:v>5808</c:v>
                </c:pt>
                <c:pt idx="795">
                  <c:v>4857</c:v>
                </c:pt>
                <c:pt idx="796">
                  <c:v>4189</c:v>
                </c:pt>
                <c:pt idx="797">
                  <c:v>3077</c:v>
                </c:pt>
                <c:pt idx="798">
                  <c:v>2798</c:v>
                </c:pt>
                <c:pt idx="799">
                  <c:v>3895</c:v>
                </c:pt>
                <c:pt idx="800">
                  <c:v>3840</c:v>
                </c:pt>
                <c:pt idx="801">
                  <c:v>3332</c:v>
                </c:pt>
                <c:pt idx="802">
                  <c:v>2930</c:v>
                </c:pt>
                <c:pt idx="803">
                  <c:v>2300</c:v>
                </c:pt>
                <c:pt idx="804">
                  <c:v>1933</c:v>
                </c:pt>
                <c:pt idx="805">
                  <c:v>1661</c:v>
                </c:pt>
                <c:pt idx="806">
                  <c:v>2282</c:v>
                </c:pt>
                <c:pt idx="807">
                  <c:v>2400</c:v>
                </c:pt>
                <c:pt idx="808">
                  <c:v>2089</c:v>
                </c:pt>
                <c:pt idx="809">
                  <c:v>1755</c:v>
                </c:pt>
                <c:pt idx="810">
                  <c:v>1468</c:v>
                </c:pt>
                <c:pt idx="811">
                  <c:v>1071</c:v>
                </c:pt>
                <c:pt idx="812">
                  <c:v>1196</c:v>
                </c:pt>
                <c:pt idx="813">
                  <c:v>1455</c:v>
                </c:pt>
                <c:pt idx="814">
                  <c:v>1551</c:v>
                </c:pt>
                <c:pt idx="815">
                  <c:v>833</c:v>
                </c:pt>
                <c:pt idx="816">
                  <c:v>922</c:v>
                </c:pt>
                <c:pt idx="817">
                  <c:v>602</c:v>
                </c:pt>
                <c:pt idx="818">
                  <c:v>607</c:v>
                </c:pt>
                <c:pt idx="819">
                  <c:v>559</c:v>
                </c:pt>
                <c:pt idx="820">
                  <c:v>837</c:v>
                </c:pt>
                <c:pt idx="821">
                  <c:v>741</c:v>
                </c:pt>
                <c:pt idx="822">
                  <c:v>585</c:v>
                </c:pt>
                <c:pt idx="823">
                  <c:v>651</c:v>
                </c:pt>
                <c:pt idx="824">
                  <c:v>522</c:v>
                </c:pt>
                <c:pt idx="825">
                  <c:v>382</c:v>
                </c:pt>
                <c:pt idx="826">
                  <c:v>317</c:v>
                </c:pt>
                <c:pt idx="827">
                  <c:v>576</c:v>
                </c:pt>
                <c:pt idx="828">
                  <c:v>617</c:v>
                </c:pt>
                <c:pt idx="829">
                  <c:v>412</c:v>
                </c:pt>
                <c:pt idx="830">
                  <c:v>395</c:v>
                </c:pt>
                <c:pt idx="831">
                  <c:v>329</c:v>
                </c:pt>
                <c:pt idx="832">
                  <c:v>244</c:v>
                </c:pt>
                <c:pt idx="833">
                  <c:v>168</c:v>
                </c:pt>
                <c:pt idx="834">
                  <c:v>107</c:v>
                </c:pt>
                <c:pt idx="835">
                  <c:v>176</c:v>
                </c:pt>
                <c:pt idx="836">
                  <c:v>250</c:v>
                </c:pt>
                <c:pt idx="837">
                  <c:v>245</c:v>
                </c:pt>
                <c:pt idx="838">
                  <c:v>218</c:v>
                </c:pt>
                <c:pt idx="839">
                  <c:v>227</c:v>
                </c:pt>
                <c:pt idx="840">
                  <c:v>254</c:v>
                </c:pt>
                <c:pt idx="841">
                  <c:v>456</c:v>
                </c:pt>
                <c:pt idx="842">
                  <c:v>400</c:v>
                </c:pt>
                <c:pt idx="843">
                  <c:v>335</c:v>
                </c:pt>
                <c:pt idx="844">
                  <c:v>335</c:v>
                </c:pt>
                <c:pt idx="845">
                  <c:v>308</c:v>
                </c:pt>
                <c:pt idx="846">
                  <c:v>257</c:v>
                </c:pt>
                <c:pt idx="847">
                  <c:v>182</c:v>
                </c:pt>
                <c:pt idx="848">
                  <c:v>247</c:v>
                </c:pt>
                <c:pt idx="849">
                  <c:v>327</c:v>
                </c:pt>
                <c:pt idx="850">
                  <c:v>318</c:v>
                </c:pt>
                <c:pt idx="851">
                  <c:v>250</c:v>
                </c:pt>
                <c:pt idx="852">
                  <c:v>263</c:v>
                </c:pt>
                <c:pt idx="853">
                  <c:v>227</c:v>
                </c:pt>
                <c:pt idx="854">
                  <c:v>174</c:v>
                </c:pt>
                <c:pt idx="855">
                  <c:v>345</c:v>
                </c:pt>
                <c:pt idx="856">
                  <c:v>315</c:v>
                </c:pt>
                <c:pt idx="857">
                  <c:v>246</c:v>
                </c:pt>
                <c:pt idx="858">
                  <c:v>224</c:v>
                </c:pt>
                <c:pt idx="859">
                  <c:v>279</c:v>
                </c:pt>
                <c:pt idx="860">
                  <c:v>242</c:v>
                </c:pt>
                <c:pt idx="861">
                  <c:v>218</c:v>
                </c:pt>
                <c:pt idx="862">
                  <c:v>340</c:v>
                </c:pt>
                <c:pt idx="863">
                  <c:v>368</c:v>
                </c:pt>
                <c:pt idx="864">
                  <c:v>304</c:v>
                </c:pt>
                <c:pt idx="865">
                  <c:v>372</c:v>
                </c:pt>
                <c:pt idx="866">
                  <c:v>395</c:v>
                </c:pt>
                <c:pt idx="867">
                  <c:v>388</c:v>
                </c:pt>
                <c:pt idx="868">
                  <c:v>342</c:v>
                </c:pt>
                <c:pt idx="869">
                  <c:v>518</c:v>
                </c:pt>
                <c:pt idx="870">
                  <c:v>520</c:v>
                </c:pt>
                <c:pt idx="871">
                  <c:v>556</c:v>
                </c:pt>
                <c:pt idx="872">
                  <c:v>627</c:v>
                </c:pt>
                <c:pt idx="873">
                  <c:v>574</c:v>
                </c:pt>
                <c:pt idx="874">
                  <c:v>551</c:v>
                </c:pt>
                <c:pt idx="875">
                  <c:v>591</c:v>
                </c:pt>
                <c:pt idx="876">
                  <c:v>930</c:v>
                </c:pt>
                <c:pt idx="877">
                  <c:v>1242</c:v>
                </c:pt>
                <c:pt idx="878">
                  <c:v>1173</c:v>
                </c:pt>
                <c:pt idx="879">
                  <c:v>1220</c:v>
                </c:pt>
                <c:pt idx="880">
                  <c:v>1264</c:v>
                </c:pt>
                <c:pt idx="881">
                  <c:v>1167</c:v>
                </c:pt>
                <c:pt idx="882">
                  <c:v>1180</c:v>
                </c:pt>
                <c:pt idx="883">
                  <c:v>1678</c:v>
                </c:pt>
                <c:pt idx="884">
                  <c:v>1985</c:v>
                </c:pt>
                <c:pt idx="885">
                  <c:v>1907</c:v>
                </c:pt>
                <c:pt idx="886">
                  <c:v>2069</c:v>
                </c:pt>
                <c:pt idx="887">
                  <c:v>1831</c:v>
                </c:pt>
                <c:pt idx="888">
                  <c:v>1726</c:v>
                </c:pt>
                <c:pt idx="889">
                  <c:v>1445</c:v>
                </c:pt>
                <c:pt idx="890">
                  <c:v>2167</c:v>
                </c:pt>
                <c:pt idx="891">
                  <c:v>2149</c:v>
                </c:pt>
                <c:pt idx="892">
                  <c:v>2248</c:v>
                </c:pt>
                <c:pt idx="893">
                  <c:v>2049</c:v>
                </c:pt>
                <c:pt idx="894">
                  <c:v>1794</c:v>
                </c:pt>
                <c:pt idx="895">
                  <c:v>1614</c:v>
                </c:pt>
                <c:pt idx="896">
                  <c:v>1434</c:v>
                </c:pt>
                <c:pt idx="897">
                  <c:v>2577</c:v>
                </c:pt>
                <c:pt idx="898">
                  <c:v>2743</c:v>
                </c:pt>
                <c:pt idx="899">
                  <c:v>2881</c:v>
                </c:pt>
                <c:pt idx="900">
                  <c:v>2472</c:v>
                </c:pt>
                <c:pt idx="901">
                  <c:v>2705</c:v>
                </c:pt>
                <c:pt idx="902">
                  <c:v>2576</c:v>
                </c:pt>
                <c:pt idx="903">
                  <c:v>1681</c:v>
                </c:pt>
                <c:pt idx="904">
                  <c:v>3361</c:v>
                </c:pt>
                <c:pt idx="905">
                  <c:v>3822</c:v>
                </c:pt>
                <c:pt idx="906">
                  <c:v>3584</c:v>
                </c:pt>
                <c:pt idx="907">
                  <c:v>3331</c:v>
                </c:pt>
                <c:pt idx="908">
                  <c:v>4329</c:v>
                </c:pt>
                <c:pt idx="909">
                  <c:v>3540</c:v>
                </c:pt>
                <c:pt idx="910">
                  <c:v>3393</c:v>
                </c:pt>
                <c:pt idx="911">
                  <c:v>5085</c:v>
                </c:pt>
                <c:pt idx="912">
                  <c:v>5653</c:v>
                </c:pt>
                <c:pt idx="913">
                  <c:v>5410</c:v>
                </c:pt>
                <c:pt idx="914">
                  <c:v>4834</c:v>
                </c:pt>
                <c:pt idx="915">
                  <c:v>4943</c:v>
                </c:pt>
                <c:pt idx="916">
                  <c:v>4071</c:v>
                </c:pt>
                <c:pt idx="917">
                  <c:v>4048</c:v>
                </c:pt>
                <c:pt idx="918">
                  <c:v>6483</c:v>
                </c:pt>
                <c:pt idx="919">
                  <c:v>6438</c:v>
                </c:pt>
                <c:pt idx="920">
                  <c:v>6353</c:v>
                </c:pt>
                <c:pt idx="921">
                  <c:v>5831</c:v>
                </c:pt>
                <c:pt idx="922">
                  <c:v>5398</c:v>
                </c:pt>
                <c:pt idx="923">
                  <c:v>4205</c:v>
                </c:pt>
                <c:pt idx="924">
                  <c:v>3696</c:v>
                </c:pt>
                <c:pt idx="925">
                  <c:v>5827</c:v>
                </c:pt>
                <c:pt idx="926">
                  <c:v>6167</c:v>
                </c:pt>
                <c:pt idx="927">
                  <c:v>6527</c:v>
                </c:pt>
                <c:pt idx="928">
                  <c:v>5929</c:v>
                </c:pt>
                <c:pt idx="929">
                  <c:v>5455</c:v>
                </c:pt>
                <c:pt idx="930">
                  <c:v>4279</c:v>
                </c:pt>
                <c:pt idx="931">
                  <c:v>4425</c:v>
                </c:pt>
                <c:pt idx="932">
                  <c:v>6276</c:v>
                </c:pt>
                <c:pt idx="933">
                  <c:v>5926</c:v>
                </c:pt>
                <c:pt idx="934">
                  <c:v>5532</c:v>
                </c:pt>
                <c:pt idx="935">
                  <c:v>6091</c:v>
                </c:pt>
                <c:pt idx="936">
                  <c:v>5104</c:v>
                </c:pt>
                <c:pt idx="937">
                  <c:v>4442</c:v>
                </c:pt>
                <c:pt idx="938">
                  <c:v>3588</c:v>
                </c:pt>
                <c:pt idx="939">
                  <c:v>5869</c:v>
                </c:pt>
                <c:pt idx="940">
                  <c:v>5253</c:v>
                </c:pt>
                <c:pt idx="941">
                  <c:v>4039</c:v>
                </c:pt>
                <c:pt idx="942">
                  <c:v>5163</c:v>
                </c:pt>
                <c:pt idx="943">
                  <c:v>4922</c:v>
                </c:pt>
                <c:pt idx="944">
                  <c:v>3949</c:v>
                </c:pt>
                <c:pt idx="945">
                  <c:v>3300</c:v>
                </c:pt>
                <c:pt idx="946">
                  <c:v>4858</c:v>
                </c:pt>
                <c:pt idx="947">
                  <c:v>5428</c:v>
                </c:pt>
                <c:pt idx="948">
                  <c:v>5214</c:v>
                </c:pt>
                <c:pt idx="949">
                  <c:v>4549</c:v>
                </c:pt>
                <c:pt idx="950">
                  <c:v>4170</c:v>
                </c:pt>
                <c:pt idx="951">
                  <c:v>3228</c:v>
                </c:pt>
                <c:pt idx="952">
                  <c:v>2871</c:v>
                </c:pt>
                <c:pt idx="953">
                  <c:v>5070</c:v>
                </c:pt>
                <c:pt idx="954">
                  <c:v>4563</c:v>
                </c:pt>
                <c:pt idx="955">
                  <c:v>4094</c:v>
                </c:pt>
                <c:pt idx="956">
                  <c:v>3616</c:v>
                </c:pt>
                <c:pt idx="957">
                  <c:v>3260</c:v>
                </c:pt>
                <c:pt idx="958">
                  <c:v>2764</c:v>
                </c:pt>
                <c:pt idx="959">
                  <c:v>2340</c:v>
                </c:pt>
                <c:pt idx="960">
                  <c:v>3607</c:v>
                </c:pt>
                <c:pt idx="961">
                  <c:v>3513</c:v>
                </c:pt>
                <c:pt idx="962">
                  <c:v>3138</c:v>
                </c:pt>
                <c:pt idx="963">
                  <c:v>2804</c:v>
                </c:pt>
                <c:pt idx="964">
                  <c:v>2609</c:v>
                </c:pt>
                <c:pt idx="965">
                  <c:v>1939</c:v>
                </c:pt>
                <c:pt idx="966">
                  <c:v>1848</c:v>
                </c:pt>
                <c:pt idx="967">
                  <c:v>2896</c:v>
                </c:pt>
                <c:pt idx="968">
                  <c:v>2799</c:v>
                </c:pt>
                <c:pt idx="969">
                  <c:v>2651</c:v>
                </c:pt>
                <c:pt idx="970">
                  <c:v>2358</c:v>
                </c:pt>
                <c:pt idx="971">
                  <c:v>2079</c:v>
                </c:pt>
                <c:pt idx="972">
                  <c:v>1683</c:v>
                </c:pt>
                <c:pt idx="973">
                  <c:v>1620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C7-4AC9-B065-9B63FC3C07FC}"/>
            </c:ext>
          </c:extLst>
        </c:ser>
        <c:ser>
          <c:idx val="1"/>
          <c:order val="1"/>
          <c:tx>
            <c:strRef>
              <c:f>'countries1.220919'!$DH$2</c:f>
              <c:strCache>
                <c:ptCount val="1"/>
                <c:pt idx="0">
                  <c:v>累計患者数 Accumulated cases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'countries1.220919'!$A$20:$A$993</c:f>
              <c:numCache>
                <c:formatCode>m/d/yyyy</c:formatCode>
                <c:ptCount val="974"/>
                <c:pt idx="0">
                  <c:v>43850</c:v>
                </c:pt>
                <c:pt idx="1">
                  <c:v>43851</c:v>
                </c:pt>
                <c:pt idx="2">
                  <c:v>43852</c:v>
                </c:pt>
                <c:pt idx="3">
                  <c:v>43853</c:v>
                </c:pt>
                <c:pt idx="4">
                  <c:v>43854</c:v>
                </c:pt>
                <c:pt idx="5">
                  <c:v>43855</c:v>
                </c:pt>
                <c:pt idx="6">
                  <c:v>43856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43862</c:v>
                </c:pt>
                <c:pt idx="13">
                  <c:v>43863</c:v>
                </c:pt>
                <c:pt idx="14">
                  <c:v>43864</c:v>
                </c:pt>
                <c:pt idx="15">
                  <c:v>43865</c:v>
                </c:pt>
                <c:pt idx="16">
                  <c:v>43866</c:v>
                </c:pt>
                <c:pt idx="17">
                  <c:v>43867</c:v>
                </c:pt>
                <c:pt idx="18">
                  <c:v>43868</c:v>
                </c:pt>
                <c:pt idx="19">
                  <c:v>43869</c:v>
                </c:pt>
                <c:pt idx="20">
                  <c:v>43870</c:v>
                </c:pt>
                <c:pt idx="21">
                  <c:v>43871</c:v>
                </c:pt>
                <c:pt idx="22">
                  <c:v>43872</c:v>
                </c:pt>
                <c:pt idx="23">
                  <c:v>43873</c:v>
                </c:pt>
                <c:pt idx="24">
                  <c:v>43874</c:v>
                </c:pt>
                <c:pt idx="25">
                  <c:v>43875</c:v>
                </c:pt>
                <c:pt idx="26">
                  <c:v>43876</c:v>
                </c:pt>
                <c:pt idx="27">
                  <c:v>43877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43883</c:v>
                </c:pt>
                <c:pt idx="34">
                  <c:v>43884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43890</c:v>
                </c:pt>
                <c:pt idx="41">
                  <c:v>43891</c:v>
                </c:pt>
                <c:pt idx="42">
                  <c:v>43892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43896</c:v>
                </c:pt>
                <c:pt idx="47">
                  <c:v>43897</c:v>
                </c:pt>
                <c:pt idx="48">
                  <c:v>43898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43904</c:v>
                </c:pt>
                <c:pt idx="55">
                  <c:v>43905</c:v>
                </c:pt>
                <c:pt idx="56">
                  <c:v>43906</c:v>
                </c:pt>
                <c:pt idx="57">
                  <c:v>43907</c:v>
                </c:pt>
                <c:pt idx="58">
                  <c:v>43908</c:v>
                </c:pt>
                <c:pt idx="59">
                  <c:v>43909</c:v>
                </c:pt>
                <c:pt idx="60">
                  <c:v>43910</c:v>
                </c:pt>
                <c:pt idx="61">
                  <c:v>43911</c:v>
                </c:pt>
                <c:pt idx="62">
                  <c:v>43912</c:v>
                </c:pt>
                <c:pt idx="63">
                  <c:v>43913</c:v>
                </c:pt>
                <c:pt idx="64">
                  <c:v>43914</c:v>
                </c:pt>
                <c:pt idx="65">
                  <c:v>43915</c:v>
                </c:pt>
                <c:pt idx="66">
                  <c:v>43916</c:v>
                </c:pt>
                <c:pt idx="67">
                  <c:v>43917</c:v>
                </c:pt>
                <c:pt idx="68">
                  <c:v>43918</c:v>
                </c:pt>
                <c:pt idx="69">
                  <c:v>43919</c:v>
                </c:pt>
                <c:pt idx="70">
                  <c:v>43920</c:v>
                </c:pt>
                <c:pt idx="71">
                  <c:v>43921</c:v>
                </c:pt>
                <c:pt idx="72">
                  <c:v>43922</c:v>
                </c:pt>
                <c:pt idx="73">
                  <c:v>43923</c:v>
                </c:pt>
                <c:pt idx="74">
                  <c:v>43924</c:v>
                </c:pt>
                <c:pt idx="75">
                  <c:v>43925</c:v>
                </c:pt>
                <c:pt idx="76">
                  <c:v>43926</c:v>
                </c:pt>
                <c:pt idx="77">
                  <c:v>43927</c:v>
                </c:pt>
                <c:pt idx="78">
                  <c:v>43928</c:v>
                </c:pt>
                <c:pt idx="79">
                  <c:v>43929</c:v>
                </c:pt>
                <c:pt idx="80">
                  <c:v>43930</c:v>
                </c:pt>
                <c:pt idx="81">
                  <c:v>43931</c:v>
                </c:pt>
                <c:pt idx="82">
                  <c:v>43932</c:v>
                </c:pt>
                <c:pt idx="83">
                  <c:v>43933</c:v>
                </c:pt>
                <c:pt idx="84">
                  <c:v>43934</c:v>
                </c:pt>
                <c:pt idx="85">
                  <c:v>43935</c:v>
                </c:pt>
                <c:pt idx="86">
                  <c:v>43936</c:v>
                </c:pt>
                <c:pt idx="87">
                  <c:v>43937</c:v>
                </c:pt>
                <c:pt idx="88">
                  <c:v>43938</c:v>
                </c:pt>
                <c:pt idx="89">
                  <c:v>43939</c:v>
                </c:pt>
                <c:pt idx="90">
                  <c:v>43940</c:v>
                </c:pt>
                <c:pt idx="91">
                  <c:v>43941</c:v>
                </c:pt>
                <c:pt idx="92">
                  <c:v>43942</c:v>
                </c:pt>
                <c:pt idx="93">
                  <c:v>43943</c:v>
                </c:pt>
                <c:pt idx="94">
                  <c:v>43944</c:v>
                </c:pt>
                <c:pt idx="95">
                  <c:v>43945</c:v>
                </c:pt>
                <c:pt idx="96">
                  <c:v>43946</c:v>
                </c:pt>
                <c:pt idx="97">
                  <c:v>43947</c:v>
                </c:pt>
                <c:pt idx="98">
                  <c:v>43948</c:v>
                </c:pt>
                <c:pt idx="99">
                  <c:v>43949</c:v>
                </c:pt>
                <c:pt idx="100">
                  <c:v>43950</c:v>
                </c:pt>
                <c:pt idx="101">
                  <c:v>43951</c:v>
                </c:pt>
                <c:pt idx="102">
                  <c:v>43952</c:v>
                </c:pt>
                <c:pt idx="103">
                  <c:v>43953</c:v>
                </c:pt>
                <c:pt idx="104">
                  <c:v>43954</c:v>
                </c:pt>
                <c:pt idx="105">
                  <c:v>43955</c:v>
                </c:pt>
                <c:pt idx="106">
                  <c:v>43956</c:v>
                </c:pt>
                <c:pt idx="107">
                  <c:v>43957</c:v>
                </c:pt>
                <c:pt idx="108">
                  <c:v>43958</c:v>
                </c:pt>
                <c:pt idx="109">
                  <c:v>43959</c:v>
                </c:pt>
                <c:pt idx="110">
                  <c:v>43960</c:v>
                </c:pt>
                <c:pt idx="111">
                  <c:v>43961</c:v>
                </c:pt>
                <c:pt idx="112">
                  <c:v>43962</c:v>
                </c:pt>
                <c:pt idx="113">
                  <c:v>43963</c:v>
                </c:pt>
                <c:pt idx="114">
                  <c:v>43964</c:v>
                </c:pt>
                <c:pt idx="115">
                  <c:v>43965</c:v>
                </c:pt>
                <c:pt idx="116">
                  <c:v>43966</c:v>
                </c:pt>
                <c:pt idx="117">
                  <c:v>43967</c:v>
                </c:pt>
                <c:pt idx="118">
                  <c:v>43968</c:v>
                </c:pt>
                <c:pt idx="119">
                  <c:v>43969</c:v>
                </c:pt>
                <c:pt idx="120">
                  <c:v>43970</c:v>
                </c:pt>
                <c:pt idx="121">
                  <c:v>43971</c:v>
                </c:pt>
                <c:pt idx="122">
                  <c:v>43972</c:v>
                </c:pt>
                <c:pt idx="123">
                  <c:v>43973</c:v>
                </c:pt>
                <c:pt idx="124">
                  <c:v>43974</c:v>
                </c:pt>
                <c:pt idx="125">
                  <c:v>43975</c:v>
                </c:pt>
                <c:pt idx="126">
                  <c:v>43976</c:v>
                </c:pt>
                <c:pt idx="127">
                  <c:v>43977</c:v>
                </c:pt>
                <c:pt idx="128">
                  <c:v>43978</c:v>
                </c:pt>
                <c:pt idx="129">
                  <c:v>43979</c:v>
                </c:pt>
                <c:pt idx="130">
                  <c:v>43980</c:v>
                </c:pt>
                <c:pt idx="131">
                  <c:v>43981</c:v>
                </c:pt>
                <c:pt idx="132">
                  <c:v>43982</c:v>
                </c:pt>
                <c:pt idx="133">
                  <c:v>43983</c:v>
                </c:pt>
                <c:pt idx="134">
                  <c:v>43984</c:v>
                </c:pt>
                <c:pt idx="135">
                  <c:v>43985</c:v>
                </c:pt>
                <c:pt idx="136">
                  <c:v>43986</c:v>
                </c:pt>
                <c:pt idx="137">
                  <c:v>43987</c:v>
                </c:pt>
                <c:pt idx="138">
                  <c:v>43988</c:v>
                </c:pt>
                <c:pt idx="139">
                  <c:v>43989</c:v>
                </c:pt>
                <c:pt idx="140">
                  <c:v>43990</c:v>
                </c:pt>
                <c:pt idx="141">
                  <c:v>43991</c:v>
                </c:pt>
                <c:pt idx="142">
                  <c:v>43992</c:v>
                </c:pt>
                <c:pt idx="143">
                  <c:v>43993</c:v>
                </c:pt>
                <c:pt idx="144">
                  <c:v>43994</c:v>
                </c:pt>
                <c:pt idx="145">
                  <c:v>43995</c:v>
                </c:pt>
                <c:pt idx="146">
                  <c:v>43996</c:v>
                </c:pt>
                <c:pt idx="147">
                  <c:v>43997</c:v>
                </c:pt>
                <c:pt idx="148">
                  <c:v>43998</c:v>
                </c:pt>
                <c:pt idx="149">
                  <c:v>43999</c:v>
                </c:pt>
                <c:pt idx="150">
                  <c:v>44000</c:v>
                </c:pt>
                <c:pt idx="151">
                  <c:v>44001</c:v>
                </c:pt>
                <c:pt idx="152">
                  <c:v>44002</c:v>
                </c:pt>
                <c:pt idx="153">
                  <c:v>44003</c:v>
                </c:pt>
                <c:pt idx="154">
                  <c:v>44004</c:v>
                </c:pt>
                <c:pt idx="155">
                  <c:v>44005</c:v>
                </c:pt>
                <c:pt idx="156">
                  <c:v>44006</c:v>
                </c:pt>
                <c:pt idx="157">
                  <c:v>44007</c:v>
                </c:pt>
                <c:pt idx="158">
                  <c:v>44008</c:v>
                </c:pt>
                <c:pt idx="159">
                  <c:v>44009</c:v>
                </c:pt>
                <c:pt idx="160">
                  <c:v>44010</c:v>
                </c:pt>
                <c:pt idx="161">
                  <c:v>44011</c:v>
                </c:pt>
                <c:pt idx="162">
                  <c:v>44012</c:v>
                </c:pt>
                <c:pt idx="163">
                  <c:v>44013</c:v>
                </c:pt>
                <c:pt idx="164">
                  <c:v>44014</c:v>
                </c:pt>
                <c:pt idx="165">
                  <c:v>44015</c:v>
                </c:pt>
                <c:pt idx="166">
                  <c:v>44016</c:v>
                </c:pt>
                <c:pt idx="167">
                  <c:v>44017</c:v>
                </c:pt>
                <c:pt idx="168">
                  <c:v>44018</c:v>
                </c:pt>
                <c:pt idx="169">
                  <c:v>44019</c:v>
                </c:pt>
                <c:pt idx="170">
                  <c:v>44020</c:v>
                </c:pt>
                <c:pt idx="171">
                  <c:v>44021</c:v>
                </c:pt>
                <c:pt idx="172">
                  <c:v>44022</c:v>
                </c:pt>
                <c:pt idx="173">
                  <c:v>44023</c:v>
                </c:pt>
                <c:pt idx="174">
                  <c:v>44024</c:v>
                </c:pt>
                <c:pt idx="175">
                  <c:v>44025</c:v>
                </c:pt>
                <c:pt idx="176">
                  <c:v>44026</c:v>
                </c:pt>
                <c:pt idx="177">
                  <c:v>44027</c:v>
                </c:pt>
                <c:pt idx="178">
                  <c:v>44028</c:v>
                </c:pt>
                <c:pt idx="179">
                  <c:v>44029</c:v>
                </c:pt>
                <c:pt idx="180">
                  <c:v>44030</c:v>
                </c:pt>
                <c:pt idx="181">
                  <c:v>44031</c:v>
                </c:pt>
                <c:pt idx="182">
                  <c:v>44032</c:v>
                </c:pt>
                <c:pt idx="183">
                  <c:v>44033</c:v>
                </c:pt>
                <c:pt idx="184">
                  <c:v>44034</c:v>
                </c:pt>
                <c:pt idx="185">
                  <c:v>44035</c:v>
                </c:pt>
                <c:pt idx="186">
                  <c:v>44036</c:v>
                </c:pt>
                <c:pt idx="187">
                  <c:v>44037</c:v>
                </c:pt>
                <c:pt idx="188">
                  <c:v>44038</c:v>
                </c:pt>
                <c:pt idx="189">
                  <c:v>44039</c:v>
                </c:pt>
                <c:pt idx="190">
                  <c:v>44040</c:v>
                </c:pt>
                <c:pt idx="191">
                  <c:v>44041</c:v>
                </c:pt>
                <c:pt idx="192">
                  <c:v>44042</c:v>
                </c:pt>
                <c:pt idx="193">
                  <c:v>44043</c:v>
                </c:pt>
                <c:pt idx="194">
                  <c:v>44044</c:v>
                </c:pt>
                <c:pt idx="195">
                  <c:v>44045</c:v>
                </c:pt>
                <c:pt idx="196">
                  <c:v>44046</c:v>
                </c:pt>
                <c:pt idx="197">
                  <c:v>44047</c:v>
                </c:pt>
                <c:pt idx="198">
                  <c:v>44048</c:v>
                </c:pt>
                <c:pt idx="199">
                  <c:v>44049</c:v>
                </c:pt>
                <c:pt idx="200">
                  <c:v>44050</c:v>
                </c:pt>
                <c:pt idx="201">
                  <c:v>44051</c:v>
                </c:pt>
                <c:pt idx="202">
                  <c:v>44052</c:v>
                </c:pt>
                <c:pt idx="203">
                  <c:v>44053</c:v>
                </c:pt>
                <c:pt idx="204">
                  <c:v>44054</c:v>
                </c:pt>
                <c:pt idx="205">
                  <c:v>44055</c:v>
                </c:pt>
                <c:pt idx="206">
                  <c:v>44056</c:v>
                </c:pt>
                <c:pt idx="207">
                  <c:v>44057</c:v>
                </c:pt>
                <c:pt idx="208">
                  <c:v>44058</c:v>
                </c:pt>
                <c:pt idx="209">
                  <c:v>44059</c:v>
                </c:pt>
                <c:pt idx="210">
                  <c:v>44060</c:v>
                </c:pt>
                <c:pt idx="211">
                  <c:v>44061</c:v>
                </c:pt>
                <c:pt idx="212">
                  <c:v>44062</c:v>
                </c:pt>
                <c:pt idx="213">
                  <c:v>44063</c:v>
                </c:pt>
                <c:pt idx="214">
                  <c:v>44064</c:v>
                </c:pt>
                <c:pt idx="215">
                  <c:v>44065</c:v>
                </c:pt>
                <c:pt idx="216">
                  <c:v>44066</c:v>
                </c:pt>
                <c:pt idx="217">
                  <c:v>44067</c:v>
                </c:pt>
                <c:pt idx="218">
                  <c:v>44068</c:v>
                </c:pt>
                <c:pt idx="219">
                  <c:v>44069</c:v>
                </c:pt>
                <c:pt idx="220">
                  <c:v>44070</c:v>
                </c:pt>
                <c:pt idx="221">
                  <c:v>44071</c:v>
                </c:pt>
                <c:pt idx="222">
                  <c:v>44072</c:v>
                </c:pt>
                <c:pt idx="223">
                  <c:v>44073</c:v>
                </c:pt>
                <c:pt idx="224">
                  <c:v>44074</c:v>
                </c:pt>
                <c:pt idx="225">
                  <c:v>44075</c:v>
                </c:pt>
                <c:pt idx="226">
                  <c:v>44076</c:v>
                </c:pt>
                <c:pt idx="227">
                  <c:v>44077</c:v>
                </c:pt>
                <c:pt idx="228">
                  <c:v>44078</c:v>
                </c:pt>
                <c:pt idx="229">
                  <c:v>44079</c:v>
                </c:pt>
                <c:pt idx="230">
                  <c:v>44080</c:v>
                </c:pt>
                <c:pt idx="231">
                  <c:v>44081</c:v>
                </c:pt>
                <c:pt idx="232">
                  <c:v>44082</c:v>
                </c:pt>
                <c:pt idx="233">
                  <c:v>44083</c:v>
                </c:pt>
                <c:pt idx="234">
                  <c:v>44084</c:v>
                </c:pt>
                <c:pt idx="235">
                  <c:v>44085</c:v>
                </c:pt>
                <c:pt idx="236">
                  <c:v>44086</c:v>
                </c:pt>
                <c:pt idx="237">
                  <c:v>44087</c:v>
                </c:pt>
                <c:pt idx="238">
                  <c:v>44088</c:v>
                </c:pt>
                <c:pt idx="239">
                  <c:v>44089</c:v>
                </c:pt>
                <c:pt idx="240">
                  <c:v>44090</c:v>
                </c:pt>
                <c:pt idx="241">
                  <c:v>44091</c:v>
                </c:pt>
                <c:pt idx="242">
                  <c:v>44092</c:v>
                </c:pt>
                <c:pt idx="243">
                  <c:v>44093</c:v>
                </c:pt>
                <c:pt idx="244">
                  <c:v>44094</c:v>
                </c:pt>
                <c:pt idx="245">
                  <c:v>44095</c:v>
                </c:pt>
                <c:pt idx="246">
                  <c:v>44096</c:v>
                </c:pt>
                <c:pt idx="247">
                  <c:v>44097</c:v>
                </c:pt>
                <c:pt idx="248">
                  <c:v>44098</c:v>
                </c:pt>
                <c:pt idx="249">
                  <c:v>44099</c:v>
                </c:pt>
                <c:pt idx="250">
                  <c:v>44100</c:v>
                </c:pt>
                <c:pt idx="251">
                  <c:v>44101</c:v>
                </c:pt>
                <c:pt idx="252">
                  <c:v>44102</c:v>
                </c:pt>
                <c:pt idx="253">
                  <c:v>44103</c:v>
                </c:pt>
                <c:pt idx="254">
                  <c:v>44104</c:v>
                </c:pt>
                <c:pt idx="255">
                  <c:v>44105</c:v>
                </c:pt>
                <c:pt idx="256">
                  <c:v>44106</c:v>
                </c:pt>
                <c:pt idx="257">
                  <c:v>44107</c:v>
                </c:pt>
                <c:pt idx="258">
                  <c:v>44108</c:v>
                </c:pt>
                <c:pt idx="259">
                  <c:v>44109</c:v>
                </c:pt>
                <c:pt idx="260">
                  <c:v>44110</c:v>
                </c:pt>
                <c:pt idx="261">
                  <c:v>44111</c:v>
                </c:pt>
                <c:pt idx="262">
                  <c:v>44112</c:v>
                </c:pt>
                <c:pt idx="263">
                  <c:v>44113</c:v>
                </c:pt>
                <c:pt idx="264">
                  <c:v>44114</c:v>
                </c:pt>
                <c:pt idx="265">
                  <c:v>44115</c:v>
                </c:pt>
                <c:pt idx="266">
                  <c:v>44116</c:v>
                </c:pt>
                <c:pt idx="267">
                  <c:v>44117</c:v>
                </c:pt>
                <c:pt idx="268">
                  <c:v>44118</c:v>
                </c:pt>
                <c:pt idx="269">
                  <c:v>44119</c:v>
                </c:pt>
                <c:pt idx="270">
                  <c:v>44120</c:v>
                </c:pt>
                <c:pt idx="271">
                  <c:v>44121</c:v>
                </c:pt>
                <c:pt idx="272">
                  <c:v>44122</c:v>
                </c:pt>
                <c:pt idx="273">
                  <c:v>44123</c:v>
                </c:pt>
                <c:pt idx="274">
                  <c:v>44124</c:v>
                </c:pt>
                <c:pt idx="275">
                  <c:v>44125</c:v>
                </c:pt>
                <c:pt idx="276">
                  <c:v>44126</c:v>
                </c:pt>
                <c:pt idx="277">
                  <c:v>44127</c:v>
                </c:pt>
                <c:pt idx="278">
                  <c:v>44128</c:v>
                </c:pt>
                <c:pt idx="279">
                  <c:v>44129</c:v>
                </c:pt>
                <c:pt idx="280">
                  <c:v>44130</c:v>
                </c:pt>
                <c:pt idx="281">
                  <c:v>44131</c:v>
                </c:pt>
                <c:pt idx="282">
                  <c:v>44132</c:v>
                </c:pt>
                <c:pt idx="283">
                  <c:v>44133</c:v>
                </c:pt>
                <c:pt idx="284">
                  <c:v>44134</c:v>
                </c:pt>
                <c:pt idx="285">
                  <c:v>44135</c:v>
                </c:pt>
                <c:pt idx="286">
                  <c:v>44136</c:v>
                </c:pt>
                <c:pt idx="287">
                  <c:v>44137</c:v>
                </c:pt>
                <c:pt idx="288">
                  <c:v>44138</c:v>
                </c:pt>
                <c:pt idx="289">
                  <c:v>44139</c:v>
                </c:pt>
                <c:pt idx="290">
                  <c:v>44140</c:v>
                </c:pt>
                <c:pt idx="291">
                  <c:v>44141</c:v>
                </c:pt>
                <c:pt idx="292">
                  <c:v>44142</c:v>
                </c:pt>
                <c:pt idx="293">
                  <c:v>44143</c:v>
                </c:pt>
                <c:pt idx="294">
                  <c:v>44144</c:v>
                </c:pt>
                <c:pt idx="295">
                  <c:v>44145</c:v>
                </c:pt>
                <c:pt idx="296">
                  <c:v>44146</c:v>
                </c:pt>
                <c:pt idx="297">
                  <c:v>44147</c:v>
                </c:pt>
                <c:pt idx="298">
                  <c:v>44148</c:v>
                </c:pt>
                <c:pt idx="299">
                  <c:v>44149</c:v>
                </c:pt>
                <c:pt idx="300">
                  <c:v>44150</c:v>
                </c:pt>
                <c:pt idx="301">
                  <c:v>44151</c:v>
                </c:pt>
                <c:pt idx="302">
                  <c:v>44152</c:v>
                </c:pt>
                <c:pt idx="303">
                  <c:v>44153</c:v>
                </c:pt>
                <c:pt idx="304">
                  <c:v>44154</c:v>
                </c:pt>
                <c:pt idx="305">
                  <c:v>44155</c:v>
                </c:pt>
                <c:pt idx="306">
                  <c:v>44156</c:v>
                </c:pt>
                <c:pt idx="307">
                  <c:v>44157</c:v>
                </c:pt>
                <c:pt idx="308">
                  <c:v>44158</c:v>
                </c:pt>
                <c:pt idx="309">
                  <c:v>44159</c:v>
                </c:pt>
                <c:pt idx="310">
                  <c:v>44160</c:v>
                </c:pt>
                <c:pt idx="311">
                  <c:v>44161</c:v>
                </c:pt>
                <c:pt idx="312">
                  <c:v>44162</c:v>
                </c:pt>
                <c:pt idx="313">
                  <c:v>44163</c:v>
                </c:pt>
                <c:pt idx="314">
                  <c:v>44164</c:v>
                </c:pt>
                <c:pt idx="315">
                  <c:v>44165</c:v>
                </c:pt>
                <c:pt idx="316">
                  <c:v>44166</c:v>
                </c:pt>
                <c:pt idx="317">
                  <c:v>44167</c:v>
                </c:pt>
                <c:pt idx="318">
                  <c:v>44168</c:v>
                </c:pt>
                <c:pt idx="319">
                  <c:v>44169</c:v>
                </c:pt>
                <c:pt idx="320">
                  <c:v>44170</c:v>
                </c:pt>
                <c:pt idx="321">
                  <c:v>44171</c:v>
                </c:pt>
                <c:pt idx="322">
                  <c:v>44172</c:v>
                </c:pt>
                <c:pt idx="323">
                  <c:v>44173</c:v>
                </c:pt>
                <c:pt idx="324">
                  <c:v>44174</c:v>
                </c:pt>
                <c:pt idx="325">
                  <c:v>44175</c:v>
                </c:pt>
                <c:pt idx="326">
                  <c:v>44176</c:v>
                </c:pt>
                <c:pt idx="327">
                  <c:v>44177</c:v>
                </c:pt>
                <c:pt idx="328">
                  <c:v>44178</c:v>
                </c:pt>
                <c:pt idx="329">
                  <c:v>44179</c:v>
                </c:pt>
                <c:pt idx="330">
                  <c:v>44180</c:v>
                </c:pt>
                <c:pt idx="331">
                  <c:v>44181</c:v>
                </c:pt>
                <c:pt idx="332">
                  <c:v>44182</c:v>
                </c:pt>
                <c:pt idx="333">
                  <c:v>44183</c:v>
                </c:pt>
                <c:pt idx="334">
                  <c:v>44184</c:v>
                </c:pt>
                <c:pt idx="335">
                  <c:v>44185</c:v>
                </c:pt>
                <c:pt idx="336">
                  <c:v>44186</c:v>
                </c:pt>
                <c:pt idx="337">
                  <c:v>44187</c:v>
                </c:pt>
                <c:pt idx="338">
                  <c:v>44188</c:v>
                </c:pt>
                <c:pt idx="339">
                  <c:v>44189</c:v>
                </c:pt>
                <c:pt idx="340">
                  <c:v>44190</c:v>
                </c:pt>
                <c:pt idx="341">
                  <c:v>44191</c:v>
                </c:pt>
                <c:pt idx="342">
                  <c:v>44192</c:v>
                </c:pt>
                <c:pt idx="343">
                  <c:v>44193</c:v>
                </c:pt>
                <c:pt idx="344">
                  <c:v>44194</c:v>
                </c:pt>
                <c:pt idx="345">
                  <c:v>44195</c:v>
                </c:pt>
                <c:pt idx="346">
                  <c:v>44196</c:v>
                </c:pt>
                <c:pt idx="347">
                  <c:v>44197</c:v>
                </c:pt>
                <c:pt idx="348">
                  <c:v>44198</c:v>
                </c:pt>
                <c:pt idx="349">
                  <c:v>44199</c:v>
                </c:pt>
                <c:pt idx="350">
                  <c:v>44200</c:v>
                </c:pt>
                <c:pt idx="351">
                  <c:v>44201</c:v>
                </c:pt>
                <c:pt idx="352">
                  <c:v>44202</c:v>
                </c:pt>
                <c:pt idx="353">
                  <c:v>44203</c:v>
                </c:pt>
                <c:pt idx="354">
                  <c:v>44204</c:v>
                </c:pt>
                <c:pt idx="355">
                  <c:v>44205</c:v>
                </c:pt>
                <c:pt idx="356">
                  <c:v>44206</c:v>
                </c:pt>
                <c:pt idx="357">
                  <c:v>44207</c:v>
                </c:pt>
                <c:pt idx="358">
                  <c:v>44208</c:v>
                </c:pt>
                <c:pt idx="359">
                  <c:v>44209</c:v>
                </c:pt>
                <c:pt idx="360">
                  <c:v>44210</c:v>
                </c:pt>
                <c:pt idx="361">
                  <c:v>44211</c:v>
                </c:pt>
                <c:pt idx="362">
                  <c:v>44212</c:v>
                </c:pt>
                <c:pt idx="363">
                  <c:v>44213</c:v>
                </c:pt>
                <c:pt idx="364">
                  <c:v>44214</c:v>
                </c:pt>
                <c:pt idx="365">
                  <c:v>44215</c:v>
                </c:pt>
                <c:pt idx="366">
                  <c:v>44216</c:v>
                </c:pt>
                <c:pt idx="367">
                  <c:v>44217</c:v>
                </c:pt>
                <c:pt idx="368">
                  <c:v>44218</c:v>
                </c:pt>
                <c:pt idx="369">
                  <c:v>44219</c:v>
                </c:pt>
                <c:pt idx="370">
                  <c:v>44220</c:v>
                </c:pt>
                <c:pt idx="371">
                  <c:v>44221</c:v>
                </c:pt>
                <c:pt idx="372">
                  <c:v>44222</c:v>
                </c:pt>
                <c:pt idx="373">
                  <c:v>44223</c:v>
                </c:pt>
                <c:pt idx="374">
                  <c:v>44224</c:v>
                </c:pt>
                <c:pt idx="375">
                  <c:v>44225</c:v>
                </c:pt>
                <c:pt idx="376">
                  <c:v>44226</c:v>
                </c:pt>
                <c:pt idx="377">
                  <c:v>44227</c:v>
                </c:pt>
                <c:pt idx="378">
                  <c:v>44228</c:v>
                </c:pt>
                <c:pt idx="379">
                  <c:v>44229</c:v>
                </c:pt>
                <c:pt idx="380">
                  <c:v>44230</c:v>
                </c:pt>
                <c:pt idx="381">
                  <c:v>44231</c:v>
                </c:pt>
                <c:pt idx="382">
                  <c:v>44232</c:v>
                </c:pt>
                <c:pt idx="383">
                  <c:v>44233</c:v>
                </c:pt>
                <c:pt idx="384">
                  <c:v>44234</c:v>
                </c:pt>
                <c:pt idx="385">
                  <c:v>44235</c:v>
                </c:pt>
                <c:pt idx="386">
                  <c:v>44236</c:v>
                </c:pt>
                <c:pt idx="387">
                  <c:v>44237</c:v>
                </c:pt>
                <c:pt idx="388">
                  <c:v>44238</c:v>
                </c:pt>
                <c:pt idx="389">
                  <c:v>44239</c:v>
                </c:pt>
                <c:pt idx="390">
                  <c:v>44240</c:v>
                </c:pt>
                <c:pt idx="391">
                  <c:v>44241</c:v>
                </c:pt>
                <c:pt idx="392">
                  <c:v>44242</c:v>
                </c:pt>
                <c:pt idx="393">
                  <c:v>44243</c:v>
                </c:pt>
                <c:pt idx="394">
                  <c:v>44244</c:v>
                </c:pt>
                <c:pt idx="395">
                  <c:v>44245</c:v>
                </c:pt>
                <c:pt idx="396">
                  <c:v>44246</c:v>
                </c:pt>
                <c:pt idx="397">
                  <c:v>44247</c:v>
                </c:pt>
                <c:pt idx="398">
                  <c:v>44248</c:v>
                </c:pt>
                <c:pt idx="399">
                  <c:v>44249</c:v>
                </c:pt>
                <c:pt idx="400">
                  <c:v>44250</c:v>
                </c:pt>
                <c:pt idx="401">
                  <c:v>44251</c:v>
                </c:pt>
                <c:pt idx="402">
                  <c:v>44252</c:v>
                </c:pt>
                <c:pt idx="403">
                  <c:v>44253</c:v>
                </c:pt>
                <c:pt idx="404">
                  <c:v>44254</c:v>
                </c:pt>
                <c:pt idx="405">
                  <c:v>44255</c:v>
                </c:pt>
                <c:pt idx="406">
                  <c:v>44256</c:v>
                </c:pt>
                <c:pt idx="407">
                  <c:v>44257</c:v>
                </c:pt>
                <c:pt idx="408">
                  <c:v>44258</c:v>
                </c:pt>
                <c:pt idx="409">
                  <c:v>44259</c:v>
                </c:pt>
                <c:pt idx="410">
                  <c:v>44260</c:v>
                </c:pt>
                <c:pt idx="411">
                  <c:v>44261</c:v>
                </c:pt>
                <c:pt idx="412">
                  <c:v>44262</c:v>
                </c:pt>
                <c:pt idx="413">
                  <c:v>44263</c:v>
                </c:pt>
                <c:pt idx="414">
                  <c:v>44264</c:v>
                </c:pt>
                <c:pt idx="415">
                  <c:v>44265</c:v>
                </c:pt>
                <c:pt idx="416">
                  <c:v>44266</c:v>
                </c:pt>
                <c:pt idx="417">
                  <c:v>44267</c:v>
                </c:pt>
                <c:pt idx="418">
                  <c:v>44268</c:v>
                </c:pt>
                <c:pt idx="419">
                  <c:v>44269</c:v>
                </c:pt>
                <c:pt idx="420">
                  <c:v>44270</c:v>
                </c:pt>
                <c:pt idx="421">
                  <c:v>44271</c:v>
                </c:pt>
                <c:pt idx="422">
                  <c:v>44272</c:v>
                </c:pt>
                <c:pt idx="423">
                  <c:v>44273</c:v>
                </c:pt>
                <c:pt idx="424">
                  <c:v>44274</c:v>
                </c:pt>
                <c:pt idx="425">
                  <c:v>44275</c:v>
                </c:pt>
                <c:pt idx="426">
                  <c:v>44276</c:v>
                </c:pt>
                <c:pt idx="427">
                  <c:v>44277</c:v>
                </c:pt>
                <c:pt idx="428">
                  <c:v>44278</c:v>
                </c:pt>
                <c:pt idx="429">
                  <c:v>44279</c:v>
                </c:pt>
                <c:pt idx="430">
                  <c:v>44280</c:v>
                </c:pt>
                <c:pt idx="431">
                  <c:v>44281</c:v>
                </c:pt>
                <c:pt idx="432">
                  <c:v>44282</c:v>
                </c:pt>
                <c:pt idx="433">
                  <c:v>44283</c:v>
                </c:pt>
                <c:pt idx="434">
                  <c:v>44284</c:v>
                </c:pt>
                <c:pt idx="435">
                  <c:v>44285</c:v>
                </c:pt>
                <c:pt idx="436">
                  <c:v>44286</c:v>
                </c:pt>
                <c:pt idx="437">
                  <c:v>44287</c:v>
                </c:pt>
                <c:pt idx="438">
                  <c:v>44288</c:v>
                </c:pt>
                <c:pt idx="439">
                  <c:v>44289</c:v>
                </c:pt>
                <c:pt idx="440">
                  <c:v>44290</c:v>
                </c:pt>
                <c:pt idx="441">
                  <c:v>44291</c:v>
                </c:pt>
                <c:pt idx="442">
                  <c:v>44292</c:v>
                </c:pt>
                <c:pt idx="443">
                  <c:v>44293</c:v>
                </c:pt>
                <c:pt idx="444">
                  <c:v>44294</c:v>
                </c:pt>
                <c:pt idx="445">
                  <c:v>44295</c:v>
                </c:pt>
                <c:pt idx="446">
                  <c:v>44296</c:v>
                </c:pt>
                <c:pt idx="447">
                  <c:v>44297</c:v>
                </c:pt>
                <c:pt idx="448">
                  <c:v>44298</c:v>
                </c:pt>
                <c:pt idx="449">
                  <c:v>44299</c:v>
                </c:pt>
                <c:pt idx="450">
                  <c:v>44300</c:v>
                </c:pt>
                <c:pt idx="451">
                  <c:v>44301</c:v>
                </c:pt>
                <c:pt idx="452">
                  <c:v>44302</c:v>
                </c:pt>
                <c:pt idx="453">
                  <c:v>44303</c:v>
                </c:pt>
                <c:pt idx="454">
                  <c:v>44304</c:v>
                </c:pt>
                <c:pt idx="455">
                  <c:v>44305</c:v>
                </c:pt>
                <c:pt idx="456">
                  <c:v>44306</c:v>
                </c:pt>
                <c:pt idx="457">
                  <c:v>44307</c:v>
                </c:pt>
                <c:pt idx="458">
                  <c:v>44308</c:v>
                </c:pt>
                <c:pt idx="459">
                  <c:v>44309</c:v>
                </c:pt>
                <c:pt idx="460">
                  <c:v>44310</c:v>
                </c:pt>
                <c:pt idx="461">
                  <c:v>44311</c:v>
                </c:pt>
                <c:pt idx="462">
                  <c:v>44312</c:v>
                </c:pt>
                <c:pt idx="463">
                  <c:v>44313</c:v>
                </c:pt>
                <c:pt idx="464">
                  <c:v>44314</c:v>
                </c:pt>
                <c:pt idx="465">
                  <c:v>44315</c:v>
                </c:pt>
                <c:pt idx="466">
                  <c:v>44316</c:v>
                </c:pt>
                <c:pt idx="467">
                  <c:v>44317</c:v>
                </c:pt>
                <c:pt idx="468">
                  <c:v>44318</c:v>
                </c:pt>
                <c:pt idx="469">
                  <c:v>44319</c:v>
                </c:pt>
                <c:pt idx="470">
                  <c:v>44320</c:v>
                </c:pt>
                <c:pt idx="471">
                  <c:v>44321</c:v>
                </c:pt>
                <c:pt idx="472">
                  <c:v>44322</c:v>
                </c:pt>
                <c:pt idx="473">
                  <c:v>44323</c:v>
                </c:pt>
                <c:pt idx="474">
                  <c:v>44324</c:v>
                </c:pt>
                <c:pt idx="475">
                  <c:v>44325</c:v>
                </c:pt>
                <c:pt idx="476">
                  <c:v>44326</c:v>
                </c:pt>
                <c:pt idx="477">
                  <c:v>44327</c:v>
                </c:pt>
                <c:pt idx="478">
                  <c:v>44328</c:v>
                </c:pt>
                <c:pt idx="479">
                  <c:v>44329</c:v>
                </c:pt>
                <c:pt idx="480">
                  <c:v>44330</c:v>
                </c:pt>
                <c:pt idx="481">
                  <c:v>44331</c:v>
                </c:pt>
                <c:pt idx="482">
                  <c:v>44332</c:v>
                </c:pt>
                <c:pt idx="483">
                  <c:v>44333</c:v>
                </c:pt>
                <c:pt idx="484">
                  <c:v>44334</c:v>
                </c:pt>
                <c:pt idx="485">
                  <c:v>44335</c:v>
                </c:pt>
                <c:pt idx="486">
                  <c:v>44336</c:v>
                </c:pt>
                <c:pt idx="487">
                  <c:v>44337</c:v>
                </c:pt>
                <c:pt idx="488">
                  <c:v>44338</c:v>
                </c:pt>
                <c:pt idx="489">
                  <c:v>44339</c:v>
                </c:pt>
                <c:pt idx="490">
                  <c:v>44340</c:v>
                </c:pt>
                <c:pt idx="491">
                  <c:v>44341</c:v>
                </c:pt>
                <c:pt idx="492">
                  <c:v>44342</c:v>
                </c:pt>
                <c:pt idx="493">
                  <c:v>44343</c:v>
                </c:pt>
                <c:pt idx="494">
                  <c:v>44344</c:v>
                </c:pt>
                <c:pt idx="495">
                  <c:v>44345</c:v>
                </c:pt>
                <c:pt idx="496">
                  <c:v>44346</c:v>
                </c:pt>
                <c:pt idx="497">
                  <c:v>44347</c:v>
                </c:pt>
                <c:pt idx="498">
                  <c:v>44348</c:v>
                </c:pt>
                <c:pt idx="499">
                  <c:v>44349</c:v>
                </c:pt>
                <c:pt idx="500">
                  <c:v>44350</c:v>
                </c:pt>
                <c:pt idx="501">
                  <c:v>44351</c:v>
                </c:pt>
                <c:pt idx="502">
                  <c:v>44352</c:v>
                </c:pt>
                <c:pt idx="503">
                  <c:v>44353</c:v>
                </c:pt>
                <c:pt idx="504">
                  <c:v>44354</c:v>
                </c:pt>
                <c:pt idx="505">
                  <c:v>44355</c:v>
                </c:pt>
                <c:pt idx="506">
                  <c:v>44356</c:v>
                </c:pt>
                <c:pt idx="507">
                  <c:v>44357</c:v>
                </c:pt>
                <c:pt idx="508">
                  <c:v>44358</c:v>
                </c:pt>
                <c:pt idx="509">
                  <c:v>44359</c:v>
                </c:pt>
                <c:pt idx="510">
                  <c:v>44360</c:v>
                </c:pt>
                <c:pt idx="511">
                  <c:v>44361</c:v>
                </c:pt>
                <c:pt idx="512">
                  <c:v>44362</c:v>
                </c:pt>
                <c:pt idx="513">
                  <c:v>44363</c:v>
                </c:pt>
                <c:pt idx="514">
                  <c:v>44364</c:v>
                </c:pt>
                <c:pt idx="515">
                  <c:v>44365</c:v>
                </c:pt>
                <c:pt idx="516">
                  <c:v>44366</c:v>
                </c:pt>
                <c:pt idx="517">
                  <c:v>44367</c:v>
                </c:pt>
                <c:pt idx="518">
                  <c:v>44368</c:v>
                </c:pt>
                <c:pt idx="519">
                  <c:v>44369</c:v>
                </c:pt>
                <c:pt idx="520">
                  <c:v>44370</c:v>
                </c:pt>
                <c:pt idx="521">
                  <c:v>44371</c:v>
                </c:pt>
                <c:pt idx="522">
                  <c:v>44372</c:v>
                </c:pt>
                <c:pt idx="523">
                  <c:v>44373</c:v>
                </c:pt>
                <c:pt idx="524">
                  <c:v>44374</c:v>
                </c:pt>
                <c:pt idx="525">
                  <c:v>44375</c:v>
                </c:pt>
                <c:pt idx="526">
                  <c:v>44376</c:v>
                </c:pt>
                <c:pt idx="527">
                  <c:v>44377</c:v>
                </c:pt>
                <c:pt idx="528">
                  <c:v>44378</c:v>
                </c:pt>
                <c:pt idx="529">
                  <c:v>44379</c:v>
                </c:pt>
                <c:pt idx="530">
                  <c:v>44380</c:v>
                </c:pt>
                <c:pt idx="531">
                  <c:v>44381</c:v>
                </c:pt>
                <c:pt idx="532">
                  <c:v>44382</c:v>
                </c:pt>
                <c:pt idx="533">
                  <c:v>44383</c:v>
                </c:pt>
                <c:pt idx="534">
                  <c:v>44384</c:v>
                </c:pt>
                <c:pt idx="535">
                  <c:v>44385</c:v>
                </c:pt>
                <c:pt idx="536">
                  <c:v>44386</c:v>
                </c:pt>
                <c:pt idx="537">
                  <c:v>44387</c:v>
                </c:pt>
                <c:pt idx="538">
                  <c:v>44388</c:v>
                </c:pt>
                <c:pt idx="539">
                  <c:v>44389</c:v>
                </c:pt>
                <c:pt idx="540">
                  <c:v>44390</c:v>
                </c:pt>
                <c:pt idx="541">
                  <c:v>44391</c:v>
                </c:pt>
                <c:pt idx="542">
                  <c:v>44392</c:v>
                </c:pt>
                <c:pt idx="543">
                  <c:v>44393</c:v>
                </c:pt>
                <c:pt idx="544">
                  <c:v>44394</c:v>
                </c:pt>
                <c:pt idx="545">
                  <c:v>44395</c:v>
                </c:pt>
                <c:pt idx="546">
                  <c:v>44396</c:v>
                </c:pt>
                <c:pt idx="547">
                  <c:v>44397</c:v>
                </c:pt>
                <c:pt idx="548">
                  <c:v>44398</c:v>
                </c:pt>
                <c:pt idx="549">
                  <c:v>44399</c:v>
                </c:pt>
                <c:pt idx="550">
                  <c:v>44400</c:v>
                </c:pt>
                <c:pt idx="551">
                  <c:v>44401</c:v>
                </c:pt>
                <c:pt idx="552">
                  <c:v>44402</c:v>
                </c:pt>
                <c:pt idx="553">
                  <c:v>44403</c:v>
                </c:pt>
                <c:pt idx="554">
                  <c:v>44404</c:v>
                </c:pt>
                <c:pt idx="555">
                  <c:v>44405</c:v>
                </c:pt>
                <c:pt idx="556">
                  <c:v>44406</c:v>
                </c:pt>
                <c:pt idx="557">
                  <c:v>44407</c:v>
                </c:pt>
                <c:pt idx="558">
                  <c:v>44408</c:v>
                </c:pt>
                <c:pt idx="559">
                  <c:v>44409</c:v>
                </c:pt>
                <c:pt idx="560">
                  <c:v>44410</c:v>
                </c:pt>
                <c:pt idx="561">
                  <c:v>44411</c:v>
                </c:pt>
                <c:pt idx="562">
                  <c:v>44412</c:v>
                </c:pt>
                <c:pt idx="563">
                  <c:v>44413</c:v>
                </c:pt>
                <c:pt idx="564">
                  <c:v>44414</c:v>
                </c:pt>
                <c:pt idx="565">
                  <c:v>44415</c:v>
                </c:pt>
                <c:pt idx="566">
                  <c:v>44416</c:v>
                </c:pt>
                <c:pt idx="567">
                  <c:v>44417</c:v>
                </c:pt>
                <c:pt idx="568">
                  <c:v>44418</c:v>
                </c:pt>
                <c:pt idx="569">
                  <c:v>44419</c:v>
                </c:pt>
                <c:pt idx="570">
                  <c:v>44420</c:v>
                </c:pt>
                <c:pt idx="571">
                  <c:v>44421</c:v>
                </c:pt>
                <c:pt idx="572">
                  <c:v>44422</c:v>
                </c:pt>
                <c:pt idx="573">
                  <c:v>44423</c:v>
                </c:pt>
                <c:pt idx="574">
                  <c:v>44424</c:v>
                </c:pt>
                <c:pt idx="575">
                  <c:v>44425</c:v>
                </c:pt>
                <c:pt idx="576">
                  <c:v>44426</c:v>
                </c:pt>
                <c:pt idx="577">
                  <c:v>44427</c:v>
                </c:pt>
                <c:pt idx="578">
                  <c:v>44428</c:v>
                </c:pt>
                <c:pt idx="579">
                  <c:v>44429</c:v>
                </c:pt>
                <c:pt idx="580">
                  <c:v>44430</c:v>
                </c:pt>
                <c:pt idx="581">
                  <c:v>44431</c:v>
                </c:pt>
                <c:pt idx="582">
                  <c:v>44432</c:v>
                </c:pt>
                <c:pt idx="583">
                  <c:v>44433</c:v>
                </c:pt>
                <c:pt idx="584">
                  <c:v>44434</c:v>
                </c:pt>
                <c:pt idx="585">
                  <c:v>44435</c:v>
                </c:pt>
                <c:pt idx="586">
                  <c:v>44436</c:v>
                </c:pt>
                <c:pt idx="587">
                  <c:v>44437</c:v>
                </c:pt>
                <c:pt idx="588">
                  <c:v>44438</c:v>
                </c:pt>
                <c:pt idx="589">
                  <c:v>44439</c:v>
                </c:pt>
                <c:pt idx="590">
                  <c:v>44440</c:v>
                </c:pt>
                <c:pt idx="591">
                  <c:v>44441</c:v>
                </c:pt>
                <c:pt idx="592">
                  <c:v>44442</c:v>
                </c:pt>
                <c:pt idx="593">
                  <c:v>44443</c:v>
                </c:pt>
                <c:pt idx="594">
                  <c:v>44444</c:v>
                </c:pt>
                <c:pt idx="595">
                  <c:v>44445</c:v>
                </c:pt>
                <c:pt idx="596">
                  <c:v>44446</c:v>
                </c:pt>
                <c:pt idx="597">
                  <c:v>44447</c:v>
                </c:pt>
                <c:pt idx="598">
                  <c:v>44448</c:v>
                </c:pt>
                <c:pt idx="599">
                  <c:v>44449</c:v>
                </c:pt>
                <c:pt idx="600">
                  <c:v>44450</c:v>
                </c:pt>
                <c:pt idx="601">
                  <c:v>44451</c:v>
                </c:pt>
                <c:pt idx="602">
                  <c:v>44452</c:v>
                </c:pt>
                <c:pt idx="603">
                  <c:v>44453</c:v>
                </c:pt>
                <c:pt idx="604">
                  <c:v>44454</c:v>
                </c:pt>
                <c:pt idx="605">
                  <c:v>44455</c:v>
                </c:pt>
                <c:pt idx="606">
                  <c:v>44456</c:v>
                </c:pt>
                <c:pt idx="607">
                  <c:v>44457</c:v>
                </c:pt>
                <c:pt idx="608">
                  <c:v>44458</c:v>
                </c:pt>
                <c:pt idx="609">
                  <c:v>44459</c:v>
                </c:pt>
                <c:pt idx="610">
                  <c:v>44460</c:v>
                </c:pt>
                <c:pt idx="611">
                  <c:v>44461</c:v>
                </c:pt>
                <c:pt idx="612">
                  <c:v>44462</c:v>
                </c:pt>
                <c:pt idx="613">
                  <c:v>44463</c:v>
                </c:pt>
                <c:pt idx="614">
                  <c:v>44464</c:v>
                </c:pt>
                <c:pt idx="615">
                  <c:v>44465</c:v>
                </c:pt>
                <c:pt idx="616">
                  <c:v>44466</c:v>
                </c:pt>
                <c:pt idx="617">
                  <c:v>44467</c:v>
                </c:pt>
                <c:pt idx="618">
                  <c:v>44468</c:v>
                </c:pt>
                <c:pt idx="619">
                  <c:v>44469</c:v>
                </c:pt>
                <c:pt idx="620">
                  <c:v>44470</c:v>
                </c:pt>
                <c:pt idx="621">
                  <c:v>44471</c:v>
                </c:pt>
                <c:pt idx="622">
                  <c:v>44472</c:v>
                </c:pt>
                <c:pt idx="623">
                  <c:v>44473</c:v>
                </c:pt>
                <c:pt idx="624">
                  <c:v>44474</c:v>
                </c:pt>
                <c:pt idx="625">
                  <c:v>44475</c:v>
                </c:pt>
                <c:pt idx="626">
                  <c:v>44476</c:v>
                </c:pt>
                <c:pt idx="627">
                  <c:v>44477</c:v>
                </c:pt>
                <c:pt idx="628">
                  <c:v>44478</c:v>
                </c:pt>
                <c:pt idx="629">
                  <c:v>44479</c:v>
                </c:pt>
                <c:pt idx="630">
                  <c:v>44480</c:v>
                </c:pt>
                <c:pt idx="631">
                  <c:v>44481</c:v>
                </c:pt>
                <c:pt idx="632">
                  <c:v>44482</c:v>
                </c:pt>
                <c:pt idx="633">
                  <c:v>44483</c:v>
                </c:pt>
                <c:pt idx="634">
                  <c:v>44484</c:v>
                </c:pt>
                <c:pt idx="635">
                  <c:v>44485</c:v>
                </c:pt>
                <c:pt idx="636">
                  <c:v>44486</c:v>
                </c:pt>
                <c:pt idx="637">
                  <c:v>44487</c:v>
                </c:pt>
                <c:pt idx="638">
                  <c:v>44488</c:v>
                </c:pt>
                <c:pt idx="639">
                  <c:v>44489</c:v>
                </c:pt>
                <c:pt idx="640">
                  <c:v>44490</c:v>
                </c:pt>
                <c:pt idx="641">
                  <c:v>44491</c:v>
                </c:pt>
                <c:pt idx="642">
                  <c:v>44492</c:v>
                </c:pt>
                <c:pt idx="643">
                  <c:v>44493</c:v>
                </c:pt>
                <c:pt idx="644">
                  <c:v>44494</c:v>
                </c:pt>
                <c:pt idx="645">
                  <c:v>44495</c:v>
                </c:pt>
                <c:pt idx="646">
                  <c:v>44496</c:v>
                </c:pt>
                <c:pt idx="647">
                  <c:v>44497</c:v>
                </c:pt>
                <c:pt idx="648">
                  <c:v>44498</c:v>
                </c:pt>
                <c:pt idx="649">
                  <c:v>44499</c:v>
                </c:pt>
                <c:pt idx="650">
                  <c:v>44500</c:v>
                </c:pt>
                <c:pt idx="651">
                  <c:v>44501</c:v>
                </c:pt>
                <c:pt idx="652">
                  <c:v>44502</c:v>
                </c:pt>
                <c:pt idx="653">
                  <c:v>44503</c:v>
                </c:pt>
                <c:pt idx="654">
                  <c:v>44504</c:v>
                </c:pt>
                <c:pt idx="655">
                  <c:v>44505</c:v>
                </c:pt>
                <c:pt idx="656">
                  <c:v>44506</c:v>
                </c:pt>
                <c:pt idx="657">
                  <c:v>44507</c:v>
                </c:pt>
                <c:pt idx="658">
                  <c:v>44508</c:v>
                </c:pt>
                <c:pt idx="659">
                  <c:v>44509</c:v>
                </c:pt>
                <c:pt idx="660">
                  <c:v>44510</c:v>
                </c:pt>
                <c:pt idx="661">
                  <c:v>44511</c:v>
                </c:pt>
                <c:pt idx="662">
                  <c:v>44512</c:v>
                </c:pt>
                <c:pt idx="663">
                  <c:v>44513</c:v>
                </c:pt>
                <c:pt idx="664">
                  <c:v>44514</c:v>
                </c:pt>
                <c:pt idx="665">
                  <c:v>44515</c:v>
                </c:pt>
                <c:pt idx="666">
                  <c:v>44516</c:v>
                </c:pt>
                <c:pt idx="667">
                  <c:v>44517</c:v>
                </c:pt>
                <c:pt idx="668">
                  <c:v>44518</c:v>
                </c:pt>
                <c:pt idx="669">
                  <c:v>44519</c:v>
                </c:pt>
                <c:pt idx="670">
                  <c:v>44520</c:v>
                </c:pt>
                <c:pt idx="671">
                  <c:v>44521</c:v>
                </c:pt>
                <c:pt idx="672">
                  <c:v>44522</c:v>
                </c:pt>
                <c:pt idx="673">
                  <c:v>44523</c:v>
                </c:pt>
                <c:pt idx="674">
                  <c:v>44524</c:v>
                </c:pt>
                <c:pt idx="675">
                  <c:v>44525</c:v>
                </c:pt>
                <c:pt idx="676">
                  <c:v>44526</c:v>
                </c:pt>
                <c:pt idx="677">
                  <c:v>44527</c:v>
                </c:pt>
                <c:pt idx="678">
                  <c:v>44528</c:v>
                </c:pt>
                <c:pt idx="679">
                  <c:v>44529</c:v>
                </c:pt>
                <c:pt idx="680">
                  <c:v>44530</c:v>
                </c:pt>
                <c:pt idx="681">
                  <c:v>44531</c:v>
                </c:pt>
                <c:pt idx="682">
                  <c:v>44532</c:v>
                </c:pt>
                <c:pt idx="683">
                  <c:v>44533</c:v>
                </c:pt>
                <c:pt idx="684">
                  <c:v>44534</c:v>
                </c:pt>
                <c:pt idx="685">
                  <c:v>44535</c:v>
                </c:pt>
                <c:pt idx="686">
                  <c:v>44536</c:v>
                </c:pt>
                <c:pt idx="687">
                  <c:v>44537</c:v>
                </c:pt>
                <c:pt idx="688">
                  <c:v>44538</c:v>
                </c:pt>
                <c:pt idx="689">
                  <c:v>44539</c:v>
                </c:pt>
                <c:pt idx="690">
                  <c:v>44540</c:v>
                </c:pt>
                <c:pt idx="691">
                  <c:v>44541</c:v>
                </c:pt>
                <c:pt idx="692">
                  <c:v>44542</c:v>
                </c:pt>
                <c:pt idx="693">
                  <c:v>44543</c:v>
                </c:pt>
                <c:pt idx="694">
                  <c:v>44544</c:v>
                </c:pt>
                <c:pt idx="695">
                  <c:v>44545</c:v>
                </c:pt>
                <c:pt idx="696">
                  <c:v>44546</c:v>
                </c:pt>
                <c:pt idx="697">
                  <c:v>44547</c:v>
                </c:pt>
                <c:pt idx="698">
                  <c:v>44548</c:v>
                </c:pt>
                <c:pt idx="699">
                  <c:v>44549</c:v>
                </c:pt>
                <c:pt idx="700">
                  <c:v>44550</c:v>
                </c:pt>
                <c:pt idx="701">
                  <c:v>44551</c:v>
                </c:pt>
                <c:pt idx="702">
                  <c:v>44552</c:v>
                </c:pt>
                <c:pt idx="703">
                  <c:v>44553</c:v>
                </c:pt>
                <c:pt idx="704">
                  <c:v>44554</c:v>
                </c:pt>
                <c:pt idx="705">
                  <c:v>44555</c:v>
                </c:pt>
                <c:pt idx="706">
                  <c:v>44556</c:v>
                </c:pt>
                <c:pt idx="707">
                  <c:v>44557</c:v>
                </c:pt>
                <c:pt idx="708">
                  <c:v>44558</c:v>
                </c:pt>
                <c:pt idx="709">
                  <c:v>44559</c:v>
                </c:pt>
                <c:pt idx="710">
                  <c:v>44560</c:v>
                </c:pt>
                <c:pt idx="711">
                  <c:v>44561</c:v>
                </c:pt>
                <c:pt idx="712">
                  <c:v>44562</c:v>
                </c:pt>
                <c:pt idx="713">
                  <c:v>44563</c:v>
                </c:pt>
                <c:pt idx="714">
                  <c:v>44564</c:v>
                </c:pt>
                <c:pt idx="715">
                  <c:v>44565</c:v>
                </c:pt>
                <c:pt idx="716">
                  <c:v>44566</c:v>
                </c:pt>
                <c:pt idx="717">
                  <c:v>44567</c:v>
                </c:pt>
                <c:pt idx="718">
                  <c:v>44568</c:v>
                </c:pt>
                <c:pt idx="719">
                  <c:v>44569</c:v>
                </c:pt>
                <c:pt idx="720">
                  <c:v>44570</c:v>
                </c:pt>
                <c:pt idx="721">
                  <c:v>44571</c:v>
                </c:pt>
                <c:pt idx="722">
                  <c:v>44572</c:v>
                </c:pt>
                <c:pt idx="723">
                  <c:v>44573</c:v>
                </c:pt>
                <c:pt idx="724">
                  <c:v>44574</c:v>
                </c:pt>
                <c:pt idx="725">
                  <c:v>44575</c:v>
                </c:pt>
                <c:pt idx="726">
                  <c:v>44576</c:v>
                </c:pt>
                <c:pt idx="727">
                  <c:v>44577</c:v>
                </c:pt>
                <c:pt idx="728">
                  <c:v>44578</c:v>
                </c:pt>
                <c:pt idx="729">
                  <c:v>44579</c:v>
                </c:pt>
                <c:pt idx="730">
                  <c:v>44580</c:v>
                </c:pt>
                <c:pt idx="731">
                  <c:v>44581</c:v>
                </c:pt>
                <c:pt idx="732">
                  <c:v>44582</c:v>
                </c:pt>
                <c:pt idx="733">
                  <c:v>44583</c:v>
                </c:pt>
                <c:pt idx="734">
                  <c:v>44584</c:v>
                </c:pt>
                <c:pt idx="735">
                  <c:v>44585</c:v>
                </c:pt>
                <c:pt idx="736">
                  <c:v>44586</c:v>
                </c:pt>
                <c:pt idx="737">
                  <c:v>44587</c:v>
                </c:pt>
                <c:pt idx="738">
                  <c:v>44588</c:v>
                </c:pt>
                <c:pt idx="739">
                  <c:v>44589</c:v>
                </c:pt>
                <c:pt idx="740">
                  <c:v>44590</c:v>
                </c:pt>
                <c:pt idx="741">
                  <c:v>44591</c:v>
                </c:pt>
                <c:pt idx="742">
                  <c:v>44592</c:v>
                </c:pt>
                <c:pt idx="743">
                  <c:v>44593</c:v>
                </c:pt>
                <c:pt idx="744">
                  <c:v>44594</c:v>
                </c:pt>
                <c:pt idx="745">
                  <c:v>44595</c:v>
                </c:pt>
                <c:pt idx="746">
                  <c:v>44596</c:v>
                </c:pt>
                <c:pt idx="747">
                  <c:v>44597</c:v>
                </c:pt>
                <c:pt idx="748">
                  <c:v>44598</c:v>
                </c:pt>
                <c:pt idx="749">
                  <c:v>44599</c:v>
                </c:pt>
                <c:pt idx="750">
                  <c:v>44600</c:v>
                </c:pt>
                <c:pt idx="751">
                  <c:v>44601</c:v>
                </c:pt>
                <c:pt idx="752">
                  <c:v>44602</c:v>
                </c:pt>
                <c:pt idx="753">
                  <c:v>44603</c:v>
                </c:pt>
                <c:pt idx="754">
                  <c:v>44604</c:v>
                </c:pt>
                <c:pt idx="755">
                  <c:v>44605</c:v>
                </c:pt>
                <c:pt idx="756">
                  <c:v>44606</c:v>
                </c:pt>
                <c:pt idx="757">
                  <c:v>44607</c:v>
                </c:pt>
                <c:pt idx="758">
                  <c:v>44608</c:v>
                </c:pt>
                <c:pt idx="759">
                  <c:v>44609</c:v>
                </c:pt>
                <c:pt idx="760">
                  <c:v>44610</c:v>
                </c:pt>
                <c:pt idx="761">
                  <c:v>44611</c:v>
                </c:pt>
                <c:pt idx="762">
                  <c:v>44612</c:v>
                </c:pt>
                <c:pt idx="763">
                  <c:v>44613</c:v>
                </c:pt>
                <c:pt idx="764">
                  <c:v>44614</c:v>
                </c:pt>
                <c:pt idx="765">
                  <c:v>44615</c:v>
                </c:pt>
                <c:pt idx="766">
                  <c:v>44616</c:v>
                </c:pt>
                <c:pt idx="767">
                  <c:v>44617</c:v>
                </c:pt>
                <c:pt idx="768">
                  <c:v>44618</c:v>
                </c:pt>
                <c:pt idx="769">
                  <c:v>44619</c:v>
                </c:pt>
                <c:pt idx="770">
                  <c:v>44620</c:v>
                </c:pt>
                <c:pt idx="771">
                  <c:v>44621</c:v>
                </c:pt>
                <c:pt idx="772">
                  <c:v>44622</c:v>
                </c:pt>
                <c:pt idx="773">
                  <c:v>44623</c:v>
                </c:pt>
                <c:pt idx="774">
                  <c:v>44624</c:v>
                </c:pt>
                <c:pt idx="775">
                  <c:v>44625</c:v>
                </c:pt>
                <c:pt idx="776">
                  <c:v>44626</c:v>
                </c:pt>
                <c:pt idx="777">
                  <c:v>44627</c:v>
                </c:pt>
                <c:pt idx="778">
                  <c:v>44628</c:v>
                </c:pt>
                <c:pt idx="779">
                  <c:v>44629</c:v>
                </c:pt>
                <c:pt idx="780">
                  <c:v>44630</c:v>
                </c:pt>
                <c:pt idx="781">
                  <c:v>44631</c:v>
                </c:pt>
                <c:pt idx="782">
                  <c:v>44632</c:v>
                </c:pt>
                <c:pt idx="783">
                  <c:v>44633</c:v>
                </c:pt>
                <c:pt idx="784">
                  <c:v>44634</c:v>
                </c:pt>
                <c:pt idx="785">
                  <c:v>44635</c:v>
                </c:pt>
                <c:pt idx="786">
                  <c:v>44636</c:v>
                </c:pt>
                <c:pt idx="787">
                  <c:v>44637</c:v>
                </c:pt>
                <c:pt idx="788">
                  <c:v>44638</c:v>
                </c:pt>
                <c:pt idx="789">
                  <c:v>44639</c:v>
                </c:pt>
                <c:pt idx="790">
                  <c:v>44640</c:v>
                </c:pt>
                <c:pt idx="791">
                  <c:v>44641</c:v>
                </c:pt>
                <c:pt idx="792">
                  <c:v>44642</c:v>
                </c:pt>
                <c:pt idx="793">
                  <c:v>44643</c:v>
                </c:pt>
                <c:pt idx="794">
                  <c:v>44644</c:v>
                </c:pt>
                <c:pt idx="795">
                  <c:v>44645</c:v>
                </c:pt>
                <c:pt idx="796">
                  <c:v>44646</c:v>
                </c:pt>
                <c:pt idx="797">
                  <c:v>44647</c:v>
                </c:pt>
                <c:pt idx="798">
                  <c:v>44648</c:v>
                </c:pt>
                <c:pt idx="799">
                  <c:v>44649</c:v>
                </c:pt>
                <c:pt idx="800">
                  <c:v>44650</c:v>
                </c:pt>
                <c:pt idx="801">
                  <c:v>44651</c:v>
                </c:pt>
                <c:pt idx="802">
                  <c:v>44652</c:v>
                </c:pt>
                <c:pt idx="803">
                  <c:v>44653</c:v>
                </c:pt>
                <c:pt idx="804">
                  <c:v>44654</c:v>
                </c:pt>
                <c:pt idx="805">
                  <c:v>44655</c:v>
                </c:pt>
                <c:pt idx="806">
                  <c:v>44656</c:v>
                </c:pt>
                <c:pt idx="807">
                  <c:v>44657</c:v>
                </c:pt>
                <c:pt idx="808">
                  <c:v>44658</c:v>
                </c:pt>
                <c:pt idx="809">
                  <c:v>44659</c:v>
                </c:pt>
                <c:pt idx="810">
                  <c:v>44660</c:v>
                </c:pt>
                <c:pt idx="811">
                  <c:v>44661</c:v>
                </c:pt>
                <c:pt idx="812">
                  <c:v>44662</c:v>
                </c:pt>
                <c:pt idx="813">
                  <c:v>44663</c:v>
                </c:pt>
                <c:pt idx="814">
                  <c:v>44664</c:v>
                </c:pt>
                <c:pt idx="815">
                  <c:v>44665</c:v>
                </c:pt>
                <c:pt idx="816">
                  <c:v>44666</c:v>
                </c:pt>
                <c:pt idx="817">
                  <c:v>44667</c:v>
                </c:pt>
                <c:pt idx="818">
                  <c:v>44668</c:v>
                </c:pt>
                <c:pt idx="819">
                  <c:v>44669</c:v>
                </c:pt>
                <c:pt idx="820">
                  <c:v>44670</c:v>
                </c:pt>
                <c:pt idx="821">
                  <c:v>44671</c:v>
                </c:pt>
                <c:pt idx="822">
                  <c:v>44672</c:v>
                </c:pt>
                <c:pt idx="823">
                  <c:v>44673</c:v>
                </c:pt>
                <c:pt idx="824">
                  <c:v>44674</c:v>
                </c:pt>
                <c:pt idx="825">
                  <c:v>44675</c:v>
                </c:pt>
                <c:pt idx="826">
                  <c:v>44676</c:v>
                </c:pt>
                <c:pt idx="827">
                  <c:v>44677</c:v>
                </c:pt>
                <c:pt idx="828">
                  <c:v>44678</c:v>
                </c:pt>
                <c:pt idx="829">
                  <c:v>44679</c:v>
                </c:pt>
                <c:pt idx="830">
                  <c:v>44680</c:v>
                </c:pt>
                <c:pt idx="831">
                  <c:v>44681</c:v>
                </c:pt>
                <c:pt idx="832">
                  <c:v>44682</c:v>
                </c:pt>
                <c:pt idx="833">
                  <c:v>44683</c:v>
                </c:pt>
                <c:pt idx="834">
                  <c:v>44684</c:v>
                </c:pt>
                <c:pt idx="835">
                  <c:v>44685</c:v>
                </c:pt>
                <c:pt idx="836">
                  <c:v>44686</c:v>
                </c:pt>
                <c:pt idx="837">
                  <c:v>44687</c:v>
                </c:pt>
                <c:pt idx="838">
                  <c:v>44688</c:v>
                </c:pt>
                <c:pt idx="839">
                  <c:v>44689</c:v>
                </c:pt>
                <c:pt idx="840">
                  <c:v>44690</c:v>
                </c:pt>
                <c:pt idx="841">
                  <c:v>44691</c:v>
                </c:pt>
                <c:pt idx="842">
                  <c:v>44692</c:v>
                </c:pt>
                <c:pt idx="843">
                  <c:v>44693</c:v>
                </c:pt>
                <c:pt idx="844">
                  <c:v>44694</c:v>
                </c:pt>
                <c:pt idx="845">
                  <c:v>44695</c:v>
                </c:pt>
                <c:pt idx="846">
                  <c:v>44696</c:v>
                </c:pt>
                <c:pt idx="847">
                  <c:v>44697</c:v>
                </c:pt>
                <c:pt idx="848">
                  <c:v>44698</c:v>
                </c:pt>
                <c:pt idx="849">
                  <c:v>44699</c:v>
                </c:pt>
                <c:pt idx="850">
                  <c:v>44700</c:v>
                </c:pt>
                <c:pt idx="851">
                  <c:v>44701</c:v>
                </c:pt>
                <c:pt idx="852">
                  <c:v>44702</c:v>
                </c:pt>
                <c:pt idx="853">
                  <c:v>44703</c:v>
                </c:pt>
                <c:pt idx="854">
                  <c:v>44704</c:v>
                </c:pt>
                <c:pt idx="855">
                  <c:v>44705</c:v>
                </c:pt>
                <c:pt idx="856">
                  <c:v>44706</c:v>
                </c:pt>
                <c:pt idx="857">
                  <c:v>44707</c:v>
                </c:pt>
                <c:pt idx="858">
                  <c:v>44708</c:v>
                </c:pt>
                <c:pt idx="859">
                  <c:v>44709</c:v>
                </c:pt>
                <c:pt idx="860">
                  <c:v>44710</c:v>
                </c:pt>
                <c:pt idx="861">
                  <c:v>44711</c:v>
                </c:pt>
                <c:pt idx="862">
                  <c:v>44712</c:v>
                </c:pt>
                <c:pt idx="863">
                  <c:v>44713</c:v>
                </c:pt>
                <c:pt idx="864">
                  <c:v>44714</c:v>
                </c:pt>
                <c:pt idx="865">
                  <c:v>44715</c:v>
                </c:pt>
                <c:pt idx="866">
                  <c:v>44716</c:v>
                </c:pt>
                <c:pt idx="867">
                  <c:v>44717</c:v>
                </c:pt>
                <c:pt idx="868">
                  <c:v>44718</c:v>
                </c:pt>
                <c:pt idx="869">
                  <c:v>44719</c:v>
                </c:pt>
                <c:pt idx="870">
                  <c:v>44720</c:v>
                </c:pt>
                <c:pt idx="871">
                  <c:v>44721</c:v>
                </c:pt>
                <c:pt idx="872">
                  <c:v>44722</c:v>
                </c:pt>
                <c:pt idx="873">
                  <c:v>44723</c:v>
                </c:pt>
                <c:pt idx="874">
                  <c:v>44724</c:v>
                </c:pt>
                <c:pt idx="875">
                  <c:v>44725</c:v>
                </c:pt>
                <c:pt idx="876">
                  <c:v>44726</c:v>
                </c:pt>
                <c:pt idx="877">
                  <c:v>44727</c:v>
                </c:pt>
                <c:pt idx="878">
                  <c:v>44728</c:v>
                </c:pt>
                <c:pt idx="879">
                  <c:v>44729</c:v>
                </c:pt>
                <c:pt idx="880">
                  <c:v>44730</c:v>
                </c:pt>
                <c:pt idx="881">
                  <c:v>44731</c:v>
                </c:pt>
                <c:pt idx="882">
                  <c:v>44732</c:v>
                </c:pt>
                <c:pt idx="883">
                  <c:v>44733</c:v>
                </c:pt>
                <c:pt idx="884">
                  <c:v>44734</c:v>
                </c:pt>
                <c:pt idx="885">
                  <c:v>44735</c:v>
                </c:pt>
                <c:pt idx="886">
                  <c:v>44736</c:v>
                </c:pt>
                <c:pt idx="887">
                  <c:v>44737</c:v>
                </c:pt>
                <c:pt idx="888">
                  <c:v>44738</c:v>
                </c:pt>
                <c:pt idx="889">
                  <c:v>44739</c:v>
                </c:pt>
                <c:pt idx="890">
                  <c:v>44740</c:v>
                </c:pt>
                <c:pt idx="891">
                  <c:v>44741</c:v>
                </c:pt>
                <c:pt idx="892">
                  <c:v>44742</c:v>
                </c:pt>
                <c:pt idx="893">
                  <c:v>44743</c:v>
                </c:pt>
                <c:pt idx="894">
                  <c:v>44744</c:v>
                </c:pt>
                <c:pt idx="895">
                  <c:v>44745</c:v>
                </c:pt>
                <c:pt idx="896">
                  <c:v>44746</c:v>
                </c:pt>
                <c:pt idx="897">
                  <c:v>44747</c:v>
                </c:pt>
                <c:pt idx="898">
                  <c:v>44748</c:v>
                </c:pt>
                <c:pt idx="899">
                  <c:v>44749</c:v>
                </c:pt>
                <c:pt idx="900">
                  <c:v>44750</c:v>
                </c:pt>
                <c:pt idx="901">
                  <c:v>44751</c:v>
                </c:pt>
                <c:pt idx="902">
                  <c:v>44752</c:v>
                </c:pt>
                <c:pt idx="903">
                  <c:v>44753</c:v>
                </c:pt>
                <c:pt idx="904">
                  <c:v>44754</c:v>
                </c:pt>
                <c:pt idx="905">
                  <c:v>44755</c:v>
                </c:pt>
                <c:pt idx="906">
                  <c:v>44756</c:v>
                </c:pt>
                <c:pt idx="907">
                  <c:v>44757</c:v>
                </c:pt>
                <c:pt idx="908">
                  <c:v>44758</c:v>
                </c:pt>
                <c:pt idx="909">
                  <c:v>44759</c:v>
                </c:pt>
                <c:pt idx="910">
                  <c:v>44760</c:v>
                </c:pt>
                <c:pt idx="911">
                  <c:v>44761</c:v>
                </c:pt>
                <c:pt idx="912">
                  <c:v>44762</c:v>
                </c:pt>
                <c:pt idx="913">
                  <c:v>44763</c:v>
                </c:pt>
                <c:pt idx="914">
                  <c:v>44764</c:v>
                </c:pt>
                <c:pt idx="915">
                  <c:v>44765</c:v>
                </c:pt>
                <c:pt idx="916">
                  <c:v>44766</c:v>
                </c:pt>
                <c:pt idx="917">
                  <c:v>44767</c:v>
                </c:pt>
                <c:pt idx="918">
                  <c:v>44768</c:v>
                </c:pt>
                <c:pt idx="919">
                  <c:v>44769</c:v>
                </c:pt>
                <c:pt idx="920">
                  <c:v>44770</c:v>
                </c:pt>
                <c:pt idx="921">
                  <c:v>44771</c:v>
                </c:pt>
                <c:pt idx="922">
                  <c:v>44772</c:v>
                </c:pt>
                <c:pt idx="923">
                  <c:v>44773</c:v>
                </c:pt>
                <c:pt idx="924">
                  <c:v>44774</c:v>
                </c:pt>
                <c:pt idx="925">
                  <c:v>44775</c:v>
                </c:pt>
                <c:pt idx="926">
                  <c:v>44776</c:v>
                </c:pt>
                <c:pt idx="927">
                  <c:v>44777</c:v>
                </c:pt>
                <c:pt idx="928">
                  <c:v>44778</c:v>
                </c:pt>
                <c:pt idx="929">
                  <c:v>44779</c:v>
                </c:pt>
                <c:pt idx="930">
                  <c:v>44780</c:v>
                </c:pt>
                <c:pt idx="931">
                  <c:v>44781</c:v>
                </c:pt>
                <c:pt idx="932">
                  <c:v>44782</c:v>
                </c:pt>
                <c:pt idx="933">
                  <c:v>44783</c:v>
                </c:pt>
                <c:pt idx="934">
                  <c:v>44784</c:v>
                </c:pt>
                <c:pt idx="935">
                  <c:v>44785</c:v>
                </c:pt>
                <c:pt idx="936">
                  <c:v>44786</c:v>
                </c:pt>
                <c:pt idx="937">
                  <c:v>44787</c:v>
                </c:pt>
                <c:pt idx="938">
                  <c:v>44788</c:v>
                </c:pt>
                <c:pt idx="939">
                  <c:v>44789</c:v>
                </c:pt>
                <c:pt idx="940">
                  <c:v>44790</c:v>
                </c:pt>
                <c:pt idx="941">
                  <c:v>44791</c:v>
                </c:pt>
                <c:pt idx="942">
                  <c:v>44792</c:v>
                </c:pt>
                <c:pt idx="943">
                  <c:v>44793</c:v>
                </c:pt>
                <c:pt idx="944">
                  <c:v>44794</c:v>
                </c:pt>
                <c:pt idx="945">
                  <c:v>44795</c:v>
                </c:pt>
                <c:pt idx="946">
                  <c:v>44796</c:v>
                </c:pt>
                <c:pt idx="947">
                  <c:v>44797</c:v>
                </c:pt>
                <c:pt idx="948">
                  <c:v>44798</c:v>
                </c:pt>
                <c:pt idx="949">
                  <c:v>44799</c:v>
                </c:pt>
                <c:pt idx="950">
                  <c:v>44800</c:v>
                </c:pt>
                <c:pt idx="951">
                  <c:v>44801</c:v>
                </c:pt>
                <c:pt idx="952">
                  <c:v>44802</c:v>
                </c:pt>
                <c:pt idx="953">
                  <c:v>44803</c:v>
                </c:pt>
                <c:pt idx="954">
                  <c:v>44804</c:v>
                </c:pt>
                <c:pt idx="955">
                  <c:v>44805</c:v>
                </c:pt>
                <c:pt idx="956">
                  <c:v>44806</c:v>
                </c:pt>
                <c:pt idx="957">
                  <c:v>44807</c:v>
                </c:pt>
                <c:pt idx="958">
                  <c:v>44808</c:v>
                </c:pt>
                <c:pt idx="959">
                  <c:v>44809</c:v>
                </c:pt>
                <c:pt idx="960">
                  <c:v>44810</c:v>
                </c:pt>
                <c:pt idx="961">
                  <c:v>44811</c:v>
                </c:pt>
                <c:pt idx="962">
                  <c:v>44812</c:v>
                </c:pt>
                <c:pt idx="963">
                  <c:v>44813</c:v>
                </c:pt>
                <c:pt idx="964">
                  <c:v>44814</c:v>
                </c:pt>
                <c:pt idx="965">
                  <c:v>44815</c:v>
                </c:pt>
                <c:pt idx="966">
                  <c:v>44816</c:v>
                </c:pt>
                <c:pt idx="967">
                  <c:v>44817</c:v>
                </c:pt>
                <c:pt idx="968">
                  <c:v>44818</c:v>
                </c:pt>
                <c:pt idx="969">
                  <c:v>44819</c:v>
                </c:pt>
                <c:pt idx="970">
                  <c:v>44820</c:v>
                </c:pt>
                <c:pt idx="971">
                  <c:v>44821</c:v>
                </c:pt>
                <c:pt idx="972">
                  <c:v>44822</c:v>
                </c:pt>
                <c:pt idx="973">
                  <c:v>44823</c:v>
                </c:pt>
              </c:numCache>
            </c:numRef>
          </c:xVal>
          <c:yVal>
            <c:numRef>
              <c:f>'countries1.220919'!$DH$20:$DH$993</c:f>
              <c:numCache>
                <c:formatCode>#,##0_);[Red]\(#,##0\)</c:formatCode>
                <c:ptCount val="974"/>
                <c:pt idx="42">
                  <c:v>2</c:v>
                </c:pt>
                <c:pt idx="43">
                  <c:v>6</c:v>
                </c:pt>
                <c:pt idx="44">
                  <c:v>6</c:v>
                </c:pt>
                <c:pt idx="45">
                  <c:v>6</c:v>
                </c:pt>
                <c:pt idx="46">
                  <c:v>8</c:v>
                </c:pt>
                <c:pt idx="47">
                  <c:v>8</c:v>
                </c:pt>
                <c:pt idx="48">
                  <c:v>10</c:v>
                </c:pt>
                <c:pt idx="49">
                  <c:v>6</c:v>
                </c:pt>
                <c:pt idx="50">
                  <c:v>19</c:v>
                </c:pt>
                <c:pt idx="51">
                  <c:v>27</c:v>
                </c:pt>
                <c:pt idx="52">
                  <c:v>34</c:v>
                </c:pt>
                <c:pt idx="53">
                  <c:v>38</c:v>
                </c:pt>
                <c:pt idx="54">
                  <c:v>69</c:v>
                </c:pt>
                <c:pt idx="55">
                  <c:v>117</c:v>
                </c:pt>
                <c:pt idx="56">
                  <c:v>134</c:v>
                </c:pt>
                <c:pt idx="57">
                  <c:v>172</c:v>
                </c:pt>
                <c:pt idx="58">
                  <c:v>227</c:v>
                </c:pt>
                <c:pt idx="59">
                  <c:v>309</c:v>
                </c:pt>
                <c:pt idx="60">
                  <c:v>369</c:v>
                </c:pt>
                <c:pt idx="61">
                  <c:v>450</c:v>
                </c:pt>
                <c:pt idx="62">
                  <c:v>514</c:v>
                </c:pt>
                <c:pt idx="63">
                  <c:v>579</c:v>
                </c:pt>
                <c:pt idx="64">
                  <c:v>686</c:v>
                </c:pt>
                <c:pt idx="65">
                  <c:v>790</c:v>
                </c:pt>
                <c:pt idx="66">
                  <c:v>893</c:v>
                </c:pt>
                <c:pt idx="67">
                  <c:v>1046</c:v>
                </c:pt>
                <c:pt idx="68">
                  <c:v>1155</c:v>
                </c:pt>
                <c:pt idx="69">
                  <c:v>1285</c:v>
                </c:pt>
                <c:pt idx="70">
                  <c:v>1414</c:v>
                </c:pt>
                <c:pt idx="71">
                  <c:v>1528</c:v>
                </c:pt>
                <c:pt idx="72">
                  <c:v>1677</c:v>
                </c:pt>
                <c:pt idx="73">
                  <c:v>1790</c:v>
                </c:pt>
                <c:pt idx="74">
                  <c:v>1986</c:v>
                </c:pt>
                <c:pt idx="75">
                  <c:v>2092</c:v>
                </c:pt>
                <c:pt idx="76">
                  <c:v>2273</c:v>
                </c:pt>
                <c:pt idx="77">
                  <c:v>2491</c:v>
                </c:pt>
                <c:pt idx="78">
                  <c:v>2738</c:v>
                </c:pt>
                <c:pt idx="79">
                  <c:v>2956</c:v>
                </c:pt>
                <c:pt idx="80">
                  <c:v>3293</c:v>
                </c:pt>
                <c:pt idx="81">
                  <c:v>3512</c:v>
                </c:pt>
                <c:pt idx="82">
                  <c:v>3842</c:v>
                </c:pt>
                <c:pt idx="83">
                  <c:v>4241</c:v>
                </c:pt>
                <c:pt idx="84">
                  <c:v>4557</c:v>
                </c:pt>
                <c:pt idx="85">
                  <c:v>4839</c:v>
                </c:pt>
                <c:pt idx="86">
                  <c:v>5136</c:v>
                </c:pt>
                <c:pt idx="87">
                  <c:v>5516</c:v>
                </c:pt>
                <c:pt idx="88">
                  <c:v>5923</c:v>
                </c:pt>
                <c:pt idx="89">
                  <c:v>6248</c:v>
                </c:pt>
                <c:pt idx="90">
                  <c:v>6575</c:v>
                </c:pt>
                <c:pt idx="91">
                  <c:v>6760</c:v>
                </c:pt>
                <c:pt idx="92">
                  <c:v>7135</c:v>
                </c:pt>
                <c:pt idx="93">
                  <c:v>7418</c:v>
                </c:pt>
                <c:pt idx="94">
                  <c:v>7775</c:v>
                </c:pt>
                <c:pt idx="95">
                  <c:v>8211</c:v>
                </c:pt>
                <c:pt idx="96">
                  <c:v>8607</c:v>
                </c:pt>
                <c:pt idx="97">
                  <c:v>8882</c:v>
                </c:pt>
                <c:pt idx="98">
                  <c:v>9096</c:v>
                </c:pt>
                <c:pt idx="99">
                  <c:v>9511</c:v>
                </c:pt>
                <c:pt idx="100">
                  <c:v>9771</c:v>
                </c:pt>
                <c:pt idx="101">
                  <c:v>10118</c:v>
                </c:pt>
                <c:pt idx="102">
                  <c:v>10551</c:v>
                </c:pt>
                <c:pt idx="103">
                  <c:v>10843</c:v>
                </c:pt>
                <c:pt idx="104">
                  <c:v>11192</c:v>
                </c:pt>
                <c:pt idx="105">
                  <c:v>11587</c:v>
                </c:pt>
                <c:pt idx="106">
                  <c:v>12071</c:v>
                </c:pt>
                <c:pt idx="107">
                  <c:v>12438</c:v>
                </c:pt>
                <c:pt idx="108">
                  <c:v>12776</c:v>
                </c:pt>
                <c:pt idx="109">
                  <c:v>13112</c:v>
                </c:pt>
                <c:pt idx="110">
                  <c:v>13645</c:v>
                </c:pt>
                <c:pt idx="111">
                  <c:v>14032</c:v>
                </c:pt>
                <c:pt idx="112">
                  <c:v>14265</c:v>
                </c:pt>
                <c:pt idx="113">
                  <c:v>14749</c:v>
                </c:pt>
                <c:pt idx="114">
                  <c:v>15438</c:v>
                </c:pt>
                <c:pt idx="115">
                  <c:v>16006</c:v>
                </c:pt>
                <c:pt idx="116">
                  <c:v>16496</c:v>
                </c:pt>
                <c:pt idx="117">
                  <c:v>17025</c:v>
                </c:pt>
                <c:pt idx="118">
                  <c:v>17514</c:v>
                </c:pt>
                <c:pt idx="119">
                  <c:v>18010</c:v>
                </c:pt>
                <c:pt idx="120">
                  <c:v>18496</c:v>
                </c:pt>
                <c:pt idx="121">
                  <c:v>19189</c:v>
                </c:pt>
                <c:pt idx="122">
                  <c:v>20162</c:v>
                </c:pt>
                <c:pt idx="123">
                  <c:v>20796</c:v>
                </c:pt>
                <c:pt idx="124">
                  <c:v>21745</c:v>
                </c:pt>
                <c:pt idx="125">
                  <c:v>22271</c:v>
                </c:pt>
                <c:pt idx="126">
                  <c:v>22750</c:v>
                </c:pt>
                <c:pt idx="127">
                  <c:v>23165</c:v>
                </c:pt>
                <c:pt idx="128">
                  <c:v>23851</c:v>
                </c:pt>
                <c:pt idx="129">
                  <c:v>24538</c:v>
                </c:pt>
                <c:pt idx="130">
                  <c:v>25216</c:v>
                </c:pt>
                <c:pt idx="131">
                  <c:v>25773</c:v>
                </c:pt>
                <c:pt idx="132">
                  <c:v>26473</c:v>
                </c:pt>
                <c:pt idx="133">
                  <c:v>26940</c:v>
                </c:pt>
                <c:pt idx="134">
                  <c:v>27549</c:v>
                </c:pt>
                <c:pt idx="135">
                  <c:v>28233</c:v>
                </c:pt>
                <c:pt idx="136">
                  <c:v>28818</c:v>
                </c:pt>
                <c:pt idx="137">
                  <c:v>29521</c:v>
                </c:pt>
                <c:pt idx="138">
                  <c:v>30514</c:v>
                </c:pt>
                <c:pt idx="139">
                  <c:v>31186</c:v>
                </c:pt>
                <c:pt idx="140">
                  <c:v>32033</c:v>
                </c:pt>
                <c:pt idx="141">
                  <c:v>33076</c:v>
                </c:pt>
                <c:pt idx="142">
                  <c:v>34316</c:v>
                </c:pt>
                <c:pt idx="143">
                  <c:v>35295</c:v>
                </c:pt>
                <c:pt idx="144">
                  <c:v>36406</c:v>
                </c:pt>
                <c:pt idx="145">
                  <c:v>37420</c:v>
                </c:pt>
                <c:pt idx="146">
                  <c:v>38277</c:v>
                </c:pt>
                <c:pt idx="147">
                  <c:v>39294</c:v>
                </c:pt>
                <c:pt idx="148">
                  <c:v>40400</c:v>
                </c:pt>
                <c:pt idx="149">
                  <c:v>41431</c:v>
                </c:pt>
                <c:pt idx="150">
                  <c:v>42762</c:v>
                </c:pt>
                <c:pt idx="151">
                  <c:v>43803</c:v>
                </c:pt>
                <c:pt idx="152">
                  <c:v>45029</c:v>
                </c:pt>
                <c:pt idx="153">
                  <c:v>45891</c:v>
                </c:pt>
                <c:pt idx="154">
                  <c:v>46845</c:v>
                </c:pt>
                <c:pt idx="155">
                  <c:v>47896</c:v>
                </c:pt>
                <c:pt idx="156">
                  <c:v>49009</c:v>
                </c:pt>
                <c:pt idx="157">
                  <c:v>50187</c:v>
                </c:pt>
                <c:pt idx="158">
                  <c:v>51427</c:v>
                </c:pt>
                <c:pt idx="159">
                  <c:v>52812</c:v>
                </c:pt>
                <c:pt idx="160">
                  <c:v>54010</c:v>
                </c:pt>
                <c:pt idx="161">
                  <c:v>55092</c:v>
                </c:pt>
                <c:pt idx="162">
                  <c:v>56385</c:v>
                </c:pt>
                <c:pt idx="163">
                  <c:v>57770</c:v>
                </c:pt>
                <c:pt idx="164">
                  <c:v>59394</c:v>
                </c:pt>
                <c:pt idx="165">
                  <c:v>60695</c:v>
                </c:pt>
                <c:pt idx="166">
                  <c:v>62142</c:v>
                </c:pt>
                <c:pt idx="167">
                  <c:v>63749</c:v>
                </c:pt>
                <c:pt idx="168">
                  <c:v>64958</c:v>
                </c:pt>
                <c:pt idx="169">
                  <c:v>66226</c:v>
                </c:pt>
                <c:pt idx="170">
                  <c:v>68079</c:v>
                </c:pt>
                <c:pt idx="171">
                  <c:v>70736</c:v>
                </c:pt>
                <c:pt idx="172">
                  <c:v>72347</c:v>
                </c:pt>
                <c:pt idx="173">
                  <c:v>74018</c:v>
                </c:pt>
                <c:pt idx="174">
                  <c:v>75699</c:v>
                </c:pt>
                <c:pt idx="175">
                  <c:v>76981</c:v>
                </c:pt>
                <c:pt idx="176">
                  <c:v>78572</c:v>
                </c:pt>
                <c:pt idx="177">
                  <c:v>80094</c:v>
                </c:pt>
                <c:pt idx="178">
                  <c:v>81668</c:v>
                </c:pt>
                <c:pt idx="179">
                  <c:v>83130</c:v>
                </c:pt>
                <c:pt idx="180">
                  <c:v>84882</c:v>
                </c:pt>
                <c:pt idx="181">
                  <c:v>86521</c:v>
                </c:pt>
                <c:pt idx="182">
                  <c:v>88214</c:v>
                </c:pt>
                <c:pt idx="183">
                  <c:v>89869</c:v>
                </c:pt>
                <c:pt idx="184">
                  <c:v>91751</c:v>
                </c:pt>
                <c:pt idx="185">
                  <c:v>93657</c:v>
                </c:pt>
                <c:pt idx="186">
                  <c:v>95418</c:v>
                </c:pt>
                <c:pt idx="187">
                  <c:v>97286</c:v>
                </c:pt>
                <c:pt idx="188">
                  <c:v>98778</c:v>
                </c:pt>
                <c:pt idx="189">
                  <c:v>100303</c:v>
                </c:pt>
                <c:pt idx="190">
                  <c:v>102051</c:v>
                </c:pt>
                <c:pt idx="191">
                  <c:v>104432</c:v>
                </c:pt>
                <c:pt idx="192">
                  <c:v>106336</c:v>
                </c:pt>
                <c:pt idx="193">
                  <c:v>108376</c:v>
                </c:pt>
                <c:pt idx="194">
                  <c:v>109936</c:v>
                </c:pt>
                <c:pt idx="195">
                  <c:v>111455</c:v>
                </c:pt>
                <c:pt idx="196">
                  <c:v>113134</c:v>
                </c:pt>
                <c:pt idx="197">
                  <c:v>115056</c:v>
                </c:pt>
                <c:pt idx="198">
                  <c:v>116871</c:v>
                </c:pt>
                <c:pt idx="199">
                  <c:v>118753</c:v>
                </c:pt>
                <c:pt idx="200">
                  <c:v>121226</c:v>
                </c:pt>
                <c:pt idx="201">
                  <c:v>123503</c:v>
                </c:pt>
                <c:pt idx="202">
                  <c:v>125396</c:v>
                </c:pt>
                <c:pt idx="203">
                  <c:v>127083</c:v>
                </c:pt>
                <c:pt idx="204">
                  <c:v>128776</c:v>
                </c:pt>
                <c:pt idx="205">
                  <c:v>130718</c:v>
                </c:pt>
                <c:pt idx="206">
                  <c:v>132816</c:v>
                </c:pt>
                <c:pt idx="207">
                  <c:v>135123</c:v>
                </c:pt>
                <c:pt idx="208">
                  <c:v>137468</c:v>
                </c:pt>
                <c:pt idx="209">
                  <c:v>139549</c:v>
                </c:pt>
                <c:pt idx="210">
                  <c:v>141370</c:v>
                </c:pt>
                <c:pt idx="211">
                  <c:v>143043</c:v>
                </c:pt>
                <c:pt idx="212">
                  <c:v>144945</c:v>
                </c:pt>
                <c:pt idx="213">
                  <c:v>147211</c:v>
                </c:pt>
                <c:pt idx="214">
                  <c:v>149408</c:v>
                </c:pt>
                <c:pt idx="215">
                  <c:v>151498</c:v>
                </c:pt>
                <c:pt idx="216">
                  <c:v>153535</c:v>
                </c:pt>
                <c:pt idx="217">
                  <c:v>155412</c:v>
                </c:pt>
                <c:pt idx="218">
                  <c:v>157859</c:v>
                </c:pt>
                <c:pt idx="219">
                  <c:v>160165</c:v>
                </c:pt>
                <c:pt idx="220">
                  <c:v>162884</c:v>
                </c:pt>
                <c:pt idx="221">
                  <c:v>165887</c:v>
                </c:pt>
                <c:pt idx="222">
                  <c:v>169195</c:v>
                </c:pt>
                <c:pt idx="223">
                  <c:v>172053</c:v>
                </c:pt>
                <c:pt idx="224">
                  <c:v>174796</c:v>
                </c:pt>
                <c:pt idx="225">
                  <c:v>177571</c:v>
                </c:pt>
                <c:pt idx="226">
                  <c:v>180646</c:v>
                </c:pt>
                <c:pt idx="227">
                  <c:v>184268</c:v>
                </c:pt>
                <c:pt idx="228">
                  <c:v>187537</c:v>
                </c:pt>
                <c:pt idx="229">
                  <c:v>190665</c:v>
                </c:pt>
                <c:pt idx="230">
                  <c:v>194109</c:v>
                </c:pt>
                <c:pt idx="231">
                  <c:v>196989</c:v>
                </c:pt>
                <c:pt idx="232">
                  <c:v>200035</c:v>
                </c:pt>
                <c:pt idx="233">
                  <c:v>203342</c:v>
                </c:pt>
                <c:pt idx="234">
                  <c:v>207203</c:v>
                </c:pt>
                <c:pt idx="235">
                  <c:v>210940</c:v>
                </c:pt>
                <c:pt idx="236">
                  <c:v>214746</c:v>
                </c:pt>
                <c:pt idx="237">
                  <c:v>218382</c:v>
                </c:pt>
                <c:pt idx="238">
                  <c:v>221523</c:v>
                </c:pt>
                <c:pt idx="239">
                  <c:v>225030</c:v>
                </c:pt>
                <c:pt idx="240">
                  <c:v>228993</c:v>
                </c:pt>
                <c:pt idx="241">
                  <c:v>232628</c:v>
                </c:pt>
                <c:pt idx="242">
                  <c:v>236519</c:v>
                </c:pt>
                <c:pt idx="243">
                  <c:v>240687</c:v>
                </c:pt>
                <c:pt idx="244">
                  <c:v>244676</c:v>
                </c:pt>
                <c:pt idx="245">
                  <c:v>248852</c:v>
                </c:pt>
                <c:pt idx="246">
                  <c:v>252923</c:v>
                </c:pt>
                <c:pt idx="247">
                  <c:v>257388</c:v>
                </c:pt>
                <c:pt idx="248">
                  <c:v>262022</c:v>
                </c:pt>
                <c:pt idx="249">
                  <c:v>266845</c:v>
                </c:pt>
                <c:pt idx="250">
                  <c:v>271339</c:v>
                </c:pt>
                <c:pt idx="251">
                  <c:v>275213</c:v>
                </c:pt>
                <c:pt idx="252">
                  <c:v>278722</c:v>
                </c:pt>
                <c:pt idx="253">
                  <c:v>282724</c:v>
                </c:pt>
                <c:pt idx="254">
                  <c:v>287008</c:v>
                </c:pt>
                <c:pt idx="255">
                  <c:v>291182</c:v>
                </c:pt>
                <c:pt idx="256">
                  <c:v>295499</c:v>
                </c:pt>
                <c:pt idx="257">
                  <c:v>299506</c:v>
                </c:pt>
                <c:pt idx="258">
                  <c:v>303498</c:v>
                </c:pt>
                <c:pt idx="259">
                  <c:v>307120</c:v>
                </c:pt>
                <c:pt idx="260">
                  <c:v>311176</c:v>
                </c:pt>
                <c:pt idx="261">
                  <c:v>315714</c:v>
                </c:pt>
                <c:pt idx="262">
                  <c:v>320564</c:v>
                </c:pt>
                <c:pt idx="263">
                  <c:v>324658</c:v>
                </c:pt>
                <c:pt idx="264">
                  <c:v>328952</c:v>
                </c:pt>
                <c:pt idx="265">
                  <c:v>333449</c:v>
                </c:pt>
                <c:pt idx="266">
                  <c:v>336716</c:v>
                </c:pt>
                <c:pt idx="267">
                  <c:v>340622</c:v>
                </c:pt>
                <c:pt idx="268">
                  <c:v>344749</c:v>
                </c:pt>
                <c:pt idx="269">
                  <c:v>349160</c:v>
                </c:pt>
                <c:pt idx="270">
                  <c:v>353461</c:v>
                </c:pt>
                <c:pt idx="271">
                  <c:v>357762</c:v>
                </c:pt>
                <c:pt idx="272">
                  <c:v>361867</c:v>
                </c:pt>
                <c:pt idx="273">
                  <c:v>365240</c:v>
                </c:pt>
                <c:pt idx="274">
                  <c:v>368842</c:v>
                </c:pt>
                <c:pt idx="275">
                  <c:v>373109</c:v>
                </c:pt>
                <c:pt idx="276">
                  <c:v>377541</c:v>
                </c:pt>
                <c:pt idx="277">
                  <c:v>381910</c:v>
                </c:pt>
                <c:pt idx="278">
                  <c:v>385980</c:v>
                </c:pt>
                <c:pt idx="279">
                  <c:v>389712</c:v>
                </c:pt>
                <c:pt idx="280">
                  <c:v>392934</c:v>
                </c:pt>
                <c:pt idx="281">
                  <c:v>396454</c:v>
                </c:pt>
                <c:pt idx="282">
                  <c:v>400483</c:v>
                </c:pt>
                <c:pt idx="283">
                  <c:v>404048</c:v>
                </c:pt>
                <c:pt idx="284">
                  <c:v>406945</c:v>
                </c:pt>
                <c:pt idx="285">
                  <c:v>410088</c:v>
                </c:pt>
                <c:pt idx="286">
                  <c:v>412784</c:v>
                </c:pt>
                <c:pt idx="287">
                  <c:v>415402</c:v>
                </c:pt>
                <c:pt idx="288">
                  <c:v>418375</c:v>
                </c:pt>
                <c:pt idx="289">
                  <c:v>421731</c:v>
                </c:pt>
                <c:pt idx="290">
                  <c:v>425796</c:v>
                </c:pt>
                <c:pt idx="291">
                  <c:v>429574</c:v>
                </c:pt>
                <c:pt idx="292">
                  <c:v>433836</c:v>
                </c:pt>
                <c:pt idx="293">
                  <c:v>437716</c:v>
                </c:pt>
                <c:pt idx="294">
                  <c:v>440569</c:v>
                </c:pt>
                <c:pt idx="295">
                  <c:v>444348</c:v>
                </c:pt>
                <c:pt idx="296">
                  <c:v>448118</c:v>
                </c:pt>
                <c:pt idx="297">
                  <c:v>452291</c:v>
                </c:pt>
                <c:pt idx="298">
                  <c:v>457735</c:v>
                </c:pt>
                <c:pt idx="299">
                  <c:v>463007</c:v>
                </c:pt>
                <c:pt idx="300">
                  <c:v>467113</c:v>
                </c:pt>
                <c:pt idx="301">
                  <c:v>470648</c:v>
                </c:pt>
                <c:pt idx="302">
                  <c:v>474455</c:v>
                </c:pt>
                <c:pt idx="303">
                  <c:v>478720</c:v>
                </c:pt>
                <c:pt idx="304">
                  <c:v>483518</c:v>
                </c:pt>
                <c:pt idx="305">
                  <c:v>488310</c:v>
                </c:pt>
                <c:pt idx="306">
                  <c:v>493308</c:v>
                </c:pt>
                <c:pt idx="307">
                  <c:v>497668</c:v>
                </c:pt>
                <c:pt idx="308">
                  <c:v>502110</c:v>
                </c:pt>
                <c:pt idx="309">
                  <c:v>506302</c:v>
                </c:pt>
                <c:pt idx="310">
                  <c:v>511836</c:v>
                </c:pt>
                <c:pt idx="311">
                  <c:v>516753</c:v>
                </c:pt>
                <c:pt idx="312">
                  <c:v>522581</c:v>
                </c:pt>
                <c:pt idx="313">
                  <c:v>527999</c:v>
                </c:pt>
                <c:pt idx="314">
                  <c:v>534266</c:v>
                </c:pt>
                <c:pt idx="315">
                  <c:v>538883</c:v>
                </c:pt>
                <c:pt idx="316">
                  <c:v>543975</c:v>
                </c:pt>
                <c:pt idx="317">
                  <c:v>549508</c:v>
                </c:pt>
                <c:pt idx="318">
                  <c:v>557877</c:v>
                </c:pt>
                <c:pt idx="319">
                  <c:v>563680</c:v>
                </c:pt>
                <c:pt idx="320">
                  <c:v>569707</c:v>
                </c:pt>
                <c:pt idx="321">
                  <c:v>575796</c:v>
                </c:pt>
                <c:pt idx="322">
                  <c:v>581550</c:v>
                </c:pt>
                <c:pt idx="323">
                  <c:v>586842</c:v>
                </c:pt>
                <c:pt idx="324">
                  <c:v>592900</c:v>
                </c:pt>
                <c:pt idx="325">
                  <c:v>598933</c:v>
                </c:pt>
                <c:pt idx="326">
                  <c:v>605243</c:v>
                </c:pt>
                <c:pt idx="327">
                  <c:v>611631</c:v>
                </c:pt>
                <c:pt idx="328">
                  <c:v>617820</c:v>
                </c:pt>
                <c:pt idx="329">
                  <c:v>623309</c:v>
                </c:pt>
                <c:pt idx="330">
                  <c:v>629429</c:v>
                </c:pt>
                <c:pt idx="331">
                  <c:v>636154</c:v>
                </c:pt>
                <c:pt idx="332">
                  <c:v>643508</c:v>
                </c:pt>
                <c:pt idx="333">
                  <c:v>650197</c:v>
                </c:pt>
                <c:pt idx="334">
                  <c:v>657948</c:v>
                </c:pt>
                <c:pt idx="335">
                  <c:v>664930</c:v>
                </c:pt>
                <c:pt idx="336">
                  <c:v>671778</c:v>
                </c:pt>
                <c:pt idx="337">
                  <c:v>678125</c:v>
                </c:pt>
                <c:pt idx="338">
                  <c:v>685639</c:v>
                </c:pt>
                <c:pt idx="339">
                  <c:v>692838</c:v>
                </c:pt>
                <c:pt idx="340">
                  <c:v>700097</c:v>
                </c:pt>
                <c:pt idx="341">
                  <c:v>706837</c:v>
                </c:pt>
                <c:pt idx="342">
                  <c:v>713365</c:v>
                </c:pt>
                <c:pt idx="343">
                  <c:v>719219</c:v>
                </c:pt>
                <c:pt idx="344">
                  <c:v>727122</c:v>
                </c:pt>
                <c:pt idx="345">
                  <c:v>735124</c:v>
                </c:pt>
                <c:pt idx="346">
                  <c:v>743198</c:v>
                </c:pt>
                <c:pt idx="347">
                  <c:v>751270</c:v>
                </c:pt>
                <c:pt idx="348">
                  <c:v>758473</c:v>
                </c:pt>
                <c:pt idx="349">
                  <c:v>765350</c:v>
                </c:pt>
                <c:pt idx="350">
                  <c:v>772103</c:v>
                </c:pt>
                <c:pt idx="351">
                  <c:v>779548</c:v>
                </c:pt>
                <c:pt idx="352">
                  <c:v>788402</c:v>
                </c:pt>
                <c:pt idx="353">
                  <c:v>797723</c:v>
                </c:pt>
                <c:pt idx="354">
                  <c:v>808340</c:v>
                </c:pt>
                <c:pt idx="355">
                  <c:v>818386</c:v>
                </c:pt>
                <c:pt idx="356">
                  <c:v>828026</c:v>
                </c:pt>
                <c:pt idx="357">
                  <c:v>836718</c:v>
                </c:pt>
                <c:pt idx="358">
                  <c:v>846765</c:v>
                </c:pt>
                <c:pt idx="359">
                  <c:v>858043</c:v>
                </c:pt>
                <c:pt idx="360">
                  <c:v>869600</c:v>
                </c:pt>
                <c:pt idx="361">
                  <c:v>882418</c:v>
                </c:pt>
                <c:pt idx="362">
                  <c:v>896642</c:v>
                </c:pt>
                <c:pt idx="363">
                  <c:v>907929</c:v>
                </c:pt>
                <c:pt idx="364">
                  <c:v>917015</c:v>
                </c:pt>
                <c:pt idx="365">
                  <c:v>927380</c:v>
                </c:pt>
                <c:pt idx="366">
                  <c:v>939948</c:v>
                </c:pt>
                <c:pt idx="367">
                  <c:v>951651</c:v>
                </c:pt>
                <c:pt idx="368">
                  <c:v>965283</c:v>
                </c:pt>
                <c:pt idx="369">
                  <c:v>977474</c:v>
                </c:pt>
                <c:pt idx="370">
                  <c:v>989262</c:v>
                </c:pt>
                <c:pt idx="371">
                  <c:v>999256</c:v>
                </c:pt>
                <c:pt idx="372">
                  <c:v>1012350</c:v>
                </c:pt>
                <c:pt idx="373">
                  <c:v>1024298</c:v>
                </c:pt>
                <c:pt idx="374">
                  <c:v>1037993</c:v>
                </c:pt>
                <c:pt idx="375">
                  <c:v>1051795</c:v>
                </c:pt>
                <c:pt idx="376">
                  <c:v>1066313</c:v>
                </c:pt>
                <c:pt idx="377">
                  <c:v>1078314</c:v>
                </c:pt>
                <c:pt idx="378">
                  <c:v>1089308</c:v>
                </c:pt>
                <c:pt idx="379">
                  <c:v>1099687</c:v>
                </c:pt>
                <c:pt idx="380">
                  <c:v>1111671</c:v>
                </c:pt>
                <c:pt idx="381">
                  <c:v>1123105</c:v>
                </c:pt>
                <c:pt idx="382">
                  <c:v>1134854</c:v>
                </c:pt>
                <c:pt idx="383">
                  <c:v>1147010</c:v>
                </c:pt>
                <c:pt idx="384">
                  <c:v>1157837</c:v>
                </c:pt>
                <c:pt idx="385">
                  <c:v>1166079</c:v>
                </c:pt>
                <c:pt idx="386">
                  <c:v>1174779</c:v>
                </c:pt>
                <c:pt idx="387">
                  <c:v>1183555</c:v>
                </c:pt>
                <c:pt idx="388">
                  <c:v>1191990</c:v>
                </c:pt>
                <c:pt idx="389">
                  <c:v>1201859</c:v>
                </c:pt>
                <c:pt idx="390">
                  <c:v>1210703</c:v>
                </c:pt>
                <c:pt idx="391">
                  <c:v>1217468</c:v>
                </c:pt>
                <c:pt idx="392">
                  <c:v>1223930</c:v>
                </c:pt>
                <c:pt idx="393">
                  <c:v>1233959</c:v>
                </c:pt>
                <c:pt idx="394">
                  <c:v>1243646</c:v>
                </c:pt>
                <c:pt idx="395">
                  <c:v>1252685</c:v>
                </c:pt>
                <c:pt idx="396">
                  <c:v>1263299</c:v>
                </c:pt>
                <c:pt idx="397">
                  <c:v>1271353</c:v>
                </c:pt>
                <c:pt idx="398">
                  <c:v>1278653</c:v>
                </c:pt>
                <c:pt idx="399">
                  <c:v>1288833</c:v>
                </c:pt>
                <c:pt idx="400">
                  <c:v>1298608</c:v>
                </c:pt>
                <c:pt idx="401">
                  <c:v>1306141</c:v>
                </c:pt>
                <c:pt idx="402">
                  <c:v>1314634</c:v>
                </c:pt>
                <c:pt idx="403">
                  <c:v>1322866</c:v>
                </c:pt>
                <c:pt idx="404">
                  <c:v>1329074</c:v>
                </c:pt>
                <c:pt idx="405">
                  <c:v>1334634</c:v>
                </c:pt>
                <c:pt idx="406">
                  <c:v>1341314</c:v>
                </c:pt>
                <c:pt idx="407">
                  <c:v>1347026</c:v>
                </c:pt>
                <c:pt idx="408">
                  <c:v>1353834</c:v>
                </c:pt>
                <c:pt idx="409">
                  <c:v>1361098</c:v>
                </c:pt>
                <c:pt idx="410">
                  <c:v>1368069</c:v>
                </c:pt>
                <c:pt idx="411">
                  <c:v>1373836</c:v>
                </c:pt>
                <c:pt idx="412">
                  <c:v>1379662</c:v>
                </c:pt>
                <c:pt idx="413">
                  <c:v>1386556</c:v>
                </c:pt>
                <c:pt idx="414">
                  <c:v>1392945</c:v>
                </c:pt>
                <c:pt idx="415">
                  <c:v>1398578</c:v>
                </c:pt>
                <c:pt idx="416">
                  <c:v>1403722</c:v>
                </c:pt>
                <c:pt idx="417">
                  <c:v>1410134</c:v>
                </c:pt>
                <c:pt idx="418">
                  <c:v>1414741</c:v>
                </c:pt>
                <c:pt idx="419">
                  <c:v>1419455</c:v>
                </c:pt>
                <c:pt idx="420">
                  <c:v>1425044</c:v>
                </c:pt>
                <c:pt idx="421">
                  <c:v>1430458</c:v>
                </c:pt>
                <c:pt idx="422">
                  <c:v>1437283</c:v>
                </c:pt>
                <c:pt idx="423">
                  <c:v>1443853</c:v>
                </c:pt>
                <c:pt idx="424">
                  <c:v>1450132</c:v>
                </c:pt>
                <c:pt idx="425">
                  <c:v>1455788</c:v>
                </c:pt>
                <c:pt idx="426">
                  <c:v>1460184</c:v>
                </c:pt>
                <c:pt idx="427">
                  <c:v>1465928</c:v>
                </c:pt>
                <c:pt idx="428">
                  <c:v>1471225</c:v>
                </c:pt>
                <c:pt idx="429">
                  <c:v>1476452</c:v>
                </c:pt>
                <c:pt idx="430">
                  <c:v>1482559</c:v>
                </c:pt>
                <c:pt idx="431">
                  <c:v>1487541</c:v>
                </c:pt>
                <c:pt idx="432">
                  <c:v>1492002</c:v>
                </c:pt>
                <c:pt idx="433">
                  <c:v>1496085</c:v>
                </c:pt>
                <c:pt idx="434">
                  <c:v>1501093</c:v>
                </c:pt>
                <c:pt idx="435">
                  <c:v>1505775</c:v>
                </c:pt>
                <c:pt idx="436">
                  <c:v>1511712</c:v>
                </c:pt>
                <c:pt idx="437">
                  <c:v>1517854</c:v>
                </c:pt>
                <c:pt idx="438">
                  <c:v>1523179</c:v>
                </c:pt>
                <c:pt idx="439">
                  <c:v>1527524</c:v>
                </c:pt>
                <c:pt idx="440">
                  <c:v>1534255</c:v>
                </c:pt>
                <c:pt idx="441">
                  <c:v>1537967</c:v>
                </c:pt>
                <c:pt idx="442">
                  <c:v>1542516</c:v>
                </c:pt>
                <c:pt idx="443">
                  <c:v>1547376</c:v>
                </c:pt>
                <c:pt idx="444">
                  <c:v>1552880</c:v>
                </c:pt>
                <c:pt idx="445">
                  <c:v>1558145</c:v>
                </c:pt>
                <c:pt idx="446">
                  <c:v>1562868</c:v>
                </c:pt>
                <c:pt idx="447">
                  <c:v>1566995</c:v>
                </c:pt>
                <c:pt idx="448">
                  <c:v>1571824</c:v>
                </c:pt>
                <c:pt idx="449">
                  <c:v>1577526</c:v>
                </c:pt>
                <c:pt idx="450">
                  <c:v>1583182</c:v>
                </c:pt>
                <c:pt idx="451">
                  <c:v>1589359</c:v>
                </c:pt>
                <c:pt idx="452">
                  <c:v>1594722</c:v>
                </c:pt>
                <c:pt idx="453">
                  <c:v>1599763</c:v>
                </c:pt>
                <c:pt idx="454">
                  <c:v>1604348</c:v>
                </c:pt>
                <c:pt idx="455">
                  <c:v>1609300</c:v>
                </c:pt>
                <c:pt idx="456">
                  <c:v>1614849</c:v>
                </c:pt>
                <c:pt idx="457">
                  <c:v>1620569</c:v>
                </c:pt>
                <c:pt idx="458">
                  <c:v>1626812</c:v>
                </c:pt>
                <c:pt idx="459">
                  <c:v>1632248</c:v>
                </c:pt>
                <c:pt idx="460">
                  <c:v>1636792</c:v>
                </c:pt>
                <c:pt idx="461">
                  <c:v>1641194</c:v>
                </c:pt>
                <c:pt idx="462">
                  <c:v>1647138</c:v>
                </c:pt>
                <c:pt idx="463">
                  <c:v>1651794</c:v>
                </c:pt>
                <c:pt idx="464">
                  <c:v>1657035</c:v>
                </c:pt>
                <c:pt idx="465">
                  <c:v>1662868</c:v>
                </c:pt>
                <c:pt idx="466">
                  <c:v>1668368</c:v>
                </c:pt>
                <c:pt idx="467">
                  <c:v>1672880</c:v>
                </c:pt>
                <c:pt idx="468">
                  <c:v>1677274</c:v>
                </c:pt>
                <c:pt idx="469">
                  <c:v>1682004</c:v>
                </c:pt>
                <c:pt idx="470">
                  <c:v>1686373</c:v>
                </c:pt>
                <c:pt idx="471">
                  <c:v>1691658</c:v>
                </c:pt>
                <c:pt idx="472">
                  <c:v>1697305</c:v>
                </c:pt>
                <c:pt idx="473">
                  <c:v>1703632</c:v>
                </c:pt>
                <c:pt idx="474">
                  <c:v>1709762</c:v>
                </c:pt>
                <c:pt idx="475">
                  <c:v>1713684</c:v>
                </c:pt>
                <c:pt idx="476">
                  <c:v>1718575</c:v>
                </c:pt>
                <c:pt idx="477">
                  <c:v>1723596</c:v>
                </c:pt>
                <c:pt idx="478">
                  <c:v>1728204</c:v>
                </c:pt>
                <c:pt idx="479">
                  <c:v>1731652</c:v>
                </c:pt>
                <c:pt idx="480">
                  <c:v>1734285</c:v>
                </c:pt>
                <c:pt idx="481">
                  <c:v>1736670</c:v>
                </c:pt>
                <c:pt idx="482">
                  <c:v>1739750</c:v>
                </c:pt>
                <c:pt idx="483">
                  <c:v>1744045</c:v>
                </c:pt>
                <c:pt idx="484">
                  <c:v>1748230</c:v>
                </c:pt>
                <c:pt idx="485">
                  <c:v>1753101</c:v>
                </c:pt>
                <c:pt idx="486">
                  <c:v>1758898</c:v>
                </c:pt>
                <c:pt idx="487">
                  <c:v>1764644</c:v>
                </c:pt>
                <c:pt idx="488">
                  <c:v>1769940</c:v>
                </c:pt>
                <c:pt idx="489">
                  <c:v>1775220</c:v>
                </c:pt>
                <c:pt idx="490">
                  <c:v>1781127</c:v>
                </c:pt>
                <c:pt idx="491">
                  <c:v>1786187</c:v>
                </c:pt>
                <c:pt idx="492">
                  <c:v>1791221</c:v>
                </c:pt>
                <c:pt idx="493">
                  <c:v>1797499</c:v>
                </c:pt>
                <c:pt idx="494">
                  <c:v>1803361</c:v>
                </c:pt>
                <c:pt idx="495">
                  <c:v>1809926</c:v>
                </c:pt>
                <c:pt idx="496">
                  <c:v>1816041</c:v>
                </c:pt>
                <c:pt idx="497">
                  <c:v>1821703</c:v>
                </c:pt>
                <c:pt idx="498">
                  <c:v>1826527</c:v>
                </c:pt>
                <c:pt idx="499">
                  <c:v>1831773</c:v>
                </c:pt>
                <c:pt idx="500">
                  <c:v>1837126</c:v>
                </c:pt>
                <c:pt idx="501">
                  <c:v>1843612</c:v>
                </c:pt>
                <c:pt idx="502">
                  <c:v>1850206</c:v>
                </c:pt>
                <c:pt idx="503">
                  <c:v>1856038</c:v>
                </c:pt>
                <c:pt idx="504">
                  <c:v>1863031</c:v>
                </c:pt>
                <c:pt idx="505">
                  <c:v>1869325</c:v>
                </c:pt>
                <c:pt idx="506">
                  <c:v>1877050</c:v>
                </c:pt>
                <c:pt idx="507">
                  <c:v>1885942</c:v>
                </c:pt>
                <c:pt idx="508">
                  <c:v>1894025</c:v>
                </c:pt>
                <c:pt idx="509">
                  <c:v>1901490</c:v>
                </c:pt>
                <c:pt idx="510">
                  <c:v>1911358</c:v>
                </c:pt>
                <c:pt idx="511">
                  <c:v>1919547</c:v>
                </c:pt>
                <c:pt idx="512">
                  <c:v>1927708</c:v>
                </c:pt>
                <c:pt idx="513">
                  <c:v>1937652</c:v>
                </c:pt>
                <c:pt idx="514">
                  <c:v>1950276</c:v>
                </c:pt>
                <c:pt idx="515">
                  <c:v>1963266</c:v>
                </c:pt>
                <c:pt idx="516">
                  <c:v>1976172</c:v>
                </c:pt>
                <c:pt idx="517">
                  <c:v>1989909</c:v>
                </c:pt>
                <c:pt idx="518">
                  <c:v>2004445</c:v>
                </c:pt>
                <c:pt idx="519">
                  <c:v>2018113</c:v>
                </c:pt>
                <c:pt idx="520">
                  <c:v>2033421</c:v>
                </c:pt>
                <c:pt idx="521">
                  <c:v>2053995</c:v>
                </c:pt>
                <c:pt idx="522">
                  <c:v>2072867</c:v>
                </c:pt>
                <c:pt idx="523">
                  <c:v>2093962</c:v>
                </c:pt>
                <c:pt idx="524">
                  <c:v>2115304</c:v>
                </c:pt>
                <c:pt idx="525">
                  <c:v>2135998</c:v>
                </c:pt>
                <c:pt idx="526">
                  <c:v>2156465</c:v>
                </c:pt>
                <c:pt idx="527">
                  <c:v>2178272</c:v>
                </c:pt>
                <c:pt idx="528">
                  <c:v>2203108</c:v>
                </c:pt>
                <c:pt idx="529">
                  <c:v>2228938</c:v>
                </c:pt>
                <c:pt idx="530">
                  <c:v>2256851</c:v>
                </c:pt>
                <c:pt idx="531">
                  <c:v>2284084</c:v>
                </c:pt>
                <c:pt idx="532">
                  <c:v>2313829</c:v>
                </c:pt>
                <c:pt idx="533">
                  <c:v>2345018</c:v>
                </c:pt>
                <c:pt idx="534">
                  <c:v>2379397</c:v>
                </c:pt>
                <c:pt idx="535">
                  <c:v>2417788</c:v>
                </c:pt>
                <c:pt idx="536">
                  <c:v>2455912</c:v>
                </c:pt>
                <c:pt idx="537">
                  <c:v>2491006</c:v>
                </c:pt>
                <c:pt idx="538">
                  <c:v>2527203</c:v>
                </c:pt>
                <c:pt idx="539">
                  <c:v>2567630</c:v>
                </c:pt>
                <c:pt idx="540">
                  <c:v>2615529</c:v>
                </c:pt>
                <c:pt idx="541">
                  <c:v>2670046</c:v>
                </c:pt>
                <c:pt idx="542">
                  <c:v>2726803</c:v>
                </c:pt>
                <c:pt idx="543">
                  <c:v>2780803</c:v>
                </c:pt>
                <c:pt idx="544">
                  <c:v>2832755</c:v>
                </c:pt>
                <c:pt idx="545">
                  <c:v>2877476</c:v>
                </c:pt>
                <c:pt idx="546">
                  <c:v>2911733</c:v>
                </c:pt>
                <c:pt idx="547">
                  <c:v>2950058</c:v>
                </c:pt>
                <c:pt idx="548">
                  <c:v>2983830</c:v>
                </c:pt>
                <c:pt idx="549">
                  <c:v>3033339</c:v>
                </c:pt>
                <c:pt idx="550">
                  <c:v>3082410</c:v>
                </c:pt>
                <c:pt idx="551">
                  <c:v>3127826</c:v>
                </c:pt>
                <c:pt idx="552">
                  <c:v>3166505</c:v>
                </c:pt>
                <c:pt idx="553">
                  <c:v>3194733</c:v>
                </c:pt>
                <c:pt idx="554">
                  <c:v>3239936</c:v>
                </c:pt>
                <c:pt idx="555">
                  <c:v>3287727</c:v>
                </c:pt>
                <c:pt idx="556">
                  <c:v>3331206</c:v>
                </c:pt>
                <c:pt idx="557">
                  <c:v>3372374</c:v>
                </c:pt>
                <c:pt idx="558">
                  <c:v>3409658</c:v>
                </c:pt>
                <c:pt idx="559">
                  <c:v>3440396</c:v>
                </c:pt>
                <c:pt idx="560">
                  <c:v>3462800</c:v>
                </c:pt>
                <c:pt idx="561">
                  <c:v>3496700</c:v>
                </c:pt>
                <c:pt idx="562">
                  <c:v>3532567</c:v>
                </c:pt>
                <c:pt idx="563">
                  <c:v>3568331</c:v>
                </c:pt>
                <c:pt idx="564">
                  <c:v>3607863</c:v>
                </c:pt>
                <c:pt idx="565">
                  <c:v>3639616</c:v>
                </c:pt>
                <c:pt idx="566">
                  <c:v>3666031</c:v>
                </c:pt>
                <c:pt idx="567">
                  <c:v>3686740</c:v>
                </c:pt>
                <c:pt idx="568">
                  <c:v>3718821</c:v>
                </c:pt>
                <c:pt idx="569">
                  <c:v>3749446</c:v>
                </c:pt>
                <c:pt idx="570">
                  <c:v>3774155</c:v>
                </c:pt>
                <c:pt idx="571">
                  <c:v>3804943</c:v>
                </c:pt>
                <c:pt idx="572">
                  <c:v>3833541</c:v>
                </c:pt>
                <c:pt idx="573">
                  <c:v>3854354</c:v>
                </c:pt>
                <c:pt idx="574">
                  <c:v>3871738</c:v>
                </c:pt>
                <c:pt idx="575">
                  <c:v>3892479</c:v>
                </c:pt>
                <c:pt idx="576">
                  <c:v>3908247</c:v>
                </c:pt>
                <c:pt idx="577">
                  <c:v>3930300</c:v>
                </c:pt>
                <c:pt idx="578">
                  <c:v>3950304</c:v>
                </c:pt>
                <c:pt idx="579">
                  <c:v>3967048</c:v>
                </c:pt>
                <c:pt idx="580">
                  <c:v>3979456</c:v>
                </c:pt>
                <c:pt idx="581">
                  <c:v>3989060</c:v>
                </c:pt>
                <c:pt idx="582">
                  <c:v>4008166</c:v>
                </c:pt>
                <c:pt idx="583">
                  <c:v>4026837</c:v>
                </c:pt>
                <c:pt idx="584">
                  <c:v>4043736</c:v>
                </c:pt>
                <c:pt idx="585">
                  <c:v>4056354</c:v>
                </c:pt>
                <c:pt idx="586">
                  <c:v>4066404</c:v>
                </c:pt>
                <c:pt idx="587">
                  <c:v>4073831</c:v>
                </c:pt>
                <c:pt idx="588">
                  <c:v>4079267</c:v>
                </c:pt>
                <c:pt idx="589">
                  <c:v>4089801</c:v>
                </c:pt>
                <c:pt idx="590">
                  <c:v>4100138</c:v>
                </c:pt>
                <c:pt idx="591">
                  <c:v>4109093</c:v>
                </c:pt>
                <c:pt idx="592">
                  <c:v>4116890</c:v>
                </c:pt>
                <c:pt idx="593">
                  <c:v>4123617</c:v>
                </c:pt>
                <c:pt idx="594">
                  <c:v>4129020</c:v>
                </c:pt>
                <c:pt idx="595">
                  <c:v>4133433</c:v>
                </c:pt>
                <c:pt idx="596">
                  <c:v>4140634</c:v>
                </c:pt>
                <c:pt idx="597">
                  <c:v>4147365</c:v>
                </c:pt>
                <c:pt idx="598">
                  <c:v>4153355</c:v>
                </c:pt>
                <c:pt idx="599">
                  <c:v>4158731</c:v>
                </c:pt>
                <c:pt idx="600">
                  <c:v>4163732</c:v>
                </c:pt>
                <c:pt idx="601">
                  <c:v>4167511</c:v>
                </c:pt>
                <c:pt idx="602">
                  <c:v>4170088</c:v>
                </c:pt>
                <c:pt idx="603">
                  <c:v>4174216</c:v>
                </c:pt>
                <c:pt idx="604">
                  <c:v>4178164</c:v>
                </c:pt>
                <c:pt idx="605">
                  <c:v>4181309</c:v>
                </c:pt>
                <c:pt idx="606">
                  <c:v>4185144</c:v>
                </c:pt>
                <c:pt idx="607">
                  <c:v>4188529</c:v>
                </c:pt>
                <c:pt idx="608">
                  <c:v>4190763</c:v>
                </c:pt>
                <c:pt idx="609">
                  <c:v>4192695</c:v>
                </c:pt>
                <c:pt idx="610">
                  <c:v>4195958</c:v>
                </c:pt>
                <c:pt idx="611">
                  <c:v>4198678</c:v>
                </c:pt>
                <c:pt idx="612">
                  <c:v>4201559</c:v>
                </c:pt>
                <c:pt idx="613">
                  <c:v>4204116</c:v>
                </c:pt>
                <c:pt idx="614">
                  <c:v>4206253</c:v>
                </c:pt>
                <c:pt idx="615">
                  <c:v>4208013</c:v>
                </c:pt>
                <c:pt idx="616">
                  <c:v>4209403</c:v>
                </c:pt>
                <c:pt idx="617">
                  <c:v>4211460</c:v>
                </c:pt>
                <c:pt idx="618">
                  <c:v>4213414</c:v>
                </c:pt>
                <c:pt idx="619">
                  <c:v>4215104</c:v>
                </c:pt>
                <c:pt idx="620">
                  <c:v>4216728</c:v>
                </c:pt>
                <c:pt idx="621">
                  <c:v>4218142</c:v>
                </c:pt>
                <c:pt idx="622">
                  <c:v>4219284</c:v>
                </c:pt>
                <c:pt idx="623">
                  <c:v>4220206</c:v>
                </c:pt>
                <c:pt idx="624">
                  <c:v>4221610</c:v>
                </c:pt>
                <c:pt idx="625">
                  <c:v>4223094</c:v>
                </c:pt>
                <c:pt idx="626">
                  <c:v>4224487</c:v>
                </c:pt>
                <c:pt idx="627">
                  <c:v>4225871</c:v>
                </c:pt>
                <c:pt idx="628">
                  <c:v>4227038</c:v>
                </c:pt>
                <c:pt idx="629">
                  <c:v>4227932</c:v>
                </c:pt>
                <c:pt idx="630">
                  <c:v>4228552</c:v>
                </c:pt>
                <c:pt idx="631">
                  <c:v>4229813</c:v>
                </c:pt>
                <c:pt idx="632">
                  <c:v>4231046</c:v>
                </c:pt>
                <c:pt idx="633">
                  <c:v>4232099</c:v>
                </c:pt>
                <c:pt idx="634">
                  <c:v>4233014</c:v>
                </c:pt>
                <c:pt idx="635">
                  <c:v>4234011</c:v>
                </c:pt>
                <c:pt idx="636">
                  <c:v>4234758</c:v>
                </c:pt>
                <c:pt idx="637">
                  <c:v>4235384</c:v>
                </c:pt>
                <c:pt idx="638">
                  <c:v>4236287</c:v>
                </c:pt>
                <c:pt idx="639">
                  <c:v>4237201</c:v>
                </c:pt>
                <c:pt idx="640">
                  <c:v>4237834</c:v>
                </c:pt>
                <c:pt idx="641">
                  <c:v>4238594</c:v>
                </c:pt>
                <c:pt idx="642">
                  <c:v>4239396</c:v>
                </c:pt>
                <c:pt idx="643">
                  <c:v>4240019</c:v>
                </c:pt>
                <c:pt idx="644">
                  <c:v>4240479</c:v>
                </c:pt>
                <c:pt idx="645">
                  <c:v>4241090</c:v>
                </c:pt>
                <c:pt idx="646">
                  <c:v>4241809</c:v>
                </c:pt>
                <c:pt idx="647">
                  <c:v>4242532</c:v>
                </c:pt>
                <c:pt idx="648">
                  <c:v>4243215</c:v>
                </c:pt>
                <c:pt idx="649">
                  <c:v>4243835</c:v>
                </c:pt>
                <c:pt idx="650">
                  <c:v>4244358</c:v>
                </c:pt>
                <c:pt idx="651">
                  <c:v>4244761</c:v>
                </c:pt>
                <c:pt idx="652">
                  <c:v>4245373</c:v>
                </c:pt>
                <c:pt idx="653">
                  <c:v>4246174</c:v>
                </c:pt>
                <c:pt idx="654">
                  <c:v>4246802</c:v>
                </c:pt>
                <c:pt idx="655">
                  <c:v>4247320</c:v>
                </c:pt>
                <c:pt idx="656">
                  <c:v>4247721</c:v>
                </c:pt>
                <c:pt idx="657">
                  <c:v>4248165</c:v>
                </c:pt>
                <c:pt idx="658">
                  <c:v>4248409</c:v>
                </c:pt>
                <c:pt idx="659">
                  <c:v>4248843</c:v>
                </c:pt>
                <c:pt idx="660">
                  <c:v>4249323</c:v>
                </c:pt>
                <c:pt idx="661">
                  <c:v>4249758</c:v>
                </c:pt>
                <c:pt idx="662">
                  <c:v>4250157</c:v>
                </c:pt>
                <c:pt idx="663">
                  <c:v>4250516</c:v>
                </c:pt>
                <c:pt idx="664">
                  <c:v>4250855</c:v>
                </c:pt>
                <c:pt idx="665">
                  <c:v>4251076</c:v>
                </c:pt>
                <c:pt idx="666">
                  <c:v>4251423</c:v>
                </c:pt>
                <c:pt idx="667">
                  <c:v>4251945</c:v>
                </c:pt>
                <c:pt idx="668">
                  <c:v>4252345</c:v>
                </c:pt>
                <c:pt idx="669">
                  <c:v>4252705</c:v>
                </c:pt>
                <c:pt idx="670">
                  <c:v>4253098</c:v>
                </c:pt>
                <c:pt idx="671">
                  <c:v>4253412</c:v>
                </c:pt>
                <c:pt idx="672">
                  <c:v>4253598</c:v>
                </c:pt>
                <c:pt idx="673">
                  <c:v>4253992</c:v>
                </c:pt>
                <c:pt idx="674">
                  <c:v>4254443</c:v>
                </c:pt>
                <c:pt idx="675">
                  <c:v>4254815</c:v>
                </c:pt>
                <c:pt idx="676">
                  <c:v>4255268</c:v>
                </c:pt>
                <c:pt idx="677">
                  <c:v>4255672</c:v>
                </c:pt>
                <c:pt idx="678">
                  <c:v>4255936</c:v>
                </c:pt>
                <c:pt idx="679">
                  <c:v>4256112</c:v>
                </c:pt>
                <c:pt idx="680">
                  <c:v>4256409</c:v>
                </c:pt>
                <c:pt idx="681">
                  <c:v>4256687</c:v>
                </c:pt>
                <c:pt idx="682">
                  <c:v>4256998</c:v>
                </c:pt>
                <c:pt idx="683">
                  <c:v>4257243</c:v>
                </c:pt>
                <c:pt idx="684">
                  <c:v>4257489</c:v>
                </c:pt>
                <c:pt idx="685">
                  <c:v>4257685</c:v>
                </c:pt>
                <c:pt idx="686">
                  <c:v>4257815</c:v>
                </c:pt>
                <c:pt idx="687">
                  <c:v>4258076</c:v>
                </c:pt>
                <c:pt idx="688">
                  <c:v>4258340</c:v>
                </c:pt>
                <c:pt idx="689">
                  <c:v>4258560</c:v>
                </c:pt>
                <c:pt idx="690">
                  <c:v>4258752</c:v>
                </c:pt>
                <c:pt idx="691">
                  <c:v>4258980</c:v>
                </c:pt>
                <c:pt idx="692">
                  <c:v>4259143</c:v>
                </c:pt>
                <c:pt idx="693">
                  <c:v>4259249</c:v>
                </c:pt>
                <c:pt idx="694">
                  <c:v>4259439</c:v>
                </c:pt>
                <c:pt idx="695">
                  <c:v>4259644</c:v>
                </c:pt>
                <c:pt idx="696">
                  <c:v>4259857</c:v>
                </c:pt>
                <c:pt idx="697">
                  <c:v>4260148</c:v>
                </c:pt>
                <c:pt idx="698">
                  <c:v>4260380</c:v>
                </c:pt>
                <c:pt idx="699">
                  <c:v>4260544</c:v>
                </c:pt>
                <c:pt idx="700">
                  <c:v>4260677</c:v>
                </c:pt>
                <c:pt idx="701">
                  <c:v>4260893</c:v>
                </c:pt>
                <c:pt idx="702">
                  <c:v>4261072</c:v>
                </c:pt>
                <c:pt idx="703">
                  <c:v>4261208</c:v>
                </c:pt>
                <c:pt idx="704">
                  <c:v>4261412</c:v>
                </c:pt>
                <c:pt idx="705">
                  <c:v>4261667</c:v>
                </c:pt>
                <c:pt idx="706">
                  <c:v>4261759</c:v>
                </c:pt>
                <c:pt idx="707">
                  <c:v>4261879</c:v>
                </c:pt>
                <c:pt idx="708">
                  <c:v>4262157</c:v>
                </c:pt>
                <c:pt idx="709">
                  <c:v>4262351</c:v>
                </c:pt>
                <c:pt idx="710">
                  <c:v>4262540</c:v>
                </c:pt>
                <c:pt idx="711">
                  <c:v>4262720</c:v>
                </c:pt>
                <c:pt idx="712">
                  <c:v>4262994</c:v>
                </c:pt>
                <c:pt idx="713">
                  <c:v>4263168</c:v>
                </c:pt>
                <c:pt idx="714">
                  <c:v>4263433</c:v>
                </c:pt>
                <c:pt idx="715">
                  <c:v>4263732</c:v>
                </c:pt>
                <c:pt idx="716">
                  <c:v>4264136</c:v>
                </c:pt>
                <c:pt idx="717">
                  <c:v>4264669</c:v>
                </c:pt>
                <c:pt idx="718">
                  <c:v>4265187</c:v>
                </c:pt>
                <c:pt idx="719">
                  <c:v>4265666</c:v>
                </c:pt>
                <c:pt idx="720">
                  <c:v>4266195</c:v>
                </c:pt>
                <c:pt idx="721">
                  <c:v>4266649</c:v>
                </c:pt>
                <c:pt idx="722">
                  <c:v>4267451</c:v>
                </c:pt>
                <c:pt idx="723">
                  <c:v>4268097</c:v>
                </c:pt>
                <c:pt idx="724">
                  <c:v>4268890</c:v>
                </c:pt>
                <c:pt idx="725">
                  <c:v>4269740</c:v>
                </c:pt>
                <c:pt idx="726">
                  <c:v>4270794</c:v>
                </c:pt>
                <c:pt idx="727">
                  <c:v>4271649</c:v>
                </c:pt>
                <c:pt idx="728">
                  <c:v>4272421</c:v>
                </c:pt>
                <c:pt idx="729">
                  <c:v>4273783</c:v>
                </c:pt>
                <c:pt idx="730">
                  <c:v>4275528</c:v>
                </c:pt>
                <c:pt idx="731">
                  <c:v>4277644</c:v>
                </c:pt>
                <c:pt idx="732">
                  <c:v>4280248</c:v>
                </c:pt>
                <c:pt idx="733">
                  <c:v>4283453</c:v>
                </c:pt>
                <c:pt idx="734">
                  <c:v>4286378</c:v>
                </c:pt>
                <c:pt idx="735">
                  <c:v>4289305</c:v>
                </c:pt>
                <c:pt idx="736">
                  <c:v>4294183</c:v>
                </c:pt>
                <c:pt idx="737">
                  <c:v>4301193</c:v>
                </c:pt>
                <c:pt idx="738">
                  <c:v>4309270</c:v>
                </c:pt>
                <c:pt idx="739">
                  <c:v>4319175</c:v>
                </c:pt>
                <c:pt idx="740">
                  <c:v>4330763</c:v>
                </c:pt>
                <c:pt idx="741">
                  <c:v>4343185</c:v>
                </c:pt>
                <c:pt idx="742">
                  <c:v>4353370</c:v>
                </c:pt>
                <c:pt idx="743">
                  <c:v>4369391</c:v>
                </c:pt>
                <c:pt idx="744">
                  <c:v>4387286</c:v>
                </c:pt>
                <c:pt idx="745">
                  <c:v>4414483</c:v>
                </c:pt>
                <c:pt idx="746">
                  <c:v>4446694</c:v>
                </c:pt>
                <c:pt idx="747">
                  <c:v>4480423</c:v>
                </c:pt>
                <c:pt idx="748">
                  <c:v>4516480</c:v>
                </c:pt>
                <c:pt idx="749">
                  <c:v>4542601</c:v>
                </c:pt>
                <c:pt idx="750">
                  <c:v>4580093</c:v>
                </c:pt>
                <c:pt idx="751">
                  <c:v>4626936</c:v>
                </c:pt>
                <c:pt idx="752">
                  <c:v>4667554</c:v>
                </c:pt>
                <c:pt idx="753">
                  <c:v>4708043</c:v>
                </c:pt>
                <c:pt idx="754">
                  <c:v>4763252</c:v>
                </c:pt>
                <c:pt idx="755">
                  <c:v>4807778</c:v>
                </c:pt>
                <c:pt idx="756">
                  <c:v>4844279</c:v>
                </c:pt>
                <c:pt idx="757">
                  <c:v>4901328</c:v>
                </c:pt>
                <c:pt idx="758">
                  <c:v>4966046</c:v>
                </c:pt>
                <c:pt idx="759">
                  <c:v>5030002</c:v>
                </c:pt>
                <c:pt idx="760">
                  <c:v>5089637</c:v>
                </c:pt>
                <c:pt idx="761">
                  <c:v>5149021</c:v>
                </c:pt>
                <c:pt idx="762">
                  <c:v>5197505</c:v>
                </c:pt>
                <c:pt idx="763">
                  <c:v>5231923</c:v>
                </c:pt>
                <c:pt idx="764">
                  <c:v>5289414</c:v>
                </c:pt>
                <c:pt idx="765">
                  <c:v>5350902</c:v>
                </c:pt>
                <c:pt idx="766">
                  <c:v>5408328</c:v>
                </c:pt>
                <c:pt idx="767">
                  <c:v>5457775</c:v>
                </c:pt>
                <c:pt idx="768">
                  <c:v>5504418</c:v>
                </c:pt>
                <c:pt idx="769">
                  <c:v>5539394</c:v>
                </c:pt>
                <c:pt idx="770">
                  <c:v>5564448</c:v>
                </c:pt>
                <c:pt idx="771">
                  <c:v>5589176</c:v>
                </c:pt>
                <c:pt idx="772">
                  <c:v>5630096</c:v>
                </c:pt>
                <c:pt idx="773">
                  <c:v>5667355</c:v>
                </c:pt>
                <c:pt idx="774">
                  <c:v>5693702</c:v>
                </c:pt>
                <c:pt idx="775">
                  <c:v>5723858</c:v>
                </c:pt>
                <c:pt idx="776">
                  <c:v>5748725</c:v>
                </c:pt>
                <c:pt idx="777">
                  <c:v>5770105</c:v>
                </c:pt>
                <c:pt idx="778">
                  <c:v>5800253</c:v>
                </c:pt>
                <c:pt idx="779">
                  <c:v>5826589</c:v>
                </c:pt>
                <c:pt idx="780">
                  <c:v>5847900</c:v>
                </c:pt>
                <c:pt idx="781">
                  <c:v>5864010</c:v>
                </c:pt>
                <c:pt idx="782">
                  <c:v>5878910</c:v>
                </c:pt>
                <c:pt idx="783">
                  <c:v>5890495</c:v>
                </c:pt>
                <c:pt idx="784">
                  <c:v>5900124</c:v>
                </c:pt>
                <c:pt idx="785">
                  <c:v>5914532</c:v>
                </c:pt>
                <c:pt idx="786">
                  <c:v>5927550</c:v>
                </c:pt>
                <c:pt idx="787">
                  <c:v>5939082</c:v>
                </c:pt>
                <c:pt idx="788">
                  <c:v>5948610</c:v>
                </c:pt>
                <c:pt idx="789">
                  <c:v>5956561</c:v>
                </c:pt>
                <c:pt idx="790">
                  <c:v>5962483</c:v>
                </c:pt>
                <c:pt idx="791">
                  <c:v>5967182</c:v>
                </c:pt>
                <c:pt idx="792">
                  <c:v>5974646</c:v>
                </c:pt>
                <c:pt idx="793">
                  <c:v>5981022</c:v>
                </c:pt>
                <c:pt idx="794">
                  <c:v>5986830</c:v>
                </c:pt>
                <c:pt idx="795">
                  <c:v>5991687</c:v>
                </c:pt>
                <c:pt idx="796">
                  <c:v>5995876</c:v>
                </c:pt>
                <c:pt idx="797">
                  <c:v>5998953</c:v>
                </c:pt>
                <c:pt idx="798">
                  <c:v>6001751</c:v>
                </c:pt>
                <c:pt idx="799">
                  <c:v>6005646</c:v>
                </c:pt>
                <c:pt idx="800">
                  <c:v>6009486</c:v>
                </c:pt>
                <c:pt idx="801">
                  <c:v>6012818</c:v>
                </c:pt>
                <c:pt idx="802">
                  <c:v>6015748</c:v>
                </c:pt>
                <c:pt idx="803">
                  <c:v>6018048</c:v>
                </c:pt>
                <c:pt idx="804">
                  <c:v>6019981</c:v>
                </c:pt>
                <c:pt idx="805">
                  <c:v>6021642</c:v>
                </c:pt>
                <c:pt idx="806">
                  <c:v>6023924</c:v>
                </c:pt>
                <c:pt idx="807">
                  <c:v>6026324</c:v>
                </c:pt>
                <c:pt idx="808">
                  <c:v>6028413</c:v>
                </c:pt>
                <c:pt idx="809">
                  <c:v>6030168</c:v>
                </c:pt>
                <c:pt idx="810">
                  <c:v>6031636</c:v>
                </c:pt>
                <c:pt idx="811">
                  <c:v>6032707</c:v>
                </c:pt>
                <c:pt idx="812">
                  <c:v>6033903</c:v>
                </c:pt>
                <c:pt idx="813">
                  <c:v>6035358</c:v>
                </c:pt>
                <c:pt idx="814">
                  <c:v>6036909</c:v>
                </c:pt>
                <c:pt idx="815">
                  <c:v>6037742</c:v>
                </c:pt>
                <c:pt idx="816">
                  <c:v>6038664</c:v>
                </c:pt>
                <c:pt idx="817">
                  <c:v>6039266</c:v>
                </c:pt>
                <c:pt idx="818">
                  <c:v>6039873</c:v>
                </c:pt>
                <c:pt idx="819">
                  <c:v>6040432</c:v>
                </c:pt>
                <c:pt idx="820">
                  <c:v>6041269</c:v>
                </c:pt>
                <c:pt idx="821">
                  <c:v>6042010</c:v>
                </c:pt>
                <c:pt idx="822">
                  <c:v>6042595</c:v>
                </c:pt>
                <c:pt idx="823">
                  <c:v>6043246</c:v>
                </c:pt>
                <c:pt idx="824">
                  <c:v>6043768</c:v>
                </c:pt>
                <c:pt idx="825">
                  <c:v>6044150</c:v>
                </c:pt>
                <c:pt idx="826">
                  <c:v>6044467</c:v>
                </c:pt>
                <c:pt idx="827">
                  <c:v>6045043</c:v>
                </c:pt>
                <c:pt idx="828">
                  <c:v>6045660</c:v>
                </c:pt>
                <c:pt idx="829">
                  <c:v>6046072</c:v>
                </c:pt>
                <c:pt idx="830">
                  <c:v>6046467</c:v>
                </c:pt>
                <c:pt idx="831">
                  <c:v>6046796</c:v>
                </c:pt>
                <c:pt idx="832">
                  <c:v>6047040</c:v>
                </c:pt>
                <c:pt idx="833">
                  <c:v>6047208</c:v>
                </c:pt>
                <c:pt idx="834">
                  <c:v>6047315</c:v>
                </c:pt>
                <c:pt idx="835">
                  <c:v>6047491</c:v>
                </c:pt>
                <c:pt idx="836">
                  <c:v>6047741</c:v>
                </c:pt>
                <c:pt idx="837">
                  <c:v>6047986</c:v>
                </c:pt>
                <c:pt idx="838">
                  <c:v>6048204</c:v>
                </c:pt>
                <c:pt idx="839">
                  <c:v>6048431</c:v>
                </c:pt>
                <c:pt idx="840">
                  <c:v>6048685</c:v>
                </c:pt>
                <c:pt idx="841">
                  <c:v>6049141</c:v>
                </c:pt>
                <c:pt idx="842">
                  <c:v>6049541</c:v>
                </c:pt>
                <c:pt idx="843">
                  <c:v>6049876</c:v>
                </c:pt>
                <c:pt idx="844">
                  <c:v>6050211</c:v>
                </c:pt>
                <c:pt idx="845">
                  <c:v>6050519</c:v>
                </c:pt>
                <c:pt idx="846">
                  <c:v>6050776</c:v>
                </c:pt>
                <c:pt idx="847">
                  <c:v>6050958</c:v>
                </c:pt>
                <c:pt idx="848">
                  <c:v>6051205</c:v>
                </c:pt>
                <c:pt idx="849">
                  <c:v>6051532</c:v>
                </c:pt>
                <c:pt idx="850">
                  <c:v>6051850</c:v>
                </c:pt>
                <c:pt idx="851">
                  <c:v>6052100</c:v>
                </c:pt>
                <c:pt idx="852">
                  <c:v>6052363</c:v>
                </c:pt>
                <c:pt idx="853">
                  <c:v>6052590</c:v>
                </c:pt>
                <c:pt idx="854">
                  <c:v>6052764</c:v>
                </c:pt>
                <c:pt idx="855">
                  <c:v>6053109</c:v>
                </c:pt>
                <c:pt idx="856">
                  <c:v>6053424</c:v>
                </c:pt>
                <c:pt idx="857">
                  <c:v>6053670</c:v>
                </c:pt>
                <c:pt idx="858">
                  <c:v>6053894</c:v>
                </c:pt>
                <c:pt idx="859">
                  <c:v>6054173</c:v>
                </c:pt>
                <c:pt idx="860">
                  <c:v>6054415</c:v>
                </c:pt>
                <c:pt idx="861">
                  <c:v>6054633</c:v>
                </c:pt>
                <c:pt idx="862">
                  <c:v>6054973</c:v>
                </c:pt>
                <c:pt idx="863">
                  <c:v>6055341</c:v>
                </c:pt>
                <c:pt idx="864">
                  <c:v>6055645</c:v>
                </c:pt>
                <c:pt idx="865">
                  <c:v>6056017</c:v>
                </c:pt>
                <c:pt idx="866">
                  <c:v>6056412</c:v>
                </c:pt>
                <c:pt idx="867">
                  <c:v>6056800</c:v>
                </c:pt>
                <c:pt idx="868">
                  <c:v>6057142</c:v>
                </c:pt>
                <c:pt idx="869">
                  <c:v>6057660</c:v>
                </c:pt>
                <c:pt idx="870">
                  <c:v>6058180</c:v>
                </c:pt>
                <c:pt idx="871">
                  <c:v>6058736</c:v>
                </c:pt>
                <c:pt idx="872">
                  <c:v>6059363</c:v>
                </c:pt>
                <c:pt idx="873">
                  <c:v>6059937</c:v>
                </c:pt>
                <c:pt idx="874">
                  <c:v>6060488</c:v>
                </c:pt>
                <c:pt idx="875">
                  <c:v>6061079</c:v>
                </c:pt>
                <c:pt idx="876">
                  <c:v>6062009</c:v>
                </c:pt>
                <c:pt idx="877">
                  <c:v>6063251</c:v>
                </c:pt>
                <c:pt idx="878">
                  <c:v>6064424</c:v>
                </c:pt>
                <c:pt idx="879">
                  <c:v>6065644</c:v>
                </c:pt>
                <c:pt idx="880">
                  <c:v>6066908</c:v>
                </c:pt>
                <c:pt idx="881">
                  <c:v>6068075</c:v>
                </c:pt>
                <c:pt idx="882">
                  <c:v>6069255</c:v>
                </c:pt>
                <c:pt idx="883">
                  <c:v>6070933</c:v>
                </c:pt>
                <c:pt idx="884">
                  <c:v>6072918</c:v>
                </c:pt>
                <c:pt idx="885">
                  <c:v>6074825</c:v>
                </c:pt>
                <c:pt idx="886">
                  <c:v>6076894</c:v>
                </c:pt>
                <c:pt idx="887">
                  <c:v>6078725</c:v>
                </c:pt>
                <c:pt idx="888">
                  <c:v>6080451</c:v>
                </c:pt>
                <c:pt idx="889">
                  <c:v>6081896</c:v>
                </c:pt>
                <c:pt idx="890">
                  <c:v>6084063</c:v>
                </c:pt>
                <c:pt idx="891">
                  <c:v>6086212</c:v>
                </c:pt>
                <c:pt idx="892">
                  <c:v>6088460</c:v>
                </c:pt>
                <c:pt idx="893">
                  <c:v>6090509</c:v>
                </c:pt>
                <c:pt idx="894">
                  <c:v>6092303</c:v>
                </c:pt>
                <c:pt idx="895">
                  <c:v>6093917</c:v>
                </c:pt>
                <c:pt idx="896">
                  <c:v>6095351</c:v>
                </c:pt>
                <c:pt idx="897">
                  <c:v>6097928</c:v>
                </c:pt>
                <c:pt idx="898">
                  <c:v>6100671</c:v>
                </c:pt>
                <c:pt idx="899">
                  <c:v>6103552</c:v>
                </c:pt>
                <c:pt idx="900">
                  <c:v>6106024</c:v>
                </c:pt>
                <c:pt idx="901">
                  <c:v>6108729</c:v>
                </c:pt>
                <c:pt idx="902">
                  <c:v>6111305</c:v>
                </c:pt>
                <c:pt idx="903">
                  <c:v>6112986</c:v>
                </c:pt>
                <c:pt idx="904">
                  <c:v>6116347</c:v>
                </c:pt>
                <c:pt idx="905">
                  <c:v>6120169</c:v>
                </c:pt>
                <c:pt idx="906">
                  <c:v>6123753</c:v>
                </c:pt>
                <c:pt idx="907">
                  <c:v>6127084</c:v>
                </c:pt>
                <c:pt idx="908">
                  <c:v>6131413</c:v>
                </c:pt>
                <c:pt idx="909">
                  <c:v>6134953</c:v>
                </c:pt>
                <c:pt idx="910">
                  <c:v>6138346</c:v>
                </c:pt>
                <c:pt idx="911">
                  <c:v>6143431</c:v>
                </c:pt>
                <c:pt idx="912">
                  <c:v>6149084</c:v>
                </c:pt>
                <c:pt idx="913">
                  <c:v>6154494</c:v>
                </c:pt>
                <c:pt idx="914">
                  <c:v>6159328</c:v>
                </c:pt>
                <c:pt idx="915">
                  <c:v>6164271</c:v>
                </c:pt>
                <c:pt idx="916">
                  <c:v>6168342</c:v>
                </c:pt>
                <c:pt idx="917">
                  <c:v>6172390</c:v>
                </c:pt>
                <c:pt idx="918">
                  <c:v>6178873</c:v>
                </c:pt>
                <c:pt idx="919">
                  <c:v>6185311</c:v>
                </c:pt>
                <c:pt idx="920">
                  <c:v>6191664</c:v>
                </c:pt>
                <c:pt idx="921">
                  <c:v>6197495</c:v>
                </c:pt>
                <c:pt idx="922">
                  <c:v>6202893</c:v>
                </c:pt>
                <c:pt idx="923">
                  <c:v>6207098</c:v>
                </c:pt>
                <c:pt idx="924">
                  <c:v>6210794</c:v>
                </c:pt>
                <c:pt idx="925">
                  <c:v>6216621</c:v>
                </c:pt>
                <c:pt idx="926">
                  <c:v>6222788</c:v>
                </c:pt>
                <c:pt idx="927">
                  <c:v>6229315</c:v>
                </c:pt>
                <c:pt idx="928">
                  <c:v>6235244</c:v>
                </c:pt>
                <c:pt idx="929">
                  <c:v>6240699</c:v>
                </c:pt>
                <c:pt idx="930">
                  <c:v>6244978</c:v>
                </c:pt>
                <c:pt idx="931">
                  <c:v>6249403</c:v>
                </c:pt>
                <c:pt idx="932">
                  <c:v>6255679</c:v>
                </c:pt>
                <c:pt idx="933">
                  <c:v>6261605</c:v>
                </c:pt>
                <c:pt idx="934">
                  <c:v>6267137</c:v>
                </c:pt>
                <c:pt idx="935">
                  <c:v>6273228</c:v>
                </c:pt>
                <c:pt idx="936">
                  <c:v>6278332</c:v>
                </c:pt>
                <c:pt idx="937">
                  <c:v>6282774</c:v>
                </c:pt>
                <c:pt idx="938">
                  <c:v>6286362</c:v>
                </c:pt>
                <c:pt idx="939">
                  <c:v>6292231</c:v>
                </c:pt>
                <c:pt idx="940">
                  <c:v>6297484</c:v>
                </c:pt>
                <c:pt idx="941">
                  <c:v>6301523</c:v>
                </c:pt>
                <c:pt idx="942">
                  <c:v>6306686</c:v>
                </c:pt>
                <c:pt idx="943">
                  <c:v>6311608</c:v>
                </c:pt>
                <c:pt idx="944">
                  <c:v>6315557</c:v>
                </c:pt>
                <c:pt idx="945">
                  <c:v>6318857</c:v>
                </c:pt>
                <c:pt idx="946">
                  <c:v>6323715</c:v>
                </c:pt>
                <c:pt idx="947">
                  <c:v>6329143</c:v>
                </c:pt>
                <c:pt idx="948">
                  <c:v>6334357</c:v>
                </c:pt>
                <c:pt idx="949">
                  <c:v>6338906</c:v>
                </c:pt>
                <c:pt idx="950">
                  <c:v>6343076</c:v>
                </c:pt>
                <c:pt idx="951">
                  <c:v>6346304</c:v>
                </c:pt>
                <c:pt idx="952">
                  <c:v>6349175</c:v>
                </c:pt>
                <c:pt idx="953">
                  <c:v>6354245</c:v>
                </c:pt>
                <c:pt idx="954">
                  <c:v>6358808</c:v>
                </c:pt>
                <c:pt idx="955">
                  <c:v>6362902</c:v>
                </c:pt>
                <c:pt idx="956">
                  <c:v>6366518</c:v>
                </c:pt>
                <c:pt idx="957">
                  <c:v>6369778</c:v>
                </c:pt>
                <c:pt idx="958">
                  <c:v>6372542</c:v>
                </c:pt>
                <c:pt idx="959">
                  <c:v>6374882</c:v>
                </c:pt>
                <c:pt idx="960">
                  <c:v>6378489</c:v>
                </c:pt>
                <c:pt idx="961">
                  <c:v>6382002</c:v>
                </c:pt>
                <c:pt idx="962">
                  <c:v>6385140</c:v>
                </c:pt>
                <c:pt idx="963">
                  <c:v>6387944</c:v>
                </c:pt>
                <c:pt idx="964">
                  <c:v>6390553</c:v>
                </c:pt>
                <c:pt idx="965">
                  <c:v>6392492</c:v>
                </c:pt>
                <c:pt idx="966">
                  <c:v>6394340</c:v>
                </c:pt>
                <c:pt idx="967">
                  <c:v>6397236</c:v>
                </c:pt>
                <c:pt idx="968">
                  <c:v>6400035</c:v>
                </c:pt>
                <c:pt idx="969">
                  <c:v>6402686</c:v>
                </c:pt>
                <c:pt idx="970">
                  <c:v>6405044</c:v>
                </c:pt>
                <c:pt idx="971">
                  <c:v>6407123</c:v>
                </c:pt>
                <c:pt idx="972">
                  <c:v>6408806</c:v>
                </c:pt>
                <c:pt idx="973">
                  <c:v>6410426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C7-4AC9-B065-9B63FC3C07FC}"/>
            </c:ext>
          </c:extLst>
        </c:ser>
        <c:ser>
          <c:idx val="2"/>
          <c:order val="2"/>
          <c:tx>
            <c:strRef>
              <c:f>'countries1.220919'!$DI$2</c:f>
              <c:strCache>
                <c:ptCount val="1"/>
                <c:pt idx="0">
                  <c:v>新規死亡数 New Deaths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'countries1.220919'!$A$20:$A$993</c:f>
              <c:numCache>
                <c:formatCode>m/d/yyyy</c:formatCode>
                <c:ptCount val="974"/>
                <c:pt idx="0">
                  <c:v>43850</c:v>
                </c:pt>
                <c:pt idx="1">
                  <c:v>43851</c:v>
                </c:pt>
                <c:pt idx="2">
                  <c:v>43852</c:v>
                </c:pt>
                <c:pt idx="3">
                  <c:v>43853</c:v>
                </c:pt>
                <c:pt idx="4">
                  <c:v>43854</c:v>
                </c:pt>
                <c:pt idx="5">
                  <c:v>43855</c:v>
                </c:pt>
                <c:pt idx="6">
                  <c:v>43856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43862</c:v>
                </c:pt>
                <c:pt idx="13">
                  <c:v>43863</c:v>
                </c:pt>
                <c:pt idx="14">
                  <c:v>43864</c:v>
                </c:pt>
                <c:pt idx="15">
                  <c:v>43865</c:v>
                </c:pt>
                <c:pt idx="16">
                  <c:v>43866</c:v>
                </c:pt>
                <c:pt idx="17">
                  <c:v>43867</c:v>
                </c:pt>
                <c:pt idx="18">
                  <c:v>43868</c:v>
                </c:pt>
                <c:pt idx="19">
                  <c:v>43869</c:v>
                </c:pt>
                <c:pt idx="20">
                  <c:v>43870</c:v>
                </c:pt>
                <c:pt idx="21">
                  <c:v>43871</c:v>
                </c:pt>
                <c:pt idx="22">
                  <c:v>43872</c:v>
                </c:pt>
                <c:pt idx="23">
                  <c:v>43873</c:v>
                </c:pt>
                <c:pt idx="24">
                  <c:v>43874</c:v>
                </c:pt>
                <c:pt idx="25">
                  <c:v>43875</c:v>
                </c:pt>
                <c:pt idx="26">
                  <c:v>43876</c:v>
                </c:pt>
                <c:pt idx="27">
                  <c:v>43877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43883</c:v>
                </c:pt>
                <c:pt idx="34">
                  <c:v>43884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43890</c:v>
                </c:pt>
                <c:pt idx="41">
                  <c:v>43891</c:v>
                </c:pt>
                <c:pt idx="42">
                  <c:v>43892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43896</c:v>
                </c:pt>
                <c:pt idx="47">
                  <c:v>43897</c:v>
                </c:pt>
                <c:pt idx="48">
                  <c:v>43898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43904</c:v>
                </c:pt>
                <c:pt idx="55">
                  <c:v>43905</c:v>
                </c:pt>
                <c:pt idx="56">
                  <c:v>43906</c:v>
                </c:pt>
                <c:pt idx="57">
                  <c:v>43907</c:v>
                </c:pt>
                <c:pt idx="58">
                  <c:v>43908</c:v>
                </c:pt>
                <c:pt idx="59">
                  <c:v>43909</c:v>
                </c:pt>
                <c:pt idx="60">
                  <c:v>43910</c:v>
                </c:pt>
                <c:pt idx="61">
                  <c:v>43911</c:v>
                </c:pt>
                <c:pt idx="62">
                  <c:v>43912</c:v>
                </c:pt>
                <c:pt idx="63">
                  <c:v>43913</c:v>
                </c:pt>
                <c:pt idx="64">
                  <c:v>43914</c:v>
                </c:pt>
                <c:pt idx="65">
                  <c:v>43915</c:v>
                </c:pt>
                <c:pt idx="66">
                  <c:v>43916</c:v>
                </c:pt>
                <c:pt idx="67">
                  <c:v>43917</c:v>
                </c:pt>
                <c:pt idx="68">
                  <c:v>43918</c:v>
                </c:pt>
                <c:pt idx="69">
                  <c:v>43919</c:v>
                </c:pt>
                <c:pt idx="70">
                  <c:v>43920</c:v>
                </c:pt>
                <c:pt idx="71">
                  <c:v>43921</c:v>
                </c:pt>
                <c:pt idx="72">
                  <c:v>43922</c:v>
                </c:pt>
                <c:pt idx="73">
                  <c:v>43923</c:v>
                </c:pt>
                <c:pt idx="74">
                  <c:v>43924</c:v>
                </c:pt>
                <c:pt idx="75">
                  <c:v>43925</c:v>
                </c:pt>
                <c:pt idx="76">
                  <c:v>43926</c:v>
                </c:pt>
                <c:pt idx="77">
                  <c:v>43927</c:v>
                </c:pt>
                <c:pt idx="78">
                  <c:v>43928</c:v>
                </c:pt>
                <c:pt idx="79">
                  <c:v>43929</c:v>
                </c:pt>
                <c:pt idx="80">
                  <c:v>43930</c:v>
                </c:pt>
                <c:pt idx="81">
                  <c:v>43931</c:v>
                </c:pt>
                <c:pt idx="82">
                  <c:v>43932</c:v>
                </c:pt>
                <c:pt idx="83">
                  <c:v>43933</c:v>
                </c:pt>
                <c:pt idx="84">
                  <c:v>43934</c:v>
                </c:pt>
                <c:pt idx="85">
                  <c:v>43935</c:v>
                </c:pt>
                <c:pt idx="86">
                  <c:v>43936</c:v>
                </c:pt>
                <c:pt idx="87">
                  <c:v>43937</c:v>
                </c:pt>
                <c:pt idx="88">
                  <c:v>43938</c:v>
                </c:pt>
                <c:pt idx="89">
                  <c:v>43939</c:v>
                </c:pt>
                <c:pt idx="90">
                  <c:v>43940</c:v>
                </c:pt>
                <c:pt idx="91">
                  <c:v>43941</c:v>
                </c:pt>
                <c:pt idx="92">
                  <c:v>43942</c:v>
                </c:pt>
                <c:pt idx="93">
                  <c:v>43943</c:v>
                </c:pt>
                <c:pt idx="94">
                  <c:v>43944</c:v>
                </c:pt>
                <c:pt idx="95">
                  <c:v>43945</c:v>
                </c:pt>
                <c:pt idx="96">
                  <c:v>43946</c:v>
                </c:pt>
                <c:pt idx="97">
                  <c:v>43947</c:v>
                </c:pt>
                <c:pt idx="98">
                  <c:v>43948</c:v>
                </c:pt>
                <c:pt idx="99">
                  <c:v>43949</c:v>
                </c:pt>
                <c:pt idx="100">
                  <c:v>43950</c:v>
                </c:pt>
                <c:pt idx="101">
                  <c:v>43951</c:v>
                </c:pt>
                <c:pt idx="102">
                  <c:v>43952</c:v>
                </c:pt>
                <c:pt idx="103">
                  <c:v>43953</c:v>
                </c:pt>
                <c:pt idx="104">
                  <c:v>43954</c:v>
                </c:pt>
                <c:pt idx="105">
                  <c:v>43955</c:v>
                </c:pt>
                <c:pt idx="106">
                  <c:v>43956</c:v>
                </c:pt>
                <c:pt idx="107">
                  <c:v>43957</c:v>
                </c:pt>
                <c:pt idx="108">
                  <c:v>43958</c:v>
                </c:pt>
                <c:pt idx="109">
                  <c:v>43959</c:v>
                </c:pt>
                <c:pt idx="110">
                  <c:v>43960</c:v>
                </c:pt>
                <c:pt idx="111">
                  <c:v>43961</c:v>
                </c:pt>
                <c:pt idx="112">
                  <c:v>43962</c:v>
                </c:pt>
                <c:pt idx="113">
                  <c:v>43963</c:v>
                </c:pt>
                <c:pt idx="114">
                  <c:v>43964</c:v>
                </c:pt>
                <c:pt idx="115">
                  <c:v>43965</c:v>
                </c:pt>
                <c:pt idx="116">
                  <c:v>43966</c:v>
                </c:pt>
                <c:pt idx="117">
                  <c:v>43967</c:v>
                </c:pt>
                <c:pt idx="118">
                  <c:v>43968</c:v>
                </c:pt>
                <c:pt idx="119">
                  <c:v>43969</c:v>
                </c:pt>
                <c:pt idx="120">
                  <c:v>43970</c:v>
                </c:pt>
                <c:pt idx="121">
                  <c:v>43971</c:v>
                </c:pt>
                <c:pt idx="122">
                  <c:v>43972</c:v>
                </c:pt>
                <c:pt idx="123">
                  <c:v>43973</c:v>
                </c:pt>
                <c:pt idx="124">
                  <c:v>43974</c:v>
                </c:pt>
                <c:pt idx="125">
                  <c:v>43975</c:v>
                </c:pt>
                <c:pt idx="126">
                  <c:v>43976</c:v>
                </c:pt>
                <c:pt idx="127">
                  <c:v>43977</c:v>
                </c:pt>
                <c:pt idx="128">
                  <c:v>43978</c:v>
                </c:pt>
                <c:pt idx="129">
                  <c:v>43979</c:v>
                </c:pt>
                <c:pt idx="130">
                  <c:v>43980</c:v>
                </c:pt>
                <c:pt idx="131">
                  <c:v>43981</c:v>
                </c:pt>
                <c:pt idx="132">
                  <c:v>43982</c:v>
                </c:pt>
                <c:pt idx="133">
                  <c:v>43983</c:v>
                </c:pt>
                <c:pt idx="134">
                  <c:v>43984</c:v>
                </c:pt>
                <c:pt idx="135">
                  <c:v>43985</c:v>
                </c:pt>
                <c:pt idx="136">
                  <c:v>43986</c:v>
                </c:pt>
                <c:pt idx="137">
                  <c:v>43987</c:v>
                </c:pt>
                <c:pt idx="138">
                  <c:v>43988</c:v>
                </c:pt>
                <c:pt idx="139">
                  <c:v>43989</c:v>
                </c:pt>
                <c:pt idx="140">
                  <c:v>43990</c:v>
                </c:pt>
                <c:pt idx="141">
                  <c:v>43991</c:v>
                </c:pt>
                <c:pt idx="142">
                  <c:v>43992</c:v>
                </c:pt>
                <c:pt idx="143">
                  <c:v>43993</c:v>
                </c:pt>
                <c:pt idx="144">
                  <c:v>43994</c:v>
                </c:pt>
                <c:pt idx="145">
                  <c:v>43995</c:v>
                </c:pt>
                <c:pt idx="146">
                  <c:v>43996</c:v>
                </c:pt>
                <c:pt idx="147">
                  <c:v>43997</c:v>
                </c:pt>
                <c:pt idx="148">
                  <c:v>43998</c:v>
                </c:pt>
                <c:pt idx="149">
                  <c:v>43999</c:v>
                </c:pt>
                <c:pt idx="150">
                  <c:v>44000</c:v>
                </c:pt>
                <c:pt idx="151">
                  <c:v>44001</c:v>
                </c:pt>
                <c:pt idx="152">
                  <c:v>44002</c:v>
                </c:pt>
                <c:pt idx="153">
                  <c:v>44003</c:v>
                </c:pt>
                <c:pt idx="154">
                  <c:v>44004</c:v>
                </c:pt>
                <c:pt idx="155">
                  <c:v>44005</c:v>
                </c:pt>
                <c:pt idx="156">
                  <c:v>44006</c:v>
                </c:pt>
                <c:pt idx="157">
                  <c:v>44007</c:v>
                </c:pt>
                <c:pt idx="158">
                  <c:v>44008</c:v>
                </c:pt>
                <c:pt idx="159">
                  <c:v>44009</c:v>
                </c:pt>
                <c:pt idx="160">
                  <c:v>44010</c:v>
                </c:pt>
                <c:pt idx="161">
                  <c:v>44011</c:v>
                </c:pt>
                <c:pt idx="162">
                  <c:v>44012</c:v>
                </c:pt>
                <c:pt idx="163">
                  <c:v>44013</c:v>
                </c:pt>
                <c:pt idx="164">
                  <c:v>44014</c:v>
                </c:pt>
                <c:pt idx="165">
                  <c:v>44015</c:v>
                </c:pt>
                <c:pt idx="166">
                  <c:v>44016</c:v>
                </c:pt>
                <c:pt idx="167">
                  <c:v>44017</c:v>
                </c:pt>
                <c:pt idx="168">
                  <c:v>44018</c:v>
                </c:pt>
                <c:pt idx="169">
                  <c:v>44019</c:v>
                </c:pt>
                <c:pt idx="170">
                  <c:v>44020</c:v>
                </c:pt>
                <c:pt idx="171">
                  <c:v>44021</c:v>
                </c:pt>
                <c:pt idx="172">
                  <c:v>44022</c:v>
                </c:pt>
                <c:pt idx="173">
                  <c:v>44023</c:v>
                </c:pt>
                <c:pt idx="174">
                  <c:v>44024</c:v>
                </c:pt>
                <c:pt idx="175">
                  <c:v>44025</c:v>
                </c:pt>
                <c:pt idx="176">
                  <c:v>44026</c:v>
                </c:pt>
                <c:pt idx="177">
                  <c:v>44027</c:v>
                </c:pt>
                <c:pt idx="178">
                  <c:v>44028</c:v>
                </c:pt>
                <c:pt idx="179">
                  <c:v>44029</c:v>
                </c:pt>
                <c:pt idx="180">
                  <c:v>44030</c:v>
                </c:pt>
                <c:pt idx="181">
                  <c:v>44031</c:v>
                </c:pt>
                <c:pt idx="182">
                  <c:v>44032</c:v>
                </c:pt>
                <c:pt idx="183">
                  <c:v>44033</c:v>
                </c:pt>
                <c:pt idx="184">
                  <c:v>44034</c:v>
                </c:pt>
                <c:pt idx="185">
                  <c:v>44035</c:v>
                </c:pt>
                <c:pt idx="186">
                  <c:v>44036</c:v>
                </c:pt>
                <c:pt idx="187">
                  <c:v>44037</c:v>
                </c:pt>
                <c:pt idx="188">
                  <c:v>44038</c:v>
                </c:pt>
                <c:pt idx="189">
                  <c:v>44039</c:v>
                </c:pt>
                <c:pt idx="190">
                  <c:v>44040</c:v>
                </c:pt>
                <c:pt idx="191">
                  <c:v>44041</c:v>
                </c:pt>
                <c:pt idx="192">
                  <c:v>44042</c:v>
                </c:pt>
                <c:pt idx="193">
                  <c:v>44043</c:v>
                </c:pt>
                <c:pt idx="194">
                  <c:v>44044</c:v>
                </c:pt>
                <c:pt idx="195">
                  <c:v>44045</c:v>
                </c:pt>
                <c:pt idx="196">
                  <c:v>44046</c:v>
                </c:pt>
                <c:pt idx="197">
                  <c:v>44047</c:v>
                </c:pt>
                <c:pt idx="198">
                  <c:v>44048</c:v>
                </c:pt>
                <c:pt idx="199">
                  <c:v>44049</c:v>
                </c:pt>
                <c:pt idx="200">
                  <c:v>44050</c:v>
                </c:pt>
                <c:pt idx="201">
                  <c:v>44051</c:v>
                </c:pt>
                <c:pt idx="202">
                  <c:v>44052</c:v>
                </c:pt>
                <c:pt idx="203">
                  <c:v>44053</c:v>
                </c:pt>
                <c:pt idx="204">
                  <c:v>44054</c:v>
                </c:pt>
                <c:pt idx="205">
                  <c:v>44055</c:v>
                </c:pt>
                <c:pt idx="206">
                  <c:v>44056</c:v>
                </c:pt>
                <c:pt idx="207">
                  <c:v>44057</c:v>
                </c:pt>
                <c:pt idx="208">
                  <c:v>44058</c:v>
                </c:pt>
                <c:pt idx="209">
                  <c:v>44059</c:v>
                </c:pt>
                <c:pt idx="210">
                  <c:v>44060</c:v>
                </c:pt>
                <c:pt idx="211">
                  <c:v>44061</c:v>
                </c:pt>
                <c:pt idx="212">
                  <c:v>44062</c:v>
                </c:pt>
                <c:pt idx="213">
                  <c:v>44063</c:v>
                </c:pt>
                <c:pt idx="214">
                  <c:v>44064</c:v>
                </c:pt>
                <c:pt idx="215">
                  <c:v>44065</c:v>
                </c:pt>
                <c:pt idx="216">
                  <c:v>44066</c:v>
                </c:pt>
                <c:pt idx="217">
                  <c:v>44067</c:v>
                </c:pt>
                <c:pt idx="218">
                  <c:v>44068</c:v>
                </c:pt>
                <c:pt idx="219">
                  <c:v>44069</c:v>
                </c:pt>
                <c:pt idx="220">
                  <c:v>44070</c:v>
                </c:pt>
                <c:pt idx="221">
                  <c:v>44071</c:v>
                </c:pt>
                <c:pt idx="222">
                  <c:v>44072</c:v>
                </c:pt>
                <c:pt idx="223">
                  <c:v>44073</c:v>
                </c:pt>
                <c:pt idx="224">
                  <c:v>44074</c:v>
                </c:pt>
                <c:pt idx="225">
                  <c:v>44075</c:v>
                </c:pt>
                <c:pt idx="226">
                  <c:v>44076</c:v>
                </c:pt>
                <c:pt idx="227">
                  <c:v>44077</c:v>
                </c:pt>
                <c:pt idx="228">
                  <c:v>44078</c:v>
                </c:pt>
                <c:pt idx="229">
                  <c:v>44079</c:v>
                </c:pt>
                <c:pt idx="230">
                  <c:v>44080</c:v>
                </c:pt>
                <c:pt idx="231">
                  <c:v>44081</c:v>
                </c:pt>
                <c:pt idx="232">
                  <c:v>44082</c:v>
                </c:pt>
                <c:pt idx="233">
                  <c:v>44083</c:v>
                </c:pt>
                <c:pt idx="234">
                  <c:v>44084</c:v>
                </c:pt>
                <c:pt idx="235">
                  <c:v>44085</c:v>
                </c:pt>
                <c:pt idx="236">
                  <c:v>44086</c:v>
                </c:pt>
                <c:pt idx="237">
                  <c:v>44087</c:v>
                </c:pt>
                <c:pt idx="238">
                  <c:v>44088</c:v>
                </c:pt>
                <c:pt idx="239">
                  <c:v>44089</c:v>
                </c:pt>
                <c:pt idx="240">
                  <c:v>44090</c:v>
                </c:pt>
                <c:pt idx="241">
                  <c:v>44091</c:v>
                </c:pt>
                <c:pt idx="242">
                  <c:v>44092</c:v>
                </c:pt>
                <c:pt idx="243">
                  <c:v>44093</c:v>
                </c:pt>
                <c:pt idx="244">
                  <c:v>44094</c:v>
                </c:pt>
                <c:pt idx="245">
                  <c:v>44095</c:v>
                </c:pt>
                <c:pt idx="246">
                  <c:v>44096</c:v>
                </c:pt>
                <c:pt idx="247">
                  <c:v>44097</c:v>
                </c:pt>
                <c:pt idx="248">
                  <c:v>44098</c:v>
                </c:pt>
                <c:pt idx="249">
                  <c:v>44099</c:v>
                </c:pt>
                <c:pt idx="250">
                  <c:v>44100</c:v>
                </c:pt>
                <c:pt idx="251">
                  <c:v>44101</c:v>
                </c:pt>
                <c:pt idx="252">
                  <c:v>44102</c:v>
                </c:pt>
                <c:pt idx="253">
                  <c:v>44103</c:v>
                </c:pt>
                <c:pt idx="254">
                  <c:v>44104</c:v>
                </c:pt>
                <c:pt idx="255">
                  <c:v>44105</c:v>
                </c:pt>
                <c:pt idx="256">
                  <c:v>44106</c:v>
                </c:pt>
                <c:pt idx="257">
                  <c:v>44107</c:v>
                </c:pt>
                <c:pt idx="258">
                  <c:v>44108</c:v>
                </c:pt>
                <c:pt idx="259">
                  <c:v>44109</c:v>
                </c:pt>
                <c:pt idx="260">
                  <c:v>44110</c:v>
                </c:pt>
                <c:pt idx="261">
                  <c:v>44111</c:v>
                </c:pt>
                <c:pt idx="262">
                  <c:v>44112</c:v>
                </c:pt>
                <c:pt idx="263">
                  <c:v>44113</c:v>
                </c:pt>
                <c:pt idx="264">
                  <c:v>44114</c:v>
                </c:pt>
                <c:pt idx="265">
                  <c:v>44115</c:v>
                </c:pt>
                <c:pt idx="266">
                  <c:v>44116</c:v>
                </c:pt>
                <c:pt idx="267">
                  <c:v>44117</c:v>
                </c:pt>
                <c:pt idx="268">
                  <c:v>44118</c:v>
                </c:pt>
                <c:pt idx="269">
                  <c:v>44119</c:v>
                </c:pt>
                <c:pt idx="270">
                  <c:v>44120</c:v>
                </c:pt>
                <c:pt idx="271">
                  <c:v>44121</c:v>
                </c:pt>
                <c:pt idx="272">
                  <c:v>44122</c:v>
                </c:pt>
                <c:pt idx="273">
                  <c:v>44123</c:v>
                </c:pt>
                <c:pt idx="274">
                  <c:v>44124</c:v>
                </c:pt>
                <c:pt idx="275">
                  <c:v>44125</c:v>
                </c:pt>
                <c:pt idx="276">
                  <c:v>44126</c:v>
                </c:pt>
                <c:pt idx="277">
                  <c:v>44127</c:v>
                </c:pt>
                <c:pt idx="278">
                  <c:v>44128</c:v>
                </c:pt>
                <c:pt idx="279">
                  <c:v>44129</c:v>
                </c:pt>
                <c:pt idx="280">
                  <c:v>44130</c:v>
                </c:pt>
                <c:pt idx="281">
                  <c:v>44131</c:v>
                </c:pt>
                <c:pt idx="282">
                  <c:v>44132</c:v>
                </c:pt>
                <c:pt idx="283">
                  <c:v>44133</c:v>
                </c:pt>
                <c:pt idx="284">
                  <c:v>44134</c:v>
                </c:pt>
                <c:pt idx="285">
                  <c:v>44135</c:v>
                </c:pt>
                <c:pt idx="286">
                  <c:v>44136</c:v>
                </c:pt>
                <c:pt idx="287">
                  <c:v>44137</c:v>
                </c:pt>
                <c:pt idx="288">
                  <c:v>44138</c:v>
                </c:pt>
                <c:pt idx="289">
                  <c:v>44139</c:v>
                </c:pt>
                <c:pt idx="290">
                  <c:v>44140</c:v>
                </c:pt>
                <c:pt idx="291">
                  <c:v>44141</c:v>
                </c:pt>
                <c:pt idx="292">
                  <c:v>44142</c:v>
                </c:pt>
                <c:pt idx="293">
                  <c:v>44143</c:v>
                </c:pt>
                <c:pt idx="294">
                  <c:v>44144</c:v>
                </c:pt>
                <c:pt idx="295">
                  <c:v>44145</c:v>
                </c:pt>
                <c:pt idx="296">
                  <c:v>44146</c:v>
                </c:pt>
                <c:pt idx="297">
                  <c:v>44147</c:v>
                </c:pt>
                <c:pt idx="298">
                  <c:v>44148</c:v>
                </c:pt>
                <c:pt idx="299">
                  <c:v>44149</c:v>
                </c:pt>
                <c:pt idx="300">
                  <c:v>44150</c:v>
                </c:pt>
                <c:pt idx="301">
                  <c:v>44151</c:v>
                </c:pt>
                <c:pt idx="302">
                  <c:v>44152</c:v>
                </c:pt>
                <c:pt idx="303">
                  <c:v>44153</c:v>
                </c:pt>
                <c:pt idx="304">
                  <c:v>44154</c:v>
                </c:pt>
                <c:pt idx="305">
                  <c:v>44155</c:v>
                </c:pt>
                <c:pt idx="306">
                  <c:v>44156</c:v>
                </c:pt>
                <c:pt idx="307">
                  <c:v>44157</c:v>
                </c:pt>
                <c:pt idx="308">
                  <c:v>44158</c:v>
                </c:pt>
                <c:pt idx="309">
                  <c:v>44159</c:v>
                </c:pt>
                <c:pt idx="310">
                  <c:v>44160</c:v>
                </c:pt>
                <c:pt idx="311">
                  <c:v>44161</c:v>
                </c:pt>
                <c:pt idx="312">
                  <c:v>44162</c:v>
                </c:pt>
                <c:pt idx="313">
                  <c:v>44163</c:v>
                </c:pt>
                <c:pt idx="314">
                  <c:v>44164</c:v>
                </c:pt>
                <c:pt idx="315">
                  <c:v>44165</c:v>
                </c:pt>
                <c:pt idx="316">
                  <c:v>44166</c:v>
                </c:pt>
                <c:pt idx="317">
                  <c:v>44167</c:v>
                </c:pt>
                <c:pt idx="318">
                  <c:v>44168</c:v>
                </c:pt>
                <c:pt idx="319">
                  <c:v>44169</c:v>
                </c:pt>
                <c:pt idx="320">
                  <c:v>44170</c:v>
                </c:pt>
                <c:pt idx="321">
                  <c:v>44171</c:v>
                </c:pt>
                <c:pt idx="322">
                  <c:v>44172</c:v>
                </c:pt>
                <c:pt idx="323">
                  <c:v>44173</c:v>
                </c:pt>
                <c:pt idx="324">
                  <c:v>44174</c:v>
                </c:pt>
                <c:pt idx="325">
                  <c:v>44175</c:v>
                </c:pt>
                <c:pt idx="326">
                  <c:v>44176</c:v>
                </c:pt>
                <c:pt idx="327">
                  <c:v>44177</c:v>
                </c:pt>
                <c:pt idx="328">
                  <c:v>44178</c:v>
                </c:pt>
                <c:pt idx="329">
                  <c:v>44179</c:v>
                </c:pt>
                <c:pt idx="330">
                  <c:v>44180</c:v>
                </c:pt>
                <c:pt idx="331">
                  <c:v>44181</c:v>
                </c:pt>
                <c:pt idx="332">
                  <c:v>44182</c:v>
                </c:pt>
                <c:pt idx="333">
                  <c:v>44183</c:v>
                </c:pt>
                <c:pt idx="334">
                  <c:v>44184</c:v>
                </c:pt>
                <c:pt idx="335">
                  <c:v>44185</c:v>
                </c:pt>
                <c:pt idx="336">
                  <c:v>44186</c:v>
                </c:pt>
                <c:pt idx="337">
                  <c:v>44187</c:v>
                </c:pt>
                <c:pt idx="338">
                  <c:v>44188</c:v>
                </c:pt>
                <c:pt idx="339">
                  <c:v>44189</c:v>
                </c:pt>
                <c:pt idx="340">
                  <c:v>44190</c:v>
                </c:pt>
                <c:pt idx="341">
                  <c:v>44191</c:v>
                </c:pt>
                <c:pt idx="342">
                  <c:v>44192</c:v>
                </c:pt>
                <c:pt idx="343">
                  <c:v>44193</c:v>
                </c:pt>
                <c:pt idx="344">
                  <c:v>44194</c:v>
                </c:pt>
                <c:pt idx="345">
                  <c:v>44195</c:v>
                </c:pt>
                <c:pt idx="346">
                  <c:v>44196</c:v>
                </c:pt>
                <c:pt idx="347">
                  <c:v>44197</c:v>
                </c:pt>
                <c:pt idx="348">
                  <c:v>44198</c:v>
                </c:pt>
                <c:pt idx="349">
                  <c:v>44199</c:v>
                </c:pt>
                <c:pt idx="350">
                  <c:v>44200</c:v>
                </c:pt>
                <c:pt idx="351">
                  <c:v>44201</c:v>
                </c:pt>
                <c:pt idx="352">
                  <c:v>44202</c:v>
                </c:pt>
                <c:pt idx="353">
                  <c:v>44203</c:v>
                </c:pt>
                <c:pt idx="354">
                  <c:v>44204</c:v>
                </c:pt>
                <c:pt idx="355">
                  <c:v>44205</c:v>
                </c:pt>
                <c:pt idx="356">
                  <c:v>44206</c:v>
                </c:pt>
                <c:pt idx="357">
                  <c:v>44207</c:v>
                </c:pt>
                <c:pt idx="358">
                  <c:v>44208</c:v>
                </c:pt>
                <c:pt idx="359">
                  <c:v>44209</c:v>
                </c:pt>
                <c:pt idx="360">
                  <c:v>44210</c:v>
                </c:pt>
                <c:pt idx="361">
                  <c:v>44211</c:v>
                </c:pt>
                <c:pt idx="362">
                  <c:v>44212</c:v>
                </c:pt>
                <c:pt idx="363">
                  <c:v>44213</c:v>
                </c:pt>
                <c:pt idx="364">
                  <c:v>44214</c:v>
                </c:pt>
                <c:pt idx="365">
                  <c:v>44215</c:v>
                </c:pt>
                <c:pt idx="366">
                  <c:v>44216</c:v>
                </c:pt>
                <c:pt idx="367">
                  <c:v>44217</c:v>
                </c:pt>
                <c:pt idx="368">
                  <c:v>44218</c:v>
                </c:pt>
                <c:pt idx="369">
                  <c:v>44219</c:v>
                </c:pt>
                <c:pt idx="370">
                  <c:v>44220</c:v>
                </c:pt>
                <c:pt idx="371">
                  <c:v>44221</c:v>
                </c:pt>
                <c:pt idx="372">
                  <c:v>44222</c:v>
                </c:pt>
                <c:pt idx="373">
                  <c:v>44223</c:v>
                </c:pt>
                <c:pt idx="374">
                  <c:v>44224</c:v>
                </c:pt>
                <c:pt idx="375">
                  <c:v>44225</c:v>
                </c:pt>
                <c:pt idx="376">
                  <c:v>44226</c:v>
                </c:pt>
                <c:pt idx="377">
                  <c:v>44227</c:v>
                </c:pt>
                <c:pt idx="378">
                  <c:v>44228</c:v>
                </c:pt>
                <c:pt idx="379">
                  <c:v>44229</c:v>
                </c:pt>
                <c:pt idx="380">
                  <c:v>44230</c:v>
                </c:pt>
                <c:pt idx="381">
                  <c:v>44231</c:v>
                </c:pt>
                <c:pt idx="382">
                  <c:v>44232</c:v>
                </c:pt>
                <c:pt idx="383">
                  <c:v>44233</c:v>
                </c:pt>
                <c:pt idx="384">
                  <c:v>44234</c:v>
                </c:pt>
                <c:pt idx="385">
                  <c:v>44235</c:v>
                </c:pt>
                <c:pt idx="386">
                  <c:v>44236</c:v>
                </c:pt>
                <c:pt idx="387">
                  <c:v>44237</c:v>
                </c:pt>
                <c:pt idx="388">
                  <c:v>44238</c:v>
                </c:pt>
                <c:pt idx="389">
                  <c:v>44239</c:v>
                </c:pt>
                <c:pt idx="390">
                  <c:v>44240</c:v>
                </c:pt>
                <c:pt idx="391">
                  <c:v>44241</c:v>
                </c:pt>
                <c:pt idx="392">
                  <c:v>44242</c:v>
                </c:pt>
                <c:pt idx="393">
                  <c:v>44243</c:v>
                </c:pt>
                <c:pt idx="394">
                  <c:v>44244</c:v>
                </c:pt>
                <c:pt idx="395">
                  <c:v>44245</c:v>
                </c:pt>
                <c:pt idx="396">
                  <c:v>44246</c:v>
                </c:pt>
                <c:pt idx="397">
                  <c:v>44247</c:v>
                </c:pt>
                <c:pt idx="398">
                  <c:v>44248</c:v>
                </c:pt>
                <c:pt idx="399">
                  <c:v>44249</c:v>
                </c:pt>
                <c:pt idx="400">
                  <c:v>44250</c:v>
                </c:pt>
                <c:pt idx="401">
                  <c:v>44251</c:v>
                </c:pt>
                <c:pt idx="402">
                  <c:v>44252</c:v>
                </c:pt>
                <c:pt idx="403">
                  <c:v>44253</c:v>
                </c:pt>
                <c:pt idx="404">
                  <c:v>44254</c:v>
                </c:pt>
                <c:pt idx="405">
                  <c:v>44255</c:v>
                </c:pt>
                <c:pt idx="406">
                  <c:v>44256</c:v>
                </c:pt>
                <c:pt idx="407">
                  <c:v>44257</c:v>
                </c:pt>
                <c:pt idx="408">
                  <c:v>44258</c:v>
                </c:pt>
                <c:pt idx="409">
                  <c:v>44259</c:v>
                </c:pt>
                <c:pt idx="410">
                  <c:v>44260</c:v>
                </c:pt>
                <c:pt idx="411">
                  <c:v>44261</c:v>
                </c:pt>
                <c:pt idx="412">
                  <c:v>44262</c:v>
                </c:pt>
                <c:pt idx="413">
                  <c:v>44263</c:v>
                </c:pt>
                <c:pt idx="414">
                  <c:v>44264</c:v>
                </c:pt>
                <c:pt idx="415">
                  <c:v>44265</c:v>
                </c:pt>
                <c:pt idx="416">
                  <c:v>44266</c:v>
                </c:pt>
                <c:pt idx="417">
                  <c:v>44267</c:v>
                </c:pt>
                <c:pt idx="418">
                  <c:v>44268</c:v>
                </c:pt>
                <c:pt idx="419">
                  <c:v>44269</c:v>
                </c:pt>
                <c:pt idx="420">
                  <c:v>44270</c:v>
                </c:pt>
                <c:pt idx="421">
                  <c:v>44271</c:v>
                </c:pt>
                <c:pt idx="422">
                  <c:v>44272</c:v>
                </c:pt>
                <c:pt idx="423">
                  <c:v>44273</c:v>
                </c:pt>
                <c:pt idx="424">
                  <c:v>44274</c:v>
                </c:pt>
                <c:pt idx="425">
                  <c:v>44275</c:v>
                </c:pt>
                <c:pt idx="426">
                  <c:v>44276</c:v>
                </c:pt>
                <c:pt idx="427">
                  <c:v>44277</c:v>
                </c:pt>
                <c:pt idx="428">
                  <c:v>44278</c:v>
                </c:pt>
                <c:pt idx="429">
                  <c:v>44279</c:v>
                </c:pt>
                <c:pt idx="430">
                  <c:v>44280</c:v>
                </c:pt>
                <c:pt idx="431">
                  <c:v>44281</c:v>
                </c:pt>
                <c:pt idx="432">
                  <c:v>44282</c:v>
                </c:pt>
                <c:pt idx="433">
                  <c:v>44283</c:v>
                </c:pt>
                <c:pt idx="434">
                  <c:v>44284</c:v>
                </c:pt>
                <c:pt idx="435">
                  <c:v>44285</c:v>
                </c:pt>
                <c:pt idx="436">
                  <c:v>44286</c:v>
                </c:pt>
                <c:pt idx="437">
                  <c:v>44287</c:v>
                </c:pt>
                <c:pt idx="438">
                  <c:v>44288</c:v>
                </c:pt>
                <c:pt idx="439">
                  <c:v>44289</c:v>
                </c:pt>
                <c:pt idx="440">
                  <c:v>44290</c:v>
                </c:pt>
                <c:pt idx="441">
                  <c:v>44291</c:v>
                </c:pt>
                <c:pt idx="442">
                  <c:v>44292</c:v>
                </c:pt>
                <c:pt idx="443">
                  <c:v>44293</c:v>
                </c:pt>
                <c:pt idx="444">
                  <c:v>44294</c:v>
                </c:pt>
                <c:pt idx="445">
                  <c:v>44295</c:v>
                </c:pt>
                <c:pt idx="446">
                  <c:v>44296</c:v>
                </c:pt>
                <c:pt idx="447">
                  <c:v>44297</c:v>
                </c:pt>
                <c:pt idx="448">
                  <c:v>44298</c:v>
                </c:pt>
                <c:pt idx="449">
                  <c:v>44299</c:v>
                </c:pt>
                <c:pt idx="450">
                  <c:v>44300</c:v>
                </c:pt>
                <c:pt idx="451">
                  <c:v>44301</c:v>
                </c:pt>
                <c:pt idx="452">
                  <c:v>44302</c:v>
                </c:pt>
                <c:pt idx="453">
                  <c:v>44303</c:v>
                </c:pt>
                <c:pt idx="454">
                  <c:v>44304</c:v>
                </c:pt>
                <c:pt idx="455">
                  <c:v>44305</c:v>
                </c:pt>
                <c:pt idx="456">
                  <c:v>44306</c:v>
                </c:pt>
                <c:pt idx="457">
                  <c:v>44307</c:v>
                </c:pt>
                <c:pt idx="458">
                  <c:v>44308</c:v>
                </c:pt>
                <c:pt idx="459">
                  <c:v>44309</c:v>
                </c:pt>
                <c:pt idx="460">
                  <c:v>44310</c:v>
                </c:pt>
                <c:pt idx="461">
                  <c:v>44311</c:v>
                </c:pt>
                <c:pt idx="462">
                  <c:v>44312</c:v>
                </c:pt>
                <c:pt idx="463">
                  <c:v>44313</c:v>
                </c:pt>
                <c:pt idx="464">
                  <c:v>44314</c:v>
                </c:pt>
                <c:pt idx="465">
                  <c:v>44315</c:v>
                </c:pt>
                <c:pt idx="466">
                  <c:v>44316</c:v>
                </c:pt>
                <c:pt idx="467">
                  <c:v>44317</c:v>
                </c:pt>
                <c:pt idx="468">
                  <c:v>44318</c:v>
                </c:pt>
                <c:pt idx="469">
                  <c:v>44319</c:v>
                </c:pt>
                <c:pt idx="470">
                  <c:v>44320</c:v>
                </c:pt>
                <c:pt idx="471">
                  <c:v>44321</c:v>
                </c:pt>
                <c:pt idx="472">
                  <c:v>44322</c:v>
                </c:pt>
                <c:pt idx="473">
                  <c:v>44323</c:v>
                </c:pt>
                <c:pt idx="474">
                  <c:v>44324</c:v>
                </c:pt>
                <c:pt idx="475">
                  <c:v>44325</c:v>
                </c:pt>
                <c:pt idx="476">
                  <c:v>44326</c:v>
                </c:pt>
                <c:pt idx="477">
                  <c:v>44327</c:v>
                </c:pt>
                <c:pt idx="478">
                  <c:v>44328</c:v>
                </c:pt>
                <c:pt idx="479">
                  <c:v>44329</c:v>
                </c:pt>
                <c:pt idx="480">
                  <c:v>44330</c:v>
                </c:pt>
                <c:pt idx="481">
                  <c:v>44331</c:v>
                </c:pt>
                <c:pt idx="482">
                  <c:v>44332</c:v>
                </c:pt>
                <c:pt idx="483">
                  <c:v>44333</c:v>
                </c:pt>
                <c:pt idx="484">
                  <c:v>44334</c:v>
                </c:pt>
                <c:pt idx="485">
                  <c:v>44335</c:v>
                </c:pt>
                <c:pt idx="486">
                  <c:v>44336</c:v>
                </c:pt>
                <c:pt idx="487">
                  <c:v>44337</c:v>
                </c:pt>
                <c:pt idx="488">
                  <c:v>44338</c:v>
                </c:pt>
                <c:pt idx="489">
                  <c:v>44339</c:v>
                </c:pt>
                <c:pt idx="490">
                  <c:v>44340</c:v>
                </c:pt>
                <c:pt idx="491">
                  <c:v>44341</c:v>
                </c:pt>
                <c:pt idx="492">
                  <c:v>44342</c:v>
                </c:pt>
                <c:pt idx="493">
                  <c:v>44343</c:v>
                </c:pt>
                <c:pt idx="494">
                  <c:v>44344</c:v>
                </c:pt>
                <c:pt idx="495">
                  <c:v>44345</c:v>
                </c:pt>
                <c:pt idx="496">
                  <c:v>44346</c:v>
                </c:pt>
                <c:pt idx="497">
                  <c:v>44347</c:v>
                </c:pt>
                <c:pt idx="498">
                  <c:v>44348</c:v>
                </c:pt>
                <c:pt idx="499">
                  <c:v>44349</c:v>
                </c:pt>
                <c:pt idx="500">
                  <c:v>44350</c:v>
                </c:pt>
                <c:pt idx="501">
                  <c:v>44351</c:v>
                </c:pt>
                <c:pt idx="502">
                  <c:v>44352</c:v>
                </c:pt>
                <c:pt idx="503">
                  <c:v>44353</c:v>
                </c:pt>
                <c:pt idx="504">
                  <c:v>44354</c:v>
                </c:pt>
                <c:pt idx="505">
                  <c:v>44355</c:v>
                </c:pt>
                <c:pt idx="506">
                  <c:v>44356</c:v>
                </c:pt>
                <c:pt idx="507">
                  <c:v>44357</c:v>
                </c:pt>
                <c:pt idx="508">
                  <c:v>44358</c:v>
                </c:pt>
                <c:pt idx="509">
                  <c:v>44359</c:v>
                </c:pt>
                <c:pt idx="510">
                  <c:v>44360</c:v>
                </c:pt>
                <c:pt idx="511">
                  <c:v>44361</c:v>
                </c:pt>
                <c:pt idx="512">
                  <c:v>44362</c:v>
                </c:pt>
                <c:pt idx="513">
                  <c:v>44363</c:v>
                </c:pt>
                <c:pt idx="514">
                  <c:v>44364</c:v>
                </c:pt>
                <c:pt idx="515">
                  <c:v>44365</c:v>
                </c:pt>
                <c:pt idx="516">
                  <c:v>44366</c:v>
                </c:pt>
                <c:pt idx="517">
                  <c:v>44367</c:v>
                </c:pt>
                <c:pt idx="518">
                  <c:v>44368</c:v>
                </c:pt>
                <c:pt idx="519">
                  <c:v>44369</c:v>
                </c:pt>
                <c:pt idx="520">
                  <c:v>44370</c:v>
                </c:pt>
                <c:pt idx="521">
                  <c:v>44371</c:v>
                </c:pt>
                <c:pt idx="522">
                  <c:v>44372</c:v>
                </c:pt>
                <c:pt idx="523">
                  <c:v>44373</c:v>
                </c:pt>
                <c:pt idx="524">
                  <c:v>44374</c:v>
                </c:pt>
                <c:pt idx="525">
                  <c:v>44375</c:v>
                </c:pt>
                <c:pt idx="526">
                  <c:v>44376</c:v>
                </c:pt>
                <c:pt idx="527">
                  <c:v>44377</c:v>
                </c:pt>
                <c:pt idx="528">
                  <c:v>44378</c:v>
                </c:pt>
                <c:pt idx="529">
                  <c:v>44379</c:v>
                </c:pt>
                <c:pt idx="530">
                  <c:v>44380</c:v>
                </c:pt>
                <c:pt idx="531">
                  <c:v>44381</c:v>
                </c:pt>
                <c:pt idx="532">
                  <c:v>44382</c:v>
                </c:pt>
                <c:pt idx="533">
                  <c:v>44383</c:v>
                </c:pt>
                <c:pt idx="534">
                  <c:v>44384</c:v>
                </c:pt>
                <c:pt idx="535">
                  <c:v>44385</c:v>
                </c:pt>
                <c:pt idx="536">
                  <c:v>44386</c:v>
                </c:pt>
                <c:pt idx="537">
                  <c:v>44387</c:v>
                </c:pt>
                <c:pt idx="538">
                  <c:v>44388</c:v>
                </c:pt>
                <c:pt idx="539">
                  <c:v>44389</c:v>
                </c:pt>
                <c:pt idx="540">
                  <c:v>44390</c:v>
                </c:pt>
                <c:pt idx="541">
                  <c:v>44391</c:v>
                </c:pt>
                <c:pt idx="542">
                  <c:v>44392</c:v>
                </c:pt>
                <c:pt idx="543">
                  <c:v>44393</c:v>
                </c:pt>
                <c:pt idx="544">
                  <c:v>44394</c:v>
                </c:pt>
                <c:pt idx="545">
                  <c:v>44395</c:v>
                </c:pt>
                <c:pt idx="546">
                  <c:v>44396</c:v>
                </c:pt>
                <c:pt idx="547">
                  <c:v>44397</c:v>
                </c:pt>
                <c:pt idx="548">
                  <c:v>44398</c:v>
                </c:pt>
                <c:pt idx="549">
                  <c:v>44399</c:v>
                </c:pt>
                <c:pt idx="550">
                  <c:v>44400</c:v>
                </c:pt>
                <c:pt idx="551">
                  <c:v>44401</c:v>
                </c:pt>
                <c:pt idx="552">
                  <c:v>44402</c:v>
                </c:pt>
                <c:pt idx="553">
                  <c:v>44403</c:v>
                </c:pt>
                <c:pt idx="554">
                  <c:v>44404</c:v>
                </c:pt>
                <c:pt idx="555">
                  <c:v>44405</c:v>
                </c:pt>
                <c:pt idx="556">
                  <c:v>44406</c:v>
                </c:pt>
                <c:pt idx="557">
                  <c:v>44407</c:v>
                </c:pt>
                <c:pt idx="558">
                  <c:v>44408</c:v>
                </c:pt>
                <c:pt idx="559">
                  <c:v>44409</c:v>
                </c:pt>
                <c:pt idx="560">
                  <c:v>44410</c:v>
                </c:pt>
                <c:pt idx="561">
                  <c:v>44411</c:v>
                </c:pt>
                <c:pt idx="562">
                  <c:v>44412</c:v>
                </c:pt>
                <c:pt idx="563">
                  <c:v>44413</c:v>
                </c:pt>
                <c:pt idx="564">
                  <c:v>44414</c:v>
                </c:pt>
                <c:pt idx="565">
                  <c:v>44415</c:v>
                </c:pt>
                <c:pt idx="566">
                  <c:v>44416</c:v>
                </c:pt>
                <c:pt idx="567">
                  <c:v>44417</c:v>
                </c:pt>
                <c:pt idx="568">
                  <c:v>44418</c:v>
                </c:pt>
                <c:pt idx="569">
                  <c:v>44419</c:v>
                </c:pt>
                <c:pt idx="570">
                  <c:v>44420</c:v>
                </c:pt>
                <c:pt idx="571">
                  <c:v>44421</c:v>
                </c:pt>
                <c:pt idx="572">
                  <c:v>44422</c:v>
                </c:pt>
                <c:pt idx="573">
                  <c:v>44423</c:v>
                </c:pt>
                <c:pt idx="574">
                  <c:v>44424</c:v>
                </c:pt>
                <c:pt idx="575">
                  <c:v>44425</c:v>
                </c:pt>
                <c:pt idx="576">
                  <c:v>44426</c:v>
                </c:pt>
                <c:pt idx="577">
                  <c:v>44427</c:v>
                </c:pt>
                <c:pt idx="578">
                  <c:v>44428</c:v>
                </c:pt>
                <c:pt idx="579">
                  <c:v>44429</c:v>
                </c:pt>
                <c:pt idx="580">
                  <c:v>44430</c:v>
                </c:pt>
                <c:pt idx="581">
                  <c:v>44431</c:v>
                </c:pt>
                <c:pt idx="582">
                  <c:v>44432</c:v>
                </c:pt>
                <c:pt idx="583">
                  <c:v>44433</c:v>
                </c:pt>
                <c:pt idx="584">
                  <c:v>44434</c:v>
                </c:pt>
                <c:pt idx="585">
                  <c:v>44435</c:v>
                </c:pt>
                <c:pt idx="586">
                  <c:v>44436</c:v>
                </c:pt>
                <c:pt idx="587">
                  <c:v>44437</c:v>
                </c:pt>
                <c:pt idx="588">
                  <c:v>44438</c:v>
                </c:pt>
                <c:pt idx="589">
                  <c:v>44439</c:v>
                </c:pt>
                <c:pt idx="590">
                  <c:v>44440</c:v>
                </c:pt>
                <c:pt idx="591">
                  <c:v>44441</c:v>
                </c:pt>
                <c:pt idx="592">
                  <c:v>44442</c:v>
                </c:pt>
                <c:pt idx="593">
                  <c:v>44443</c:v>
                </c:pt>
                <c:pt idx="594">
                  <c:v>44444</c:v>
                </c:pt>
                <c:pt idx="595">
                  <c:v>44445</c:v>
                </c:pt>
                <c:pt idx="596">
                  <c:v>44446</c:v>
                </c:pt>
                <c:pt idx="597">
                  <c:v>44447</c:v>
                </c:pt>
                <c:pt idx="598">
                  <c:v>44448</c:v>
                </c:pt>
                <c:pt idx="599">
                  <c:v>44449</c:v>
                </c:pt>
                <c:pt idx="600">
                  <c:v>44450</c:v>
                </c:pt>
                <c:pt idx="601">
                  <c:v>44451</c:v>
                </c:pt>
                <c:pt idx="602">
                  <c:v>44452</c:v>
                </c:pt>
                <c:pt idx="603">
                  <c:v>44453</c:v>
                </c:pt>
                <c:pt idx="604">
                  <c:v>44454</c:v>
                </c:pt>
                <c:pt idx="605">
                  <c:v>44455</c:v>
                </c:pt>
                <c:pt idx="606">
                  <c:v>44456</c:v>
                </c:pt>
                <c:pt idx="607">
                  <c:v>44457</c:v>
                </c:pt>
                <c:pt idx="608">
                  <c:v>44458</c:v>
                </c:pt>
                <c:pt idx="609">
                  <c:v>44459</c:v>
                </c:pt>
                <c:pt idx="610">
                  <c:v>44460</c:v>
                </c:pt>
                <c:pt idx="611">
                  <c:v>44461</c:v>
                </c:pt>
                <c:pt idx="612">
                  <c:v>44462</c:v>
                </c:pt>
                <c:pt idx="613">
                  <c:v>44463</c:v>
                </c:pt>
                <c:pt idx="614">
                  <c:v>44464</c:v>
                </c:pt>
                <c:pt idx="615">
                  <c:v>44465</c:v>
                </c:pt>
                <c:pt idx="616">
                  <c:v>44466</c:v>
                </c:pt>
                <c:pt idx="617">
                  <c:v>44467</c:v>
                </c:pt>
                <c:pt idx="618">
                  <c:v>44468</c:v>
                </c:pt>
                <c:pt idx="619">
                  <c:v>44469</c:v>
                </c:pt>
                <c:pt idx="620">
                  <c:v>44470</c:v>
                </c:pt>
                <c:pt idx="621">
                  <c:v>44471</c:v>
                </c:pt>
                <c:pt idx="622">
                  <c:v>44472</c:v>
                </c:pt>
                <c:pt idx="623">
                  <c:v>44473</c:v>
                </c:pt>
                <c:pt idx="624">
                  <c:v>44474</c:v>
                </c:pt>
                <c:pt idx="625">
                  <c:v>44475</c:v>
                </c:pt>
                <c:pt idx="626">
                  <c:v>44476</c:v>
                </c:pt>
                <c:pt idx="627">
                  <c:v>44477</c:v>
                </c:pt>
                <c:pt idx="628">
                  <c:v>44478</c:v>
                </c:pt>
                <c:pt idx="629">
                  <c:v>44479</c:v>
                </c:pt>
                <c:pt idx="630">
                  <c:v>44480</c:v>
                </c:pt>
                <c:pt idx="631">
                  <c:v>44481</c:v>
                </c:pt>
                <c:pt idx="632">
                  <c:v>44482</c:v>
                </c:pt>
                <c:pt idx="633">
                  <c:v>44483</c:v>
                </c:pt>
                <c:pt idx="634">
                  <c:v>44484</c:v>
                </c:pt>
                <c:pt idx="635">
                  <c:v>44485</c:v>
                </c:pt>
                <c:pt idx="636">
                  <c:v>44486</c:v>
                </c:pt>
                <c:pt idx="637">
                  <c:v>44487</c:v>
                </c:pt>
                <c:pt idx="638">
                  <c:v>44488</c:v>
                </c:pt>
                <c:pt idx="639">
                  <c:v>44489</c:v>
                </c:pt>
                <c:pt idx="640">
                  <c:v>44490</c:v>
                </c:pt>
                <c:pt idx="641">
                  <c:v>44491</c:v>
                </c:pt>
                <c:pt idx="642">
                  <c:v>44492</c:v>
                </c:pt>
                <c:pt idx="643">
                  <c:v>44493</c:v>
                </c:pt>
                <c:pt idx="644">
                  <c:v>44494</c:v>
                </c:pt>
                <c:pt idx="645">
                  <c:v>44495</c:v>
                </c:pt>
                <c:pt idx="646">
                  <c:v>44496</c:v>
                </c:pt>
                <c:pt idx="647">
                  <c:v>44497</c:v>
                </c:pt>
                <c:pt idx="648">
                  <c:v>44498</c:v>
                </c:pt>
                <c:pt idx="649">
                  <c:v>44499</c:v>
                </c:pt>
                <c:pt idx="650">
                  <c:v>44500</c:v>
                </c:pt>
                <c:pt idx="651">
                  <c:v>44501</c:v>
                </c:pt>
                <c:pt idx="652">
                  <c:v>44502</c:v>
                </c:pt>
                <c:pt idx="653">
                  <c:v>44503</c:v>
                </c:pt>
                <c:pt idx="654">
                  <c:v>44504</c:v>
                </c:pt>
                <c:pt idx="655">
                  <c:v>44505</c:v>
                </c:pt>
                <c:pt idx="656">
                  <c:v>44506</c:v>
                </c:pt>
                <c:pt idx="657">
                  <c:v>44507</c:v>
                </c:pt>
                <c:pt idx="658">
                  <c:v>44508</c:v>
                </c:pt>
                <c:pt idx="659">
                  <c:v>44509</c:v>
                </c:pt>
                <c:pt idx="660">
                  <c:v>44510</c:v>
                </c:pt>
                <c:pt idx="661">
                  <c:v>44511</c:v>
                </c:pt>
                <c:pt idx="662">
                  <c:v>44512</c:v>
                </c:pt>
                <c:pt idx="663">
                  <c:v>44513</c:v>
                </c:pt>
                <c:pt idx="664">
                  <c:v>44514</c:v>
                </c:pt>
                <c:pt idx="665">
                  <c:v>44515</c:v>
                </c:pt>
                <c:pt idx="666">
                  <c:v>44516</c:v>
                </c:pt>
                <c:pt idx="667">
                  <c:v>44517</c:v>
                </c:pt>
                <c:pt idx="668">
                  <c:v>44518</c:v>
                </c:pt>
                <c:pt idx="669">
                  <c:v>44519</c:v>
                </c:pt>
                <c:pt idx="670">
                  <c:v>44520</c:v>
                </c:pt>
                <c:pt idx="671">
                  <c:v>44521</c:v>
                </c:pt>
                <c:pt idx="672">
                  <c:v>44522</c:v>
                </c:pt>
                <c:pt idx="673">
                  <c:v>44523</c:v>
                </c:pt>
                <c:pt idx="674">
                  <c:v>44524</c:v>
                </c:pt>
                <c:pt idx="675">
                  <c:v>44525</c:v>
                </c:pt>
                <c:pt idx="676">
                  <c:v>44526</c:v>
                </c:pt>
                <c:pt idx="677">
                  <c:v>44527</c:v>
                </c:pt>
                <c:pt idx="678">
                  <c:v>44528</c:v>
                </c:pt>
                <c:pt idx="679">
                  <c:v>44529</c:v>
                </c:pt>
                <c:pt idx="680">
                  <c:v>44530</c:v>
                </c:pt>
                <c:pt idx="681">
                  <c:v>44531</c:v>
                </c:pt>
                <c:pt idx="682">
                  <c:v>44532</c:v>
                </c:pt>
                <c:pt idx="683">
                  <c:v>44533</c:v>
                </c:pt>
                <c:pt idx="684">
                  <c:v>44534</c:v>
                </c:pt>
                <c:pt idx="685">
                  <c:v>44535</c:v>
                </c:pt>
                <c:pt idx="686">
                  <c:v>44536</c:v>
                </c:pt>
                <c:pt idx="687">
                  <c:v>44537</c:v>
                </c:pt>
                <c:pt idx="688">
                  <c:v>44538</c:v>
                </c:pt>
                <c:pt idx="689">
                  <c:v>44539</c:v>
                </c:pt>
                <c:pt idx="690">
                  <c:v>44540</c:v>
                </c:pt>
                <c:pt idx="691">
                  <c:v>44541</c:v>
                </c:pt>
                <c:pt idx="692">
                  <c:v>44542</c:v>
                </c:pt>
                <c:pt idx="693">
                  <c:v>44543</c:v>
                </c:pt>
                <c:pt idx="694">
                  <c:v>44544</c:v>
                </c:pt>
                <c:pt idx="695">
                  <c:v>44545</c:v>
                </c:pt>
                <c:pt idx="696">
                  <c:v>44546</c:v>
                </c:pt>
                <c:pt idx="697">
                  <c:v>44547</c:v>
                </c:pt>
                <c:pt idx="698">
                  <c:v>44548</c:v>
                </c:pt>
                <c:pt idx="699">
                  <c:v>44549</c:v>
                </c:pt>
                <c:pt idx="700">
                  <c:v>44550</c:v>
                </c:pt>
                <c:pt idx="701">
                  <c:v>44551</c:v>
                </c:pt>
                <c:pt idx="702">
                  <c:v>44552</c:v>
                </c:pt>
                <c:pt idx="703">
                  <c:v>44553</c:v>
                </c:pt>
                <c:pt idx="704">
                  <c:v>44554</c:v>
                </c:pt>
                <c:pt idx="705">
                  <c:v>44555</c:v>
                </c:pt>
                <c:pt idx="706">
                  <c:v>44556</c:v>
                </c:pt>
                <c:pt idx="707">
                  <c:v>44557</c:v>
                </c:pt>
                <c:pt idx="708">
                  <c:v>44558</c:v>
                </c:pt>
                <c:pt idx="709">
                  <c:v>44559</c:v>
                </c:pt>
                <c:pt idx="710">
                  <c:v>44560</c:v>
                </c:pt>
                <c:pt idx="711">
                  <c:v>44561</c:v>
                </c:pt>
                <c:pt idx="712">
                  <c:v>44562</c:v>
                </c:pt>
                <c:pt idx="713">
                  <c:v>44563</c:v>
                </c:pt>
                <c:pt idx="714">
                  <c:v>44564</c:v>
                </c:pt>
                <c:pt idx="715">
                  <c:v>44565</c:v>
                </c:pt>
                <c:pt idx="716">
                  <c:v>44566</c:v>
                </c:pt>
                <c:pt idx="717">
                  <c:v>44567</c:v>
                </c:pt>
                <c:pt idx="718">
                  <c:v>44568</c:v>
                </c:pt>
                <c:pt idx="719">
                  <c:v>44569</c:v>
                </c:pt>
                <c:pt idx="720">
                  <c:v>44570</c:v>
                </c:pt>
                <c:pt idx="721">
                  <c:v>44571</c:v>
                </c:pt>
                <c:pt idx="722">
                  <c:v>44572</c:v>
                </c:pt>
                <c:pt idx="723">
                  <c:v>44573</c:v>
                </c:pt>
                <c:pt idx="724">
                  <c:v>44574</c:v>
                </c:pt>
                <c:pt idx="725">
                  <c:v>44575</c:v>
                </c:pt>
                <c:pt idx="726">
                  <c:v>44576</c:v>
                </c:pt>
                <c:pt idx="727">
                  <c:v>44577</c:v>
                </c:pt>
                <c:pt idx="728">
                  <c:v>44578</c:v>
                </c:pt>
                <c:pt idx="729">
                  <c:v>44579</c:v>
                </c:pt>
                <c:pt idx="730">
                  <c:v>44580</c:v>
                </c:pt>
                <c:pt idx="731">
                  <c:v>44581</c:v>
                </c:pt>
                <c:pt idx="732">
                  <c:v>44582</c:v>
                </c:pt>
                <c:pt idx="733">
                  <c:v>44583</c:v>
                </c:pt>
                <c:pt idx="734">
                  <c:v>44584</c:v>
                </c:pt>
                <c:pt idx="735">
                  <c:v>44585</c:v>
                </c:pt>
                <c:pt idx="736">
                  <c:v>44586</c:v>
                </c:pt>
                <c:pt idx="737">
                  <c:v>44587</c:v>
                </c:pt>
                <c:pt idx="738">
                  <c:v>44588</c:v>
                </c:pt>
                <c:pt idx="739">
                  <c:v>44589</c:v>
                </c:pt>
                <c:pt idx="740">
                  <c:v>44590</c:v>
                </c:pt>
                <c:pt idx="741">
                  <c:v>44591</c:v>
                </c:pt>
                <c:pt idx="742">
                  <c:v>44592</c:v>
                </c:pt>
                <c:pt idx="743">
                  <c:v>44593</c:v>
                </c:pt>
                <c:pt idx="744">
                  <c:v>44594</c:v>
                </c:pt>
                <c:pt idx="745">
                  <c:v>44595</c:v>
                </c:pt>
                <c:pt idx="746">
                  <c:v>44596</c:v>
                </c:pt>
                <c:pt idx="747">
                  <c:v>44597</c:v>
                </c:pt>
                <c:pt idx="748">
                  <c:v>44598</c:v>
                </c:pt>
                <c:pt idx="749">
                  <c:v>44599</c:v>
                </c:pt>
                <c:pt idx="750">
                  <c:v>44600</c:v>
                </c:pt>
                <c:pt idx="751">
                  <c:v>44601</c:v>
                </c:pt>
                <c:pt idx="752">
                  <c:v>44602</c:v>
                </c:pt>
                <c:pt idx="753">
                  <c:v>44603</c:v>
                </c:pt>
                <c:pt idx="754">
                  <c:v>44604</c:v>
                </c:pt>
                <c:pt idx="755">
                  <c:v>44605</c:v>
                </c:pt>
                <c:pt idx="756">
                  <c:v>44606</c:v>
                </c:pt>
                <c:pt idx="757">
                  <c:v>44607</c:v>
                </c:pt>
                <c:pt idx="758">
                  <c:v>44608</c:v>
                </c:pt>
                <c:pt idx="759">
                  <c:v>44609</c:v>
                </c:pt>
                <c:pt idx="760">
                  <c:v>44610</c:v>
                </c:pt>
                <c:pt idx="761">
                  <c:v>44611</c:v>
                </c:pt>
                <c:pt idx="762">
                  <c:v>44612</c:v>
                </c:pt>
                <c:pt idx="763">
                  <c:v>44613</c:v>
                </c:pt>
                <c:pt idx="764">
                  <c:v>44614</c:v>
                </c:pt>
                <c:pt idx="765">
                  <c:v>44615</c:v>
                </c:pt>
                <c:pt idx="766">
                  <c:v>44616</c:v>
                </c:pt>
                <c:pt idx="767">
                  <c:v>44617</c:v>
                </c:pt>
                <c:pt idx="768">
                  <c:v>44618</c:v>
                </c:pt>
                <c:pt idx="769">
                  <c:v>44619</c:v>
                </c:pt>
                <c:pt idx="770">
                  <c:v>44620</c:v>
                </c:pt>
                <c:pt idx="771">
                  <c:v>44621</c:v>
                </c:pt>
                <c:pt idx="772">
                  <c:v>44622</c:v>
                </c:pt>
                <c:pt idx="773">
                  <c:v>44623</c:v>
                </c:pt>
                <c:pt idx="774">
                  <c:v>44624</c:v>
                </c:pt>
                <c:pt idx="775">
                  <c:v>44625</c:v>
                </c:pt>
                <c:pt idx="776">
                  <c:v>44626</c:v>
                </c:pt>
                <c:pt idx="777">
                  <c:v>44627</c:v>
                </c:pt>
                <c:pt idx="778">
                  <c:v>44628</c:v>
                </c:pt>
                <c:pt idx="779">
                  <c:v>44629</c:v>
                </c:pt>
                <c:pt idx="780">
                  <c:v>44630</c:v>
                </c:pt>
                <c:pt idx="781">
                  <c:v>44631</c:v>
                </c:pt>
                <c:pt idx="782">
                  <c:v>44632</c:v>
                </c:pt>
                <c:pt idx="783">
                  <c:v>44633</c:v>
                </c:pt>
                <c:pt idx="784">
                  <c:v>44634</c:v>
                </c:pt>
                <c:pt idx="785">
                  <c:v>44635</c:v>
                </c:pt>
                <c:pt idx="786">
                  <c:v>44636</c:v>
                </c:pt>
                <c:pt idx="787">
                  <c:v>44637</c:v>
                </c:pt>
                <c:pt idx="788">
                  <c:v>44638</c:v>
                </c:pt>
                <c:pt idx="789">
                  <c:v>44639</c:v>
                </c:pt>
                <c:pt idx="790">
                  <c:v>44640</c:v>
                </c:pt>
                <c:pt idx="791">
                  <c:v>44641</c:v>
                </c:pt>
                <c:pt idx="792">
                  <c:v>44642</c:v>
                </c:pt>
                <c:pt idx="793">
                  <c:v>44643</c:v>
                </c:pt>
                <c:pt idx="794">
                  <c:v>44644</c:v>
                </c:pt>
                <c:pt idx="795">
                  <c:v>44645</c:v>
                </c:pt>
                <c:pt idx="796">
                  <c:v>44646</c:v>
                </c:pt>
                <c:pt idx="797">
                  <c:v>44647</c:v>
                </c:pt>
                <c:pt idx="798">
                  <c:v>44648</c:v>
                </c:pt>
                <c:pt idx="799">
                  <c:v>44649</c:v>
                </c:pt>
                <c:pt idx="800">
                  <c:v>44650</c:v>
                </c:pt>
                <c:pt idx="801">
                  <c:v>44651</c:v>
                </c:pt>
                <c:pt idx="802">
                  <c:v>44652</c:v>
                </c:pt>
                <c:pt idx="803">
                  <c:v>44653</c:v>
                </c:pt>
                <c:pt idx="804">
                  <c:v>44654</c:v>
                </c:pt>
                <c:pt idx="805">
                  <c:v>44655</c:v>
                </c:pt>
                <c:pt idx="806">
                  <c:v>44656</c:v>
                </c:pt>
                <c:pt idx="807">
                  <c:v>44657</c:v>
                </c:pt>
                <c:pt idx="808">
                  <c:v>44658</c:v>
                </c:pt>
                <c:pt idx="809">
                  <c:v>44659</c:v>
                </c:pt>
                <c:pt idx="810">
                  <c:v>44660</c:v>
                </c:pt>
                <c:pt idx="811">
                  <c:v>44661</c:v>
                </c:pt>
                <c:pt idx="812">
                  <c:v>44662</c:v>
                </c:pt>
                <c:pt idx="813">
                  <c:v>44663</c:v>
                </c:pt>
                <c:pt idx="814">
                  <c:v>44664</c:v>
                </c:pt>
                <c:pt idx="815">
                  <c:v>44665</c:v>
                </c:pt>
                <c:pt idx="816">
                  <c:v>44666</c:v>
                </c:pt>
                <c:pt idx="817">
                  <c:v>44667</c:v>
                </c:pt>
                <c:pt idx="818">
                  <c:v>44668</c:v>
                </c:pt>
                <c:pt idx="819">
                  <c:v>44669</c:v>
                </c:pt>
                <c:pt idx="820">
                  <c:v>44670</c:v>
                </c:pt>
                <c:pt idx="821">
                  <c:v>44671</c:v>
                </c:pt>
                <c:pt idx="822">
                  <c:v>44672</c:v>
                </c:pt>
                <c:pt idx="823">
                  <c:v>44673</c:v>
                </c:pt>
                <c:pt idx="824">
                  <c:v>44674</c:v>
                </c:pt>
                <c:pt idx="825">
                  <c:v>44675</c:v>
                </c:pt>
                <c:pt idx="826">
                  <c:v>44676</c:v>
                </c:pt>
                <c:pt idx="827">
                  <c:v>44677</c:v>
                </c:pt>
                <c:pt idx="828">
                  <c:v>44678</c:v>
                </c:pt>
                <c:pt idx="829">
                  <c:v>44679</c:v>
                </c:pt>
                <c:pt idx="830">
                  <c:v>44680</c:v>
                </c:pt>
                <c:pt idx="831">
                  <c:v>44681</c:v>
                </c:pt>
                <c:pt idx="832">
                  <c:v>44682</c:v>
                </c:pt>
                <c:pt idx="833">
                  <c:v>44683</c:v>
                </c:pt>
                <c:pt idx="834">
                  <c:v>44684</c:v>
                </c:pt>
                <c:pt idx="835">
                  <c:v>44685</c:v>
                </c:pt>
                <c:pt idx="836">
                  <c:v>44686</c:v>
                </c:pt>
                <c:pt idx="837">
                  <c:v>44687</c:v>
                </c:pt>
                <c:pt idx="838">
                  <c:v>44688</c:v>
                </c:pt>
                <c:pt idx="839">
                  <c:v>44689</c:v>
                </c:pt>
                <c:pt idx="840">
                  <c:v>44690</c:v>
                </c:pt>
                <c:pt idx="841">
                  <c:v>44691</c:v>
                </c:pt>
                <c:pt idx="842">
                  <c:v>44692</c:v>
                </c:pt>
                <c:pt idx="843">
                  <c:v>44693</c:v>
                </c:pt>
                <c:pt idx="844">
                  <c:v>44694</c:v>
                </c:pt>
                <c:pt idx="845">
                  <c:v>44695</c:v>
                </c:pt>
                <c:pt idx="846">
                  <c:v>44696</c:v>
                </c:pt>
                <c:pt idx="847">
                  <c:v>44697</c:v>
                </c:pt>
                <c:pt idx="848">
                  <c:v>44698</c:v>
                </c:pt>
                <c:pt idx="849">
                  <c:v>44699</c:v>
                </c:pt>
                <c:pt idx="850">
                  <c:v>44700</c:v>
                </c:pt>
                <c:pt idx="851">
                  <c:v>44701</c:v>
                </c:pt>
                <c:pt idx="852">
                  <c:v>44702</c:v>
                </c:pt>
                <c:pt idx="853">
                  <c:v>44703</c:v>
                </c:pt>
                <c:pt idx="854">
                  <c:v>44704</c:v>
                </c:pt>
                <c:pt idx="855">
                  <c:v>44705</c:v>
                </c:pt>
                <c:pt idx="856">
                  <c:v>44706</c:v>
                </c:pt>
                <c:pt idx="857">
                  <c:v>44707</c:v>
                </c:pt>
                <c:pt idx="858">
                  <c:v>44708</c:v>
                </c:pt>
                <c:pt idx="859">
                  <c:v>44709</c:v>
                </c:pt>
                <c:pt idx="860">
                  <c:v>44710</c:v>
                </c:pt>
                <c:pt idx="861">
                  <c:v>44711</c:v>
                </c:pt>
                <c:pt idx="862">
                  <c:v>44712</c:v>
                </c:pt>
                <c:pt idx="863">
                  <c:v>44713</c:v>
                </c:pt>
                <c:pt idx="864">
                  <c:v>44714</c:v>
                </c:pt>
                <c:pt idx="865">
                  <c:v>44715</c:v>
                </c:pt>
                <c:pt idx="866">
                  <c:v>44716</c:v>
                </c:pt>
                <c:pt idx="867">
                  <c:v>44717</c:v>
                </c:pt>
                <c:pt idx="868">
                  <c:v>44718</c:v>
                </c:pt>
                <c:pt idx="869">
                  <c:v>44719</c:v>
                </c:pt>
                <c:pt idx="870">
                  <c:v>44720</c:v>
                </c:pt>
                <c:pt idx="871">
                  <c:v>44721</c:v>
                </c:pt>
                <c:pt idx="872">
                  <c:v>44722</c:v>
                </c:pt>
                <c:pt idx="873">
                  <c:v>44723</c:v>
                </c:pt>
                <c:pt idx="874">
                  <c:v>44724</c:v>
                </c:pt>
                <c:pt idx="875">
                  <c:v>44725</c:v>
                </c:pt>
                <c:pt idx="876">
                  <c:v>44726</c:v>
                </c:pt>
                <c:pt idx="877">
                  <c:v>44727</c:v>
                </c:pt>
                <c:pt idx="878">
                  <c:v>44728</c:v>
                </c:pt>
                <c:pt idx="879">
                  <c:v>44729</c:v>
                </c:pt>
                <c:pt idx="880">
                  <c:v>44730</c:v>
                </c:pt>
                <c:pt idx="881">
                  <c:v>44731</c:v>
                </c:pt>
                <c:pt idx="882">
                  <c:v>44732</c:v>
                </c:pt>
                <c:pt idx="883">
                  <c:v>44733</c:v>
                </c:pt>
                <c:pt idx="884">
                  <c:v>44734</c:v>
                </c:pt>
                <c:pt idx="885">
                  <c:v>44735</c:v>
                </c:pt>
                <c:pt idx="886">
                  <c:v>44736</c:v>
                </c:pt>
                <c:pt idx="887">
                  <c:v>44737</c:v>
                </c:pt>
                <c:pt idx="888">
                  <c:v>44738</c:v>
                </c:pt>
                <c:pt idx="889">
                  <c:v>44739</c:v>
                </c:pt>
                <c:pt idx="890">
                  <c:v>44740</c:v>
                </c:pt>
                <c:pt idx="891">
                  <c:v>44741</c:v>
                </c:pt>
                <c:pt idx="892">
                  <c:v>44742</c:v>
                </c:pt>
                <c:pt idx="893">
                  <c:v>44743</c:v>
                </c:pt>
                <c:pt idx="894">
                  <c:v>44744</c:v>
                </c:pt>
                <c:pt idx="895">
                  <c:v>44745</c:v>
                </c:pt>
                <c:pt idx="896">
                  <c:v>44746</c:v>
                </c:pt>
                <c:pt idx="897">
                  <c:v>44747</c:v>
                </c:pt>
                <c:pt idx="898">
                  <c:v>44748</c:v>
                </c:pt>
                <c:pt idx="899">
                  <c:v>44749</c:v>
                </c:pt>
                <c:pt idx="900">
                  <c:v>44750</c:v>
                </c:pt>
                <c:pt idx="901">
                  <c:v>44751</c:v>
                </c:pt>
                <c:pt idx="902">
                  <c:v>44752</c:v>
                </c:pt>
                <c:pt idx="903">
                  <c:v>44753</c:v>
                </c:pt>
                <c:pt idx="904">
                  <c:v>44754</c:v>
                </c:pt>
                <c:pt idx="905">
                  <c:v>44755</c:v>
                </c:pt>
                <c:pt idx="906">
                  <c:v>44756</c:v>
                </c:pt>
                <c:pt idx="907">
                  <c:v>44757</c:v>
                </c:pt>
                <c:pt idx="908">
                  <c:v>44758</c:v>
                </c:pt>
                <c:pt idx="909">
                  <c:v>44759</c:v>
                </c:pt>
                <c:pt idx="910">
                  <c:v>44760</c:v>
                </c:pt>
                <c:pt idx="911">
                  <c:v>44761</c:v>
                </c:pt>
                <c:pt idx="912">
                  <c:v>44762</c:v>
                </c:pt>
                <c:pt idx="913">
                  <c:v>44763</c:v>
                </c:pt>
                <c:pt idx="914">
                  <c:v>44764</c:v>
                </c:pt>
                <c:pt idx="915">
                  <c:v>44765</c:v>
                </c:pt>
                <c:pt idx="916">
                  <c:v>44766</c:v>
                </c:pt>
                <c:pt idx="917">
                  <c:v>44767</c:v>
                </c:pt>
                <c:pt idx="918">
                  <c:v>44768</c:v>
                </c:pt>
                <c:pt idx="919">
                  <c:v>44769</c:v>
                </c:pt>
                <c:pt idx="920">
                  <c:v>44770</c:v>
                </c:pt>
                <c:pt idx="921">
                  <c:v>44771</c:v>
                </c:pt>
                <c:pt idx="922">
                  <c:v>44772</c:v>
                </c:pt>
                <c:pt idx="923">
                  <c:v>44773</c:v>
                </c:pt>
                <c:pt idx="924">
                  <c:v>44774</c:v>
                </c:pt>
                <c:pt idx="925">
                  <c:v>44775</c:v>
                </c:pt>
                <c:pt idx="926">
                  <c:v>44776</c:v>
                </c:pt>
                <c:pt idx="927">
                  <c:v>44777</c:v>
                </c:pt>
                <c:pt idx="928">
                  <c:v>44778</c:v>
                </c:pt>
                <c:pt idx="929">
                  <c:v>44779</c:v>
                </c:pt>
                <c:pt idx="930">
                  <c:v>44780</c:v>
                </c:pt>
                <c:pt idx="931">
                  <c:v>44781</c:v>
                </c:pt>
                <c:pt idx="932">
                  <c:v>44782</c:v>
                </c:pt>
                <c:pt idx="933">
                  <c:v>44783</c:v>
                </c:pt>
                <c:pt idx="934">
                  <c:v>44784</c:v>
                </c:pt>
                <c:pt idx="935">
                  <c:v>44785</c:v>
                </c:pt>
                <c:pt idx="936">
                  <c:v>44786</c:v>
                </c:pt>
                <c:pt idx="937">
                  <c:v>44787</c:v>
                </c:pt>
                <c:pt idx="938">
                  <c:v>44788</c:v>
                </c:pt>
                <c:pt idx="939">
                  <c:v>44789</c:v>
                </c:pt>
                <c:pt idx="940">
                  <c:v>44790</c:v>
                </c:pt>
                <c:pt idx="941">
                  <c:v>44791</c:v>
                </c:pt>
                <c:pt idx="942">
                  <c:v>44792</c:v>
                </c:pt>
                <c:pt idx="943">
                  <c:v>44793</c:v>
                </c:pt>
                <c:pt idx="944">
                  <c:v>44794</c:v>
                </c:pt>
                <c:pt idx="945">
                  <c:v>44795</c:v>
                </c:pt>
                <c:pt idx="946">
                  <c:v>44796</c:v>
                </c:pt>
                <c:pt idx="947">
                  <c:v>44797</c:v>
                </c:pt>
                <c:pt idx="948">
                  <c:v>44798</c:v>
                </c:pt>
                <c:pt idx="949">
                  <c:v>44799</c:v>
                </c:pt>
                <c:pt idx="950">
                  <c:v>44800</c:v>
                </c:pt>
                <c:pt idx="951">
                  <c:v>44801</c:v>
                </c:pt>
                <c:pt idx="952">
                  <c:v>44802</c:v>
                </c:pt>
                <c:pt idx="953">
                  <c:v>44803</c:v>
                </c:pt>
                <c:pt idx="954">
                  <c:v>44804</c:v>
                </c:pt>
                <c:pt idx="955">
                  <c:v>44805</c:v>
                </c:pt>
                <c:pt idx="956">
                  <c:v>44806</c:v>
                </c:pt>
                <c:pt idx="957">
                  <c:v>44807</c:v>
                </c:pt>
                <c:pt idx="958">
                  <c:v>44808</c:v>
                </c:pt>
                <c:pt idx="959">
                  <c:v>44809</c:v>
                </c:pt>
                <c:pt idx="960">
                  <c:v>44810</c:v>
                </c:pt>
                <c:pt idx="961">
                  <c:v>44811</c:v>
                </c:pt>
                <c:pt idx="962">
                  <c:v>44812</c:v>
                </c:pt>
                <c:pt idx="963">
                  <c:v>44813</c:v>
                </c:pt>
                <c:pt idx="964">
                  <c:v>44814</c:v>
                </c:pt>
                <c:pt idx="965">
                  <c:v>44815</c:v>
                </c:pt>
                <c:pt idx="966">
                  <c:v>44816</c:v>
                </c:pt>
                <c:pt idx="967">
                  <c:v>44817</c:v>
                </c:pt>
                <c:pt idx="968">
                  <c:v>44818</c:v>
                </c:pt>
                <c:pt idx="969">
                  <c:v>44819</c:v>
                </c:pt>
                <c:pt idx="970">
                  <c:v>44820</c:v>
                </c:pt>
                <c:pt idx="971">
                  <c:v>44821</c:v>
                </c:pt>
                <c:pt idx="972">
                  <c:v>44822</c:v>
                </c:pt>
                <c:pt idx="973">
                  <c:v>44823</c:v>
                </c:pt>
              </c:numCache>
            </c:numRef>
          </c:xVal>
          <c:yVal>
            <c:numRef>
              <c:f>'countries1.220919'!$DI$20:$DI$993</c:f>
              <c:numCache>
                <c:formatCode>#,##0_);[Red]\(#,##0\)</c:formatCode>
                <c:ptCount val="974"/>
                <c:pt idx="51">
                  <c:v>1</c:v>
                </c:pt>
                <c:pt idx="53">
                  <c:v>1</c:v>
                </c:pt>
                <c:pt idx="54">
                  <c:v>2</c:v>
                </c:pt>
                <c:pt idx="56">
                  <c:v>1</c:v>
                </c:pt>
                <c:pt idx="58">
                  <c:v>14</c:v>
                </c:pt>
                <c:pt idx="59">
                  <c:v>6</c:v>
                </c:pt>
                <c:pt idx="60">
                  <c:v>7</c:v>
                </c:pt>
                <c:pt idx="61">
                  <c:v>6</c:v>
                </c:pt>
                <c:pt idx="62">
                  <c:v>10</c:v>
                </c:pt>
                <c:pt idx="63">
                  <c:v>1</c:v>
                </c:pt>
                <c:pt idx="64">
                  <c:v>6</c:v>
                </c:pt>
                <c:pt idx="65">
                  <c:v>3</c:v>
                </c:pt>
                <c:pt idx="66">
                  <c:v>20</c:v>
                </c:pt>
                <c:pt idx="67">
                  <c:v>9</c:v>
                </c:pt>
                <c:pt idx="68">
                  <c:v>15</c:v>
                </c:pt>
                <c:pt idx="69">
                  <c:v>12</c:v>
                </c:pt>
                <c:pt idx="70">
                  <c:v>8</c:v>
                </c:pt>
                <c:pt idx="71">
                  <c:v>14</c:v>
                </c:pt>
                <c:pt idx="72">
                  <c:v>21</c:v>
                </c:pt>
                <c:pt idx="73">
                  <c:v>13</c:v>
                </c:pt>
                <c:pt idx="74">
                  <c:v>11</c:v>
                </c:pt>
                <c:pt idx="75">
                  <c:v>10</c:v>
                </c:pt>
                <c:pt idx="76">
                  <c:v>7</c:v>
                </c:pt>
                <c:pt idx="77">
                  <c:v>11</c:v>
                </c:pt>
                <c:pt idx="78">
                  <c:v>12</c:v>
                </c:pt>
                <c:pt idx="79">
                  <c:v>19</c:v>
                </c:pt>
                <c:pt idx="80">
                  <c:v>40</c:v>
                </c:pt>
                <c:pt idx="81">
                  <c:v>26</c:v>
                </c:pt>
                <c:pt idx="82">
                  <c:v>21</c:v>
                </c:pt>
                <c:pt idx="83">
                  <c:v>46</c:v>
                </c:pt>
                <c:pt idx="84">
                  <c:v>26</c:v>
                </c:pt>
                <c:pt idx="85">
                  <c:v>60</c:v>
                </c:pt>
                <c:pt idx="86">
                  <c:v>10</c:v>
                </c:pt>
                <c:pt idx="87">
                  <c:v>27</c:v>
                </c:pt>
                <c:pt idx="88">
                  <c:v>24</c:v>
                </c:pt>
                <c:pt idx="89">
                  <c:v>15</c:v>
                </c:pt>
                <c:pt idx="90">
                  <c:v>47</c:v>
                </c:pt>
                <c:pt idx="91">
                  <c:v>8</c:v>
                </c:pt>
                <c:pt idx="92">
                  <c:v>26</c:v>
                </c:pt>
                <c:pt idx="93">
                  <c:v>19</c:v>
                </c:pt>
                <c:pt idx="94">
                  <c:v>12</c:v>
                </c:pt>
                <c:pt idx="95">
                  <c:v>42</c:v>
                </c:pt>
                <c:pt idx="96">
                  <c:v>31</c:v>
                </c:pt>
                <c:pt idx="97">
                  <c:v>23</c:v>
                </c:pt>
                <c:pt idx="98">
                  <c:v>22</c:v>
                </c:pt>
                <c:pt idx="99">
                  <c:v>8</c:v>
                </c:pt>
                <c:pt idx="100">
                  <c:v>11</c:v>
                </c:pt>
                <c:pt idx="101">
                  <c:v>8</c:v>
                </c:pt>
                <c:pt idx="102">
                  <c:v>8</c:v>
                </c:pt>
                <c:pt idx="103">
                  <c:v>31</c:v>
                </c:pt>
                <c:pt idx="104">
                  <c:v>14</c:v>
                </c:pt>
                <c:pt idx="105">
                  <c:v>19</c:v>
                </c:pt>
                <c:pt idx="106">
                  <c:v>8</c:v>
                </c:pt>
                <c:pt idx="107">
                  <c:v>23</c:v>
                </c:pt>
                <c:pt idx="108">
                  <c:v>35</c:v>
                </c:pt>
                <c:pt idx="109">
                  <c:v>13</c:v>
                </c:pt>
                <c:pt idx="110">
                  <c:v>16</c:v>
                </c:pt>
                <c:pt idx="111">
                  <c:v>14</c:v>
                </c:pt>
                <c:pt idx="112">
                  <c:v>18</c:v>
                </c:pt>
                <c:pt idx="113">
                  <c:v>16</c:v>
                </c:pt>
                <c:pt idx="114">
                  <c:v>21</c:v>
                </c:pt>
                <c:pt idx="115">
                  <c:v>15</c:v>
                </c:pt>
                <c:pt idx="116">
                  <c:v>33</c:v>
                </c:pt>
                <c:pt idx="117">
                  <c:v>13</c:v>
                </c:pt>
                <c:pt idx="118">
                  <c:v>59</c:v>
                </c:pt>
                <c:pt idx="119">
                  <c:v>43</c:v>
                </c:pt>
                <c:pt idx="120">
                  <c:v>30</c:v>
                </c:pt>
                <c:pt idx="121">
                  <c:v>21</c:v>
                </c:pt>
                <c:pt idx="122">
                  <c:v>36</c:v>
                </c:pt>
                <c:pt idx="123">
                  <c:v>48</c:v>
                </c:pt>
                <c:pt idx="124">
                  <c:v>25</c:v>
                </c:pt>
                <c:pt idx="125">
                  <c:v>21</c:v>
                </c:pt>
                <c:pt idx="126">
                  <c:v>19</c:v>
                </c:pt>
                <c:pt idx="127">
                  <c:v>27</c:v>
                </c:pt>
                <c:pt idx="128">
                  <c:v>55</c:v>
                </c:pt>
                <c:pt idx="129">
                  <c:v>23</c:v>
                </c:pt>
                <c:pt idx="130">
                  <c:v>24</c:v>
                </c:pt>
                <c:pt idx="131">
                  <c:v>53</c:v>
                </c:pt>
                <c:pt idx="132">
                  <c:v>40</c:v>
                </c:pt>
                <c:pt idx="133">
                  <c:v>28</c:v>
                </c:pt>
                <c:pt idx="134">
                  <c:v>22</c:v>
                </c:pt>
                <c:pt idx="135">
                  <c:v>35</c:v>
                </c:pt>
                <c:pt idx="136">
                  <c:v>23</c:v>
                </c:pt>
                <c:pt idx="137">
                  <c:v>49</c:v>
                </c:pt>
                <c:pt idx="138">
                  <c:v>31</c:v>
                </c:pt>
                <c:pt idx="139">
                  <c:v>50</c:v>
                </c:pt>
                <c:pt idx="140">
                  <c:v>32</c:v>
                </c:pt>
                <c:pt idx="141">
                  <c:v>40</c:v>
                </c:pt>
                <c:pt idx="142">
                  <c:v>36</c:v>
                </c:pt>
                <c:pt idx="143">
                  <c:v>41</c:v>
                </c:pt>
                <c:pt idx="144">
                  <c:v>48</c:v>
                </c:pt>
                <c:pt idx="145">
                  <c:v>43</c:v>
                </c:pt>
                <c:pt idx="146">
                  <c:v>43</c:v>
                </c:pt>
                <c:pt idx="147">
                  <c:v>64</c:v>
                </c:pt>
                <c:pt idx="148">
                  <c:v>33</c:v>
                </c:pt>
                <c:pt idx="149">
                  <c:v>45</c:v>
                </c:pt>
                <c:pt idx="150">
                  <c:v>63</c:v>
                </c:pt>
                <c:pt idx="151">
                  <c:v>34</c:v>
                </c:pt>
                <c:pt idx="152">
                  <c:v>56</c:v>
                </c:pt>
                <c:pt idx="153">
                  <c:v>36</c:v>
                </c:pt>
                <c:pt idx="154">
                  <c:v>35</c:v>
                </c:pt>
                <c:pt idx="155">
                  <c:v>35</c:v>
                </c:pt>
                <c:pt idx="156">
                  <c:v>38</c:v>
                </c:pt>
                <c:pt idx="157">
                  <c:v>47</c:v>
                </c:pt>
                <c:pt idx="158">
                  <c:v>63</c:v>
                </c:pt>
                <c:pt idx="159">
                  <c:v>37</c:v>
                </c:pt>
                <c:pt idx="160">
                  <c:v>34</c:v>
                </c:pt>
                <c:pt idx="161">
                  <c:v>51</c:v>
                </c:pt>
                <c:pt idx="162">
                  <c:v>71</c:v>
                </c:pt>
                <c:pt idx="163">
                  <c:v>58</c:v>
                </c:pt>
                <c:pt idx="164">
                  <c:v>53</c:v>
                </c:pt>
                <c:pt idx="165">
                  <c:v>49</c:v>
                </c:pt>
                <c:pt idx="166">
                  <c:v>53</c:v>
                </c:pt>
                <c:pt idx="167">
                  <c:v>82</c:v>
                </c:pt>
                <c:pt idx="168">
                  <c:v>70</c:v>
                </c:pt>
                <c:pt idx="169">
                  <c:v>68</c:v>
                </c:pt>
                <c:pt idx="170">
                  <c:v>50</c:v>
                </c:pt>
                <c:pt idx="171">
                  <c:v>58</c:v>
                </c:pt>
                <c:pt idx="172">
                  <c:v>52</c:v>
                </c:pt>
                <c:pt idx="173">
                  <c:v>66</c:v>
                </c:pt>
                <c:pt idx="174">
                  <c:v>71</c:v>
                </c:pt>
                <c:pt idx="175">
                  <c:v>50</c:v>
                </c:pt>
                <c:pt idx="176">
                  <c:v>54</c:v>
                </c:pt>
                <c:pt idx="177">
                  <c:v>87</c:v>
                </c:pt>
                <c:pt idx="178">
                  <c:v>76</c:v>
                </c:pt>
                <c:pt idx="179">
                  <c:v>84</c:v>
                </c:pt>
                <c:pt idx="180">
                  <c:v>59</c:v>
                </c:pt>
                <c:pt idx="181">
                  <c:v>127</c:v>
                </c:pt>
                <c:pt idx="182">
                  <c:v>96</c:v>
                </c:pt>
                <c:pt idx="183">
                  <c:v>81</c:v>
                </c:pt>
                <c:pt idx="184">
                  <c:v>139</c:v>
                </c:pt>
                <c:pt idx="185">
                  <c:v>117</c:v>
                </c:pt>
                <c:pt idx="186">
                  <c:v>89</c:v>
                </c:pt>
                <c:pt idx="187">
                  <c:v>49</c:v>
                </c:pt>
                <c:pt idx="188">
                  <c:v>67</c:v>
                </c:pt>
                <c:pt idx="189">
                  <c:v>57</c:v>
                </c:pt>
                <c:pt idx="190">
                  <c:v>63</c:v>
                </c:pt>
                <c:pt idx="191">
                  <c:v>74</c:v>
                </c:pt>
                <c:pt idx="192">
                  <c:v>83</c:v>
                </c:pt>
                <c:pt idx="193">
                  <c:v>73</c:v>
                </c:pt>
                <c:pt idx="194">
                  <c:v>62</c:v>
                </c:pt>
                <c:pt idx="195">
                  <c:v>43</c:v>
                </c:pt>
                <c:pt idx="196">
                  <c:v>66</c:v>
                </c:pt>
                <c:pt idx="197">
                  <c:v>86</c:v>
                </c:pt>
                <c:pt idx="198">
                  <c:v>64</c:v>
                </c:pt>
                <c:pt idx="199">
                  <c:v>69</c:v>
                </c:pt>
                <c:pt idx="200">
                  <c:v>72</c:v>
                </c:pt>
                <c:pt idx="201">
                  <c:v>65</c:v>
                </c:pt>
                <c:pt idx="202">
                  <c:v>65</c:v>
                </c:pt>
                <c:pt idx="203">
                  <c:v>42</c:v>
                </c:pt>
                <c:pt idx="204">
                  <c:v>59</c:v>
                </c:pt>
                <c:pt idx="205">
                  <c:v>79</c:v>
                </c:pt>
                <c:pt idx="206">
                  <c:v>65</c:v>
                </c:pt>
                <c:pt idx="207">
                  <c:v>53</c:v>
                </c:pt>
                <c:pt idx="208">
                  <c:v>50</c:v>
                </c:pt>
                <c:pt idx="209">
                  <c:v>79</c:v>
                </c:pt>
                <c:pt idx="210">
                  <c:v>57</c:v>
                </c:pt>
                <c:pt idx="211">
                  <c:v>70</c:v>
                </c:pt>
                <c:pt idx="212">
                  <c:v>69</c:v>
                </c:pt>
                <c:pt idx="213">
                  <c:v>72</c:v>
                </c:pt>
                <c:pt idx="214">
                  <c:v>82</c:v>
                </c:pt>
                <c:pt idx="215">
                  <c:v>94</c:v>
                </c:pt>
                <c:pt idx="216">
                  <c:v>86</c:v>
                </c:pt>
                <c:pt idx="217">
                  <c:v>79</c:v>
                </c:pt>
                <c:pt idx="218">
                  <c:v>99</c:v>
                </c:pt>
                <c:pt idx="219">
                  <c:v>86</c:v>
                </c:pt>
                <c:pt idx="220">
                  <c:v>120</c:v>
                </c:pt>
                <c:pt idx="221">
                  <c:v>105</c:v>
                </c:pt>
                <c:pt idx="222">
                  <c:v>92</c:v>
                </c:pt>
                <c:pt idx="223">
                  <c:v>82</c:v>
                </c:pt>
                <c:pt idx="224">
                  <c:v>74</c:v>
                </c:pt>
                <c:pt idx="225">
                  <c:v>88</c:v>
                </c:pt>
                <c:pt idx="226">
                  <c:v>111</c:v>
                </c:pt>
                <c:pt idx="227">
                  <c:v>134</c:v>
                </c:pt>
                <c:pt idx="228">
                  <c:v>82</c:v>
                </c:pt>
                <c:pt idx="229">
                  <c:v>108</c:v>
                </c:pt>
                <c:pt idx="230">
                  <c:v>85</c:v>
                </c:pt>
                <c:pt idx="231">
                  <c:v>105</c:v>
                </c:pt>
                <c:pt idx="232">
                  <c:v>100</c:v>
                </c:pt>
                <c:pt idx="233">
                  <c:v>106</c:v>
                </c:pt>
                <c:pt idx="234">
                  <c:v>120</c:v>
                </c:pt>
                <c:pt idx="235">
                  <c:v>88</c:v>
                </c:pt>
                <c:pt idx="236">
                  <c:v>106</c:v>
                </c:pt>
                <c:pt idx="237">
                  <c:v>73</c:v>
                </c:pt>
                <c:pt idx="238">
                  <c:v>118</c:v>
                </c:pt>
                <c:pt idx="239">
                  <c:v>124</c:v>
                </c:pt>
                <c:pt idx="240">
                  <c:v>135</c:v>
                </c:pt>
                <c:pt idx="241">
                  <c:v>122</c:v>
                </c:pt>
                <c:pt idx="242">
                  <c:v>114</c:v>
                </c:pt>
                <c:pt idx="243">
                  <c:v>112</c:v>
                </c:pt>
                <c:pt idx="244">
                  <c:v>105</c:v>
                </c:pt>
                <c:pt idx="245">
                  <c:v>124</c:v>
                </c:pt>
                <c:pt idx="246">
                  <c:v>160</c:v>
                </c:pt>
                <c:pt idx="247">
                  <c:v>140</c:v>
                </c:pt>
                <c:pt idx="248">
                  <c:v>128</c:v>
                </c:pt>
                <c:pt idx="249">
                  <c:v>113</c:v>
                </c:pt>
                <c:pt idx="250">
                  <c:v>90</c:v>
                </c:pt>
                <c:pt idx="251">
                  <c:v>78</c:v>
                </c:pt>
                <c:pt idx="252">
                  <c:v>87</c:v>
                </c:pt>
                <c:pt idx="253">
                  <c:v>128</c:v>
                </c:pt>
                <c:pt idx="254">
                  <c:v>139</c:v>
                </c:pt>
                <c:pt idx="255">
                  <c:v>116</c:v>
                </c:pt>
                <c:pt idx="256">
                  <c:v>116</c:v>
                </c:pt>
                <c:pt idx="257">
                  <c:v>83</c:v>
                </c:pt>
                <c:pt idx="258">
                  <c:v>96</c:v>
                </c:pt>
                <c:pt idx="259">
                  <c:v>102</c:v>
                </c:pt>
                <c:pt idx="260">
                  <c:v>121</c:v>
                </c:pt>
                <c:pt idx="261">
                  <c:v>98</c:v>
                </c:pt>
                <c:pt idx="262">
                  <c:v>108</c:v>
                </c:pt>
                <c:pt idx="263">
                  <c:v>87</c:v>
                </c:pt>
                <c:pt idx="264">
                  <c:v>98</c:v>
                </c:pt>
                <c:pt idx="265">
                  <c:v>79</c:v>
                </c:pt>
                <c:pt idx="266">
                  <c:v>91</c:v>
                </c:pt>
                <c:pt idx="267">
                  <c:v>92</c:v>
                </c:pt>
                <c:pt idx="268">
                  <c:v>129</c:v>
                </c:pt>
                <c:pt idx="269">
                  <c:v>112</c:v>
                </c:pt>
                <c:pt idx="270">
                  <c:v>79</c:v>
                </c:pt>
                <c:pt idx="271">
                  <c:v>84</c:v>
                </c:pt>
                <c:pt idx="272">
                  <c:v>80</c:v>
                </c:pt>
                <c:pt idx="273">
                  <c:v>106</c:v>
                </c:pt>
                <c:pt idx="274">
                  <c:v>117</c:v>
                </c:pt>
                <c:pt idx="275">
                  <c:v>123</c:v>
                </c:pt>
                <c:pt idx="276">
                  <c:v>102</c:v>
                </c:pt>
                <c:pt idx="277">
                  <c:v>118</c:v>
                </c:pt>
                <c:pt idx="278">
                  <c:v>128</c:v>
                </c:pt>
                <c:pt idx="279">
                  <c:v>94</c:v>
                </c:pt>
                <c:pt idx="280">
                  <c:v>112</c:v>
                </c:pt>
                <c:pt idx="281">
                  <c:v>101</c:v>
                </c:pt>
                <c:pt idx="282">
                  <c:v>100</c:v>
                </c:pt>
                <c:pt idx="283">
                  <c:v>89</c:v>
                </c:pt>
                <c:pt idx="284">
                  <c:v>81</c:v>
                </c:pt>
                <c:pt idx="285">
                  <c:v>87</c:v>
                </c:pt>
                <c:pt idx="286">
                  <c:v>74</c:v>
                </c:pt>
                <c:pt idx="287">
                  <c:v>101</c:v>
                </c:pt>
                <c:pt idx="288">
                  <c:v>102</c:v>
                </c:pt>
                <c:pt idx="289">
                  <c:v>113</c:v>
                </c:pt>
                <c:pt idx="290">
                  <c:v>89</c:v>
                </c:pt>
                <c:pt idx="291">
                  <c:v>94</c:v>
                </c:pt>
                <c:pt idx="292">
                  <c:v>98</c:v>
                </c:pt>
                <c:pt idx="293">
                  <c:v>74</c:v>
                </c:pt>
                <c:pt idx="294">
                  <c:v>75</c:v>
                </c:pt>
                <c:pt idx="295">
                  <c:v>72</c:v>
                </c:pt>
                <c:pt idx="296">
                  <c:v>75</c:v>
                </c:pt>
                <c:pt idx="297">
                  <c:v>97</c:v>
                </c:pt>
                <c:pt idx="298">
                  <c:v>104</c:v>
                </c:pt>
                <c:pt idx="299">
                  <c:v>111</c:v>
                </c:pt>
                <c:pt idx="300">
                  <c:v>63</c:v>
                </c:pt>
                <c:pt idx="301">
                  <c:v>85</c:v>
                </c:pt>
                <c:pt idx="302">
                  <c:v>97</c:v>
                </c:pt>
                <c:pt idx="303">
                  <c:v>110</c:v>
                </c:pt>
                <c:pt idx="304">
                  <c:v>97</c:v>
                </c:pt>
                <c:pt idx="305">
                  <c:v>78</c:v>
                </c:pt>
                <c:pt idx="306">
                  <c:v>96</c:v>
                </c:pt>
                <c:pt idx="307">
                  <c:v>110</c:v>
                </c:pt>
                <c:pt idx="308">
                  <c:v>118</c:v>
                </c:pt>
                <c:pt idx="309">
                  <c:v>109</c:v>
                </c:pt>
                <c:pt idx="310">
                  <c:v>114</c:v>
                </c:pt>
                <c:pt idx="311">
                  <c:v>127</c:v>
                </c:pt>
                <c:pt idx="312">
                  <c:v>169</c:v>
                </c:pt>
                <c:pt idx="313">
                  <c:v>125</c:v>
                </c:pt>
                <c:pt idx="314">
                  <c:v>169</c:v>
                </c:pt>
                <c:pt idx="315">
                  <c:v>130</c:v>
                </c:pt>
                <c:pt idx="316">
                  <c:v>136</c:v>
                </c:pt>
                <c:pt idx="317">
                  <c:v>118</c:v>
                </c:pt>
                <c:pt idx="318">
                  <c:v>156</c:v>
                </c:pt>
                <c:pt idx="319">
                  <c:v>124</c:v>
                </c:pt>
                <c:pt idx="320">
                  <c:v>110</c:v>
                </c:pt>
                <c:pt idx="321">
                  <c:v>151</c:v>
                </c:pt>
                <c:pt idx="322">
                  <c:v>127</c:v>
                </c:pt>
                <c:pt idx="323">
                  <c:v>133</c:v>
                </c:pt>
                <c:pt idx="324">
                  <c:v>171</c:v>
                </c:pt>
                <c:pt idx="325">
                  <c:v>165</c:v>
                </c:pt>
                <c:pt idx="326">
                  <c:v>175</c:v>
                </c:pt>
                <c:pt idx="327">
                  <c:v>142</c:v>
                </c:pt>
                <c:pt idx="328">
                  <c:v>166</c:v>
                </c:pt>
                <c:pt idx="329">
                  <c:v>137</c:v>
                </c:pt>
                <c:pt idx="330">
                  <c:v>155</c:v>
                </c:pt>
                <c:pt idx="331">
                  <c:v>137</c:v>
                </c:pt>
                <c:pt idx="332">
                  <c:v>142</c:v>
                </c:pt>
                <c:pt idx="333">
                  <c:v>124</c:v>
                </c:pt>
                <c:pt idx="334">
                  <c:v>145</c:v>
                </c:pt>
                <c:pt idx="335">
                  <c:v>221</c:v>
                </c:pt>
                <c:pt idx="336">
                  <c:v>205</c:v>
                </c:pt>
                <c:pt idx="337">
                  <c:v>172</c:v>
                </c:pt>
                <c:pt idx="338">
                  <c:v>151</c:v>
                </c:pt>
                <c:pt idx="339">
                  <c:v>181</c:v>
                </c:pt>
                <c:pt idx="340">
                  <c:v>258</c:v>
                </c:pt>
                <c:pt idx="341">
                  <c:v>147</c:v>
                </c:pt>
                <c:pt idx="342">
                  <c:v>243</c:v>
                </c:pt>
                <c:pt idx="343">
                  <c:v>215</c:v>
                </c:pt>
                <c:pt idx="344">
                  <c:v>251</c:v>
                </c:pt>
                <c:pt idx="345">
                  <c:v>241</c:v>
                </c:pt>
                <c:pt idx="346">
                  <c:v>194</c:v>
                </c:pt>
                <c:pt idx="347">
                  <c:v>191</c:v>
                </c:pt>
                <c:pt idx="348">
                  <c:v>226</c:v>
                </c:pt>
                <c:pt idx="349">
                  <c:v>179</c:v>
                </c:pt>
                <c:pt idx="350">
                  <c:v>177</c:v>
                </c:pt>
                <c:pt idx="351">
                  <c:v>198</c:v>
                </c:pt>
                <c:pt idx="352">
                  <c:v>187</c:v>
                </c:pt>
                <c:pt idx="353">
                  <c:v>224</c:v>
                </c:pt>
                <c:pt idx="354">
                  <c:v>233</c:v>
                </c:pt>
                <c:pt idx="355">
                  <c:v>194</c:v>
                </c:pt>
                <c:pt idx="356">
                  <c:v>182</c:v>
                </c:pt>
                <c:pt idx="357">
                  <c:v>214</c:v>
                </c:pt>
                <c:pt idx="358">
                  <c:v>302</c:v>
                </c:pt>
                <c:pt idx="359">
                  <c:v>306</c:v>
                </c:pt>
                <c:pt idx="360">
                  <c:v>295</c:v>
                </c:pt>
                <c:pt idx="361">
                  <c:v>238</c:v>
                </c:pt>
                <c:pt idx="362">
                  <c:v>283</c:v>
                </c:pt>
                <c:pt idx="363">
                  <c:v>220</c:v>
                </c:pt>
                <c:pt idx="364">
                  <c:v>295</c:v>
                </c:pt>
                <c:pt idx="365">
                  <c:v>308</c:v>
                </c:pt>
                <c:pt idx="366">
                  <c:v>267</c:v>
                </c:pt>
                <c:pt idx="367">
                  <c:v>346</c:v>
                </c:pt>
                <c:pt idx="368">
                  <c:v>250</c:v>
                </c:pt>
                <c:pt idx="369">
                  <c:v>211</c:v>
                </c:pt>
                <c:pt idx="370">
                  <c:v>171</c:v>
                </c:pt>
                <c:pt idx="371">
                  <c:v>297</c:v>
                </c:pt>
                <c:pt idx="372">
                  <c:v>336</c:v>
                </c:pt>
                <c:pt idx="373">
                  <c:v>387</c:v>
                </c:pt>
                <c:pt idx="374">
                  <c:v>476</c:v>
                </c:pt>
                <c:pt idx="375">
                  <c:v>187</c:v>
                </c:pt>
                <c:pt idx="376">
                  <c:v>210</c:v>
                </c:pt>
                <c:pt idx="377">
                  <c:v>270</c:v>
                </c:pt>
                <c:pt idx="378">
                  <c:v>279</c:v>
                </c:pt>
                <c:pt idx="379">
                  <c:v>304</c:v>
                </c:pt>
                <c:pt idx="380">
                  <c:v>189</c:v>
                </c:pt>
                <c:pt idx="381">
                  <c:v>231</c:v>
                </c:pt>
                <c:pt idx="382">
                  <c:v>201</c:v>
                </c:pt>
                <c:pt idx="383">
                  <c:v>191</c:v>
                </c:pt>
                <c:pt idx="384">
                  <c:v>163</c:v>
                </c:pt>
                <c:pt idx="385">
                  <c:v>207</c:v>
                </c:pt>
                <c:pt idx="386">
                  <c:v>213</c:v>
                </c:pt>
                <c:pt idx="387">
                  <c:v>191</c:v>
                </c:pt>
                <c:pt idx="388">
                  <c:v>214</c:v>
                </c:pt>
                <c:pt idx="389">
                  <c:v>275</c:v>
                </c:pt>
                <c:pt idx="390">
                  <c:v>280</c:v>
                </c:pt>
                <c:pt idx="391">
                  <c:v>247</c:v>
                </c:pt>
                <c:pt idx="392">
                  <c:v>184</c:v>
                </c:pt>
                <c:pt idx="393">
                  <c:v>229</c:v>
                </c:pt>
                <c:pt idx="394">
                  <c:v>192</c:v>
                </c:pt>
                <c:pt idx="395">
                  <c:v>181</c:v>
                </c:pt>
                <c:pt idx="396">
                  <c:v>183</c:v>
                </c:pt>
                <c:pt idx="397">
                  <c:v>164</c:v>
                </c:pt>
                <c:pt idx="398">
                  <c:v>173</c:v>
                </c:pt>
                <c:pt idx="399">
                  <c:v>202</c:v>
                </c:pt>
                <c:pt idx="400">
                  <c:v>323</c:v>
                </c:pt>
                <c:pt idx="401">
                  <c:v>240</c:v>
                </c:pt>
                <c:pt idx="402">
                  <c:v>264</c:v>
                </c:pt>
                <c:pt idx="403">
                  <c:v>268</c:v>
                </c:pt>
                <c:pt idx="404">
                  <c:v>195</c:v>
                </c:pt>
                <c:pt idx="405">
                  <c:v>185</c:v>
                </c:pt>
                <c:pt idx="406">
                  <c:v>159</c:v>
                </c:pt>
                <c:pt idx="407">
                  <c:v>193</c:v>
                </c:pt>
                <c:pt idx="408">
                  <c:v>203</c:v>
                </c:pt>
                <c:pt idx="409">
                  <c:v>176</c:v>
                </c:pt>
                <c:pt idx="410">
                  <c:v>129</c:v>
                </c:pt>
                <c:pt idx="411">
                  <c:v>128</c:v>
                </c:pt>
                <c:pt idx="412">
                  <c:v>112</c:v>
                </c:pt>
                <c:pt idx="413">
                  <c:v>281</c:v>
                </c:pt>
                <c:pt idx="414">
                  <c:v>210</c:v>
                </c:pt>
                <c:pt idx="415">
                  <c:v>175</c:v>
                </c:pt>
                <c:pt idx="416">
                  <c:v>117</c:v>
                </c:pt>
                <c:pt idx="417">
                  <c:v>180</c:v>
                </c:pt>
                <c:pt idx="418">
                  <c:v>100</c:v>
                </c:pt>
                <c:pt idx="419">
                  <c:v>97</c:v>
                </c:pt>
                <c:pt idx="420">
                  <c:v>147</c:v>
                </c:pt>
                <c:pt idx="421">
                  <c:v>180</c:v>
                </c:pt>
                <c:pt idx="422">
                  <c:v>162</c:v>
                </c:pt>
                <c:pt idx="423">
                  <c:v>227</c:v>
                </c:pt>
                <c:pt idx="424">
                  <c:v>197</c:v>
                </c:pt>
                <c:pt idx="425">
                  <c:v>108</c:v>
                </c:pt>
                <c:pt idx="426">
                  <c:v>103</c:v>
                </c:pt>
                <c:pt idx="427">
                  <c:v>161</c:v>
                </c:pt>
                <c:pt idx="428">
                  <c:v>154</c:v>
                </c:pt>
                <c:pt idx="429">
                  <c:v>118</c:v>
                </c:pt>
                <c:pt idx="430">
                  <c:v>98</c:v>
                </c:pt>
                <c:pt idx="431">
                  <c:v>85</c:v>
                </c:pt>
                <c:pt idx="432">
                  <c:v>198</c:v>
                </c:pt>
                <c:pt idx="433">
                  <c:v>85</c:v>
                </c:pt>
                <c:pt idx="434">
                  <c:v>132</c:v>
                </c:pt>
                <c:pt idx="435">
                  <c:v>173</c:v>
                </c:pt>
                <c:pt idx="436">
                  <c:v>104</c:v>
                </c:pt>
                <c:pt idx="437">
                  <c:v>196</c:v>
                </c:pt>
                <c:pt idx="438">
                  <c:v>97</c:v>
                </c:pt>
                <c:pt idx="439">
                  <c:v>91</c:v>
                </c:pt>
                <c:pt idx="440">
                  <c:v>427</c:v>
                </c:pt>
                <c:pt idx="441">
                  <c:v>146</c:v>
                </c:pt>
                <c:pt idx="442">
                  <c:v>162</c:v>
                </c:pt>
                <c:pt idx="443">
                  <c:v>87</c:v>
                </c:pt>
                <c:pt idx="444">
                  <c:v>163</c:v>
                </c:pt>
                <c:pt idx="445">
                  <c:v>121</c:v>
                </c:pt>
                <c:pt idx="446">
                  <c:v>95</c:v>
                </c:pt>
                <c:pt idx="447">
                  <c:v>87</c:v>
                </c:pt>
                <c:pt idx="448">
                  <c:v>126</c:v>
                </c:pt>
                <c:pt idx="449">
                  <c:v>126</c:v>
                </c:pt>
                <c:pt idx="450">
                  <c:v>124</c:v>
                </c:pt>
                <c:pt idx="451">
                  <c:v>167</c:v>
                </c:pt>
                <c:pt idx="452">
                  <c:v>123</c:v>
                </c:pt>
                <c:pt idx="453">
                  <c:v>132</c:v>
                </c:pt>
                <c:pt idx="454">
                  <c:v>96</c:v>
                </c:pt>
                <c:pt idx="455">
                  <c:v>143</c:v>
                </c:pt>
                <c:pt idx="456">
                  <c:v>210</c:v>
                </c:pt>
                <c:pt idx="457">
                  <c:v>230</c:v>
                </c:pt>
                <c:pt idx="458">
                  <c:v>165</c:v>
                </c:pt>
                <c:pt idx="459">
                  <c:v>174</c:v>
                </c:pt>
                <c:pt idx="460">
                  <c:v>154</c:v>
                </c:pt>
                <c:pt idx="461">
                  <c:v>94</c:v>
                </c:pt>
                <c:pt idx="462">
                  <c:v>177</c:v>
                </c:pt>
                <c:pt idx="463">
                  <c:v>168</c:v>
                </c:pt>
                <c:pt idx="464">
                  <c:v>177</c:v>
                </c:pt>
                <c:pt idx="465">
                  <c:v>218</c:v>
                </c:pt>
                <c:pt idx="466">
                  <c:v>187</c:v>
                </c:pt>
                <c:pt idx="467">
                  <c:v>131</c:v>
                </c:pt>
                <c:pt idx="468">
                  <c:v>144</c:v>
                </c:pt>
                <c:pt idx="469">
                  <c:v>153</c:v>
                </c:pt>
                <c:pt idx="470">
                  <c:v>188</c:v>
                </c:pt>
                <c:pt idx="471">
                  <c:v>212</c:v>
                </c:pt>
                <c:pt idx="472">
                  <c:v>147</c:v>
                </c:pt>
                <c:pt idx="473">
                  <c:v>167</c:v>
                </c:pt>
                <c:pt idx="474">
                  <c:v>179</c:v>
                </c:pt>
                <c:pt idx="475">
                  <c:v>170</c:v>
                </c:pt>
                <c:pt idx="476">
                  <c:v>206</c:v>
                </c:pt>
                <c:pt idx="477">
                  <c:v>247</c:v>
                </c:pt>
                <c:pt idx="478">
                  <c:v>152</c:v>
                </c:pt>
                <c:pt idx="479">
                  <c:v>99</c:v>
                </c:pt>
                <c:pt idx="480">
                  <c:v>107</c:v>
                </c:pt>
                <c:pt idx="481">
                  <c:v>144</c:v>
                </c:pt>
                <c:pt idx="482">
                  <c:v>126</c:v>
                </c:pt>
                <c:pt idx="483">
                  <c:v>212</c:v>
                </c:pt>
                <c:pt idx="484">
                  <c:v>172</c:v>
                </c:pt>
                <c:pt idx="485">
                  <c:v>192</c:v>
                </c:pt>
                <c:pt idx="486">
                  <c:v>218</c:v>
                </c:pt>
                <c:pt idx="487">
                  <c:v>186</c:v>
                </c:pt>
                <c:pt idx="488">
                  <c:v>132</c:v>
                </c:pt>
                <c:pt idx="489">
                  <c:v>123</c:v>
                </c:pt>
                <c:pt idx="490">
                  <c:v>127</c:v>
                </c:pt>
                <c:pt idx="491">
                  <c:v>172</c:v>
                </c:pt>
                <c:pt idx="492">
                  <c:v>144</c:v>
                </c:pt>
                <c:pt idx="493">
                  <c:v>136</c:v>
                </c:pt>
                <c:pt idx="494">
                  <c:v>193</c:v>
                </c:pt>
                <c:pt idx="495">
                  <c:v>162</c:v>
                </c:pt>
                <c:pt idx="496">
                  <c:v>142</c:v>
                </c:pt>
                <c:pt idx="497">
                  <c:v>174</c:v>
                </c:pt>
                <c:pt idx="498">
                  <c:v>145</c:v>
                </c:pt>
                <c:pt idx="499">
                  <c:v>185</c:v>
                </c:pt>
                <c:pt idx="500">
                  <c:v>187</c:v>
                </c:pt>
                <c:pt idx="501">
                  <c:v>201</c:v>
                </c:pt>
                <c:pt idx="502">
                  <c:v>153</c:v>
                </c:pt>
                <c:pt idx="503">
                  <c:v>163</c:v>
                </c:pt>
                <c:pt idx="504">
                  <c:v>191</c:v>
                </c:pt>
                <c:pt idx="505">
                  <c:v>189</c:v>
                </c:pt>
                <c:pt idx="506">
                  <c:v>170</c:v>
                </c:pt>
                <c:pt idx="507">
                  <c:v>211</c:v>
                </c:pt>
                <c:pt idx="508">
                  <c:v>193</c:v>
                </c:pt>
                <c:pt idx="509">
                  <c:v>164</c:v>
                </c:pt>
                <c:pt idx="510">
                  <c:v>149</c:v>
                </c:pt>
                <c:pt idx="511">
                  <c:v>237</c:v>
                </c:pt>
                <c:pt idx="512">
                  <c:v>164</c:v>
                </c:pt>
                <c:pt idx="513">
                  <c:v>196</c:v>
                </c:pt>
                <c:pt idx="514">
                  <c:v>277</c:v>
                </c:pt>
                <c:pt idx="515">
                  <c:v>290</c:v>
                </c:pt>
                <c:pt idx="516">
                  <c:v>248</c:v>
                </c:pt>
                <c:pt idx="517">
                  <c:v>371</c:v>
                </c:pt>
                <c:pt idx="518">
                  <c:v>294</c:v>
                </c:pt>
                <c:pt idx="519">
                  <c:v>335</c:v>
                </c:pt>
                <c:pt idx="520">
                  <c:v>303</c:v>
                </c:pt>
                <c:pt idx="521">
                  <c:v>355</c:v>
                </c:pt>
                <c:pt idx="522">
                  <c:v>422</c:v>
                </c:pt>
                <c:pt idx="523">
                  <c:v>358</c:v>
                </c:pt>
                <c:pt idx="524">
                  <c:v>409</c:v>
                </c:pt>
                <c:pt idx="525">
                  <c:v>423</c:v>
                </c:pt>
                <c:pt idx="526">
                  <c:v>463</c:v>
                </c:pt>
                <c:pt idx="527">
                  <c:v>467</c:v>
                </c:pt>
                <c:pt idx="528">
                  <c:v>504</c:v>
                </c:pt>
                <c:pt idx="529">
                  <c:v>539</c:v>
                </c:pt>
                <c:pt idx="530">
                  <c:v>493</c:v>
                </c:pt>
                <c:pt idx="531">
                  <c:v>555</c:v>
                </c:pt>
                <c:pt idx="532">
                  <c:v>558</c:v>
                </c:pt>
                <c:pt idx="533">
                  <c:v>728</c:v>
                </c:pt>
                <c:pt idx="534">
                  <c:v>1040</c:v>
                </c:pt>
                <c:pt idx="535">
                  <c:v>852</c:v>
                </c:pt>
                <c:pt idx="536">
                  <c:v>871</c:v>
                </c:pt>
                <c:pt idx="537">
                  <c:v>826</c:v>
                </c:pt>
                <c:pt idx="538">
                  <c:v>1007</c:v>
                </c:pt>
                <c:pt idx="539">
                  <c:v>891</c:v>
                </c:pt>
                <c:pt idx="540">
                  <c:v>864</c:v>
                </c:pt>
                <c:pt idx="541">
                  <c:v>991</c:v>
                </c:pt>
                <c:pt idx="542">
                  <c:v>982</c:v>
                </c:pt>
                <c:pt idx="543">
                  <c:v>1205</c:v>
                </c:pt>
                <c:pt idx="544">
                  <c:v>1092</c:v>
                </c:pt>
                <c:pt idx="545">
                  <c:v>1093</c:v>
                </c:pt>
                <c:pt idx="546">
                  <c:v>1338</c:v>
                </c:pt>
                <c:pt idx="547">
                  <c:v>1280</c:v>
                </c:pt>
                <c:pt idx="548">
                  <c:v>1383</c:v>
                </c:pt>
                <c:pt idx="549">
                  <c:v>1449</c:v>
                </c:pt>
                <c:pt idx="550">
                  <c:v>1566</c:v>
                </c:pt>
                <c:pt idx="551">
                  <c:v>1415</c:v>
                </c:pt>
                <c:pt idx="552">
                  <c:v>1266</c:v>
                </c:pt>
                <c:pt idx="553">
                  <c:v>1487</c:v>
                </c:pt>
                <c:pt idx="554">
                  <c:v>2069</c:v>
                </c:pt>
                <c:pt idx="555">
                  <c:v>1824</c:v>
                </c:pt>
                <c:pt idx="556">
                  <c:v>1893</c:v>
                </c:pt>
                <c:pt idx="557">
                  <c:v>1759</c:v>
                </c:pt>
                <c:pt idx="558">
                  <c:v>1808</c:v>
                </c:pt>
                <c:pt idx="559">
                  <c:v>1604</c:v>
                </c:pt>
                <c:pt idx="560">
                  <c:v>1568</c:v>
                </c:pt>
                <c:pt idx="561">
                  <c:v>1598</c:v>
                </c:pt>
                <c:pt idx="562">
                  <c:v>1747</c:v>
                </c:pt>
                <c:pt idx="563">
                  <c:v>1739</c:v>
                </c:pt>
                <c:pt idx="564">
                  <c:v>1635</c:v>
                </c:pt>
                <c:pt idx="565">
                  <c:v>1588</c:v>
                </c:pt>
                <c:pt idx="566">
                  <c:v>1498</c:v>
                </c:pt>
                <c:pt idx="567">
                  <c:v>1475</c:v>
                </c:pt>
                <c:pt idx="568">
                  <c:v>2048</c:v>
                </c:pt>
                <c:pt idx="569">
                  <c:v>1579</c:v>
                </c:pt>
                <c:pt idx="570">
                  <c:v>1466</c:v>
                </c:pt>
                <c:pt idx="571">
                  <c:v>1432</c:v>
                </c:pt>
                <c:pt idx="572">
                  <c:v>1270</c:v>
                </c:pt>
                <c:pt idx="573">
                  <c:v>1222</c:v>
                </c:pt>
                <c:pt idx="574">
                  <c:v>1245</c:v>
                </c:pt>
                <c:pt idx="575">
                  <c:v>1180</c:v>
                </c:pt>
                <c:pt idx="576">
                  <c:v>1128</c:v>
                </c:pt>
                <c:pt idx="577">
                  <c:v>1492</c:v>
                </c:pt>
                <c:pt idx="578">
                  <c:v>1348</c:v>
                </c:pt>
                <c:pt idx="579">
                  <c:v>1361</c:v>
                </c:pt>
                <c:pt idx="580">
                  <c:v>1030</c:v>
                </c:pt>
                <c:pt idx="581">
                  <c:v>842</c:v>
                </c:pt>
                <c:pt idx="582">
                  <c:v>1038</c:v>
                </c:pt>
                <c:pt idx="583">
                  <c:v>1041</c:v>
                </c:pt>
                <c:pt idx="584">
                  <c:v>889</c:v>
                </c:pt>
                <c:pt idx="585">
                  <c:v>599</c:v>
                </c:pt>
                <c:pt idx="586">
                  <c:v>591</c:v>
                </c:pt>
                <c:pt idx="587">
                  <c:v>551</c:v>
                </c:pt>
                <c:pt idx="588">
                  <c:v>568</c:v>
                </c:pt>
                <c:pt idx="589">
                  <c:v>532</c:v>
                </c:pt>
                <c:pt idx="590">
                  <c:v>653</c:v>
                </c:pt>
                <c:pt idx="591">
                  <c:v>680</c:v>
                </c:pt>
                <c:pt idx="592">
                  <c:v>574</c:v>
                </c:pt>
                <c:pt idx="593">
                  <c:v>539</c:v>
                </c:pt>
                <c:pt idx="594">
                  <c:v>392</c:v>
                </c:pt>
                <c:pt idx="595">
                  <c:v>612</c:v>
                </c:pt>
                <c:pt idx="596">
                  <c:v>683</c:v>
                </c:pt>
                <c:pt idx="597">
                  <c:v>626</c:v>
                </c:pt>
                <c:pt idx="598">
                  <c:v>334</c:v>
                </c:pt>
                <c:pt idx="599">
                  <c:v>315</c:v>
                </c:pt>
                <c:pt idx="600">
                  <c:v>270</c:v>
                </c:pt>
                <c:pt idx="601">
                  <c:v>188</c:v>
                </c:pt>
                <c:pt idx="602">
                  <c:v>276</c:v>
                </c:pt>
                <c:pt idx="603">
                  <c:v>250</c:v>
                </c:pt>
                <c:pt idx="604">
                  <c:v>267</c:v>
                </c:pt>
                <c:pt idx="605">
                  <c:v>237</c:v>
                </c:pt>
                <c:pt idx="606">
                  <c:v>219</c:v>
                </c:pt>
                <c:pt idx="607">
                  <c:v>185</c:v>
                </c:pt>
                <c:pt idx="608">
                  <c:v>145</c:v>
                </c:pt>
                <c:pt idx="609">
                  <c:v>166</c:v>
                </c:pt>
                <c:pt idx="610">
                  <c:v>171</c:v>
                </c:pt>
                <c:pt idx="611">
                  <c:v>149</c:v>
                </c:pt>
                <c:pt idx="612">
                  <c:v>160</c:v>
                </c:pt>
                <c:pt idx="613">
                  <c:v>144</c:v>
                </c:pt>
                <c:pt idx="614">
                  <c:v>123</c:v>
                </c:pt>
                <c:pt idx="615">
                  <c:v>86</c:v>
                </c:pt>
                <c:pt idx="616">
                  <c:v>118</c:v>
                </c:pt>
                <c:pt idx="617">
                  <c:v>124</c:v>
                </c:pt>
                <c:pt idx="618">
                  <c:v>117</c:v>
                </c:pt>
                <c:pt idx="619">
                  <c:v>113</c:v>
                </c:pt>
                <c:pt idx="620">
                  <c:v>87</c:v>
                </c:pt>
                <c:pt idx="621">
                  <c:v>89</c:v>
                </c:pt>
                <c:pt idx="622">
                  <c:v>58</c:v>
                </c:pt>
                <c:pt idx="623">
                  <c:v>88</c:v>
                </c:pt>
                <c:pt idx="624">
                  <c:v>77</c:v>
                </c:pt>
                <c:pt idx="625">
                  <c:v>75</c:v>
                </c:pt>
                <c:pt idx="626">
                  <c:v>81</c:v>
                </c:pt>
                <c:pt idx="627">
                  <c:v>66</c:v>
                </c:pt>
                <c:pt idx="628">
                  <c:v>52</c:v>
                </c:pt>
                <c:pt idx="629">
                  <c:v>39</c:v>
                </c:pt>
                <c:pt idx="630">
                  <c:v>65</c:v>
                </c:pt>
                <c:pt idx="631">
                  <c:v>47</c:v>
                </c:pt>
                <c:pt idx="632">
                  <c:v>48</c:v>
                </c:pt>
                <c:pt idx="633">
                  <c:v>37</c:v>
                </c:pt>
                <c:pt idx="634">
                  <c:v>41</c:v>
                </c:pt>
                <c:pt idx="635">
                  <c:v>44</c:v>
                </c:pt>
                <c:pt idx="636">
                  <c:v>19</c:v>
                </c:pt>
                <c:pt idx="637">
                  <c:v>47</c:v>
                </c:pt>
                <c:pt idx="638">
                  <c:v>50</c:v>
                </c:pt>
                <c:pt idx="639">
                  <c:v>28</c:v>
                </c:pt>
                <c:pt idx="640">
                  <c:v>43</c:v>
                </c:pt>
                <c:pt idx="641">
                  <c:v>33</c:v>
                </c:pt>
                <c:pt idx="642">
                  <c:v>23</c:v>
                </c:pt>
                <c:pt idx="643">
                  <c:v>29</c:v>
                </c:pt>
                <c:pt idx="644">
                  <c:v>30</c:v>
                </c:pt>
                <c:pt idx="645">
                  <c:v>35</c:v>
                </c:pt>
                <c:pt idx="646">
                  <c:v>29</c:v>
                </c:pt>
                <c:pt idx="647">
                  <c:v>34</c:v>
                </c:pt>
                <c:pt idx="648">
                  <c:v>28</c:v>
                </c:pt>
                <c:pt idx="649">
                  <c:v>27</c:v>
                </c:pt>
                <c:pt idx="650">
                  <c:v>17</c:v>
                </c:pt>
                <c:pt idx="651">
                  <c:v>18</c:v>
                </c:pt>
                <c:pt idx="652">
                  <c:v>34</c:v>
                </c:pt>
                <c:pt idx="653">
                  <c:v>24</c:v>
                </c:pt>
                <c:pt idx="654">
                  <c:v>19</c:v>
                </c:pt>
                <c:pt idx="655">
                  <c:v>19</c:v>
                </c:pt>
                <c:pt idx="656">
                  <c:v>15</c:v>
                </c:pt>
                <c:pt idx="657">
                  <c:v>11</c:v>
                </c:pt>
                <c:pt idx="658">
                  <c:v>12</c:v>
                </c:pt>
                <c:pt idx="659">
                  <c:v>21</c:v>
                </c:pt>
                <c:pt idx="660">
                  <c:v>14</c:v>
                </c:pt>
                <c:pt idx="661">
                  <c:v>16</c:v>
                </c:pt>
                <c:pt idx="662">
                  <c:v>20</c:v>
                </c:pt>
                <c:pt idx="663">
                  <c:v>16</c:v>
                </c:pt>
                <c:pt idx="664">
                  <c:v>15</c:v>
                </c:pt>
                <c:pt idx="665">
                  <c:v>11</c:v>
                </c:pt>
                <c:pt idx="666">
                  <c:v>15</c:v>
                </c:pt>
                <c:pt idx="667">
                  <c:v>13</c:v>
                </c:pt>
                <c:pt idx="668">
                  <c:v>11</c:v>
                </c:pt>
                <c:pt idx="669">
                  <c:v>5</c:v>
                </c:pt>
                <c:pt idx="670">
                  <c:v>14</c:v>
                </c:pt>
                <c:pt idx="671">
                  <c:v>11</c:v>
                </c:pt>
                <c:pt idx="672">
                  <c:v>5</c:v>
                </c:pt>
                <c:pt idx="673">
                  <c:v>9</c:v>
                </c:pt>
                <c:pt idx="674">
                  <c:v>13</c:v>
                </c:pt>
                <c:pt idx="675">
                  <c:v>16</c:v>
                </c:pt>
                <c:pt idx="676">
                  <c:v>14</c:v>
                </c:pt>
                <c:pt idx="677">
                  <c:v>11</c:v>
                </c:pt>
                <c:pt idx="678">
                  <c:v>1</c:v>
                </c:pt>
                <c:pt idx="679">
                  <c:v>11</c:v>
                </c:pt>
                <c:pt idx="680">
                  <c:v>11</c:v>
                </c:pt>
                <c:pt idx="681">
                  <c:v>10</c:v>
                </c:pt>
                <c:pt idx="682">
                  <c:v>10</c:v>
                </c:pt>
                <c:pt idx="683">
                  <c:v>8</c:v>
                </c:pt>
                <c:pt idx="684">
                  <c:v>5</c:v>
                </c:pt>
                <c:pt idx="685">
                  <c:v>4</c:v>
                </c:pt>
                <c:pt idx="686">
                  <c:v>9</c:v>
                </c:pt>
                <c:pt idx="687">
                  <c:v>17</c:v>
                </c:pt>
                <c:pt idx="688">
                  <c:v>16</c:v>
                </c:pt>
                <c:pt idx="689">
                  <c:v>9</c:v>
                </c:pt>
                <c:pt idx="690">
                  <c:v>5</c:v>
                </c:pt>
                <c:pt idx="691">
                  <c:v>6</c:v>
                </c:pt>
                <c:pt idx="692">
                  <c:v>7</c:v>
                </c:pt>
                <c:pt idx="693">
                  <c:v>12</c:v>
                </c:pt>
                <c:pt idx="694">
                  <c:v>12</c:v>
                </c:pt>
                <c:pt idx="695">
                  <c:v>9</c:v>
                </c:pt>
                <c:pt idx="696">
                  <c:v>10</c:v>
                </c:pt>
                <c:pt idx="697">
                  <c:v>7</c:v>
                </c:pt>
                <c:pt idx="698">
                  <c:v>12</c:v>
                </c:pt>
                <c:pt idx="699">
                  <c:v>4</c:v>
                </c:pt>
                <c:pt idx="700">
                  <c:v>11</c:v>
                </c:pt>
                <c:pt idx="701">
                  <c:v>11</c:v>
                </c:pt>
                <c:pt idx="702">
                  <c:v>10</c:v>
                </c:pt>
                <c:pt idx="703">
                  <c:v>8</c:v>
                </c:pt>
                <c:pt idx="704">
                  <c:v>5</c:v>
                </c:pt>
                <c:pt idx="705">
                  <c:v>6</c:v>
                </c:pt>
                <c:pt idx="706">
                  <c:v>2</c:v>
                </c:pt>
                <c:pt idx="707">
                  <c:v>8</c:v>
                </c:pt>
                <c:pt idx="708">
                  <c:v>8</c:v>
                </c:pt>
                <c:pt idx="709">
                  <c:v>10</c:v>
                </c:pt>
                <c:pt idx="710">
                  <c:v>7</c:v>
                </c:pt>
                <c:pt idx="711">
                  <c:v>6</c:v>
                </c:pt>
                <c:pt idx="712">
                  <c:v>2</c:v>
                </c:pt>
                <c:pt idx="713">
                  <c:v>1</c:v>
                </c:pt>
                <c:pt idx="714">
                  <c:v>5</c:v>
                </c:pt>
                <c:pt idx="715">
                  <c:v>3</c:v>
                </c:pt>
                <c:pt idx="716">
                  <c:v>4</c:v>
                </c:pt>
                <c:pt idx="717">
                  <c:v>7</c:v>
                </c:pt>
                <c:pt idx="718">
                  <c:v>5</c:v>
                </c:pt>
                <c:pt idx="719">
                  <c:v>6</c:v>
                </c:pt>
                <c:pt idx="720">
                  <c:v>2</c:v>
                </c:pt>
                <c:pt idx="721">
                  <c:v>7</c:v>
                </c:pt>
                <c:pt idx="722">
                  <c:v>8</c:v>
                </c:pt>
                <c:pt idx="723">
                  <c:v>6</c:v>
                </c:pt>
                <c:pt idx="724">
                  <c:v>5</c:v>
                </c:pt>
                <c:pt idx="725">
                  <c:v>8</c:v>
                </c:pt>
                <c:pt idx="726">
                  <c:v>4</c:v>
                </c:pt>
                <c:pt idx="727">
                  <c:v>3</c:v>
                </c:pt>
                <c:pt idx="728">
                  <c:v>4</c:v>
                </c:pt>
                <c:pt idx="729">
                  <c:v>9</c:v>
                </c:pt>
                <c:pt idx="730">
                  <c:v>9</c:v>
                </c:pt>
                <c:pt idx="731">
                  <c:v>7</c:v>
                </c:pt>
                <c:pt idx="732">
                  <c:v>2</c:v>
                </c:pt>
                <c:pt idx="733">
                  <c:v>5</c:v>
                </c:pt>
                <c:pt idx="734">
                  <c:v>14</c:v>
                </c:pt>
                <c:pt idx="735">
                  <c:v>7</c:v>
                </c:pt>
                <c:pt idx="736">
                  <c:v>20</c:v>
                </c:pt>
                <c:pt idx="737">
                  <c:v>7</c:v>
                </c:pt>
                <c:pt idx="738">
                  <c:v>7</c:v>
                </c:pt>
                <c:pt idx="739">
                  <c:v>7</c:v>
                </c:pt>
                <c:pt idx="740">
                  <c:v>17</c:v>
                </c:pt>
                <c:pt idx="741">
                  <c:v>18</c:v>
                </c:pt>
                <c:pt idx="742">
                  <c:v>17</c:v>
                </c:pt>
                <c:pt idx="743">
                  <c:v>28</c:v>
                </c:pt>
                <c:pt idx="744">
                  <c:v>25</c:v>
                </c:pt>
                <c:pt idx="745">
                  <c:v>38</c:v>
                </c:pt>
                <c:pt idx="746">
                  <c:v>42</c:v>
                </c:pt>
                <c:pt idx="747">
                  <c:v>44</c:v>
                </c:pt>
                <c:pt idx="748">
                  <c:v>57</c:v>
                </c:pt>
                <c:pt idx="749">
                  <c:v>82</c:v>
                </c:pt>
                <c:pt idx="750">
                  <c:v>83</c:v>
                </c:pt>
                <c:pt idx="751">
                  <c:v>65</c:v>
                </c:pt>
                <c:pt idx="752">
                  <c:v>74</c:v>
                </c:pt>
                <c:pt idx="753">
                  <c:v>100</c:v>
                </c:pt>
                <c:pt idx="754">
                  <c:v>107</c:v>
                </c:pt>
                <c:pt idx="755">
                  <c:v>111</c:v>
                </c:pt>
                <c:pt idx="756">
                  <c:v>145</c:v>
                </c:pt>
                <c:pt idx="757">
                  <c:v>134</c:v>
                </c:pt>
                <c:pt idx="758">
                  <c:v>167</c:v>
                </c:pt>
                <c:pt idx="759">
                  <c:v>206</c:v>
                </c:pt>
                <c:pt idx="760">
                  <c:v>216</c:v>
                </c:pt>
                <c:pt idx="761">
                  <c:v>158</c:v>
                </c:pt>
                <c:pt idx="762">
                  <c:v>163</c:v>
                </c:pt>
                <c:pt idx="763">
                  <c:v>176</c:v>
                </c:pt>
                <c:pt idx="764">
                  <c:v>257</c:v>
                </c:pt>
                <c:pt idx="765">
                  <c:v>227</c:v>
                </c:pt>
                <c:pt idx="766">
                  <c:v>317</c:v>
                </c:pt>
                <c:pt idx="767">
                  <c:v>244</c:v>
                </c:pt>
                <c:pt idx="768">
                  <c:v>258</c:v>
                </c:pt>
                <c:pt idx="769">
                  <c:v>229</c:v>
                </c:pt>
                <c:pt idx="770">
                  <c:v>262</c:v>
                </c:pt>
                <c:pt idx="771">
                  <c:v>325</c:v>
                </c:pt>
                <c:pt idx="772">
                  <c:v>376</c:v>
                </c:pt>
                <c:pt idx="773">
                  <c:v>232</c:v>
                </c:pt>
                <c:pt idx="774">
                  <c:v>328</c:v>
                </c:pt>
                <c:pt idx="775">
                  <c:v>322</c:v>
                </c:pt>
                <c:pt idx="776">
                  <c:v>254</c:v>
                </c:pt>
                <c:pt idx="777">
                  <c:v>258</c:v>
                </c:pt>
                <c:pt idx="778">
                  <c:v>401</c:v>
                </c:pt>
                <c:pt idx="779">
                  <c:v>304</c:v>
                </c:pt>
                <c:pt idx="780">
                  <c:v>278</c:v>
                </c:pt>
                <c:pt idx="781">
                  <c:v>290</c:v>
                </c:pt>
                <c:pt idx="782">
                  <c:v>248</c:v>
                </c:pt>
                <c:pt idx="783">
                  <c:v>215</c:v>
                </c:pt>
                <c:pt idx="784">
                  <c:v>271</c:v>
                </c:pt>
                <c:pt idx="785">
                  <c:v>308</c:v>
                </c:pt>
                <c:pt idx="786">
                  <c:v>230</c:v>
                </c:pt>
                <c:pt idx="787">
                  <c:v>237</c:v>
                </c:pt>
                <c:pt idx="788">
                  <c:v>199</c:v>
                </c:pt>
                <c:pt idx="789">
                  <c:v>188</c:v>
                </c:pt>
                <c:pt idx="790">
                  <c:v>139</c:v>
                </c:pt>
                <c:pt idx="791">
                  <c:v>154</c:v>
                </c:pt>
                <c:pt idx="792">
                  <c:v>170</c:v>
                </c:pt>
                <c:pt idx="793">
                  <c:v>159</c:v>
                </c:pt>
                <c:pt idx="794">
                  <c:v>122</c:v>
                </c:pt>
                <c:pt idx="795">
                  <c:v>120</c:v>
                </c:pt>
                <c:pt idx="796">
                  <c:v>107</c:v>
                </c:pt>
                <c:pt idx="797">
                  <c:v>100</c:v>
                </c:pt>
                <c:pt idx="798">
                  <c:v>104</c:v>
                </c:pt>
                <c:pt idx="799">
                  <c:v>108</c:v>
                </c:pt>
                <c:pt idx="800">
                  <c:v>118</c:v>
                </c:pt>
                <c:pt idx="801">
                  <c:v>89</c:v>
                </c:pt>
                <c:pt idx="802">
                  <c:v>75</c:v>
                </c:pt>
                <c:pt idx="803">
                  <c:v>77</c:v>
                </c:pt>
                <c:pt idx="804">
                  <c:v>47</c:v>
                </c:pt>
                <c:pt idx="805">
                  <c:v>61</c:v>
                </c:pt>
                <c:pt idx="806">
                  <c:v>72</c:v>
                </c:pt>
                <c:pt idx="807">
                  <c:v>43</c:v>
                </c:pt>
                <c:pt idx="808">
                  <c:v>45</c:v>
                </c:pt>
                <c:pt idx="809">
                  <c:v>47</c:v>
                </c:pt>
                <c:pt idx="810">
                  <c:v>41</c:v>
                </c:pt>
                <c:pt idx="811">
                  <c:v>29</c:v>
                </c:pt>
                <c:pt idx="812">
                  <c:v>48</c:v>
                </c:pt>
                <c:pt idx="813">
                  <c:v>43</c:v>
                </c:pt>
                <c:pt idx="814">
                  <c:v>29</c:v>
                </c:pt>
                <c:pt idx="815">
                  <c:v>48</c:v>
                </c:pt>
                <c:pt idx="816">
                  <c:v>26</c:v>
                </c:pt>
                <c:pt idx="817">
                  <c:v>24</c:v>
                </c:pt>
                <c:pt idx="818">
                  <c:v>22</c:v>
                </c:pt>
                <c:pt idx="819">
                  <c:v>37</c:v>
                </c:pt>
                <c:pt idx="820">
                  <c:v>34</c:v>
                </c:pt>
                <c:pt idx="821">
                  <c:v>37</c:v>
                </c:pt>
                <c:pt idx="822">
                  <c:v>41</c:v>
                </c:pt>
                <c:pt idx="823">
                  <c:v>25</c:v>
                </c:pt>
                <c:pt idx="824">
                  <c:v>27</c:v>
                </c:pt>
                <c:pt idx="825">
                  <c:v>33</c:v>
                </c:pt>
                <c:pt idx="826">
                  <c:v>33</c:v>
                </c:pt>
                <c:pt idx="827">
                  <c:v>30</c:v>
                </c:pt>
                <c:pt idx="828">
                  <c:v>36</c:v>
                </c:pt>
                <c:pt idx="829">
                  <c:v>18</c:v>
                </c:pt>
                <c:pt idx="830">
                  <c:v>23</c:v>
                </c:pt>
                <c:pt idx="831">
                  <c:v>17</c:v>
                </c:pt>
                <c:pt idx="832">
                  <c:v>16</c:v>
                </c:pt>
                <c:pt idx="833">
                  <c:v>14</c:v>
                </c:pt>
                <c:pt idx="834">
                  <c:v>18</c:v>
                </c:pt>
                <c:pt idx="835">
                  <c:v>16</c:v>
                </c:pt>
                <c:pt idx="836">
                  <c:v>19</c:v>
                </c:pt>
                <c:pt idx="837">
                  <c:v>17</c:v>
                </c:pt>
                <c:pt idx="838">
                  <c:v>14</c:v>
                </c:pt>
                <c:pt idx="839">
                  <c:v>10</c:v>
                </c:pt>
                <c:pt idx="840">
                  <c:v>15</c:v>
                </c:pt>
                <c:pt idx="841">
                  <c:v>20</c:v>
                </c:pt>
                <c:pt idx="842">
                  <c:v>8</c:v>
                </c:pt>
                <c:pt idx="843">
                  <c:v>14</c:v>
                </c:pt>
                <c:pt idx="844">
                  <c:v>10</c:v>
                </c:pt>
                <c:pt idx="845">
                  <c:v>5</c:v>
                </c:pt>
                <c:pt idx="846">
                  <c:v>5</c:v>
                </c:pt>
                <c:pt idx="847">
                  <c:v>6</c:v>
                </c:pt>
                <c:pt idx="848">
                  <c:v>17</c:v>
                </c:pt>
                <c:pt idx="849">
                  <c:v>17</c:v>
                </c:pt>
                <c:pt idx="850">
                  <c:v>12</c:v>
                </c:pt>
                <c:pt idx="851">
                  <c:v>3</c:v>
                </c:pt>
                <c:pt idx="852">
                  <c:v>6</c:v>
                </c:pt>
                <c:pt idx="853">
                  <c:v>3</c:v>
                </c:pt>
                <c:pt idx="854">
                  <c:v>12</c:v>
                </c:pt>
                <c:pt idx="855">
                  <c:v>14</c:v>
                </c:pt>
                <c:pt idx="856">
                  <c:v>5</c:v>
                </c:pt>
                <c:pt idx="857">
                  <c:v>3</c:v>
                </c:pt>
                <c:pt idx="858">
                  <c:v>9</c:v>
                </c:pt>
                <c:pt idx="859">
                  <c:v>8</c:v>
                </c:pt>
                <c:pt idx="860">
                  <c:v>1</c:v>
                </c:pt>
                <c:pt idx="861">
                  <c:v>12</c:v>
                </c:pt>
                <c:pt idx="862">
                  <c:v>5</c:v>
                </c:pt>
                <c:pt idx="863">
                  <c:v>3</c:v>
                </c:pt>
                <c:pt idx="864">
                  <c:v>6</c:v>
                </c:pt>
                <c:pt idx="865">
                  <c:v>4</c:v>
                </c:pt>
                <c:pt idx="866">
                  <c:v>6</c:v>
                </c:pt>
                <c:pt idx="867">
                  <c:v>5</c:v>
                </c:pt>
                <c:pt idx="868">
                  <c:v>7</c:v>
                </c:pt>
                <c:pt idx="869">
                  <c:v>2</c:v>
                </c:pt>
                <c:pt idx="870">
                  <c:v>4</c:v>
                </c:pt>
                <c:pt idx="871">
                  <c:v>7</c:v>
                </c:pt>
                <c:pt idx="872">
                  <c:v>3</c:v>
                </c:pt>
                <c:pt idx="873">
                  <c:v>3</c:v>
                </c:pt>
                <c:pt idx="874">
                  <c:v>2</c:v>
                </c:pt>
                <c:pt idx="875">
                  <c:v>9</c:v>
                </c:pt>
                <c:pt idx="876">
                  <c:v>10</c:v>
                </c:pt>
                <c:pt idx="877">
                  <c:v>8</c:v>
                </c:pt>
                <c:pt idx="878">
                  <c:v>3</c:v>
                </c:pt>
                <c:pt idx="879">
                  <c:v>6</c:v>
                </c:pt>
                <c:pt idx="880">
                  <c:v>5</c:v>
                </c:pt>
                <c:pt idx="881">
                  <c:v>3</c:v>
                </c:pt>
                <c:pt idx="882">
                  <c:v>8</c:v>
                </c:pt>
                <c:pt idx="883">
                  <c:v>5</c:v>
                </c:pt>
                <c:pt idx="884">
                  <c:v>2</c:v>
                </c:pt>
                <c:pt idx="885">
                  <c:v>4</c:v>
                </c:pt>
                <c:pt idx="886">
                  <c:v>5</c:v>
                </c:pt>
                <c:pt idx="887">
                  <c:v>3</c:v>
                </c:pt>
                <c:pt idx="888">
                  <c:v>3</c:v>
                </c:pt>
                <c:pt idx="889">
                  <c:v>9</c:v>
                </c:pt>
                <c:pt idx="890">
                  <c:v>2</c:v>
                </c:pt>
                <c:pt idx="891">
                  <c:v>3</c:v>
                </c:pt>
                <c:pt idx="892">
                  <c:v>6</c:v>
                </c:pt>
                <c:pt idx="893">
                  <c:v>3</c:v>
                </c:pt>
                <c:pt idx="894">
                  <c:v>5</c:v>
                </c:pt>
                <c:pt idx="895">
                  <c:v>4</c:v>
                </c:pt>
                <c:pt idx="896">
                  <c:v>9</c:v>
                </c:pt>
                <c:pt idx="897">
                  <c:v>8</c:v>
                </c:pt>
                <c:pt idx="898">
                  <c:v>4</c:v>
                </c:pt>
                <c:pt idx="899">
                  <c:v>6</c:v>
                </c:pt>
                <c:pt idx="900">
                  <c:v>5</c:v>
                </c:pt>
                <c:pt idx="901">
                  <c:v>4</c:v>
                </c:pt>
                <c:pt idx="902">
                  <c:v>6</c:v>
                </c:pt>
                <c:pt idx="903">
                  <c:v>7</c:v>
                </c:pt>
                <c:pt idx="904">
                  <c:v>8</c:v>
                </c:pt>
                <c:pt idx="905">
                  <c:v>12</c:v>
                </c:pt>
                <c:pt idx="906">
                  <c:v>9</c:v>
                </c:pt>
                <c:pt idx="907">
                  <c:v>6</c:v>
                </c:pt>
                <c:pt idx="908">
                  <c:v>6</c:v>
                </c:pt>
                <c:pt idx="909">
                  <c:v>10</c:v>
                </c:pt>
                <c:pt idx="910">
                  <c:v>10</c:v>
                </c:pt>
                <c:pt idx="911">
                  <c:v>6</c:v>
                </c:pt>
                <c:pt idx="912">
                  <c:v>10</c:v>
                </c:pt>
                <c:pt idx="913">
                  <c:v>5</c:v>
                </c:pt>
                <c:pt idx="914">
                  <c:v>13</c:v>
                </c:pt>
                <c:pt idx="915">
                  <c:v>9</c:v>
                </c:pt>
                <c:pt idx="917">
                  <c:v>14</c:v>
                </c:pt>
                <c:pt idx="918">
                  <c:v>13</c:v>
                </c:pt>
                <c:pt idx="919">
                  <c:v>11</c:v>
                </c:pt>
                <c:pt idx="920">
                  <c:v>17</c:v>
                </c:pt>
                <c:pt idx="921">
                  <c:v>13</c:v>
                </c:pt>
                <c:pt idx="922">
                  <c:v>13</c:v>
                </c:pt>
                <c:pt idx="923">
                  <c:v>10</c:v>
                </c:pt>
                <c:pt idx="924">
                  <c:v>11</c:v>
                </c:pt>
                <c:pt idx="925">
                  <c:v>24</c:v>
                </c:pt>
                <c:pt idx="926">
                  <c:v>18</c:v>
                </c:pt>
                <c:pt idx="927">
                  <c:v>14</c:v>
                </c:pt>
                <c:pt idx="928">
                  <c:v>12</c:v>
                </c:pt>
                <c:pt idx="929">
                  <c:v>10</c:v>
                </c:pt>
                <c:pt idx="930">
                  <c:v>13</c:v>
                </c:pt>
                <c:pt idx="931">
                  <c:v>18</c:v>
                </c:pt>
                <c:pt idx="932">
                  <c:v>18</c:v>
                </c:pt>
                <c:pt idx="933">
                  <c:v>18</c:v>
                </c:pt>
                <c:pt idx="934">
                  <c:v>22</c:v>
                </c:pt>
                <c:pt idx="935">
                  <c:v>18</c:v>
                </c:pt>
                <c:pt idx="936">
                  <c:v>19</c:v>
                </c:pt>
                <c:pt idx="937">
                  <c:v>18</c:v>
                </c:pt>
                <c:pt idx="938">
                  <c:v>26</c:v>
                </c:pt>
                <c:pt idx="939">
                  <c:v>25</c:v>
                </c:pt>
                <c:pt idx="940">
                  <c:v>19</c:v>
                </c:pt>
                <c:pt idx="941">
                  <c:v>21</c:v>
                </c:pt>
                <c:pt idx="942">
                  <c:v>26</c:v>
                </c:pt>
                <c:pt idx="943">
                  <c:v>22</c:v>
                </c:pt>
                <c:pt idx="944">
                  <c:v>12</c:v>
                </c:pt>
                <c:pt idx="945">
                  <c:v>19</c:v>
                </c:pt>
                <c:pt idx="946">
                  <c:v>24</c:v>
                </c:pt>
                <c:pt idx="947">
                  <c:v>18</c:v>
                </c:pt>
                <c:pt idx="948">
                  <c:v>19</c:v>
                </c:pt>
                <c:pt idx="949">
                  <c:v>21</c:v>
                </c:pt>
                <c:pt idx="950">
                  <c:v>15</c:v>
                </c:pt>
                <c:pt idx="951">
                  <c:v>7</c:v>
                </c:pt>
                <c:pt idx="952">
                  <c:v>21</c:v>
                </c:pt>
                <c:pt idx="953">
                  <c:v>20</c:v>
                </c:pt>
                <c:pt idx="954">
                  <c:v>25</c:v>
                </c:pt>
                <c:pt idx="955">
                  <c:v>25</c:v>
                </c:pt>
                <c:pt idx="956">
                  <c:v>17</c:v>
                </c:pt>
                <c:pt idx="957">
                  <c:v>23</c:v>
                </c:pt>
                <c:pt idx="958">
                  <c:v>16</c:v>
                </c:pt>
                <c:pt idx="959">
                  <c:v>21</c:v>
                </c:pt>
                <c:pt idx="960">
                  <c:v>28</c:v>
                </c:pt>
                <c:pt idx="961">
                  <c:v>21</c:v>
                </c:pt>
                <c:pt idx="962">
                  <c:v>12</c:v>
                </c:pt>
                <c:pt idx="963">
                  <c:v>12</c:v>
                </c:pt>
                <c:pt idx="964">
                  <c:v>16</c:v>
                </c:pt>
                <c:pt idx="965">
                  <c:v>13</c:v>
                </c:pt>
                <c:pt idx="966">
                  <c:v>17</c:v>
                </c:pt>
                <c:pt idx="967">
                  <c:v>20</c:v>
                </c:pt>
                <c:pt idx="968">
                  <c:v>21</c:v>
                </c:pt>
                <c:pt idx="969">
                  <c:v>21</c:v>
                </c:pt>
                <c:pt idx="970">
                  <c:v>27</c:v>
                </c:pt>
                <c:pt idx="971">
                  <c:v>8</c:v>
                </c:pt>
                <c:pt idx="972">
                  <c:v>8</c:v>
                </c:pt>
                <c:pt idx="973">
                  <c:v>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4C7-4AC9-B065-9B63FC3C07FC}"/>
            </c:ext>
          </c:extLst>
        </c:ser>
        <c:ser>
          <c:idx val="3"/>
          <c:order val="3"/>
          <c:tx>
            <c:strRef>
              <c:f>'countries1.220919'!$DJ$2</c:f>
              <c:strCache>
                <c:ptCount val="1"/>
                <c:pt idx="0">
                  <c:v>累計死亡数 Accumulated deaths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'countries1.220919'!$A$20:$A$993</c:f>
              <c:numCache>
                <c:formatCode>m/d/yyyy</c:formatCode>
                <c:ptCount val="974"/>
                <c:pt idx="0">
                  <c:v>43850</c:v>
                </c:pt>
                <c:pt idx="1">
                  <c:v>43851</c:v>
                </c:pt>
                <c:pt idx="2">
                  <c:v>43852</c:v>
                </c:pt>
                <c:pt idx="3">
                  <c:v>43853</c:v>
                </c:pt>
                <c:pt idx="4">
                  <c:v>43854</c:v>
                </c:pt>
                <c:pt idx="5">
                  <c:v>43855</c:v>
                </c:pt>
                <c:pt idx="6">
                  <c:v>43856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43862</c:v>
                </c:pt>
                <c:pt idx="13">
                  <c:v>43863</c:v>
                </c:pt>
                <c:pt idx="14">
                  <c:v>43864</c:v>
                </c:pt>
                <c:pt idx="15">
                  <c:v>43865</c:v>
                </c:pt>
                <c:pt idx="16">
                  <c:v>43866</c:v>
                </c:pt>
                <c:pt idx="17">
                  <c:v>43867</c:v>
                </c:pt>
                <c:pt idx="18">
                  <c:v>43868</c:v>
                </c:pt>
                <c:pt idx="19">
                  <c:v>43869</c:v>
                </c:pt>
                <c:pt idx="20">
                  <c:v>43870</c:v>
                </c:pt>
                <c:pt idx="21">
                  <c:v>43871</c:v>
                </c:pt>
                <c:pt idx="22">
                  <c:v>43872</c:v>
                </c:pt>
                <c:pt idx="23">
                  <c:v>43873</c:v>
                </c:pt>
                <c:pt idx="24">
                  <c:v>43874</c:v>
                </c:pt>
                <c:pt idx="25">
                  <c:v>43875</c:v>
                </c:pt>
                <c:pt idx="26">
                  <c:v>43876</c:v>
                </c:pt>
                <c:pt idx="27">
                  <c:v>43877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43883</c:v>
                </c:pt>
                <c:pt idx="34">
                  <c:v>43884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43890</c:v>
                </c:pt>
                <c:pt idx="41">
                  <c:v>43891</c:v>
                </c:pt>
                <c:pt idx="42">
                  <c:v>43892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43896</c:v>
                </c:pt>
                <c:pt idx="47">
                  <c:v>43897</c:v>
                </c:pt>
                <c:pt idx="48">
                  <c:v>43898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43904</c:v>
                </c:pt>
                <c:pt idx="55">
                  <c:v>43905</c:v>
                </c:pt>
                <c:pt idx="56">
                  <c:v>43906</c:v>
                </c:pt>
                <c:pt idx="57">
                  <c:v>43907</c:v>
                </c:pt>
                <c:pt idx="58">
                  <c:v>43908</c:v>
                </c:pt>
                <c:pt idx="59">
                  <c:v>43909</c:v>
                </c:pt>
                <c:pt idx="60">
                  <c:v>43910</c:v>
                </c:pt>
                <c:pt idx="61">
                  <c:v>43911</c:v>
                </c:pt>
                <c:pt idx="62">
                  <c:v>43912</c:v>
                </c:pt>
                <c:pt idx="63">
                  <c:v>43913</c:v>
                </c:pt>
                <c:pt idx="64">
                  <c:v>43914</c:v>
                </c:pt>
                <c:pt idx="65">
                  <c:v>43915</c:v>
                </c:pt>
                <c:pt idx="66">
                  <c:v>43916</c:v>
                </c:pt>
                <c:pt idx="67">
                  <c:v>43917</c:v>
                </c:pt>
                <c:pt idx="68">
                  <c:v>43918</c:v>
                </c:pt>
                <c:pt idx="69">
                  <c:v>43919</c:v>
                </c:pt>
                <c:pt idx="70">
                  <c:v>43920</c:v>
                </c:pt>
                <c:pt idx="71">
                  <c:v>43921</c:v>
                </c:pt>
                <c:pt idx="72">
                  <c:v>43922</c:v>
                </c:pt>
                <c:pt idx="73">
                  <c:v>43923</c:v>
                </c:pt>
                <c:pt idx="74">
                  <c:v>43924</c:v>
                </c:pt>
                <c:pt idx="75">
                  <c:v>43925</c:v>
                </c:pt>
                <c:pt idx="76">
                  <c:v>43926</c:v>
                </c:pt>
                <c:pt idx="77">
                  <c:v>43927</c:v>
                </c:pt>
                <c:pt idx="78">
                  <c:v>43928</c:v>
                </c:pt>
                <c:pt idx="79">
                  <c:v>43929</c:v>
                </c:pt>
                <c:pt idx="80">
                  <c:v>43930</c:v>
                </c:pt>
                <c:pt idx="81">
                  <c:v>43931</c:v>
                </c:pt>
                <c:pt idx="82">
                  <c:v>43932</c:v>
                </c:pt>
                <c:pt idx="83">
                  <c:v>43933</c:v>
                </c:pt>
                <c:pt idx="84">
                  <c:v>43934</c:v>
                </c:pt>
                <c:pt idx="85">
                  <c:v>43935</c:v>
                </c:pt>
                <c:pt idx="86">
                  <c:v>43936</c:v>
                </c:pt>
                <c:pt idx="87">
                  <c:v>43937</c:v>
                </c:pt>
                <c:pt idx="88">
                  <c:v>43938</c:v>
                </c:pt>
                <c:pt idx="89">
                  <c:v>43939</c:v>
                </c:pt>
                <c:pt idx="90">
                  <c:v>43940</c:v>
                </c:pt>
                <c:pt idx="91">
                  <c:v>43941</c:v>
                </c:pt>
                <c:pt idx="92">
                  <c:v>43942</c:v>
                </c:pt>
                <c:pt idx="93">
                  <c:v>43943</c:v>
                </c:pt>
                <c:pt idx="94">
                  <c:v>43944</c:v>
                </c:pt>
                <c:pt idx="95">
                  <c:v>43945</c:v>
                </c:pt>
                <c:pt idx="96">
                  <c:v>43946</c:v>
                </c:pt>
                <c:pt idx="97">
                  <c:v>43947</c:v>
                </c:pt>
                <c:pt idx="98">
                  <c:v>43948</c:v>
                </c:pt>
                <c:pt idx="99">
                  <c:v>43949</c:v>
                </c:pt>
                <c:pt idx="100">
                  <c:v>43950</c:v>
                </c:pt>
                <c:pt idx="101">
                  <c:v>43951</c:v>
                </c:pt>
                <c:pt idx="102">
                  <c:v>43952</c:v>
                </c:pt>
                <c:pt idx="103">
                  <c:v>43953</c:v>
                </c:pt>
                <c:pt idx="104">
                  <c:v>43954</c:v>
                </c:pt>
                <c:pt idx="105">
                  <c:v>43955</c:v>
                </c:pt>
                <c:pt idx="106">
                  <c:v>43956</c:v>
                </c:pt>
                <c:pt idx="107">
                  <c:v>43957</c:v>
                </c:pt>
                <c:pt idx="108">
                  <c:v>43958</c:v>
                </c:pt>
                <c:pt idx="109">
                  <c:v>43959</c:v>
                </c:pt>
                <c:pt idx="110">
                  <c:v>43960</c:v>
                </c:pt>
                <c:pt idx="111">
                  <c:v>43961</c:v>
                </c:pt>
                <c:pt idx="112">
                  <c:v>43962</c:v>
                </c:pt>
                <c:pt idx="113">
                  <c:v>43963</c:v>
                </c:pt>
                <c:pt idx="114">
                  <c:v>43964</c:v>
                </c:pt>
                <c:pt idx="115">
                  <c:v>43965</c:v>
                </c:pt>
                <c:pt idx="116">
                  <c:v>43966</c:v>
                </c:pt>
                <c:pt idx="117">
                  <c:v>43967</c:v>
                </c:pt>
                <c:pt idx="118">
                  <c:v>43968</c:v>
                </c:pt>
                <c:pt idx="119">
                  <c:v>43969</c:v>
                </c:pt>
                <c:pt idx="120">
                  <c:v>43970</c:v>
                </c:pt>
                <c:pt idx="121">
                  <c:v>43971</c:v>
                </c:pt>
                <c:pt idx="122">
                  <c:v>43972</c:v>
                </c:pt>
                <c:pt idx="123">
                  <c:v>43973</c:v>
                </c:pt>
                <c:pt idx="124">
                  <c:v>43974</c:v>
                </c:pt>
                <c:pt idx="125">
                  <c:v>43975</c:v>
                </c:pt>
                <c:pt idx="126">
                  <c:v>43976</c:v>
                </c:pt>
                <c:pt idx="127">
                  <c:v>43977</c:v>
                </c:pt>
                <c:pt idx="128">
                  <c:v>43978</c:v>
                </c:pt>
                <c:pt idx="129">
                  <c:v>43979</c:v>
                </c:pt>
                <c:pt idx="130">
                  <c:v>43980</c:v>
                </c:pt>
                <c:pt idx="131">
                  <c:v>43981</c:v>
                </c:pt>
                <c:pt idx="132">
                  <c:v>43982</c:v>
                </c:pt>
                <c:pt idx="133">
                  <c:v>43983</c:v>
                </c:pt>
                <c:pt idx="134">
                  <c:v>43984</c:v>
                </c:pt>
                <c:pt idx="135">
                  <c:v>43985</c:v>
                </c:pt>
                <c:pt idx="136">
                  <c:v>43986</c:v>
                </c:pt>
                <c:pt idx="137">
                  <c:v>43987</c:v>
                </c:pt>
                <c:pt idx="138">
                  <c:v>43988</c:v>
                </c:pt>
                <c:pt idx="139">
                  <c:v>43989</c:v>
                </c:pt>
                <c:pt idx="140">
                  <c:v>43990</c:v>
                </c:pt>
                <c:pt idx="141">
                  <c:v>43991</c:v>
                </c:pt>
                <c:pt idx="142">
                  <c:v>43992</c:v>
                </c:pt>
                <c:pt idx="143">
                  <c:v>43993</c:v>
                </c:pt>
                <c:pt idx="144">
                  <c:v>43994</c:v>
                </c:pt>
                <c:pt idx="145">
                  <c:v>43995</c:v>
                </c:pt>
                <c:pt idx="146">
                  <c:v>43996</c:v>
                </c:pt>
                <c:pt idx="147">
                  <c:v>43997</c:v>
                </c:pt>
                <c:pt idx="148">
                  <c:v>43998</c:v>
                </c:pt>
                <c:pt idx="149">
                  <c:v>43999</c:v>
                </c:pt>
                <c:pt idx="150">
                  <c:v>44000</c:v>
                </c:pt>
                <c:pt idx="151">
                  <c:v>44001</c:v>
                </c:pt>
                <c:pt idx="152">
                  <c:v>44002</c:v>
                </c:pt>
                <c:pt idx="153">
                  <c:v>44003</c:v>
                </c:pt>
                <c:pt idx="154">
                  <c:v>44004</c:v>
                </c:pt>
                <c:pt idx="155">
                  <c:v>44005</c:v>
                </c:pt>
                <c:pt idx="156">
                  <c:v>44006</c:v>
                </c:pt>
                <c:pt idx="157">
                  <c:v>44007</c:v>
                </c:pt>
                <c:pt idx="158">
                  <c:v>44008</c:v>
                </c:pt>
                <c:pt idx="159">
                  <c:v>44009</c:v>
                </c:pt>
                <c:pt idx="160">
                  <c:v>44010</c:v>
                </c:pt>
                <c:pt idx="161">
                  <c:v>44011</c:v>
                </c:pt>
                <c:pt idx="162">
                  <c:v>44012</c:v>
                </c:pt>
                <c:pt idx="163">
                  <c:v>44013</c:v>
                </c:pt>
                <c:pt idx="164">
                  <c:v>44014</c:v>
                </c:pt>
                <c:pt idx="165">
                  <c:v>44015</c:v>
                </c:pt>
                <c:pt idx="166">
                  <c:v>44016</c:v>
                </c:pt>
                <c:pt idx="167">
                  <c:v>44017</c:v>
                </c:pt>
                <c:pt idx="168">
                  <c:v>44018</c:v>
                </c:pt>
                <c:pt idx="169">
                  <c:v>44019</c:v>
                </c:pt>
                <c:pt idx="170">
                  <c:v>44020</c:v>
                </c:pt>
                <c:pt idx="171">
                  <c:v>44021</c:v>
                </c:pt>
                <c:pt idx="172">
                  <c:v>44022</c:v>
                </c:pt>
                <c:pt idx="173">
                  <c:v>44023</c:v>
                </c:pt>
                <c:pt idx="174">
                  <c:v>44024</c:v>
                </c:pt>
                <c:pt idx="175">
                  <c:v>44025</c:v>
                </c:pt>
                <c:pt idx="176">
                  <c:v>44026</c:v>
                </c:pt>
                <c:pt idx="177">
                  <c:v>44027</c:v>
                </c:pt>
                <c:pt idx="178">
                  <c:v>44028</c:v>
                </c:pt>
                <c:pt idx="179">
                  <c:v>44029</c:v>
                </c:pt>
                <c:pt idx="180">
                  <c:v>44030</c:v>
                </c:pt>
                <c:pt idx="181">
                  <c:v>44031</c:v>
                </c:pt>
                <c:pt idx="182">
                  <c:v>44032</c:v>
                </c:pt>
                <c:pt idx="183">
                  <c:v>44033</c:v>
                </c:pt>
                <c:pt idx="184">
                  <c:v>44034</c:v>
                </c:pt>
                <c:pt idx="185">
                  <c:v>44035</c:v>
                </c:pt>
                <c:pt idx="186">
                  <c:v>44036</c:v>
                </c:pt>
                <c:pt idx="187">
                  <c:v>44037</c:v>
                </c:pt>
                <c:pt idx="188">
                  <c:v>44038</c:v>
                </c:pt>
                <c:pt idx="189">
                  <c:v>44039</c:v>
                </c:pt>
                <c:pt idx="190">
                  <c:v>44040</c:v>
                </c:pt>
                <c:pt idx="191">
                  <c:v>44041</c:v>
                </c:pt>
                <c:pt idx="192">
                  <c:v>44042</c:v>
                </c:pt>
                <c:pt idx="193">
                  <c:v>44043</c:v>
                </c:pt>
                <c:pt idx="194">
                  <c:v>44044</c:v>
                </c:pt>
                <c:pt idx="195">
                  <c:v>44045</c:v>
                </c:pt>
                <c:pt idx="196">
                  <c:v>44046</c:v>
                </c:pt>
                <c:pt idx="197">
                  <c:v>44047</c:v>
                </c:pt>
                <c:pt idx="198">
                  <c:v>44048</c:v>
                </c:pt>
                <c:pt idx="199">
                  <c:v>44049</c:v>
                </c:pt>
                <c:pt idx="200">
                  <c:v>44050</c:v>
                </c:pt>
                <c:pt idx="201">
                  <c:v>44051</c:v>
                </c:pt>
                <c:pt idx="202">
                  <c:v>44052</c:v>
                </c:pt>
                <c:pt idx="203">
                  <c:v>44053</c:v>
                </c:pt>
                <c:pt idx="204">
                  <c:v>44054</c:v>
                </c:pt>
                <c:pt idx="205">
                  <c:v>44055</c:v>
                </c:pt>
                <c:pt idx="206">
                  <c:v>44056</c:v>
                </c:pt>
                <c:pt idx="207">
                  <c:v>44057</c:v>
                </c:pt>
                <c:pt idx="208">
                  <c:v>44058</c:v>
                </c:pt>
                <c:pt idx="209">
                  <c:v>44059</c:v>
                </c:pt>
                <c:pt idx="210">
                  <c:v>44060</c:v>
                </c:pt>
                <c:pt idx="211">
                  <c:v>44061</c:v>
                </c:pt>
                <c:pt idx="212">
                  <c:v>44062</c:v>
                </c:pt>
                <c:pt idx="213">
                  <c:v>44063</c:v>
                </c:pt>
                <c:pt idx="214">
                  <c:v>44064</c:v>
                </c:pt>
                <c:pt idx="215">
                  <c:v>44065</c:v>
                </c:pt>
                <c:pt idx="216">
                  <c:v>44066</c:v>
                </c:pt>
                <c:pt idx="217">
                  <c:v>44067</c:v>
                </c:pt>
                <c:pt idx="218">
                  <c:v>44068</c:v>
                </c:pt>
                <c:pt idx="219">
                  <c:v>44069</c:v>
                </c:pt>
                <c:pt idx="220">
                  <c:v>44070</c:v>
                </c:pt>
                <c:pt idx="221">
                  <c:v>44071</c:v>
                </c:pt>
                <c:pt idx="222">
                  <c:v>44072</c:v>
                </c:pt>
                <c:pt idx="223">
                  <c:v>44073</c:v>
                </c:pt>
                <c:pt idx="224">
                  <c:v>44074</c:v>
                </c:pt>
                <c:pt idx="225">
                  <c:v>44075</c:v>
                </c:pt>
                <c:pt idx="226">
                  <c:v>44076</c:v>
                </c:pt>
                <c:pt idx="227">
                  <c:v>44077</c:v>
                </c:pt>
                <c:pt idx="228">
                  <c:v>44078</c:v>
                </c:pt>
                <c:pt idx="229">
                  <c:v>44079</c:v>
                </c:pt>
                <c:pt idx="230">
                  <c:v>44080</c:v>
                </c:pt>
                <c:pt idx="231">
                  <c:v>44081</c:v>
                </c:pt>
                <c:pt idx="232">
                  <c:v>44082</c:v>
                </c:pt>
                <c:pt idx="233">
                  <c:v>44083</c:v>
                </c:pt>
                <c:pt idx="234">
                  <c:v>44084</c:v>
                </c:pt>
                <c:pt idx="235">
                  <c:v>44085</c:v>
                </c:pt>
                <c:pt idx="236">
                  <c:v>44086</c:v>
                </c:pt>
                <c:pt idx="237">
                  <c:v>44087</c:v>
                </c:pt>
                <c:pt idx="238">
                  <c:v>44088</c:v>
                </c:pt>
                <c:pt idx="239">
                  <c:v>44089</c:v>
                </c:pt>
                <c:pt idx="240">
                  <c:v>44090</c:v>
                </c:pt>
                <c:pt idx="241">
                  <c:v>44091</c:v>
                </c:pt>
                <c:pt idx="242">
                  <c:v>44092</c:v>
                </c:pt>
                <c:pt idx="243">
                  <c:v>44093</c:v>
                </c:pt>
                <c:pt idx="244">
                  <c:v>44094</c:v>
                </c:pt>
                <c:pt idx="245">
                  <c:v>44095</c:v>
                </c:pt>
                <c:pt idx="246">
                  <c:v>44096</c:v>
                </c:pt>
                <c:pt idx="247">
                  <c:v>44097</c:v>
                </c:pt>
                <c:pt idx="248">
                  <c:v>44098</c:v>
                </c:pt>
                <c:pt idx="249">
                  <c:v>44099</c:v>
                </c:pt>
                <c:pt idx="250">
                  <c:v>44100</c:v>
                </c:pt>
                <c:pt idx="251">
                  <c:v>44101</c:v>
                </c:pt>
                <c:pt idx="252">
                  <c:v>44102</c:v>
                </c:pt>
                <c:pt idx="253">
                  <c:v>44103</c:v>
                </c:pt>
                <c:pt idx="254">
                  <c:v>44104</c:v>
                </c:pt>
                <c:pt idx="255">
                  <c:v>44105</c:v>
                </c:pt>
                <c:pt idx="256">
                  <c:v>44106</c:v>
                </c:pt>
                <c:pt idx="257">
                  <c:v>44107</c:v>
                </c:pt>
                <c:pt idx="258">
                  <c:v>44108</c:v>
                </c:pt>
                <c:pt idx="259">
                  <c:v>44109</c:v>
                </c:pt>
                <c:pt idx="260">
                  <c:v>44110</c:v>
                </c:pt>
                <c:pt idx="261">
                  <c:v>44111</c:v>
                </c:pt>
                <c:pt idx="262">
                  <c:v>44112</c:v>
                </c:pt>
                <c:pt idx="263">
                  <c:v>44113</c:v>
                </c:pt>
                <c:pt idx="264">
                  <c:v>44114</c:v>
                </c:pt>
                <c:pt idx="265">
                  <c:v>44115</c:v>
                </c:pt>
                <c:pt idx="266">
                  <c:v>44116</c:v>
                </c:pt>
                <c:pt idx="267">
                  <c:v>44117</c:v>
                </c:pt>
                <c:pt idx="268">
                  <c:v>44118</c:v>
                </c:pt>
                <c:pt idx="269">
                  <c:v>44119</c:v>
                </c:pt>
                <c:pt idx="270">
                  <c:v>44120</c:v>
                </c:pt>
                <c:pt idx="271">
                  <c:v>44121</c:v>
                </c:pt>
                <c:pt idx="272">
                  <c:v>44122</c:v>
                </c:pt>
                <c:pt idx="273">
                  <c:v>44123</c:v>
                </c:pt>
                <c:pt idx="274">
                  <c:v>44124</c:v>
                </c:pt>
                <c:pt idx="275">
                  <c:v>44125</c:v>
                </c:pt>
                <c:pt idx="276">
                  <c:v>44126</c:v>
                </c:pt>
                <c:pt idx="277">
                  <c:v>44127</c:v>
                </c:pt>
                <c:pt idx="278">
                  <c:v>44128</c:v>
                </c:pt>
                <c:pt idx="279">
                  <c:v>44129</c:v>
                </c:pt>
                <c:pt idx="280">
                  <c:v>44130</c:v>
                </c:pt>
                <c:pt idx="281">
                  <c:v>44131</c:v>
                </c:pt>
                <c:pt idx="282">
                  <c:v>44132</c:v>
                </c:pt>
                <c:pt idx="283">
                  <c:v>44133</c:v>
                </c:pt>
                <c:pt idx="284">
                  <c:v>44134</c:v>
                </c:pt>
                <c:pt idx="285">
                  <c:v>44135</c:v>
                </c:pt>
                <c:pt idx="286">
                  <c:v>44136</c:v>
                </c:pt>
                <c:pt idx="287">
                  <c:v>44137</c:v>
                </c:pt>
                <c:pt idx="288">
                  <c:v>44138</c:v>
                </c:pt>
                <c:pt idx="289">
                  <c:v>44139</c:v>
                </c:pt>
                <c:pt idx="290">
                  <c:v>44140</c:v>
                </c:pt>
                <c:pt idx="291">
                  <c:v>44141</c:v>
                </c:pt>
                <c:pt idx="292">
                  <c:v>44142</c:v>
                </c:pt>
                <c:pt idx="293">
                  <c:v>44143</c:v>
                </c:pt>
                <c:pt idx="294">
                  <c:v>44144</c:v>
                </c:pt>
                <c:pt idx="295">
                  <c:v>44145</c:v>
                </c:pt>
                <c:pt idx="296">
                  <c:v>44146</c:v>
                </c:pt>
                <c:pt idx="297">
                  <c:v>44147</c:v>
                </c:pt>
                <c:pt idx="298">
                  <c:v>44148</c:v>
                </c:pt>
                <c:pt idx="299">
                  <c:v>44149</c:v>
                </c:pt>
                <c:pt idx="300">
                  <c:v>44150</c:v>
                </c:pt>
                <c:pt idx="301">
                  <c:v>44151</c:v>
                </c:pt>
                <c:pt idx="302">
                  <c:v>44152</c:v>
                </c:pt>
                <c:pt idx="303">
                  <c:v>44153</c:v>
                </c:pt>
                <c:pt idx="304">
                  <c:v>44154</c:v>
                </c:pt>
                <c:pt idx="305">
                  <c:v>44155</c:v>
                </c:pt>
                <c:pt idx="306">
                  <c:v>44156</c:v>
                </c:pt>
                <c:pt idx="307">
                  <c:v>44157</c:v>
                </c:pt>
                <c:pt idx="308">
                  <c:v>44158</c:v>
                </c:pt>
                <c:pt idx="309">
                  <c:v>44159</c:v>
                </c:pt>
                <c:pt idx="310">
                  <c:v>44160</c:v>
                </c:pt>
                <c:pt idx="311">
                  <c:v>44161</c:v>
                </c:pt>
                <c:pt idx="312">
                  <c:v>44162</c:v>
                </c:pt>
                <c:pt idx="313">
                  <c:v>44163</c:v>
                </c:pt>
                <c:pt idx="314">
                  <c:v>44164</c:v>
                </c:pt>
                <c:pt idx="315">
                  <c:v>44165</c:v>
                </c:pt>
                <c:pt idx="316">
                  <c:v>44166</c:v>
                </c:pt>
                <c:pt idx="317">
                  <c:v>44167</c:v>
                </c:pt>
                <c:pt idx="318">
                  <c:v>44168</c:v>
                </c:pt>
                <c:pt idx="319">
                  <c:v>44169</c:v>
                </c:pt>
                <c:pt idx="320">
                  <c:v>44170</c:v>
                </c:pt>
                <c:pt idx="321">
                  <c:v>44171</c:v>
                </c:pt>
                <c:pt idx="322">
                  <c:v>44172</c:v>
                </c:pt>
                <c:pt idx="323">
                  <c:v>44173</c:v>
                </c:pt>
                <c:pt idx="324">
                  <c:v>44174</c:v>
                </c:pt>
                <c:pt idx="325">
                  <c:v>44175</c:v>
                </c:pt>
                <c:pt idx="326">
                  <c:v>44176</c:v>
                </c:pt>
                <c:pt idx="327">
                  <c:v>44177</c:v>
                </c:pt>
                <c:pt idx="328">
                  <c:v>44178</c:v>
                </c:pt>
                <c:pt idx="329">
                  <c:v>44179</c:v>
                </c:pt>
                <c:pt idx="330">
                  <c:v>44180</c:v>
                </c:pt>
                <c:pt idx="331">
                  <c:v>44181</c:v>
                </c:pt>
                <c:pt idx="332">
                  <c:v>44182</c:v>
                </c:pt>
                <c:pt idx="333">
                  <c:v>44183</c:v>
                </c:pt>
                <c:pt idx="334">
                  <c:v>44184</c:v>
                </c:pt>
                <c:pt idx="335">
                  <c:v>44185</c:v>
                </c:pt>
                <c:pt idx="336">
                  <c:v>44186</c:v>
                </c:pt>
                <c:pt idx="337">
                  <c:v>44187</c:v>
                </c:pt>
                <c:pt idx="338">
                  <c:v>44188</c:v>
                </c:pt>
                <c:pt idx="339">
                  <c:v>44189</c:v>
                </c:pt>
                <c:pt idx="340">
                  <c:v>44190</c:v>
                </c:pt>
                <c:pt idx="341">
                  <c:v>44191</c:v>
                </c:pt>
                <c:pt idx="342">
                  <c:v>44192</c:v>
                </c:pt>
                <c:pt idx="343">
                  <c:v>44193</c:v>
                </c:pt>
                <c:pt idx="344">
                  <c:v>44194</c:v>
                </c:pt>
                <c:pt idx="345">
                  <c:v>44195</c:v>
                </c:pt>
                <c:pt idx="346">
                  <c:v>44196</c:v>
                </c:pt>
                <c:pt idx="347">
                  <c:v>44197</c:v>
                </c:pt>
                <c:pt idx="348">
                  <c:v>44198</c:v>
                </c:pt>
                <c:pt idx="349">
                  <c:v>44199</c:v>
                </c:pt>
                <c:pt idx="350">
                  <c:v>44200</c:v>
                </c:pt>
                <c:pt idx="351">
                  <c:v>44201</c:v>
                </c:pt>
                <c:pt idx="352">
                  <c:v>44202</c:v>
                </c:pt>
                <c:pt idx="353">
                  <c:v>44203</c:v>
                </c:pt>
                <c:pt idx="354">
                  <c:v>44204</c:v>
                </c:pt>
                <c:pt idx="355">
                  <c:v>44205</c:v>
                </c:pt>
                <c:pt idx="356">
                  <c:v>44206</c:v>
                </c:pt>
                <c:pt idx="357">
                  <c:v>44207</c:v>
                </c:pt>
                <c:pt idx="358">
                  <c:v>44208</c:v>
                </c:pt>
                <c:pt idx="359">
                  <c:v>44209</c:v>
                </c:pt>
                <c:pt idx="360">
                  <c:v>44210</c:v>
                </c:pt>
                <c:pt idx="361">
                  <c:v>44211</c:v>
                </c:pt>
                <c:pt idx="362">
                  <c:v>44212</c:v>
                </c:pt>
                <c:pt idx="363">
                  <c:v>44213</c:v>
                </c:pt>
                <c:pt idx="364">
                  <c:v>44214</c:v>
                </c:pt>
                <c:pt idx="365">
                  <c:v>44215</c:v>
                </c:pt>
                <c:pt idx="366">
                  <c:v>44216</c:v>
                </c:pt>
                <c:pt idx="367">
                  <c:v>44217</c:v>
                </c:pt>
                <c:pt idx="368">
                  <c:v>44218</c:v>
                </c:pt>
                <c:pt idx="369">
                  <c:v>44219</c:v>
                </c:pt>
                <c:pt idx="370">
                  <c:v>44220</c:v>
                </c:pt>
                <c:pt idx="371">
                  <c:v>44221</c:v>
                </c:pt>
                <c:pt idx="372">
                  <c:v>44222</c:v>
                </c:pt>
                <c:pt idx="373">
                  <c:v>44223</c:v>
                </c:pt>
                <c:pt idx="374">
                  <c:v>44224</c:v>
                </c:pt>
                <c:pt idx="375">
                  <c:v>44225</c:v>
                </c:pt>
                <c:pt idx="376">
                  <c:v>44226</c:v>
                </c:pt>
                <c:pt idx="377">
                  <c:v>44227</c:v>
                </c:pt>
                <c:pt idx="378">
                  <c:v>44228</c:v>
                </c:pt>
                <c:pt idx="379">
                  <c:v>44229</c:v>
                </c:pt>
                <c:pt idx="380">
                  <c:v>44230</c:v>
                </c:pt>
                <c:pt idx="381">
                  <c:v>44231</c:v>
                </c:pt>
                <c:pt idx="382">
                  <c:v>44232</c:v>
                </c:pt>
                <c:pt idx="383">
                  <c:v>44233</c:v>
                </c:pt>
                <c:pt idx="384">
                  <c:v>44234</c:v>
                </c:pt>
                <c:pt idx="385">
                  <c:v>44235</c:v>
                </c:pt>
                <c:pt idx="386">
                  <c:v>44236</c:v>
                </c:pt>
                <c:pt idx="387">
                  <c:v>44237</c:v>
                </c:pt>
                <c:pt idx="388">
                  <c:v>44238</c:v>
                </c:pt>
                <c:pt idx="389">
                  <c:v>44239</c:v>
                </c:pt>
                <c:pt idx="390">
                  <c:v>44240</c:v>
                </c:pt>
                <c:pt idx="391">
                  <c:v>44241</c:v>
                </c:pt>
                <c:pt idx="392">
                  <c:v>44242</c:v>
                </c:pt>
                <c:pt idx="393">
                  <c:v>44243</c:v>
                </c:pt>
                <c:pt idx="394">
                  <c:v>44244</c:v>
                </c:pt>
                <c:pt idx="395">
                  <c:v>44245</c:v>
                </c:pt>
                <c:pt idx="396">
                  <c:v>44246</c:v>
                </c:pt>
                <c:pt idx="397">
                  <c:v>44247</c:v>
                </c:pt>
                <c:pt idx="398">
                  <c:v>44248</c:v>
                </c:pt>
                <c:pt idx="399">
                  <c:v>44249</c:v>
                </c:pt>
                <c:pt idx="400">
                  <c:v>44250</c:v>
                </c:pt>
                <c:pt idx="401">
                  <c:v>44251</c:v>
                </c:pt>
                <c:pt idx="402">
                  <c:v>44252</c:v>
                </c:pt>
                <c:pt idx="403">
                  <c:v>44253</c:v>
                </c:pt>
                <c:pt idx="404">
                  <c:v>44254</c:v>
                </c:pt>
                <c:pt idx="405">
                  <c:v>44255</c:v>
                </c:pt>
                <c:pt idx="406">
                  <c:v>44256</c:v>
                </c:pt>
                <c:pt idx="407">
                  <c:v>44257</c:v>
                </c:pt>
                <c:pt idx="408">
                  <c:v>44258</c:v>
                </c:pt>
                <c:pt idx="409">
                  <c:v>44259</c:v>
                </c:pt>
                <c:pt idx="410">
                  <c:v>44260</c:v>
                </c:pt>
                <c:pt idx="411">
                  <c:v>44261</c:v>
                </c:pt>
                <c:pt idx="412">
                  <c:v>44262</c:v>
                </c:pt>
                <c:pt idx="413">
                  <c:v>44263</c:v>
                </c:pt>
                <c:pt idx="414">
                  <c:v>44264</c:v>
                </c:pt>
                <c:pt idx="415">
                  <c:v>44265</c:v>
                </c:pt>
                <c:pt idx="416">
                  <c:v>44266</c:v>
                </c:pt>
                <c:pt idx="417">
                  <c:v>44267</c:v>
                </c:pt>
                <c:pt idx="418">
                  <c:v>44268</c:v>
                </c:pt>
                <c:pt idx="419">
                  <c:v>44269</c:v>
                </c:pt>
                <c:pt idx="420">
                  <c:v>44270</c:v>
                </c:pt>
                <c:pt idx="421">
                  <c:v>44271</c:v>
                </c:pt>
                <c:pt idx="422">
                  <c:v>44272</c:v>
                </c:pt>
                <c:pt idx="423">
                  <c:v>44273</c:v>
                </c:pt>
                <c:pt idx="424">
                  <c:v>44274</c:v>
                </c:pt>
                <c:pt idx="425">
                  <c:v>44275</c:v>
                </c:pt>
                <c:pt idx="426">
                  <c:v>44276</c:v>
                </c:pt>
                <c:pt idx="427">
                  <c:v>44277</c:v>
                </c:pt>
                <c:pt idx="428">
                  <c:v>44278</c:v>
                </c:pt>
                <c:pt idx="429">
                  <c:v>44279</c:v>
                </c:pt>
                <c:pt idx="430">
                  <c:v>44280</c:v>
                </c:pt>
                <c:pt idx="431">
                  <c:v>44281</c:v>
                </c:pt>
                <c:pt idx="432">
                  <c:v>44282</c:v>
                </c:pt>
                <c:pt idx="433">
                  <c:v>44283</c:v>
                </c:pt>
                <c:pt idx="434">
                  <c:v>44284</c:v>
                </c:pt>
                <c:pt idx="435">
                  <c:v>44285</c:v>
                </c:pt>
                <c:pt idx="436">
                  <c:v>44286</c:v>
                </c:pt>
                <c:pt idx="437">
                  <c:v>44287</c:v>
                </c:pt>
                <c:pt idx="438">
                  <c:v>44288</c:v>
                </c:pt>
                <c:pt idx="439">
                  <c:v>44289</c:v>
                </c:pt>
                <c:pt idx="440">
                  <c:v>44290</c:v>
                </c:pt>
                <c:pt idx="441">
                  <c:v>44291</c:v>
                </c:pt>
                <c:pt idx="442">
                  <c:v>44292</c:v>
                </c:pt>
                <c:pt idx="443">
                  <c:v>44293</c:v>
                </c:pt>
                <c:pt idx="444">
                  <c:v>44294</c:v>
                </c:pt>
                <c:pt idx="445">
                  <c:v>44295</c:v>
                </c:pt>
                <c:pt idx="446">
                  <c:v>44296</c:v>
                </c:pt>
                <c:pt idx="447">
                  <c:v>44297</c:v>
                </c:pt>
                <c:pt idx="448">
                  <c:v>44298</c:v>
                </c:pt>
                <c:pt idx="449">
                  <c:v>44299</c:v>
                </c:pt>
                <c:pt idx="450">
                  <c:v>44300</c:v>
                </c:pt>
                <c:pt idx="451">
                  <c:v>44301</c:v>
                </c:pt>
                <c:pt idx="452">
                  <c:v>44302</c:v>
                </c:pt>
                <c:pt idx="453">
                  <c:v>44303</c:v>
                </c:pt>
                <c:pt idx="454">
                  <c:v>44304</c:v>
                </c:pt>
                <c:pt idx="455">
                  <c:v>44305</c:v>
                </c:pt>
                <c:pt idx="456">
                  <c:v>44306</c:v>
                </c:pt>
                <c:pt idx="457">
                  <c:v>44307</c:v>
                </c:pt>
                <c:pt idx="458">
                  <c:v>44308</c:v>
                </c:pt>
                <c:pt idx="459">
                  <c:v>44309</c:v>
                </c:pt>
                <c:pt idx="460">
                  <c:v>44310</c:v>
                </c:pt>
                <c:pt idx="461">
                  <c:v>44311</c:v>
                </c:pt>
                <c:pt idx="462">
                  <c:v>44312</c:v>
                </c:pt>
                <c:pt idx="463">
                  <c:v>44313</c:v>
                </c:pt>
                <c:pt idx="464">
                  <c:v>44314</c:v>
                </c:pt>
                <c:pt idx="465">
                  <c:v>44315</c:v>
                </c:pt>
                <c:pt idx="466">
                  <c:v>44316</c:v>
                </c:pt>
                <c:pt idx="467">
                  <c:v>44317</c:v>
                </c:pt>
                <c:pt idx="468">
                  <c:v>44318</c:v>
                </c:pt>
                <c:pt idx="469">
                  <c:v>44319</c:v>
                </c:pt>
                <c:pt idx="470">
                  <c:v>44320</c:v>
                </c:pt>
                <c:pt idx="471">
                  <c:v>44321</c:v>
                </c:pt>
                <c:pt idx="472">
                  <c:v>44322</c:v>
                </c:pt>
                <c:pt idx="473">
                  <c:v>44323</c:v>
                </c:pt>
                <c:pt idx="474">
                  <c:v>44324</c:v>
                </c:pt>
                <c:pt idx="475">
                  <c:v>44325</c:v>
                </c:pt>
                <c:pt idx="476">
                  <c:v>44326</c:v>
                </c:pt>
                <c:pt idx="477">
                  <c:v>44327</c:v>
                </c:pt>
                <c:pt idx="478">
                  <c:v>44328</c:v>
                </c:pt>
                <c:pt idx="479">
                  <c:v>44329</c:v>
                </c:pt>
                <c:pt idx="480">
                  <c:v>44330</c:v>
                </c:pt>
                <c:pt idx="481">
                  <c:v>44331</c:v>
                </c:pt>
                <c:pt idx="482">
                  <c:v>44332</c:v>
                </c:pt>
                <c:pt idx="483">
                  <c:v>44333</c:v>
                </c:pt>
                <c:pt idx="484">
                  <c:v>44334</c:v>
                </c:pt>
                <c:pt idx="485">
                  <c:v>44335</c:v>
                </c:pt>
                <c:pt idx="486">
                  <c:v>44336</c:v>
                </c:pt>
                <c:pt idx="487">
                  <c:v>44337</c:v>
                </c:pt>
                <c:pt idx="488">
                  <c:v>44338</c:v>
                </c:pt>
                <c:pt idx="489">
                  <c:v>44339</c:v>
                </c:pt>
                <c:pt idx="490">
                  <c:v>44340</c:v>
                </c:pt>
                <c:pt idx="491">
                  <c:v>44341</c:v>
                </c:pt>
                <c:pt idx="492">
                  <c:v>44342</c:v>
                </c:pt>
                <c:pt idx="493">
                  <c:v>44343</c:v>
                </c:pt>
                <c:pt idx="494">
                  <c:v>44344</c:v>
                </c:pt>
                <c:pt idx="495">
                  <c:v>44345</c:v>
                </c:pt>
                <c:pt idx="496">
                  <c:v>44346</c:v>
                </c:pt>
                <c:pt idx="497">
                  <c:v>44347</c:v>
                </c:pt>
                <c:pt idx="498">
                  <c:v>44348</c:v>
                </c:pt>
                <c:pt idx="499">
                  <c:v>44349</c:v>
                </c:pt>
                <c:pt idx="500">
                  <c:v>44350</c:v>
                </c:pt>
                <c:pt idx="501">
                  <c:v>44351</c:v>
                </c:pt>
                <c:pt idx="502">
                  <c:v>44352</c:v>
                </c:pt>
                <c:pt idx="503">
                  <c:v>44353</c:v>
                </c:pt>
                <c:pt idx="504">
                  <c:v>44354</c:v>
                </c:pt>
                <c:pt idx="505">
                  <c:v>44355</c:v>
                </c:pt>
                <c:pt idx="506">
                  <c:v>44356</c:v>
                </c:pt>
                <c:pt idx="507">
                  <c:v>44357</c:v>
                </c:pt>
                <c:pt idx="508">
                  <c:v>44358</c:v>
                </c:pt>
                <c:pt idx="509">
                  <c:v>44359</c:v>
                </c:pt>
                <c:pt idx="510">
                  <c:v>44360</c:v>
                </c:pt>
                <c:pt idx="511">
                  <c:v>44361</c:v>
                </c:pt>
                <c:pt idx="512">
                  <c:v>44362</c:v>
                </c:pt>
                <c:pt idx="513">
                  <c:v>44363</c:v>
                </c:pt>
                <c:pt idx="514">
                  <c:v>44364</c:v>
                </c:pt>
                <c:pt idx="515">
                  <c:v>44365</c:v>
                </c:pt>
                <c:pt idx="516">
                  <c:v>44366</c:v>
                </c:pt>
                <c:pt idx="517">
                  <c:v>44367</c:v>
                </c:pt>
                <c:pt idx="518">
                  <c:v>44368</c:v>
                </c:pt>
                <c:pt idx="519">
                  <c:v>44369</c:v>
                </c:pt>
                <c:pt idx="520">
                  <c:v>44370</c:v>
                </c:pt>
                <c:pt idx="521">
                  <c:v>44371</c:v>
                </c:pt>
                <c:pt idx="522">
                  <c:v>44372</c:v>
                </c:pt>
                <c:pt idx="523">
                  <c:v>44373</c:v>
                </c:pt>
                <c:pt idx="524">
                  <c:v>44374</c:v>
                </c:pt>
                <c:pt idx="525">
                  <c:v>44375</c:v>
                </c:pt>
                <c:pt idx="526">
                  <c:v>44376</c:v>
                </c:pt>
                <c:pt idx="527">
                  <c:v>44377</c:v>
                </c:pt>
                <c:pt idx="528">
                  <c:v>44378</c:v>
                </c:pt>
                <c:pt idx="529">
                  <c:v>44379</c:v>
                </c:pt>
                <c:pt idx="530">
                  <c:v>44380</c:v>
                </c:pt>
                <c:pt idx="531">
                  <c:v>44381</c:v>
                </c:pt>
                <c:pt idx="532">
                  <c:v>44382</c:v>
                </c:pt>
                <c:pt idx="533">
                  <c:v>44383</c:v>
                </c:pt>
                <c:pt idx="534">
                  <c:v>44384</c:v>
                </c:pt>
                <c:pt idx="535">
                  <c:v>44385</c:v>
                </c:pt>
                <c:pt idx="536">
                  <c:v>44386</c:v>
                </c:pt>
                <c:pt idx="537">
                  <c:v>44387</c:v>
                </c:pt>
                <c:pt idx="538">
                  <c:v>44388</c:v>
                </c:pt>
                <c:pt idx="539">
                  <c:v>44389</c:v>
                </c:pt>
                <c:pt idx="540">
                  <c:v>44390</c:v>
                </c:pt>
                <c:pt idx="541">
                  <c:v>44391</c:v>
                </c:pt>
                <c:pt idx="542">
                  <c:v>44392</c:v>
                </c:pt>
                <c:pt idx="543">
                  <c:v>44393</c:v>
                </c:pt>
                <c:pt idx="544">
                  <c:v>44394</c:v>
                </c:pt>
                <c:pt idx="545">
                  <c:v>44395</c:v>
                </c:pt>
                <c:pt idx="546">
                  <c:v>44396</c:v>
                </c:pt>
                <c:pt idx="547">
                  <c:v>44397</c:v>
                </c:pt>
                <c:pt idx="548">
                  <c:v>44398</c:v>
                </c:pt>
                <c:pt idx="549">
                  <c:v>44399</c:v>
                </c:pt>
                <c:pt idx="550">
                  <c:v>44400</c:v>
                </c:pt>
                <c:pt idx="551">
                  <c:v>44401</c:v>
                </c:pt>
                <c:pt idx="552">
                  <c:v>44402</c:v>
                </c:pt>
                <c:pt idx="553">
                  <c:v>44403</c:v>
                </c:pt>
                <c:pt idx="554">
                  <c:v>44404</c:v>
                </c:pt>
                <c:pt idx="555">
                  <c:v>44405</c:v>
                </c:pt>
                <c:pt idx="556">
                  <c:v>44406</c:v>
                </c:pt>
                <c:pt idx="557">
                  <c:v>44407</c:v>
                </c:pt>
                <c:pt idx="558">
                  <c:v>44408</c:v>
                </c:pt>
                <c:pt idx="559">
                  <c:v>44409</c:v>
                </c:pt>
                <c:pt idx="560">
                  <c:v>44410</c:v>
                </c:pt>
                <c:pt idx="561">
                  <c:v>44411</c:v>
                </c:pt>
                <c:pt idx="562">
                  <c:v>44412</c:v>
                </c:pt>
                <c:pt idx="563">
                  <c:v>44413</c:v>
                </c:pt>
                <c:pt idx="564">
                  <c:v>44414</c:v>
                </c:pt>
                <c:pt idx="565">
                  <c:v>44415</c:v>
                </c:pt>
                <c:pt idx="566">
                  <c:v>44416</c:v>
                </c:pt>
                <c:pt idx="567">
                  <c:v>44417</c:v>
                </c:pt>
                <c:pt idx="568">
                  <c:v>44418</c:v>
                </c:pt>
                <c:pt idx="569">
                  <c:v>44419</c:v>
                </c:pt>
                <c:pt idx="570">
                  <c:v>44420</c:v>
                </c:pt>
                <c:pt idx="571">
                  <c:v>44421</c:v>
                </c:pt>
                <c:pt idx="572">
                  <c:v>44422</c:v>
                </c:pt>
                <c:pt idx="573">
                  <c:v>44423</c:v>
                </c:pt>
                <c:pt idx="574">
                  <c:v>44424</c:v>
                </c:pt>
                <c:pt idx="575">
                  <c:v>44425</c:v>
                </c:pt>
                <c:pt idx="576">
                  <c:v>44426</c:v>
                </c:pt>
                <c:pt idx="577">
                  <c:v>44427</c:v>
                </c:pt>
                <c:pt idx="578">
                  <c:v>44428</c:v>
                </c:pt>
                <c:pt idx="579">
                  <c:v>44429</c:v>
                </c:pt>
                <c:pt idx="580">
                  <c:v>44430</c:v>
                </c:pt>
                <c:pt idx="581">
                  <c:v>44431</c:v>
                </c:pt>
                <c:pt idx="582">
                  <c:v>44432</c:v>
                </c:pt>
                <c:pt idx="583">
                  <c:v>44433</c:v>
                </c:pt>
                <c:pt idx="584">
                  <c:v>44434</c:v>
                </c:pt>
                <c:pt idx="585">
                  <c:v>44435</c:v>
                </c:pt>
                <c:pt idx="586">
                  <c:v>44436</c:v>
                </c:pt>
                <c:pt idx="587">
                  <c:v>44437</c:v>
                </c:pt>
                <c:pt idx="588">
                  <c:v>44438</c:v>
                </c:pt>
                <c:pt idx="589">
                  <c:v>44439</c:v>
                </c:pt>
                <c:pt idx="590">
                  <c:v>44440</c:v>
                </c:pt>
                <c:pt idx="591">
                  <c:v>44441</c:v>
                </c:pt>
                <c:pt idx="592">
                  <c:v>44442</c:v>
                </c:pt>
                <c:pt idx="593">
                  <c:v>44443</c:v>
                </c:pt>
                <c:pt idx="594">
                  <c:v>44444</c:v>
                </c:pt>
                <c:pt idx="595">
                  <c:v>44445</c:v>
                </c:pt>
                <c:pt idx="596">
                  <c:v>44446</c:v>
                </c:pt>
                <c:pt idx="597">
                  <c:v>44447</c:v>
                </c:pt>
                <c:pt idx="598">
                  <c:v>44448</c:v>
                </c:pt>
                <c:pt idx="599">
                  <c:v>44449</c:v>
                </c:pt>
                <c:pt idx="600">
                  <c:v>44450</c:v>
                </c:pt>
                <c:pt idx="601">
                  <c:v>44451</c:v>
                </c:pt>
                <c:pt idx="602">
                  <c:v>44452</c:v>
                </c:pt>
                <c:pt idx="603">
                  <c:v>44453</c:v>
                </c:pt>
                <c:pt idx="604">
                  <c:v>44454</c:v>
                </c:pt>
                <c:pt idx="605">
                  <c:v>44455</c:v>
                </c:pt>
                <c:pt idx="606">
                  <c:v>44456</c:v>
                </c:pt>
                <c:pt idx="607">
                  <c:v>44457</c:v>
                </c:pt>
                <c:pt idx="608">
                  <c:v>44458</c:v>
                </c:pt>
                <c:pt idx="609">
                  <c:v>44459</c:v>
                </c:pt>
                <c:pt idx="610">
                  <c:v>44460</c:v>
                </c:pt>
                <c:pt idx="611">
                  <c:v>44461</c:v>
                </c:pt>
                <c:pt idx="612">
                  <c:v>44462</c:v>
                </c:pt>
                <c:pt idx="613">
                  <c:v>44463</c:v>
                </c:pt>
                <c:pt idx="614">
                  <c:v>44464</c:v>
                </c:pt>
                <c:pt idx="615">
                  <c:v>44465</c:v>
                </c:pt>
                <c:pt idx="616">
                  <c:v>44466</c:v>
                </c:pt>
                <c:pt idx="617">
                  <c:v>44467</c:v>
                </c:pt>
                <c:pt idx="618">
                  <c:v>44468</c:v>
                </c:pt>
                <c:pt idx="619">
                  <c:v>44469</c:v>
                </c:pt>
                <c:pt idx="620">
                  <c:v>44470</c:v>
                </c:pt>
                <c:pt idx="621">
                  <c:v>44471</c:v>
                </c:pt>
                <c:pt idx="622">
                  <c:v>44472</c:v>
                </c:pt>
                <c:pt idx="623">
                  <c:v>44473</c:v>
                </c:pt>
                <c:pt idx="624">
                  <c:v>44474</c:v>
                </c:pt>
                <c:pt idx="625">
                  <c:v>44475</c:v>
                </c:pt>
                <c:pt idx="626">
                  <c:v>44476</c:v>
                </c:pt>
                <c:pt idx="627">
                  <c:v>44477</c:v>
                </c:pt>
                <c:pt idx="628">
                  <c:v>44478</c:v>
                </c:pt>
                <c:pt idx="629">
                  <c:v>44479</c:v>
                </c:pt>
                <c:pt idx="630">
                  <c:v>44480</c:v>
                </c:pt>
                <c:pt idx="631">
                  <c:v>44481</c:v>
                </c:pt>
                <c:pt idx="632">
                  <c:v>44482</c:v>
                </c:pt>
                <c:pt idx="633">
                  <c:v>44483</c:v>
                </c:pt>
                <c:pt idx="634">
                  <c:v>44484</c:v>
                </c:pt>
                <c:pt idx="635">
                  <c:v>44485</c:v>
                </c:pt>
                <c:pt idx="636">
                  <c:v>44486</c:v>
                </c:pt>
                <c:pt idx="637">
                  <c:v>44487</c:v>
                </c:pt>
                <c:pt idx="638">
                  <c:v>44488</c:v>
                </c:pt>
                <c:pt idx="639">
                  <c:v>44489</c:v>
                </c:pt>
                <c:pt idx="640">
                  <c:v>44490</c:v>
                </c:pt>
                <c:pt idx="641">
                  <c:v>44491</c:v>
                </c:pt>
                <c:pt idx="642">
                  <c:v>44492</c:v>
                </c:pt>
                <c:pt idx="643">
                  <c:v>44493</c:v>
                </c:pt>
                <c:pt idx="644">
                  <c:v>44494</c:v>
                </c:pt>
                <c:pt idx="645">
                  <c:v>44495</c:v>
                </c:pt>
                <c:pt idx="646">
                  <c:v>44496</c:v>
                </c:pt>
                <c:pt idx="647">
                  <c:v>44497</c:v>
                </c:pt>
                <c:pt idx="648">
                  <c:v>44498</c:v>
                </c:pt>
                <c:pt idx="649">
                  <c:v>44499</c:v>
                </c:pt>
                <c:pt idx="650">
                  <c:v>44500</c:v>
                </c:pt>
                <c:pt idx="651">
                  <c:v>44501</c:v>
                </c:pt>
                <c:pt idx="652">
                  <c:v>44502</c:v>
                </c:pt>
                <c:pt idx="653">
                  <c:v>44503</c:v>
                </c:pt>
                <c:pt idx="654">
                  <c:v>44504</c:v>
                </c:pt>
                <c:pt idx="655">
                  <c:v>44505</c:v>
                </c:pt>
                <c:pt idx="656">
                  <c:v>44506</c:v>
                </c:pt>
                <c:pt idx="657">
                  <c:v>44507</c:v>
                </c:pt>
                <c:pt idx="658">
                  <c:v>44508</c:v>
                </c:pt>
                <c:pt idx="659">
                  <c:v>44509</c:v>
                </c:pt>
                <c:pt idx="660">
                  <c:v>44510</c:v>
                </c:pt>
                <c:pt idx="661">
                  <c:v>44511</c:v>
                </c:pt>
                <c:pt idx="662">
                  <c:v>44512</c:v>
                </c:pt>
                <c:pt idx="663">
                  <c:v>44513</c:v>
                </c:pt>
                <c:pt idx="664">
                  <c:v>44514</c:v>
                </c:pt>
                <c:pt idx="665">
                  <c:v>44515</c:v>
                </c:pt>
                <c:pt idx="666">
                  <c:v>44516</c:v>
                </c:pt>
                <c:pt idx="667">
                  <c:v>44517</c:v>
                </c:pt>
                <c:pt idx="668">
                  <c:v>44518</c:v>
                </c:pt>
                <c:pt idx="669">
                  <c:v>44519</c:v>
                </c:pt>
                <c:pt idx="670">
                  <c:v>44520</c:v>
                </c:pt>
                <c:pt idx="671">
                  <c:v>44521</c:v>
                </c:pt>
                <c:pt idx="672">
                  <c:v>44522</c:v>
                </c:pt>
                <c:pt idx="673">
                  <c:v>44523</c:v>
                </c:pt>
                <c:pt idx="674">
                  <c:v>44524</c:v>
                </c:pt>
                <c:pt idx="675">
                  <c:v>44525</c:v>
                </c:pt>
                <c:pt idx="676">
                  <c:v>44526</c:v>
                </c:pt>
                <c:pt idx="677">
                  <c:v>44527</c:v>
                </c:pt>
                <c:pt idx="678">
                  <c:v>44528</c:v>
                </c:pt>
                <c:pt idx="679">
                  <c:v>44529</c:v>
                </c:pt>
                <c:pt idx="680">
                  <c:v>44530</c:v>
                </c:pt>
                <c:pt idx="681">
                  <c:v>44531</c:v>
                </c:pt>
                <c:pt idx="682">
                  <c:v>44532</c:v>
                </c:pt>
                <c:pt idx="683">
                  <c:v>44533</c:v>
                </c:pt>
                <c:pt idx="684">
                  <c:v>44534</c:v>
                </c:pt>
                <c:pt idx="685">
                  <c:v>44535</c:v>
                </c:pt>
                <c:pt idx="686">
                  <c:v>44536</c:v>
                </c:pt>
                <c:pt idx="687">
                  <c:v>44537</c:v>
                </c:pt>
                <c:pt idx="688">
                  <c:v>44538</c:v>
                </c:pt>
                <c:pt idx="689">
                  <c:v>44539</c:v>
                </c:pt>
                <c:pt idx="690">
                  <c:v>44540</c:v>
                </c:pt>
                <c:pt idx="691">
                  <c:v>44541</c:v>
                </c:pt>
                <c:pt idx="692">
                  <c:v>44542</c:v>
                </c:pt>
                <c:pt idx="693">
                  <c:v>44543</c:v>
                </c:pt>
                <c:pt idx="694">
                  <c:v>44544</c:v>
                </c:pt>
                <c:pt idx="695">
                  <c:v>44545</c:v>
                </c:pt>
                <c:pt idx="696">
                  <c:v>44546</c:v>
                </c:pt>
                <c:pt idx="697">
                  <c:v>44547</c:v>
                </c:pt>
                <c:pt idx="698">
                  <c:v>44548</c:v>
                </c:pt>
                <c:pt idx="699">
                  <c:v>44549</c:v>
                </c:pt>
                <c:pt idx="700">
                  <c:v>44550</c:v>
                </c:pt>
                <c:pt idx="701">
                  <c:v>44551</c:v>
                </c:pt>
                <c:pt idx="702">
                  <c:v>44552</c:v>
                </c:pt>
                <c:pt idx="703">
                  <c:v>44553</c:v>
                </c:pt>
                <c:pt idx="704">
                  <c:v>44554</c:v>
                </c:pt>
                <c:pt idx="705">
                  <c:v>44555</c:v>
                </c:pt>
                <c:pt idx="706">
                  <c:v>44556</c:v>
                </c:pt>
                <c:pt idx="707">
                  <c:v>44557</c:v>
                </c:pt>
                <c:pt idx="708">
                  <c:v>44558</c:v>
                </c:pt>
                <c:pt idx="709">
                  <c:v>44559</c:v>
                </c:pt>
                <c:pt idx="710">
                  <c:v>44560</c:v>
                </c:pt>
                <c:pt idx="711">
                  <c:v>44561</c:v>
                </c:pt>
                <c:pt idx="712">
                  <c:v>44562</c:v>
                </c:pt>
                <c:pt idx="713">
                  <c:v>44563</c:v>
                </c:pt>
                <c:pt idx="714">
                  <c:v>44564</c:v>
                </c:pt>
                <c:pt idx="715">
                  <c:v>44565</c:v>
                </c:pt>
                <c:pt idx="716">
                  <c:v>44566</c:v>
                </c:pt>
                <c:pt idx="717">
                  <c:v>44567</c:v>
                </c:pt>
                <c:pt idx="718">
                  <c:v>44568</c:v>
                </c:pt>
                <c:pt idx="719">
                  <c:v>44569</c:v>
                </c:pt>
                <c:pt idx="720">
                  <c:v>44570</c:v>
                </c:pt>
                <c:pt idx="721">
                  <c:v>44571</c:v>
                </c:pt>
                <c:pt idx="722">
                  <c:v>44572</c:v>
                </c:pt>
                <c:pt idx="723">
                  <c:v>44573</c:v>
                </c:pt>
                <c:pt idx="724">
                  <c:v>44574</c:v>
                </c:pt>
                <c:pt idx="725">
                  <c:v>44575</c:v>
                </c:pt>
                <c:pt idx="726">
                  <c:v>44576</c:v>
                </c:pt>
                <c:pt idx="727">
                  <c:v>44577</c:v>
                </c:pt>
                <c:pt idx="728">
                  <c:v>44578</c:v>
                </c:pt>
                <c:pt idx="729">
                  <c:v>44579</c:v>
                </c:pt>
                <c:pt idx="730">
                  <c:v>44580</c:v>
                </c:pt>
                <c:pt idx="731">
                  <c:v>44581</c:v>
                </c:pt>
                <c:pt idx="732">
                  <c:v>44582</c:v>
                </c:pt>
                <c:pt idx="733">
                  <c:v>44583</c:v>
                </c:pt>
                <c:pt idx="734">
                  <c:v>44584</c:v>
                </c:pt>
                <c:pt idx="735">
                  <c:v>44585</c:v>
                </c:pt>
                <c:pt idx="736">
                  <c:v>44586</c:v>
                </c:pt>
                <c:pt idx="737">
                  <c:v>44587</c:v>
                </c:pt>
                <c:pt idx="738">
                  <c:v>44588</c:v>
                </c:pt>
                <c:pt idx="739">
                  <c:v>44589</c:v>
                </c:pt>
                <c:pt idx="740">
                  <c:v>44590</c:v>
                </c:pt>
                <c:pt idx="741">
                  <c:v>44591</c:v>
                </c:pt>
                <c:pt idx="742">
                  <c:v>44592</c:v>
                </c:pt>
                <c:pt idx="743">
                  <c:v>44593</c:v>
                </c:pt>
                <c:pt idx="744">
                  <c:v>44594</c:v>
                </c:pt>
                <c:pt idx="745">
                  <c:v>44595</c:v>
                </c:pt>
                <c:pt idx="746">
                  <c:v>44596</c:v>
                </c:pt>
                <c:pt idx="747">
                  <c:v>44597</c:v>
                </c:pt>
                <c:pt idx="748">
                  <c:v>44598</c:v>
                </c:pt>
                <c:pt idx="749">
                  <c:v>44599</c:v>
                </c:pt>
                <c:pt idx="750">
                  <c:v>44600</c:v>
                </c:pt>
                <c:pt idx="751">
                  <c:v>44601</c:v>
                </c:pt>
                <c:pt idx="752">
                  <c:v>44602</c:v>
                </c:pt>
                <c:pt idx="753">
                  <c:v>44603</c:v>
                </c:pt>
                <c:pt idx="754">
                  <c:v>44604</c:v>
                </c:pt>
                <c:pt idx="755">
                  <c:v>44605</c:v>
                </c:pt>
                <c:pt idx="756">
                  <c:v>44606</c:v>
                </c:pt>
                <c:pt idx="757">
                  <c:v>44607</c:v>
                </c:pt>
                <c:pt idx="758">
                  <c:v>44608</c:v>
                </c:pt>
                <c:pt idx="759">
                  <c:v>44609</c:v>
                </c:pt>
                <c:pt idx="760">
                  <c:v>44610</c:v>
                </c:pt>
                <c:pt idx="761">
                  <c:v>44611</c:v>
                </c:pt>
                <c:pt idx="762">
                  <c:v>44612</c:v>
                </c:pt>
                <c:pt idx="763">
                  <c:v>44613</c:v>
                </c:pt>
                <c:pt idx="764">
                  <c:v>44614</c:v>
                </c:pt>
                <c:pt idx="765">
                  <c:v>44615</c:v>
                </c:pt>
                <c:pt idx="766">
                  <c:v>44616</c:v>
                </c:pt>
                <c:pt idx="767">
                  <c:v>44617</c:v>
                </c:pt>
                <c:pt idx="768">
                  <c:v>44618</c:v>
                </c:pt>
                <c:pt idx="769">
                  <c:v>44619</c:v>
                </c:pt>
                <c:pt idx="770">
                  <c:v>44620</c:v>
                </c:pt>
                <c:pt idx="771">
                  <c:v>44621</c:v>
                </c:pt>
                <c:pt idx="772">
                  <c:v>44622</c:v>
                </c:pt>
                <c:pt idx="773">
                  <c:v>44623</c:v>
                </c:pt>
                <c:pt idx="774">
                  <c:v>44624</c:v>
                </c:pt>
                <c:pt idx="775">
                  <c:v>44625</c:v>
                </c:pt>
                <c:pt idx="776">
                  <c:v>44626</c:v>
                </c:pt>
                <c:pt idx="777">
                  <c:v>44627</c:v>
                </c:pt>
                <c:pt idx="778">
                  <c:v>44628</c:v>
                </c:pt>
                <c:pt idx="779">
                  <c:v>44629</c:v>
                </c:pt>
                <c:pt idx="780">
                  <c:v>44630</c:v>
                </c:pt>
                <c:pt idx="781">
                  <c:v>44631</c:v>
                </c:pt>
                <c:pt idx="782">
                  <c:v>44632</c:v>
                </c:pt>
                <c:pt idx="783">
                  <c:v>44633</c:v>
                </c:pt>
                <c:pt idx="784">
                  <c:v>44634</c:v>
                </c:pt>
                <c:pt idx="785">
                  <c:v>44635</c:v>
                </c:pt>
                <c:pt idx="786">
                  <c:v>44636</c:v>
                </c:pt>
                <c:pt idx="787">
                  <c:v>44637</c:v>
                </c:pt>
                <c:pt idx="788">
                  <c:v>44638</c:v>
                </c:pt>
                <c:pt idx="789">
                  <c:v>44639</c:v>
                </c:pt>
                <c:pt idx="790">
                  <c:v>44640</c:v>
                </c:pt>
                <c:pt idx="791">
                  <c:v>44641</c:v>
                </c:pt>
                <c:pt idx="792">
                  <c:v>44642</c:v>
                </c:pt>
                <c:pt idx="793">
                  <c:v>44643</c:v>
                </c:pt>
                <c:pt idx="794">
                  <c:v>44644</c:v>
                </c:pt>
                <c:pt idx="795">
                  <c:v>44645</c:v>
                </c:pt>
                <c:pt idx="796">
                  <c:v>44646</c:v>
                </c:pt>
                <c:pt idx="797">
                  <c:v>44647</c:v>
                </c:pt>
                <c:pt idx="798">
                  <c:v>44648</c:v>
                </c:pt>
                <c:pt idx="799">
                  <c:v>44649</c:v>
                </c:pt>
                <c:pt idx="800">
                  <c:v>44650</c:v>
                </c:pt>
                <c:pt idx="801">
                  <c:v>44651</c:v>
                </c:pt>
                <c:pt idx="802">
                  <c:v>44652</c:v>
                </c:pt>
                <c:pt idx="803">
                  <c:v>44653</c:v>
                </c:pt>
                <c:pt idx="804">
                  <c:v>44654</c:v>
                </c:pt>
                <c:pt idx="805">
                  <c:v>44655</c:v>
                </c:pt>
                <c:pt idx="806">
                  <c:v>44656</c:v>
                </c:pt>
                <c:pt idx="807">
                  <c:v>44657</c:v>
                </c:pt>
                <c:pt idx="808">
                  <c:v>44658</c:v>
                </c:pt>
                <c:pt idx="809">
                  <c:v>44659</c:v>
                </c:pt>
                <c:pt idx="810">
                  <c:v>44660</c:v>
                </c:pt>
                <c:pt idx="811">
                  <c:v>44661</c:v>
                </c:pt>
                <c:pt idx="812">
                  <c:v>44662</c:v>
                </c:pt>
                <c:pt idx="813">
                  <c:v>44663</c:v>
                </c:pt>
                <c:pt idx="814">
                  <c:v>44664</c:v>
                </c:pt>
                <c:pt idx="815">
                  <c:v>44665</c:v>
                </c:pt>
                <c:pt idx="816">
                  <c:v>44666</c:v>
                </c:pt>
                <c:pt idx="817">
                  <c:v>44667</c:v>
                </c:pt>
                <c:pt idx="818">
                  <c:v>44668</c:v>
                </c:pt>
                <c:pt idx="819">
                  <c:v>44669</c:v>
                </c:pt>
                <c:pt idx="820">
                  <c:v>44670</c:v>
                </c:pt>
                <c:pt idx="821">
                  <c:v>44671</c:v>
                </c:pt>
                <c:pt idx="822">
                  <c:v>44672</c:v>
                </c:pt>
                <c:pt idx="823">
                  <c:v>44673</c:v>
                </c:pt>
                <c:pt idx="824">
                  <c:v>44674</c:v>
                </c:pt>
                <c:pt idx="825">
                  <c:v>44675</c:v>
                </c:pt>
                <c:pt idx="826">
                  <c:v>44676</c:v>
                </c:pt>
                <c:pt idx="827">
                  <c:v>44677</c:v>
                </c:pt>
                <c:pt idx="828">
                  <c:v>44678</c:v>
                </c:pt>
                <c:pt idx="829">
                  <c:v>44679</c:v>
                </c:pt>
                <c:pt idx="830">
                  <c:v>44680</c:v>
                </c:pt>
                <c:pt idx="831">
                  <c:v>44681</c:v>
                </c:pt>
                <c:pt idx="832">
                  <c:v>44682</c:v>
                </c:pt>
                <c:pt idx="833">
                  <c:v>44683</c:v>
                </c:pt>
                <c:pt idx="834">
                  <c:v>44684</c:v>
                </c:pt>
                <c:pt idx="835">
                  <c:v>44685</c:v>
                </c:pt>
                <c:pt idx="836">
                  <c:v>44686</c:v>
                </c:pt>
                <c:pt idx="837">
                  <c:v>44687</c:v>
                </c:pt>
                <c:pt idx="838">
                  <c:v>44688</c:v>
                </c:pt>
                <c:pt idx="839">
                  <c:v>44689</c:v>
                </c:pt>
                <c:pt idx="840">
                  <c:v>44690</c:v>
                </c:pt>
                <c:pt idx="841">
                  <c:v>44691</c:v>
                </c:pt>
                <c:pt idx="842">
                  <c:v>44692</c:v>
                </c:pt>
                <c:pt idx="843">
                  <c:v>44693</c:v>
                </c:pt>
                <c:pt idx="844">
                  <c:v>44694</c:v>
                </c:pt>
                <c:pt idx="845">
                  <c:v>44695</c:v>
                </c:pt>
                <c:pt idx="846">
                  <c:v>44696</c:v>
                </c:pt>
                <c:pt idx="847">
                  <c:v>44697</c:v>
                </c:pt>
                <c:pt idx="848">
                  <c:v>44698</c:v>
                </c:pt>
                <c:pt idx="849">
                  <c:v>44699</c:v>
                </c:pt>
                <c:pt idx="850">
                  <c:v>44700</c:v>
                </c:pt>
                <c:pt idx="851">
                  <c:v>44701</c:v>
                </c:pt>
                <c:pt idx="852">
                  <c:v>44702</c:v>
                </c:pt>
                <c:pt idx="853">
                  <c:v>44703</c:v>
                </c:pt>
                <c:pt idx="854">
                  <c:v>44704</c:v>
                </c:pt>
                <c:pt idx="855">
                  <c:v>44705</c:v>
                </c:pt>
                <c:pt idx="856">
                  <c:v>44706</c:v>
                </c:pt>
                <c:pt idx="857">
                  <c:v>44707</c:v>
                </c:pt>
                <c:pt idx="858">
                  <c:v>44708</c:v>
                </c:pt>
                <c:pt idx="859">
                  <c:v>44709</c:v>
                </c:pt>
                <c:pt idx="860">
                  <c:v>44710</c:v>
                </c:pt>
                <c:pt idx="861">
                  <c:v>44711</c:v>
                </c:pt>
                <c:pt idx="862">
                  <c:v>44712</c:v>
                </c:pt>
                <c:pt idx="863">
                  <c:v>44713</c:v>
                </c:pt>
                <c:pt idx="864">
                  <c:v>44714</c:v>
                </c:pt>
                <c:pt idx="865">
                  <c:v>44715</c:v>
                </c:pt>
                <c:pt idx="866">
                  <c:v>44716</c:v>
                </c:pt>
                <c:pt idx="867">
                  <c:v>44717</c:v>
                </c:pt>
                <c:pt idx="868">
                  <c:v>44718</c:v>
                </c:pt>
                <c:pt idx="869">
                  <c:v>44719</c:v>
                </c:pt>
                <c:pt idx="870">
                  <c:v>44720</c:v>
                </c:pt>
                <c:pt idx="871">
                  <c:v>44721</c:v>
                </c:pt>
                <c:pt idx="872">
                  <c:v>44722</c:v>
                </c:pt>
                <c:pt idx="873">
                  <c:v>44723</c:v>
                </c:pt>
                <c:pt idx="874">
                  <c:v>44724</c:v>
                </c:pt>
                <c:pt idx="875">
                  <c:v>44725</c:v>
                </c:pt>
                <c:pt idx="876">
                  <c:v>44726</c:v>
                </c:pt>
                <c:pt idx="877">
                  <c:v>44727</c:v>
                </c:pt>
                <c:pt idx="878">
                  <c:v>44728</c:v>
                </c:pt>
                <c:pt idx="879">
                  <c:v>44729</c:v>
                </c:pt>
                <c:pt idx="880">
                  <c:v>44730</c:v>
                </c:pt>
                <c:pt idx="881">
                  <c:v>44731</c:v>
                </c:pt>
                <c:pt idx="882">
                  <c:v>44732</c:v>
                </c:pt>
                <c:pt idx="883">
                  <c:v>44733</c:v>
                </c:pt>
                <c:pt idx="884">
                  <c:v>44734</c:v>
                </c:pt>
                <c:pt idx="885">
                  <c:v>44735</c:v>
                </c:pt>
                <c:pt idx="886">
                  <c:v>44736</c:v>
                </c:pt>
                <c:pt idx="887">
                  <c:v>44737</c:v>
                </c:pt>
                <c:pt idx="888">
                  <c:v>44738</c:v>
                </c:pt>
                <c:pt idx="889">
                  <c:v>44739</c:v>
                </c:pt>
                <c:pt idx="890">
                  <c:v>44740</c:v>
                </c:pt>
                <c:pt idx="891">
                  <c:v>44741</c:v>
                </c:pt>
                <c:pt idx="892">
                  <c:v>44742</c:v>
                </c:pt>
                <c:pt idx="893">
                  <c:v>44743</c:v>
                </c:pt>
                <c:pt idx="894">
                  <c:v>44744</c:v>
                </c:pt>
                <c:pt idx="895">
                  <c:v>44745</c:v>
                </c:pt>
                <c:pt idx="896">
                  <c:v>44746</c:v>
                </c:pt>
                <c:pt idx="897">
                  <c:v>44747</c:v>
                </c:pt>
                <c:pt idx="898">
                  <c:v>44748</c:v>
                </c:pt>
                <c:pt idx="899">
                  <c:v>44749</c:v>
                </c:pt>
                <c:pt idx="900">
                  <c:v>44750</c:v>
                </c:pt>
                <c:pt idx="901">
                  <c:v>44751</c:v>
                </c:pt>
                <c:pt idx="902">
                  <c:v>44752</c:v>
                </c:pt>
                <c:pt idx="903">
                  <c:v>44753</c:v>
                </c:pt>
                <c:pt idx="904">
                  <c:v>44754</c:v>
                </c:pt>
                <c:pt idx="905">
                  <c:v>44755</c:v>
                </c:pt>
                <c:pt idx="906">
                  <c:v>44756</c:v>
                </c:pt>
                <c:pt idx="907">
                  <c:v>44757</c:v>
                </c:pt>
                <c:pt idx="908">
                  <c:v>44758</c:v>
                </c:pt>
                <c:pt idx="909">
                  <c:v>44759</c:v>
                </c:pt>
                <c:pt idx="910">
                  <c:v>44760</c:v>
                </c:pt>
                <c:pt idx="911">
                  <c:v>44761</c:v>
                </c:pt>
                <c:pt idx="912">
                  <c:v>44762</c:v>
                </c:pt>
                <c:pt idx="913">
                  <c:v>44763</c:v>
                </c:pt>
                <c:pt idx="914">
                  <c:v>44764</c:v>
                </c:pt>
                <c:pt idx="915">
                  <c:v>44765</c:v>
                </c:pt>
                <c:pt idx="916">
                  <c:v>44766</c:v>
                </c:pt>
                <c:pt idx="917">
                  <c:v>44767</c:v>
                </c:pt>
                <c:pt idx="918">
                  <c:v>44768</c:v>
                </c:pt>
                <c:pt idx="919">
                  <c:v>44769</c:v>
                </c:pt>
                <c:pt idx="920">
                  <c:v>44770</c:v>
                </c:pt>
                <c:pt idx="921">
                  <c:v>44771</c:v>
                </c:pt>
                <c:pt idx="922">
                  <c:v>44772</c:v>
                </c:pt>
                <c:pt idx="923">
                  <c:v>44773</c:v>
                </c:pt>
                <c:pt idx="924">
                  <c:v>44774</c:v>
                </c:pt>
                <c:pt idx="925">
                  <c:v>44775</c:v>
                </c:pt>
                <c:pt idx="926">
                  <c:v>44776</c:v>
                </c:pt>
                <c:pt idx="927">
                  <c:v>44777</c:v>
                </c:pt>
                <c:pt idx="928">
                  <c:v>44778</c:v>
                </c:pt>
                <c:pt idx="929">
                  <c:v>44779</c:v>
                </c:pt>
                <c:pt idx="930">
                  <c:v>44780</c:v>
                </c:pt>
                <c:pt idx="931">
                  <c:v>44781</c:v>
                </c:pt>
                <c:pt idx="932">
                  <c:v>44782</c:v>
                </c:pt>
                <c:pt idx="933">
                  <c:v>44783</c:v>
                </c:pt>
                <c:pt idx="934">
                  <c:v>44784</c:v>
                </c:pt>
                <c:pt idx="935">
                  <c:v>44785</c:v>
                </c:pt>
                <c:pt idx="936">
                  <c:v>44786</c:v>
                </c:pt>
                <c:pt idx="937">
                  <c:v>44787</c:v>
                </c:pt>
                <c:pt idx="938">
                  <c:v>44788</c:v>
                </c:pt>
                <c:pt idx="939">
                  <c:v>44789</c:v>
                </c:pt>
                <c:pt idx="940">
                  <c:v>44790</c:v>
                </c:pt>
                <c:pt idx="941">
                  <c:v>44791</c:v>
                </c:pt>
                <c:pt idx="942">
                  <c:v>44792</c:v>
                </c:pt>
                <c:pt idx="943">
                  <c:v>44793</c:v>
                </c:pt>
                <c:pt idx="944">
                  <c:v>44794</c:v>
                </c:pt>
                <c:pt idx="945">
                  <c:v>44795</c:v>
                </c:pt>
                <c:pt idx="946">
                  <c:v>44796</c:v>
                </c:pt>
                <c:pt idx="947">
                  <c:v>44797</c:v>
                </c:pt>
                <c:pt idx="948">
                  <c:v>44798</c:v>
                </c:pt>
                <c:pt idx="949">
                  <c:v>44799</c:v>
                </c:pt>
                <c:pt idx="950">
                  <c:v>44800</c:v>
                </c:pt>
                <c:pt idx="951">
                  <c:v>44801</c:v>
                </c:pt>
                <c:pt idx="952">
                  <c:v>44802</c:v>
                </c:pt>
                <c:pt idx="953">
                  <c:v>44803</c:v>
                </c:pt>
                <c:pt idx="954">
                  <c:v>44804</c:v>
                </c:pt>
                <c:pt idx="955">
                  <c:v>44805</c:v>
                </c:pt>
                <c:pt idx="956">
                  <c:v>44806</c:v>
                </c:pt>
                <c:pt idx="957">
                  <c:v>44807</c:v>
                </c:pt>
                <c:pt idx="958">
                  <c:v>44808</c:v>
                </c:pt>
                <c:pt idx="959">
                  <c:v>44809</c:v>
                </c:pt>
                <c:pt idx="960">
                  <c:v>44810</c:v>
                </c:pt>
                <c:pt idx="961">
                  <c:v>44811</c:v>
                </c:pt>
                <c:pt idx="962">
                  <c:v>44812</c:v>
                </c:pt>
                <c:pt idx="963">
                  <c:v>44813</c:v>
                </c:pt>
                <c:pt idx="964">
                  <c:v>44814</c:v>
                </c:pt>
                <c:pt idx="965">
                  <c:v>44815</c:v>
                </c:pt>
                <c:pt idx="966">
                  <c:v>44816</c:v>
                </c:pt>
                <c:pt idx="967">
                  <c:v>44817</c:v>
                </c:pt>
                <c:pt idx="968">
                  <c:v>44818</c:v>
                </c:pt>
                <c:pt idx="969">
                  <c:v>44819</c:v>
                </c:pt>
                <c:pt idx="970">
                  <c:v>44820</c:v>
                </c:pt>
                <c:pt idx="971">
                  <c:v>44821</c:v>
                </c:pt>
                <c:pt idx="972">
                  <c:v>44822</c:v>
                </c:pt>
                <c:pt idx="973">
                  <c:v>44823</c:v>
                </c:pt>
              </c:numCache>
            </c:numRef>
          </c:xVal>
          <c:yVal>
            <c:numRef>
              <c:f>'countries1.220919'!$DJ$20:$DJ$993</c:f>
              <c:numCache>
                <c:formatCode>#,##0_);[Red]\(#,##0\)</c:formatCode>
                <c:ptCount val="974"/>
                <c:pt idx="51">
                  <c:v>1</c:v>
                </c:pt>
                <c:pt idx="52">
                  <c:v>1</c:v>
                </c:pt>
                <c:pt idx="53">
                  <c:v>2</c:v>
                </c:pt>
                <c:pt idx="54">
                  <c:v>4</c:v>
                </c:pt>
                <c:pt idx="55">
                  <c:v>4</c:v>
                </c:pt>
                <c:pt idx="56">
                  <c:v>5</c:v>
                </c:pt>
                <c:pt idx="57">
                  <c:v>5</c:v>
                </c:pt>
                <c:pt idx="58">
                  <c:v>19</c:v>
                </c:pt>
                <c:pt idx="59">
                  <c:v>25</c:v>
                </c:pt>
                <c:pt idx="60">
                  <c:v>32</c:v>
                </c:pt>
                <c:pt idx="61">
                  <c:v>38</c:v>
                </c:pt>
                <c:pt idx="62">
                  <c:v>48</c:v>
                </c:pt>
                <c:pt idx="63">
                  <c:v>49</c:v>
                </c:pt>
                <c:pt idx="64">
                  <c:v>55</c:v>
                </c:pt>
                <c:pt idx="65">
                  <c:v>58</c:v>
                </c:pt>
                <c:pt idx="66">
                  <c:v>78</c:v>
                </c:pt>
                <c:pt idx="67">
                  <c:v>87</c:v>
                </c:pt>
                <c:pt idx="68">
                  <c:v>102</c:v>
                </c:pt>
                <c:pt idx="69">
                  <c:v>114</c:v>
                </c:pt>
                <c:pt idx="70">
                  <c:v>122</c:v>
                </c:pt>
                <c:pt idx="71">
                  <c:v>136</c:v>
                </c:pt>
                <c:pt idx="72">
                  <c:v>157</c:v>
                </c:pt>
                <c:pt idx="73">
                  <c:v>170</c:v>
                </c:pt>
                <c:pt idx="74">
                  <c:v>181</c:v>
                </c:pt>
                <c:pt idx="75">
                  <c:v>191</c:v>
                </c:pt>
                <c:pt idx="76">
                  <c:v>198</c:v>
                </c:pt>
                <c:pt idx="77">
                  <c:v>209</c:v>
                </c:pt>
                <c:pt idx="78">
                  <c:v>221</c:v>
                </c:pt>
                <c:pt idx="79">
                  <c:v>240</c:v>
                </c:pt>
                <c:pt idx="80">
                  <c:v>280</c:v>
                </c:pt>
                <c:pt idx="81">
                  <c:v>306</c:v>
                </c:pt>
                <c:pt idx="82">
                  <c:v>327</c:v>
                </c:pt>
                <c:pt idx="83">
                  <c:v>373</c:v>
                </c:pt>
                <c:pt idx="84">
                  <c:v>399</c:v>
                </c:pt>
                <c:pt idx="85">
                  <c:v>459</c:v>
                </c:pt>
                <c:pt idx="86">
                  <c:v>469</c:v>
                </c:pt>
                <c:pt idx="87">
                  <c:v>496</c:v>
                </c:pt>
                <c:pt idx="88">
                  <c:v>520</c:v>
                </c:pt>
                <c:pt idx="89">
                  <c:v>535</c:v>
                </c:pt>
                <c:pt idx="90">
                  <c:v>582</c:v>
                </c:pt>
                <c:pt idx="91">
                  <c:v>590</c:v>
                </c:pt>
                <c:pt idx="92">
                  <c:v>616</c:v>
                </c:pt>
                <c:pt idx="93">
                  <c:v>635</c:v>
                </c:pt>
                <c:pt idx="94">
                  <c:v>647</c:v>
                </c:pt>
                <c:pt idx="95">
                  <c:v>689</c:v>
                </c:pt>
                <c:pt idx="96">
                  <c:v>720</c:v>
                </c:pt>
                <c:pt idx="97">
                  <c:v>743</c:v>
                </c:pt>
                <c:pt idx="98">
                  <c:v>765</c:v>
                </c:pt>
                <c:pt idx="99">
                  <c:v>773</c:v>
                </c:pt>
                <c:pt idx="100">
                  <c:v>784</c:v>
                </c:pt>
                <c:pt idx="101">
                  <c:v>792</c:v>
                </c:pt>
                <c:pt idx="102">
                  <c:v>800</c:v>
                </c:pt>
                <c:pt idx="103">
                  <c:v>831</c:v>
                </c:pt>
                <c:pt idx="104">
                  <c:v>845</c:v>
                </c:pt>
                <c:pt idx="105">
                  <c:v>864</c:v>
                </c:pt>
                <c:pt idx="106">
                  <c:v>872</c:v>
                </c:pt>
                <c:pt idx="107">
                  <c:v>895</c:v>
                </c:pt>
                <c:pt idx="108">
                  <c:v>930</c:v>
                </c:pt>
                <c:pt idx="109">
                  <c:v>943</c:v>
                </c:pt>
                <c:pt idx="110">
                  <c:v>959</c:v>
                </c:pt>
                <c:pt idx="111">
                  <c:v>973</c:v>
                </c:pt>
                <c:pt idx="112">
                  <c:v>991</c:v>
                </c:pt>
                <c:pt idx="113">
                  <c:v>1007</c:v>
                </c:pt>
                <c:pt idx="114">
                  <c:v>1028</c:v>
                </c:pt>
                <c:pt idx="115">
                  <c:v>1043</c:v>
                </c:pt>
                <c:pt idx="116">
                  <c:v>1076</c:v>
                </c:pt>
                <c:pt idx="117">
                  <c:v>1089</c:v>
                </c:pt>
                <c:pt idx="118">
                  <c:v>1148</c:v>
                </c:pt>
                <c:pt idx="119">
                  <c:v>1191</c:v>
                </c:pt>
                <c:pt idx="120">
                  <c:v>1221</c:v>
                </c:pt>
                <c:pt idx="121">
                  <c:v>1242</c:v>
                </c:pt>
                <c:pt idx="122">
                  <c:v>1278</c:v>
                </c:pt>
                <c:pt idx="123">
                  <c:v>1326</c:v>
                </c:pt>
                <c:pt idx="124">
                  <c:v>1351</c:v>
                </c:pt>
                <c:pt idx="125">
                  <c:v>1372</c:v>
                </c:pt>
                <c:pt idx="126">
                  <c:v>1391</c:v>
                </c:pt>
                <c:pt idx="127">
                  <c:v>1418</c:v>
                </c:pt>
                <c:pt idx="128">
                  <c:v>1473</c:v>
                </c:pt>
                <c:pt idx="129">
                  <c:v>1496</c:v>
                </c:pt>
                <c:pt idx="130">
                  <c:v>1520</c:v>
                </c:pt>
                <c:pt idx="131">
                  <c:v>1573</c:v>
                </c:pt>
                <c:pt idx="132">
                  <c:v>1613</c:v>
                </c:pt>
                <c:pt idx="133">
                  <c:v>1641</c:v>
                </c:pt>
                <c:pt idx="134">
                  <c:v>1663</c:v>
                </c:pt>
                <c:pt idx="135">
                  <c:v>1698</c:v>
                </c:pt>
                <c:pt idx="136">
                  <c:v>1721</c:v>
                </c:pt>
                <c:pt idx="137">
                  <c:v>1770</c:v>
                </c:pt>
                <c:pt idx="138">
                  <c:v>1801</c:v>
                </c:pt>
                <c:pt idx="139">
                  <c:v>1851</c:v>
                </c:pt>
                <c:pt idx="140">
                  <c:v>1883</c:v>
                </c:pt>
                <c:pt idx="141">
                  <c:v>1923</c:v>
                </c:pt>
                <c:pt idx="142">
                  <c:v>1959</c:v>
                </c:pt>
                <c:pt idx="143">
                  <c:v>2000</c:v>
                </c:pt>
                <c:pt idx="144">
                  <c:v>2048</c:v>
                </c:pt>
                <c:pt idx="145">
                  <c:v>2091</c:v>
                </c:pt>
                <c:pt idx="146">
                  <c:v>2134</c:v>
                </c:pt>
                <c:pt idx="147">
                  <c:v>2198</c:v>
                </c:pt>
                <c:pt idx="148">
                  <c:v>2231</c:v>
                </c:pt>
                <c:pt idx="149">
                  <c:v>2276</c:v>
                </c:pt>
                <c:pt idx="150">
                  <c:v>2339</c:v>
                </c:pt>
                <c:pt idx="151">
                  <c:v>2373</c:v>
                </c:pt>
                <c:pt idx="152">
                  <c:v>2429</c:v>
                </c:pt>
                <c:pt idx="153">
                  <c:v>2465</c:v>
                </c:pt>
                <c:pt idx="154">
                  <c:v>2500</c:v>
                </c:pt>
                <c:pt idx="155">
                  <c:v>2535</c:v>
                </c:pt>
                <c:pt idx="156">
                  <c:v>2573</c:v>
                </c:pt>
                <c:pt idx="157">
                  <c:v>2620</c:v>
                </c:pt>
                <c:pt idx="158">
                  <c:v>2683</c:v>
                </c:pt>
                <c:pt idx="159">
                  <c:v>2720</c:v>
                </c:pt>
                <c:pt idx="160">
                  <c:v>2754</c:v>
                </c:pt>
                <c:pt idx="161">
                  <c:v>2805</c:v>
                </c:pt>
                <c:pt idx="162">
                  <c:v>2876</c:v>
                </c:pt>
                <c:pt idx="163">
                  <c:v>2934</c:v>
                </c:pt>
                <c:pt idx="164">
                  <c:v>2987</c:v>
                </c:pt>
                <c:pt idx="165">
                  <c:v>3036</c:v>
                </c:pt>
                <c:pt idx="166">
                  <c:v>3089</c:v>
                </c:pt>
                <c:pt idx="167">
                  <c:v>3171</c:v>
                </c:pt>
                <c:pt idx="168">
                  <c:v>3241</c:v>
                </c:pt>
                <c:pt idx="169">
                  <c:v>3309</c:v>
                </c:pt>
                <c:pt idx="170">
                  <c:v>3359</c:v>
                </c:pt>
                <c:pt idx="171">
                  <c:v>3417</c:v>
                </c:pt>
                <c:pt idx="172">
                  <c:v>3469</c:v>
                </c:pt>
                <c:pt idx="173">
                  <c:v>3535</c:v>
                </c:pt>
                <c:pt idx="174">
                  <c:v>3606</c:v>
                </c:pt>
                <c:pt idx="175">
                  <c:v>3656</c:v>
                </c:pt>
                <c:pt idx="176">
                  <c:v>3710</c:v>
                </c:pt>
                <c:pt idx="177">
                  <c:v>3797</c:v>
                </c:pt>
                <c:pt idx="178">
                  <c:v>3873</c:v>
                </c:pt>
                <c:pt idx="179">
                  <c:v>3957</c:v>
                </c:pt>
                <c:pt idx="180">
                  <c:v>4016</c:v>
                </c:pt>
                <c:pt idx="181">
                  <c:v>4143</c:v>
                </c:pt>
                <c:pt idx="182">
                  <c:v>4239</c:v>
                </c:pt>
                <c:pt idx="183">
                  <c:v>4320</c:v>
                </c:pt>
                <c:pt idx="184">
                  <c:v>4459</c:v>
                </c:pt>
                <c:pt idx="185">
                  <c:v>4576</c:v>
                </c:pt>
                <c:pt idx="186">
                  <c:v>4665</c:v>
                </c:pt>
                <c:pt idx="187">
                  <c:v>4714</c:v>
                </c:pt>
                <c:pt idx="188">
                  <c:v>4781</c:v>
                </c:pt>
                <c:pt idx="189">
                  <c:v>4838</c:v>
                </c:pt>
                <c:pt idx="190">
                  <c:v>4901</c:v>
                </c:pt>
                <c:pt idx="191">
                  <c:v>4975</c:v>
                </c:pt>
                <c:pt idx="192">
                  <c:v>5058</c:v>
                </c:pt>
                <c:pt idx="193">
                  <c:v>5131</c:v>
                </c:pt>
                <c:pt idx="194">
                  <c:v>5193</c:v>
                </c:pt>
                <c:pt idx="195">
                  <c:v>5236</c:v>
                </c:pt>
                <c:pt idx="196">
                  <c:v>5302</c:v>
                </c:pt>
                <c:pt idx="197">
                  <c:v>5388</c:v>
                </c:pt>
                <c:pt idx="198">
                  <c:v>5452</c:v>
                </c:pt>
                <c:pt idx="199">
                  <c:v>5521</c:v>
                </c:pt>
                <c:pt idx="200">
                  <c:v>5593</c:v>
                </c:pt>
                <c:pt idx="201">
                  <c:v>5658</c:v>
                </c:pt>
                <c:pt idx="202">
                  <c:v>5723</c:v>
                </c:pt>
                <c:pt idx="203">
                  <c:v>5765</c:v>
                </c:pt>
                <c:pt idx="204">
                  <c:v>5824</c:v>
                </c:pt>
                <c:pt idx="205">
                  <c:v>5903</c:v>
                </c:pt>
                <c:pt idx="206">
                  <c:v>5968</c:v>
                </c:pt>
                <c:pt idx="207">
                  <c:v>6021</c:v>
                </c:pt>
                <c:pt idx="208">
                  <c:v>6071</c:v>
                </c:pt>
                <c:pt idx="209">
                  <c:v>6150</c:v>
                </c:pt>
                <c:pt idx="210">
                  <c:v>6207</c:v>
                </c:pt>
                <c:pt idx="211">
                  <c:v>6277</c:v>
                </c:pt>
                <c:pt idx="212">
                  <c:v>6346</c:v>
                </c:pt>
                <c:pt idx="213">
                  <c:v>6418</c:v>
                </c:pt>
                <c:pt idx="214">
                  <c:v>6500</c:v>
                </c:pt>
                <c:pt idx="215">
                  <c:v>6594</c:v>
                </c:pt>
                <c:pt idx="216">
                  <c:v>6680</c:v>
                </c:pt>
                <c:pt idx="217">
                  <c:v>6759</c:v>
                </c:pt>
                <c:pt idx="218">
                  <c:v>6858</c:v>
                </c:pt>
                <c:pt idx="219">
                  <c:v>6944</c:v>
                </c:pt>
                <c:pt idx="220">
                  <c:v>7064</c:v>
                </c:pt>
                <c:pt idx="221">
                  <c:v>7169</c:v>
                </c:pt>
                <c:pt idx="222">
                  <c:v>7261</c:v>
                </c:pt>
                <c:pt idx="223">
                  <c:v>7343</c:v>
                </c:pt>
                <c:pt idx="224">
                  <c:v>7417</c:v>
                </c:pt>
                <c:pt idx="225">
                  <c:v>7505</c:v>
                </c:pt>
                <c:pt idx="226">
                  <c:v>7616</c:v>
                </c:pt>
                <c:pt idx="227">
                  <c:v>7750</c:v>
                </c:pt>
                <c:pt idx="228">
                  <c:v>7832</c:v>
                </c:pt>
                <c:pt idx="229">
                  <c:v>7940</c:v>
                </c:pt>
                <c:pt idx="230">
                  <c:v>8025</c:v>
                </c:pt>
                <c:pt idx="231">
                  <c:v>8130</c:v>
                </c:pt>
                <c:pt idx="232">
                  <c:v>8230</c:v>
                </c:pt>
                <c:pt idx="233">
                  <c:v>8336</c:v>
                </c:pt>
                <c:pt idx="234">
                  <c:v>8456</c:v>
                </c:pt>
                <c:pt idx="235">
                  <c:v>8544</c:v>
                </c:pt>
                <c:pt idx="236">
                  <c:v>8650</c:v>
                </c:pt>
                <c:pt idx="237">
                  <c:v>8723</c:v>
                </c:pt>
                <c:pt idx="238">
                  <c:v>8841</c:v>
                </c:pt>
                <c:pt idx="239">
                  <c:v>8965</c:v>
                </c:pt>
                <c:pt idx="240">
                  <c:v>9100</c:v>
                </c:pt>
                <c:pt idx="241">
                  <c:v>9222</c:v>
                </c:pt>
                <c:pt idx="242">
                  <c:v>9336</c:v>
                </c:pt>
                <c:pt idx="243">
                  <c:v>9448</c:v>
                </c:pt>
                <c:pt idx="244">
                  <c:v>9553</c:v>
                </c:pt>
                <c:pt idx="245">
                  <c:v>9677</c:v>
                </c:pt>
                <c:pt idx="246">
                  <c:v>9837</c:v>
                </c:pt>
                <c:pt idx="247">
                  <c:v>9977</c:v>
                </c:pt>
                <c:pt idx="248">
                  <c:v>10105</c:v>
                </c:pt>
                <c:pt idx="249">
                  <c:v>10218</c:v>
                </c:pt>
                <c:pt idx="250">
                  <c:v>10308</c:v>
                </c:pt>
                <c:pt idx="251">
                  <c:v>10386</c:v>
                </c:pt>
                <c:pt idx="252">
                  <c:v>10473</c:v>
                </c:pt>
                <c:pt idx="253">
                  <c:v>10601</c:v>
                </c:pt>
                <c:pt idx="254">
                  <c:v>10740</c:v>
                </c:pt>
                <c:pt idx="255">
                  <c:v>10856</c:v>
                </c:pt>
                <c:pt idx="256">
                  <c:v>10972</c:v>
                </c:pt>
                <c:pt idx="257">
                  <c:v>11055</c:v>
                </c:pt>
                <c:pt idx="258">
                  <c:v>11151</c:v>
                </c:pt>
                <c:pt idx="259">
                  <c:v>11253</c:v>
                </c:pt>
                <c:pt idx="260">
                  <c:v>11374</c:v>
                </c:pt>
                <c:pt idx="261">
                  <c:v>11472</c:v>
                </c:pt>
                <c:pt idx="262">
                  <c:v>11580</c:v>
                </c:pt>
                <c:pt idx="263">
                  <c:v>11667</c:v>
                </c:pt>
                <c:pt idx="264">
                  <c:v>11765</c:v>
                </c:pt>
                <c:pt idx="265">
                  <c:v>11844</c:v>
                </c:pt>
                <c:pt idx="266">
                  <c:v>11935</c:v>
                </c:pt>
                <c:pt idx="267">
                  <c:v>12027</c:v>
                </c:pt>
                <c:pt idx="268">
                  <c:v>12156</c:v>
                </c:pt>
                <c:pt idx="269">
                  <c:v>12268</c:v>
                </c:pt>
                <c:pt idx="270">
                  <c:v>12347</c:v>
                </c:pt>
                <c:pt idx="271">
                  <c:v>12431</c:v>
                </c:pt>
                <c:pt idx="272">
                  <c:v>12511</c:v>
                </c:pt>
                <c:pt idx="273">
                  <c:v>12617</c:v>
                </c:pt>
                <c:pt idx="274">
                  <c:v>12734</c:v>
                </c:pt>
                <c:pt idx="275">
                  <c:v>12857</c:v>
                </c:pt>
                <c:pt idx="276">
                  <c:v>12959</c:v>
                </c:pt>
                <c:pt idx="277">
                  <c:v>13077</c:v>
                </c:pt>
                <c:pt idx="278">
                  <c:v>13205</c:v>
                </c:pt>
                <c:pt idx="279">
                  <c:v>13299</c:v>
                </c:pt>
                <c:pt idx="280">
                  <c:v>13411</c:v>
                </c:pt>
                <c:pt idx="281">
                  <c:v>13512</c:v>
                </c:pt>
                <c:pt idx="282">
                  <c:v>13612</c:v>
                </c:pt>
                <c:pt idx="283">
                  <c:v>13701</c:v>
                </c:pt>
                <c:pt idx="284">
                  <c:v>13782</c:v>
                </c:pt>
                <c:pt idx="285">
                  <c:v>13869</c:v>
                </c:pt>
                <c:pt idx="286">
                  <c:v>13943</c:v>
                </c:pt>
                <c:pt idx="287">
                  <c:v>14044</c:v>
                </c:pt>
                <c:pt idx="288">
                  <c:v>14146</c:v>
                </c:pt>
                <c:pt idx="289">
                  <c:v>14259</c:v>
                </c:pt>
                <c:pt idx="290">
                  <c:v>14348</c:v>
                </c:pt>
                <c:pt idx="291">
                  <c:v>14442</c:v>
                </c:pt>
                <c:pt idx="292">
                  <c:v>14540</c:v>
                </c:pt>
                <c:pt idx="293">
                  <c:v>14614</c:v>
                </c:pt>
                <c:pt idx="294">
                  <c:v>14689</c:v>
                </c:pt>
                <c:pt idx="295">
                  <c:v>14761</c:v>
                </c:pt>
                <c:pt idx="296">
                  <c:v>14836</c:v>
                </c:pt>
                <c:pt idx="297">
                  <c:v>14933</c:v>
                </c:pt>
                <c:pt idx="298">
                  <c:v>15037</c:v>
                </c:pt>
                <c:pt idx="299">
                  <c:v>15148</c:v>
                </c:pt>
                <c:pt idx="300">
                  <c:v>15211</c:v>
                </c:pt>
                <c:pt idx="301">
                  <c:v>15296</c:v>
                </c:pt>
                <c:pt idx="302">
                  <c:v>15393</c:v>
                </c:pt>
                <c:pt idx="303">
                  <c:v>15503</c:v>
                </c:pt>
                <c:pt idx="304">
                  <c:v>15600</c:v>
                </c:pt>
                <c:pt idx="305">
                  <c:v>15678</c:v>
                </c:pt>
                <c:pt idx="306">
                  <c:v>15774</c:v>
                </c:pt>
                <c:pt idx="307">
                  <c:v>15884</c:v>
                </c:pt>
                <c:pt idx="308">
                  <c:v>16002</c:v>
                </c:pt>
                <c:pt idx="309">
                  <c:v>16111</c:v>
                </c:pt>
                <c:pt idx="310">
                  <c:v>16225</c:v>
                </c:pt>
                <c:pt idx="311">
                  <c:v>16352</c:v>
                </c:pt>
                <c:pt idx="312">
                  <c:v>16521</c:v>
                </c:pt>
                <c:pt idx="313">
                  <c:v>16646</c:v>
                </c:pt>
                <c:pt idx="314">
                  <c:v>16815</c:v>
                </c:pt>
                <c:pt idx="315">
                  <c:v>16945</c:v>
                </c:pt>
                <c:pt idx="316">
                  <c:v>17081</c:v>
                </c:pt>
                <c:pt idx="317">
                  <c:v>17199</c:v>
                </c:pt>
                <c:pt idx="318">
                  <c:v>17355</c:v>
                </c:pt>
                <c:pt idx="319">
                  <c:v>17479</c:v>
                </c:pt>
                <c:pt idx="320">
                  <c:v>17589</c:v>
                </c:pt>
                <c:pt idx="321">
                  <c:v>17740</c:v>
                </c:pt>
                <c:pt idx="322">
                  <c:v>17867</c:v>
                </c:pt>
                <c:pt idx="323">
                  <c:v>18000</c:v>
                </c:pt>
                <c:pt idx="324">
                  <c:v>18171</c:v>
                </c:pt>
                <c:pt idx="325">
                  <c:v>18336</c:v>
                </c:pt>
                <c:pt idx="326">
                  <c:v>18511</c:v>
                </c:pt>
                <c:pt idx="327">
                  <c:v>18653</c:v>
                </c:pt>
                <c:pt idx="328">
                  <c:v>18819</c:v>
                </c:pt>
                <c:pt idx="329">
                  <c:v>18956</c:v>
                </c:pt>
                <c:pt idx="330">
                  <c:v>19111</c:v>
                </c:pt>
                <c:pt idx="331">
                  <c:v>19248</c:v>
                </c:pt>
                <c:pt idx="332">
                  <c:v>19390</c:v>
                </c:pt>
                <c:pt idx="333">
                  <c:v>19514</c:v>
                </c:pt>
                <c:pt idx="334">
                  <c:v>19659</c:v>
                </c:pt>
                <c:pt idx="335">
                  <c:v>19880</c:v>
                </c:pt>
                <c:pt idx="336">
                  <c:v>20085</c:v>
                </c:pt>
                <c:pt idx="337">
                  <c:v>20257</c:v>
                </c:pt>
                <c:pt idx="338">
                  <c:v>20408</c:v>
                </c:pt>
                <c:pt idx="339">
                  <c:v>20589</c:v>
                </c:pt>
                <c:pt idx="340">
                  <c:v>20847</c:v>
                </c:pt>
                <c:pt idx="341">
                  <c:v>20994</c:v>
                </c:pt>
                <c:pt idx="342">
                  <c:v>21237</c:v>
                </c:pt>
                <c:pt idx="343">
                  <c:v>21452</c:v>
                </c:pt>
                <c:pt idx="344">
                  <c:v>21703</c:v>
                </c:pt>
                <c:pt idx="345">
                  <c:v>21944</c:v>
                </c:pt>
                <c:pt idx="346">
                  <c:v>22138</c:v>
                </c:pt>
                <c:pt idx="347">
                  <c:v>22329</c:v>
                </c:pt>
                <c:pt idx="348">
                  <c:v>22555</c:v>
                </c:pt>
                <c:pt idx="349">
                  <c:v>22734</c:v>
                </c:pt>
                <c:pt idx="350">
                  <c:v>22911</c:v>
                </c:pt>
                <c:pt idx="351">
                  <c:v>23109</c:v>
                </c:pt>
                <c:pt idx="352">
                  <c:v>23296</c:v>
                </c:pt>
                <c:pt idx="353">
                  <c:v>23520</c:v>
                </c:pt>
                <c:pt idx="354">
                  <c:v>23753</c:v>
                </c:pt>
                <c:pt idx="355">
                  <c:v>23947</c:v>
                </c:pt>
                <c:pt idx="356">
                  <c:v>24129</c:v>
                </c:pt>
                <c:pt idx="357">
                  <c:v>24343</c:v>
                </c:pt>
                <c:pt idx="358">
                  <c:v>24645</c:v>
                </c:pt>
                <c:pt idx="359">
                  <c:v>24951</c:v>
                </c:pt>
                <c:pt idx="360">
                  <c:v>25246</c:v>
                </c:pt>
                <c:pt idx="361">
                  <c:v>25484</c:v>
                </c:pt>
                <c:pt idx="362">
                  <c:v>25767</c:v>
                </c:pt>
                <c:pt idx="363">
                  <c:v>25987</c:v>
                </c:pt>
                <c:pt idx="364">
                  <c:v>26282</c:v>
                </c:pt>
                <c:pt idx="365">
                  <c:v>26590</c:v>
                </c:pt>
                <c:pt idx="366">
                  <c:v>26857</c:v>
                </c:pt>
                <c:pt idx="367">
                  <c:v>27203</c:v>
                </c:pt>
                <c:pt idx="368">
                  <c:v>27453</c:v>
                </c:pt>
                <c:pt idx="369">
                  <c:v>27664</c:v>
                </c:pt>
                <c:pt idx="370">
                  <c:v>27835</c:v>
                </c:pt>
                <c:pt idx="371">
                  <c:v>28132</c:v>
                </c:pt>
                <c:pt idx="372">
                  <c:v>28468</c:v>
                </c:pt>
                <c:pt idx="373">
                  <c:v>28855</c:v>
                </c:pt>
                <c:pt idx="374">
                  <c:v>29331</c:v>
                </c:pt>
                <c:pt idx="375">
                  <c:v>29518</c:v>
                </c:pt>
                <c:pt idx="376">
                  <c:v>29728</c:v>
                </c:pt>
                <c:pt idx="377">
                  <c:v>29998</c:v>
                </c:pt>
                <c:pt idx="378">
                  <c:v>30277</c:v>
                </c:pt>
                <c:pt idx="379">
                  <c:v>30581</c:v>
                </c:pt>
                <c:pt idx="380">
                  <c:v>30770</c:v>
                </c:pt>
                <c:pt idx="381">
                  <c:v>31001</c:v>
                </c:pt>
                <c:pt idx="382">
                  <c:v>31202</c:v>
                </c:pt>
                <c:pt idx="383">
                  <c:v>31393</c:v>
                </c:pt>
                <c:pt idx="384">
                  <c:v>31556</c:v>
                </c:pt>
                <c:pt idx="385">
                  <c:v>31763</c:v>
                </c:pt>
                <c:pt idx="386">
                  <c:v>31976</c:v>
                </c:pt>
                <c:pt idx="387">
                  <c:v>32167</c:v>
                </c:pt>
                <c:pt idx="388">
                  <c:v>32381</c:v>
                </c:pt>
                <c:pt idx="389">
                  <c:v>32656</c:v>
                </c:pt>
                <c:pt idx="390">
                  <c:v>32936</c:v>
                </c:pt>
                <c:pt idx="391">
                  <c:v>33183</c:v>
                </c:pt>
                <c:pt idx="392">
                  <c:v>33367</c:v>
                </c:pt>
                <c:pt idx="393">
                  <c:v>33596</c:v>
                </c:pt>
                <c:pt idx="394">
                  <c:v>33788</c:v>
                </c:pt>
                <c:pt idx="395">
                  <c:v>33969</c:v>
                </c:pt>
                <c:pt idx="396">
                  <c:v>34152</c:v>
                </c:pt>
                <c:pt idx="397">
                  <c:v>34316</c:v>
                </c:pt>
                <c:pt idx="398">
                  <c:v>34489</c:v>
                </c:pt>
                <c:pt idx="399">
                  <c:v>34691</c:v>
                </c:pt>
                <c:pt idx="400">
                  <c:v>35014</c:v>
                </c:pt>
                <c:pt idx="401">
                  <c:v>35254</c:v>
                </c:pt>
                <c:pt idx="402">
                  <c:v>35518</c:v>
                </c:pt>
                <c:pt idx="403">
                  <c:v>35786</c:v>
                </c:pt>
                <c:pt idx="404">
                  <c:v>35981</c:v>
                </c:pt>
                <c:pt idx="405">
                  <c:v>36166</c:v>
                </c:pt>
                <c:pt idx="406">
                  <c:v>36325</c:v>
                </c:pt>
                <c:pt idx="407">
                  <c:v>36518</c:v>
                </c:pt>
                <c:pt idx="408">
                  <c:v>36721</c:v>
                </c:pt>
                <c:pt idx="409">
                  <c:v>36897</c:v>
                </c:pt>
                <c:pt idx="410">
                  <c:v>37026</c:v>
                </c:pt>
                <c:pt idx="411">
                  <c:v>37154</c:v>
                </c:pt>
                <c:pt idx="412">
                  <c:v>37266</c:v>
                </c:pt>
                <c:pt idx="413">
                  <c:v>37547</c:v>
                </c:pt>
                <c:pt idx="414">
                  <c:v>37757</c:v>
                </c:pt>
                <c:pt idx="415">
                  <c:v>37932</c:v>
                </c:pt>
                <c:pt idx="416">
                  <c:v>38049</c:v>
                </c:pt>
                <c:pt idx="417">
                  <c:v>38229</c:v>
                </c:pt>
                <c:pt idx="418">
                  <c:v>38329</c:v>
                </c:pt>
                <c:pt idx="419">
                  <c:v>38426</c:v>
                </c:pt>
                <c:pt idx="420">
                  <c:v>38573</c:v>
                </c:pt>
                <c:pt idx="421">
                  <c:v>38753</c:v>
                </c:pt>
                <c:pt idx="422">
                  <c:v>38915</c:v>
                </c:pt>
                <c:pt idx="423">
                  <c:v>39142</c:v>
                </c:pt>
                <c:pt idx="424">
                  <c:v>39339</c:v>
                </c:pt>
                <c:pt idx="425">
                  <c:v>39447</c:v>
                </c:pt>
                <c:pt idx="426">
                  <c:v>39550</c:v>
                </c:pt>
                <c:pt idx="427">
                  <c:v>39711</c:v>
                </c:pt>
                <c:pt idx="428">
                  <c:v>39865</c:v>
                </c:pt>
                <c:pt idx="429">
                  <c:v>39983</c:v>
                </c:pt>
                <c:pt idx="430">
                  <c:v>40081</c:v>
                </c:pt>
                <c:pt idx="431">
                  <c:v>40166</c:v>
                </c:pt>
                <c:pt idx="432">
                  <c:v>40364</c:v>
                </c:pt>
                <c:pt idx="433">
                  <c:v>40449</c:v>
                </c:pt>
                <c:pt idx="434">
                  <c:v>40581</c:v>
                </c:pt>
                <c:pt idx="435">
                  <c:v>40754</c:v>
                </c:pt>
                <c:pt idx="436">
                  <c:v>40858</c:v>
                </c:pt>
                <c:pt idx="437">
                  <c:v>41054</c:v>
                </c:pt>
                <c:pt idx="438">
                  <c:v>41151</c:v>
                </c:pt>
                <c:pt idx="439">
                  <c:v>41242</c:v>
                </c:pt>
                <c:pt idx="440">
                  <c:v>41669</c:v>
                </c:pt>
                <c:pt idx="441">
                  <c:v>41815</c:v>
                </c:pt>
                <c:pt idx="442">
                  <c:v>41977</c:v>
                </c:pt>
                <c:pt idx="443">
                  <c:v>42064</c:v>
                </c:pt>
                <c:pt idx="444">
                  <c:v>42227</c:v>
                </c:pt>
                <c:pt idx="445">
                  <c:v>42348</c:v>
                </c:pt>
                <c:pt idx="446">
                  <c:v>42443</c:v>
                </c:pt>
                <c:pt idx="447">
                  <c:v>42530</c:v>
                </c:pt>
                <c:pt idx="448">
                  <c:v>42656</c:v>
                </c:pt>
                <c:pt idx="449">
                  <c:v>42782</c:v>
                </c:pt>
                <c:pt idx="450">
                  <c:v>42906</c:v>
                </c:pt>
                <c:pt idx="451">
                  <c:v>43073</c:v>
                </c:pt>
                <c:pt idx="452">
                  <c:v>43196</c:v>
                </c:pt>
                <c:pt idx="453">
                  <c:v>43328</c:v>
                </c:pt>
                <c:pt idx="454">
                  <c:v>43424</c:v>
                </c:pt>
                <c:pt idx="455">
                  <c:v>43567</c:v>
                </c:pt>
                <c:pt idx="456">
                  <c:v>43777</c:v>
                </c:pt>
                <c:pt idx="457">
                  <c:v>44007</c:v>
                </c:pt>
                <c:pt idx="458">
                  <c:v>44172</c:v>
                </c:pt>
                <c:pt idx="459">
                  <c:v>44346</c:v>
                </c:pt>
                <c:pt idx="460">
                  <c:v>44500</c:v>
                </c:pt>
                <c:pt idx="461">
                  <c:v>44594</c:v>
                </c:pt>
                <c:pt idx="462">
                  <c:v>44771</c:v>
                </c:pt>
                <c:pt idx="463">
                  <c:v>44939</c:v>
                </c:pt>
                <c:pt idx="464">
                  <c:v>45116</c:v>
                </c:pt>
                <c:pt idx="465">
                  <c:v>45334</c:v>
                </c:pt>
                <c:pt idx="466">
                  <c:v>45521</c:v>
                </c:pt>
                <c:pt idx="467">
                  <c:v>45652</c:v>
                </c:pt>
                <c:pt idx="468">
                  <c:v>45796</c:v>
                </c:pt>
                <c:pt idx="469">
                  <c:v>45949</c:v>
                </c:pt>
                <c:pt idx="470">
                  <c:v>46137</c:v>
                </c:pt>
                <c:pt idx="471">
                  <c:v>46349</c:v>
                </c:pt>
                <c:pt idx="472">
                  <c:v>46496</c:v>
                </c:pt>
                <c:pt idx="473">
                  <c:v>46663</c:v>
                </c:pt>
                <c:pt idx="474">
                  <c:v>46842</c:v>
                </c:pt>
                <c:pt idx="475">
                  <c:v>47012</c:v>
                </c:pt>
                <c:pt idx="476">
                  <c:v>47218</c:v>
                </c:pt>
                <c:pt idx="477">
                  <c:v>47465</c:v>
                </c:pt>
                <c:pt idx="478">
                  <c:v>47617</c:v>
                </c:pt>
                <c:pt idx="479">
                  <c:v>47716</c:v>
                </c:pt>
                <c:pt idx="480">
                  <c:v>47823</c:v>
                </c:pt>
                <c:pt idx="481">
                  <c:v>47967</c:v>
                </c:pt>
                <c:pt idx="482">
                  <c:v>48093</c:v>
                </c:pt>
                <c:pt idx="483">
                  <c:v>48305</c:v>
                </c:pt>
                <c:pt idx="484">
                  <c:v>48477</c:v>
                </c:pt>
                <c:pt idx="485">
                  <c:v>48669</c:v>
                </c:pt>
                <c:pt idx="486">
                  <c:v>48887</c:v>
                </c:pt>
                <c:pt idx="487">
                  <c:v>49073</c:v>
                </c:pt>
                <c:pt idx="488">
                  <c:v>49205</c:v>
                </c:pt>
                <c:pt idx="489">
                  <c:v>49328</c:v>
                </c:pt>
                <c:pt idx="490">
                  <c:v>49455</c:v>
                </c:pt>
                <c:pt idx="491">
                  <c:v>49627</c:v>
                </c:pt>
                <c:pt idx="492">
                  <c:v>49771</c:v>
                </c:pt>
                <c:pt idx="493">
                  <c:v>49907</c:v>
                </c:pt>
                <c:pt idx="494">
                  <c:v>50100</c:v>
                </c:pt>
                <c:pt idx="495">
                  <c:v>50262</c:v>
                </c:pt>
                <c:pt idx="496">
                  <c:v>50404</c:v>
                </c:pt>
                <c:pt idx="497">
                  <c:v>50578</c:v>
                </c:pt>
                <c:pt idx="498">
                  <c:v>50723</c:v>
                </c:pt>
                <c:pt idx="499">
                  <c:v>50908</c:v>
                </c:pt>
                <c:pt idx="500">
                  <c:v>51095</c:v>
                </c:pt>
                <c:pt idx="501">
                  <c:v>51296</c:v>
                </c:pt>
                <c:pt idx="502">
                  <c:v>51449</c:v>
                </c:pt>
                <c:pt idx="503">
                  <c:v>51612</c:v>
                </c:pt>
                <c:pt idx="504">
                  <c:v>51803</c:v>
                </c:pt>
                <c:pt idx="505">
                  <c:v>51992</c:v>
                </c:pt>
                <c:pt idx="506">
                  <c:v>52162</c:v>
                </c:pt>
                <c:pt idx="507">
                  <c:v>52373</c:v>
                </c:pt>
                <c:pt idx="508">
                  <c:v>52566</c:v>
                </c:pt>
                <c:pt idx="509">
                  <c:v>52730</c:v>
                </c:pt>
                <c:pt idx="510">
                  <c:v>52879</c:v>
                </c:pt>
                <c:pt idx="511">
                  <c:v>53116</c:v>
                </c:pt>
                <c:pt idx="512">
                  <c:v>53280</c:v>
                </c:pt>
                <c:pt idx="513">
                  <c:v>53476</c:v>
                </c:pt>
                <c:pt idx="514">
                  <c:v>53753</c:v>
                </c:pt>
                <c:pt idx="515">
                  <c:v>54043</c:v>
                </c:pt>
                <c:pt idx="516">
                  <c:v>54291</c:v>
                </c:pt>
                <c:pt idx="517">
                  <c:v>54662</c:v>
                </c:pt>
                <c:pt idx="518">
                  <c:v>54956</c:v>
                </c:pt>
                <c:pt idx="519">
                  <c:v>55291</c:v>
                </c:pt>
                <c:pt idx="520">
                  <c:v>55594</c:v>
                </c:pt>
                <c:pt idx="521">
                  <c:v>55949</c:v>
                </c:pt>
                <c:pt idx="522">
                  <c:v>56371</c:v>
                </c:pt>
                <c:pt idx="523">
                  <c:v>56729</c:v>
                </c:pt>
                <c:pt idx="524">
                  <c:v>57138</c:v>
                </c:pt>
                <c:pt idx="525">
                  <c:v>57561</c:v>
                </c:pt>
                <c:pt idx="526">
                  <c:v>58024</c:v>
                </c:pt>
                <c:pt idx="527">
                  <c:v>58491</c:v>
                </c:pt>
                <c:pt idx="528">
                  <c:v>58995</c:v>
                </c:pt>
                <c:pt idx="529">
                  <c:v>59534</c:v>
                </c:pt>
                <c:pt idx="530">
                  <c:v>60027</c:v>
                </c:pt>
                <c:pt idx="531">
                  <c:v>60582</c:v>
                </c:pt>
                <c:pt idx="532">
                  <c:v>61140</c:v>
                </c:pt>
                <c:pt idx="533">
                  <c:v>61868</c:v>
                </c:pt>
                <c:pt idx="534">
                  <c:v>62908</c:v>
                </c:pt>
                <c:pt idx="535">
                  <c:v>63760</c:v>
                </c:pt>
                <c:pt idx="536">
                  <c:v>64631</c:v>
                </c:pt>
                <c:pt idx="537">
                  <c:v>65457</c:v>
                </c:pt>
                <c:pt idx="538">
                  <c:v>66464</c:v>
                </c:pt>
                <c:pt idx="539">
                  <c:v>67355</c:v>
                </c:pt>
                <c:pt idx="540">
                  <c:v>68219</c:v>
                </c:pt>
                <c:pt idx="541">
                  <c:v>69210</c:v>
                </c:pt>
                <c:pt idx="542">
                  <c:v>70192</c:v>
                </c:pt>
                <c:pt idx="543">
                  <c:v>71397</c:v>
                </c:pt>
                <c:pt idx="544">
                  <c:v>72489</c:v>
                </c:pt>
                <c:pt idx="545">
                  <c:v>73582</c:v>
                </c:pt>
                <c:pt idx="546">
                  <c:v>74920</c:v>
                </c:pt>
                <c:pt idx="547">
                  <c:v>76200</c:v>
                </c:pt>
                <c:pt idx="548">
                  <c:v>77583</c:v>
                </c:pt>
                <c:pt idx="549">
                  <c:v>79032</c:v>
                </c:pt>
                <c:pt idx="550">
                  <c:v>80598</c:v>
                </c:pt>
                <c:pt idx="551">
                  <c:v>82013</c:v>
                </c:pt>
                <c:pt idx="552">
                  <c:v>83279</c:v>
                </c:pt>
                <c:pt idx="553">
                  <c:v>84766</c:v>
                </c:pt>
                <c:pt idx="554">
                  <c:v>86835</c:v>
                </c:pt>
                <c:pt idx="555">
                  <c:v>88659</c:v>
                </c:pt>
                <c:pt idx="556">
                  <c:v>90552</c:v>
                </c:pt>
                <c:pt idx="557">
                  <c:v>92311</c:v>
                </c:pt>
                <c:pt idx="558">
                  <c:v>94119</c:v>
                </c:pt>
                <c:pt idx="559">
                  <c:v>95723</c:v>
                </c:pt>
                <c:pt idx="560">
                  <c:v>97291</c:v>
                </c:pt>
                <c:pt idx="561">
                  <c:v>98889</c:v>
                </c:pt>
                <c:pt idx="562">
                  <c:v>100636</c:v>
                </c:pt>
                <c:pt idx="563">
                  <c:v>102375</c:v>
                </c:pt>
                <c:pt idx="564">
                  <c:v>104010</c:v>
                </c:pt>
                <c:pt idx="565">
                  <c:v>105598</c:v>
                </c:pt>
                <c:pt idx="566">
                  <c:v>107096</c:v>
                </c:pt>
                <c:pt idx="567">
                  <c:v>108571</c:v>
                </c:pt>
                <c:pt idx="568">
                  <c:v>110619</c:v>
                </c:pt>
                <c:pt idx="569">
                  <c:v>112198</c:v>
                </c:pt>
                <c:pt idx="570">
                  <c:v>113664</c:v>
                </c:pt>
                <c:pt idx="571">
                  <c:v>115096</c:v>
                </c:pt>
                <c:pt idx="572">
                  <c:v>116366</c:v>
                </c:pt>
                <c:pt idx="573">
                  <c:v>117588</c:v>
                </c:pt>
                <c:pt idx="574">
                  <c:v>118833</c:v>
                </c:pt>
                <c:pt idx="575">
                  <c:v>120013</c:v>
                </c:pt>
                <c:pt idx="576">
                  <c:v>121141</c:v>
                </c:pt>
                <c:pt idx="577">
                  <c:v>122633</c:v>
                </c:pt>
                <c:pt idx="578">
                  <c:v>123981</c:v>
                </c:pt>
                <c:pt idx="579">
                  <c:v>125342</c:v>
                </c:pt>
                <c:pt idx="580">
                  <c:v>126372</c:v>
                </c:pt>
                <c:pt idx="581">
                  <c:v>127214</c:v>
                </c:pt>
                <c:pt idx="582">
                  <c:v>128252</c:v>
                </c:pt>
                <c:pt idx="583">
                  <c:v>129293</c:v>
                </c:pt>
                <c:pt idx="584">
                  <c:v>130182</c:v>
                </c:pt>
                <c:pt idx="585">
                  <c:v>130781</c:v>
                </c:pt>
                <c:pt idx="586">
                  <c:v>131372</c:v>
                </c:pt>
                <c:pt idx="587">
                  <c:v>131923</c:v>
                </c:pt>
                <c:pt idx="588">
                  <c:v>132491</c:v>
                </c:pt>
                <c:pt idx="589">
                  <c:v>133023</c:v>
                </c:pt>
                <c:pt idx="590">
                  <c:v>133676</c:v>
                </c:pt>
                <c:pt idx="591">
                  <c:v>134356</c:v>
                </c:pt>
                <c:pt idx="592">
                  <c:v>134930</c:v>
                </c:pt>
                <c:pt idx="593">
                  <c:v>135469</c:v>
                </c:pt>
                <c:pt idx="594">
                  <c:v>135861</c:v>
                </c:pt>
                <c:pt idx="595">
                  <c:v>136473</c:v>
                </c:pt>
                <c:pt idx="596">
                  <c:v>137156</c:v>
                </c:pt>
                <c:pt idx="597">
                  <c:v>137782</c:v>
                </c:pt>
                <c:pt idx="598">
                  <c:v>138116</c:v>
                </c:pt>
                <c:pt idx="599">
                  <c:v>138431</c:v>
                </c:pt>
                <c:pt idx="600">
                  <c:v>138701</c:v>
                </c:pt>
                <c:pt idx="601">
                  <c:v>138889</c:v>
                </c:pt>
                <c:pt idx="602">
                  <c:v>139165</c:v>
                </c:pt>
                <c:pt idx="603">
                  <c:v>139415</c:v>
                </c:pt>
                <c:pt idx="604">
                  <c:v>139682</c:v>
                </c:pt>
                <c:pt idx="605">
                  <c:v>139919</c:v>
                </c:pt>
                <c:pt idx="606">
                  <c:v>140138</c:v>
                </c:pt>
                <c:pt idx="607">
                  <c:v>140323</c:v>
                </c:pt>
                <c:pt idx="608">
                  <c:v>140468</c:v>
                </c:pt>
                <c:pt idx="609">
                  <c:v>140634</c:v>
                </c:pt>
                <c:pt idx="610">
                  <c:v>140805</c:v>
                </c:pt>
                <c:pt idx="611">
                  <c:v>140954</c:v>
                </c:pt>
                <c:pt idx="612">
                  <c:v>141114</c:v>
                </c:pt>
                <c:pt idx="613">
                  <c:v>141258</c:v>
                </c:pt>
                <c:pt idx="614">
                  <c:v>141381</c:v>
                </c:pt>
                <c:pt idx="615">
                  <c:v>141467</c:v>
                </c:pt>
                <c:pt idx="616">
                  <c:v>141585</c:v>
                </c:pt>
                <c:pt idx="617">
                  <c:v>141709</c:v>
                </c:pt>
                <c:pt idx="618">
                  <c:v>141826</c:v>
                </c:pt>
                <c:pt idx="619">
                  <c:v>141939</c:v>
                </c:pt>
                <c:pt idx="620">
                  <c:v>142026</c:v>
                </c:pt>
                <c:pt idx="621">
                  <c:v>142115</c:v>
                </c:pt>
                <c:pt idx="622">
                  <c:v>142173</c:v>
                </c:pt>
                <c:pt idx="623">
                  <c:v>142261</c:v>
                </c:pt>
                <c:pt idx="624">
                  <c:v>142338</c:v>
                </c:pt>
                <c:pt idx="625">
                  <c:v>142413</c:v>
                </c:pt>
                <c:pt idx="626">
                  <c:v>142494</c:v>
                </c:pt>
                <c:pt idx="627">
                  <c:v>142560</c:v>
                </c:pt>
                <c:pt idx="628">
                  <c:v>142612</c:v>
                </c:pt>
                <c:pt idx="629">
                  <c:v>142651</c:v>
                </c:pt>
                <c:pt idx="630">
                  <c:v>142716</c:v>
                </c:pt>
                <c:pt idx="631">
                  <c:v>142763</c:v>
                </c:pt>
                <c:pt idx="632">
                  <c:v>142811</c:v>
                </c:pt>
                <c:pt idx="633">
                  <c:v>142848</c:v>
                </c:pt>
                <c:pt idx="634">
                  <c:v>142889</c:v>
                </c:pt>
                <c:pt idx="635">
                  <c:v>142933</c:v>
                </c:pt>
                <c:pt idx="636">
                  <c:v>142952</c:v>
                </c:pt>
                <c:pt idx="637">
                  <c:v>142999</c:v>
                </c:pt>
                <c:pt idx="638">
                  <c:v>143049</c:v>
                </c:pt>
                <c:pt idx="639">
                  <c:v>143077</c:v>
                </c:pt>
                <c:pt idx="640">
                  <c:v>143120</c:v>
                </c:pt>
                <c:pt idx="641">
                  <c:v>143153</c:v>
                </c:pt>
                <c:pt idx="642">
                  <c:v>143176</c:v>
                </c:pt>
                <c:pt idx="643">
                  <c:v>143205</c:v>
                </c:pt>
                <c:pt idx="644">
                  <c:v>143235</c:v>
                </c:pt>
                <c:pt idx="645">
                  <c:v>143270</c:v>
                </c:pt>
                <c:pt idx="646">
                  <c:v>143299</c:v>
                </c:pt>
                <c:pt idx="647">
                  <c:v>143333</c:v>
                </c:pt>
                <c:pt idx="648">
                  <c:v>143361</c:v>
                </c:pt>
                <c:pt idx="649">
                  <c:v>143388</c:v>
                </c:pt>
                <c:pt idx="650">
                  <c:v>143405</c:v>
                </c:pt>
                <c:pt idx="651">
                  <c:v>143423</c:v>
                </c:pt>
                <c:pt idx="652">
                  <c:v>143457</c:v>
                </c:pt>
                <c:pt idx="653">
                  <c:v>143481</c:v>
                </c:pt>
                <c:pt idx="654">
                  <c:v>143500</c:v>
                </c:pt>
                <c:pt idx="655">
                  <c:v>143519</c:v>
                </c:pt>
                <c:pt idx="656">
                  <c:v>143534</c:v>
                </c:pt>
                <c:pt idx="657">
                  <c:v>143545</c:v>
                </c:pt>
                <c:pt idx="658">
                  <c:v>143557</c:v>
                </c:pt>
                <c:pt idx="659">
                  <c:v>143578</c:v>
                </c:pt>
                <c:pt idx="660">
                  <c:v>143592</c:v>
                </c:pt>
                <c:pt idx="661">
                  <c:v>143608</c:v>
                </c:pt>
                <c:pt idx="662">
                  <c:v>143628</c:v>
                </c:pt>
                <c:pt idx="663">
                  <c:v>143644</c:v>
                </c:pt>
                <c:pt idx="664">
                  <c:v>143659</c:v>
                </c:pt>
                <c:pt idx="665">
                  <c:v>143670</c:v>
                </c:pt>
                <c:pt idx="666">
                  <c:v>143685</c:v>
                </c:pt>
                <c:pt idx="667">
                  <c:v>143698</c:v>
                </c:pt>
                <c:pt idx="668">
                  <c:v>143709</c:v>
                </c:pt>
                <c:pt idx="669">
                  <c:v>143714</c:v>
                </c:pt>
                <c:pt idx="670">
                  <c:v>143728</c:v>
                </c:pt>
                <c:pt idx="671">
                  <c:v>143739</c:v>
                </c:pt>
                <c:pt idx="672">
                  <c:v>143744</c:v>
                </c:pt>
                <c:pt idx="673">
                  <c:v>143753</c:v>
                </c:pt>
                <c:pt idx="674">
                  <c:v>143766</c:v>
                </c:pt>
                <c:pt idx="675">
                  <c:v>143782</c:v>
                </c:pt>
                <c:pt idx="676">
                  <c:v>143796</c:v>
                </c:pt>
                <c:pt idx="677">
                  <c:v>143807</c:v>
                </c:pt>
                <c:pt idx="678">
                  <c:v>143808</c:v>
                </c:pt>
                <c:pt idx="679">
                  <c:v>143819</c:v>
                </c:pt>
                <c:pt idx="680">
                  <c:v>143830</c:v>
                </c:pt>
                <c:pt idx="681">
                  <c:v>143840</c:v>
                </c:pt>
                <c:pt idx="682">
                  <c:v>143850</c:v>
                </c:pt>
                <c:pt idx="683">
                  <c:v>143858</c:v>
                </c:pt>
                <c:pt idx="684">
                  <c:v>143863</c:v>
                </c:pt>
                <c:pt idx="685">
                  <c:v>143867</c:v>
                </c:pt>
                <c:pt idx="686">
                  <c:v>143876</c:v>
                </c:pt>
                <c:pt idx="687">
                  <c:v>143893</c:v>
                </c:pt>
                <c:pt idx="688">
                  <c:v>143909</c:v>
                </c:pt>
                <c:pt idx="689">
                  <c:v>143918</c:v>
                </c:pt>
                <c:pt idx="690">
                  <c:v>143923</c:v>
                </c:pt>
                <c:pt idx="691">
                  <c:v>143929</c:v>
                </c:pt>
                <c:pt idx="692">
                  <c:v>143936</c:v>
                </c:pt>
                <c:pt idx="693">
                  <c:v>143948</c:v>
                </c:pt>
                <c:pt idx="694">
                  <c:v>143960</c:v>
                </c:pt>
                <c:pt idx="695">
                  <c:v>143969</c:v>
                </c:pt>
                <c:pt idx="696">
                  <c:v>143979</c:v>
                </c:pt>
                <c:pt idx="697">
                  <c:v>143986</c:v>
                </c:pt>
                <c:pt idx="698">
                  <c:v>143998</c:v>
                </c:pt>
                <c:pt idx="699">
                  <c:v>144002</c:v>
                </c:pt>
                <c:pt idx="700">
                  <c:v>144013</c:v>
                </c:pt>
                <c:pt idx="701">
                  <c:v>144024</c:v>
                </c:pt>
                <c:pt idx="702">
                  <c:v>144034</c:v>
                </c:pt>
                <c:pt idx="703">
                  <c:v>144042</c:v>
                </c:pt>
                <c:pt idx="704">
                  <c:v>144047</c:v>
                </c:pt>
                <c:pt idx="705">
                  <c:v>144053</c:v>
                </c:pt>
                <c:pt idx="706">
                  <c:v>144055</c:v>
                </c:pt>
                <c:pt idx="707">
                  <c:v>144063</c:v>
                </c:pt>
                <c:pt idx="708">
                  <c:v>144071</c:v>
                </c:pt>
                <c:pt idx="709">
                  <c:v>144081</c:v>
                </c:pt>
                <c:pt idx="710">
                  <c:v>144088</c:v>
                </c:pt>
                <c:pt idx="711">
                  <c:v>144094</c:v>
                </c:pt>
                <c:pt idx="712">
                  <c:v>144096</c:v>
                </c:pt>
                <c:pt idx="713">
                  <c:v>144097</c:v>
                </c:pt>
                <c:pt idx="714">
                  <c:v>144102</c:v>
                </c:pt>
                <c:pt idx="715">
                  <c:v>144105</c:v>
                </c:pt>
                <c:pt idx="716">
                  <c:v>144109</c:v>
                </c:pt>
                <c:pt idx="717">
                  <c:v>144116</c:v>
                </c:pt>
                <c:pt idx="718">
                  <c:v>144121</c:v>
                </c:pt>
                <c:pt idx="719">
                  <c:v>144127</c:v>
                </c:pt>
                <c:pt idx="720">
                  <c:v>144129</c:v>
                </c:pt>
                <c:pt idx="721">
                  <c:v>144136</c:v>
                </c:pt>
                <c:pt idx="722">
                  <c:v>144144</c:v>
                </c:pt>
                <c:pt idx="723">
                  <c:v>144150</c:v>
                </c:pt>
                <c:pt idx="724">
                  <c:v>144155</c:v>
                </c:pt>
                <c:pt idx="725">
                  <c:v>144163</c:v>
                </c:pt>
                <c:pt idx="726">
                  <c:v>144167</c:v>
                </c:pt>
                <c:pt idx="727">
                  <c:v>144170</c:v>
                </c:pt>
                <c:pt idx="728">
                  <c:v>144174</c:v>
                </c:pt>
                <c:pt idx="729">
                  <c:v>144183</c:v>
                </c:pt>
                <c:pt idx="730">
                  <c:v>144192</c:v>
                </c:pt>
                <c:pt idx="731">
                  <c:v>144199</c:v>
                </c:pt>
                <c:pt idx="732">
                  <c:v>144201</c:v>
                </c:pt>
                <c:pt idx="733">
                  <c:v>144206</c:v>
                </c:pt>
                <c:pt idx="734">
                  <c:v>144220</c:v>
                </c:pt>
                <c:pt idx="735">
                  <c:v>144227</c:v>
                </c:pt>
                <c:pt idx="736">
                  <c:v>144247</c:v>
                </c:pt>
                <c:pt idx="737">
                  <c:v>144254</c:v>
                </c:pt>
                <c:pt idx="738">
                  <c:v>144261</c:v>
                </c:pt>
                <c:pt idx="739">
                  <c:v>144268</c:v>
                </c:pt>
                <c:pt idx="740">
                  <c:v>144285</c:v>
                </c:pt>
                <c:pt idx="741">
                  <c:v>144303</c:v>
                </c:pt>
                <c:pt idx="742">
                  <c:v>144320</c:v>
                </c:pt>
                <c:pt idx="743">
                  <c:v>144348</c:v>
                </c:pt>
                <c:pt idx="744">
                  <c:v>144373</c:v>
                </c:pt>
                <c:pt idx="745">
                  <c:v>144411</c:v>
                </c:pt>
                <c:pt idx="746">
                  <c:v>144453</c:v>
                </c:pt>
                <c:pt idx="747">
                  <c:v>144497</c:v>
                </c:pt>
                <c:pt idx="748">
                  <c:v>144554</c:v>
                </c:pt>
                <c:pt idx="749">
                  <c:v>144636</c:v>
                </c:pt>
                <c:pt idx="750">
                  <c:v>144719</c:v>
                </c:pt>
                <c:pt idx="751">
                  <c:v>144784</c:v>
                </c:pt>
                <c:pt idx="752">
                  <c:v>144858</c:v>
                </c:pt>
                <c:pt idx="753">
                  <c:v>144958</c:v>
                </c:pt>
                <c:pt idx="754">
                  <c:v>145065</c:v>
                </c:pt>
                <c:pt idx="755">
                  <c:v>145176</c:v>
                </c:pt>
                <c:pt idx="756">
                  <c:v>145321</c:v>
                </c:pt>
                <c:pt idx="757">
                  <c:v>145455</c:v>
                </c:pt>
                <c:pt idx="758">
                  <c:v>145622</c:v>
                </c:pt>
                <c:pt idx="759">
                  <c:v>145828</c:v>
                </c:pt>
                <c:pt idx="760">
                  <c:v>146044</c:v>
                </c:pt>
                <c:pt idx="761">
                  <c:v>146202</c:v>
                </c:pt>
                <c:pt idx="762">
                  <c:v>146365</c:v>
                </c:pt>
                <c:pt idx="763">
                  <c:v>146541</c:v>
                </c:pt>
                <c:pt idx="764">
                  <c:v>146798</c:v>
                </c:pt>
                <c:pt idx="765">
                  <c:v>147025</c:v>
                </c:pt>
                <c:pt idx="766">
                  <c:v>147342</c:v>
                </c:pt>
                <c:pt idx="767">
                  <c:v>147586</c:v>
                </c:pt>
                <c:pt idx="768">
                  <c:v>147844</c:v>
                </c:pt>
                <c:pt idx="769">
                  <c:v>148073</c:v>
                </c:pt>
                <c:pt idx="770">
                  <c:v>148335</c:v>
                </c:pt>
                <c:pt idx="771">
                  <c:v>148660</c:v>
                </c:pt>
                <c:pt idx="772">
                  <c:v>149036</c:v>
                </c:pt>
                <c:pt idx="773">
                  <c:v>149268</c:v>
                </c:pt>
                <c:pt idx="774">
                  <c:v>149596</c:v>
                </c:pt>
                <c:pt idx="775">
                  <c:v>149918</c:v>
                </c:pt>
                <c:pt idx="776">
                  <c:v>150172</c:v>
                </c:pt>
                <c:pt idx="777">
                  <c:v>150430</c:v>
                </c:pt>
                <c:pt idx="778">
                  <c:v>150831</c:v>
                </c:pt>
                <c:pt idx="779">
                  <c:v>151135</c:v>
                </c:pt>
                <c:pt idx="780">
                  <c:v>151413</c:v>
                </c:pt>
                <c:pt idx="781">
                  <c:v>151703</c:v>
                </c:pt>
                <c:pt idx="782">
                  <c:v>151951</c:v>
                </c:pt>
                <c:pt idx="783">
                  <c:v>152166</c:v>
                </c:pt>
                <c:pt idx="784">
                  <c:v>152437</c:v>
                </c:pt>
                <c:pt idx="785">
                  <c:v>152745</c:v>
                </c:pt>
                <c:pt idx="786">
                  <c:v>152975</c:v>
                </c:pt>
                <c:pt idx="787">
                  <c:v>153212</c:v>
                </c:pt>
                <c:pt idx="788">
                  <c:v>153411</c:v>
                </c:pt>
                <c:pt idx="789">
                  <c:v>153599</c:v>
                </c:pt>
                <c:pt idx="790">
                  <c:v>153738</c:v>
                </c:pt>
                <c:pt idx="791">
                  <c:v>153892</c:v>
                </c:pt>
                <c:pt idx="792">
                  <c:v>154062</c:v>
                </c:pt>
                <c:pt idx="793">
                  <c:v>154221</c:v>
                </c:pt>
                <c:pt idx="794">
                  <c:v>154343</c:v>
                </c:pt>
                <c:pt idx="795">
                  <c:v>154463</c:v>
                </c:pt>
                <c:pt idx="796">
                  <c:v>154570</c:v>
                </c:pt>
                <c:pt idx="797">
                  <c:v>154670</c:v>
                </c:pt>
                <c:pt idx="798">
                  <c:v>154774</c:v>
                </c:pt>
                <c:pt idx="799">
                  <c:v>154882</c:v>
                </c:pt>
                <c:pt idx="800">
                  <c:v>155000</c:v>
                </c:pt>
                <c:pt idx="801">
                  <c:v>155089</c:v>
                </c:pt>
                <c:pt idx="802">
                  <c:v>155164</c:v>
                </c:pt>
                <c:pt idx="803">
                  <c:v>155241</c:v>
                </c:pt>
                <c:pt idx="804">
                  <c:v>155288</c:v>
                </c:pt>
                <c:pt idx="805">
                  <c:v>155349</c:v>
                </c:pt>
                <c:pt idx="806">
                  <c:v>155421</c:v>
                </c:pt>
                <c:pt idx="807">
                  <c:v>155464</c:v>
                </c:pt>
                <c:pt idx="808">
                  <c:v>155509</c:v>
                </c:pt>
                <c:pt idx="809">
                  <c:v>155556</c:v>
                </c:pt>
                <c:pt idx="810">
                  <c:v>155597</c:v>
                </c:pt>
                <c:pt idx="811">
                  <c:v>155626</c:v>
                </c:pt>
                <c:pt idx="812">
                  <c:v>155674</c:v>
                </c:pt>
                <c:pt idx="813">
                  <c:v>155717</c:v>
                </c:pt>
                <c:pt idx="814">
                  <c:v>155746</c:v>
                </c:pt>
                <c:pt idx="815">
                  <c:v>155794</c:v>
                </c:pt>
                <c:pt idx="816">
                  <c:v>155820</c:v>
                </c:pt>
                <c:pt idx="817">
                  <c:v>155844</c:v>
                </c:pt>
                <c:pt idx="818">
                  <c:v>155866</c:v>
                </c:pt>
                <c:pt idx="819">
                  <c:v>155903</c:v>
                </c:pt>
                <c:pt idx="820">
                  <c:v>155937</c:v>
                </c:pt>
                <c:pt idx="821">
                  <c:v>155974</c:v>
                </c:pt>
                <c:pt idx="822">
                  <c:v>156015</c:v>
                </c:pt>
                <c:pt idx="823">
                  <c:v>156040</c:v>
                </c:pt>
                <c:pt idx="824">
                  <c:v>156067</c:v>
                </c:pt>
                <c:pt idx="825">
                  <c:v>156100</c:v>
                </c:pt>
                <c:pt idx="826">
                  <c:v>156133</c:v>
                </c:pt>
                <c:pt idx="827">
                  <c:v>156163</c:v>
                </c:pt>
                <c:pt idx="828">
                  <c:v>156199</c:v>
                </c:pt>
                <c:pt idx="829">
                  <c:v>156217</c:v>
                </c:pt>
                <c:pt idx="830">
                  <c:v>156240</c:v>
                </c:pt>
                <c:pt idx="831">
                  <c:v>156257</c:v>
                </c:pt>
                <c:pt idx="832">
                  <c:v>156273</c:v>
                </c:pt>
                <c:pt idx="833">
                  <c:v>156287</c:v>
                </c:pt>
                <c:pt idx="834">
                  <c:v>156305</c:v>
                </c:pt>
                <c:pt idx="835">
                  <c:v>156321</c:v>
                </c:pt>
                <c:pt idx="836">
                  <c:v>156340</c:v>
                </c:pt>
                <c:pt idx="837">
                  <c:v>156357</c:v>
                </c:pt>
                <c:pt idx="838">
                  <c:v>156371</c:v>
                </c:pt>
                <c:pt idx="839">
                  <c:v>156381</c:v>
                </c:pt>
                <c:pt idx="840">
                  <c:v>156396</c:v>
                </c:pt>
                <c:pt idx="841">
                  <c:v>156416</c:v>
                </c:pt>
                <c:pt idx="842">
                  <c:v>156424</c:v>
                </c:pt>
                <c:pt idx="843">
                  <c:v>156438</c:v>
                </c:pt>
                <c:pt idx="844">
                  <c:v>156448</c:v>
                </c:pt>
                <c:pt idx="845">
                  <c:v>156453</c:v>
                </c:pt>
                <c:pt idx="846">
                  <c:v>156458</c:v>
                </c:pt>
                <c:pt idx="847">
                  <c:v>156464</c:v>
                </c:pt>
                <c:pt idx="848">
                  <c:v>156481</c:v>
                </c:pt>
                <c:pt idx="849">
                  <c:v>156498</c:v>
                </c:pt>
                <c:pt idx="850">
                  <c:v>156510</c:v>
                </c:pt>
                <c:pt idx="851">
                  <c:v>156513</c:v>
                </c:pt>
                <c:pt idx="852">
                  <c:v>156519</c:v>
                </c:pt>
                <c:pt idx="853">
                  <c:v>156522</c:v>
                </c:pt>
                <c:pt idx="854">
                  <c:v>156534</c:v>
                </c:pt>
                <c:pt idx="855">
                  <c:v>156548</c:v>
                </c:pt>
                <c:pt idx="856">
                  <c:v>156553</c:v>
                </c:pt>
                <c:pt idx="857">
                  <c:v>156556</c:v>
                </c:pt>
                <c:pt idx="858">
                  <c:v>156565</c:v>
                </c:pt>
                <c:pt idx="859">
                  <c:v>156573</c:v>
                </c:pt>
                <c:pt idx="860">
                  <c:v>156574</c:v>
                </c:pt>
                <c:pt idx="861">
                  <c:v>156586</c:v>
                </c:pt>
                <c:pt idx="862">
                  <c:v>156591</c:v>
                </c:pt>
                <c:pt idx="863">
                  <c:v>156594</c:v>
                </c:pt>
                <c:pt idx="864">
                  <c:v>156600</c:v>
                </c:pt>
                <c:pt idx="865">
                  <c:v>156604</c:v>
                </c:pt>
                <c:pt idx="866">
                  <c:v>156610</c:v>
                </c:pt>
                <c:pt idx="867">
                  <c:v>156615</c:v>
                </c:pt>
                <c:pt idx="868">
                  <c:v>156622</c:v>
                </c:pt>
                <c:pt idx="869">
                  <c:v>156624</c:v>
                </c:pt>
                <c:pt idx="870">
                  <c:v>156628</c:v>
                </c:pt>
                <c:pt idx="871">
                  <c:v>156635</c:v>
                </c:pt>
                <c:pt idx="872">
                  <c:v>156638</c:v>
                </c:pt>
                <c:pt idx="873">
                  <c:v>156641</c:v>
                </c:pt>
                <c:pt idx="874">
                  <c:v>156643</c:v>
                </c:pt>
                <c:pt idx="875">
                  <c:v>156652</c:v>
                </c:pt>
                <c:pt idx="876">
                  <c:v>156662</c:v>
                </c:pt>
                <c:pt idx="877">
                  <c:v>156670</c:v>
                </c:pt>
                <c:pt idx="878">
                  <c:v>156673</c:v>
                </c:pt>
                <c:pt idx="879">
                  <c:v>156679</c:v>
                </c:pt>
                <c:pt idx="880">
                  <c:v>156684</c:v>
                </c:pt>
                <c:pt idx="881">
                  <c:v>156687</c:v>
                </c:pt>
                <c:pt idx="882">
                  <c:v>156695</c:v>
                </c:pt>
                <c:pt idx="883">
                  <c:v>156700</c:v>
                </c:pt>
                <c:pt idx="884">
                  <c:v>156702</c:v>
                </c:pt>
                <c:pt idx="885">
                  <c:v>156706</c:v>
                </c:pt>
                <c:pt idx="886">
                  <c:v>156711</c:v>
                </c:pt>
                <c:pt idx="887">
                  <c:v>156714</c:v>
                </c:pt>
                <c:pt idx="888">
                  <c:v>156717</c:v>
                </c:pt>
                <c:pt idx="889">
                  <c:v>156726</c:v>
                </c:pt>
                <c:pt idx="890">
                  <c:v>156728</c:v>
                </c:pt>
                <c:pt idx="891">
                  <c:v>156731</c:v>
                </c:pt>
                <c:pt idx="892">
                  <c:v>156737</c:v>
                </c:pt>
                <c:pt idx="893">
                  <c:v>156740</c:v>
                </c:pt>
                <c:pt idx="894">
                  <c:v>156745</c:v>
                </c:pt>
                <c:pt idx="895">
                  <c:v>156749</c:v>
                </c:pt>
                <c:pt idx="896">
                  <c:v>156758</c:v>
                </c:pt>
                <c:pt idx="897">
                  <c:v>156766</c:v>
                </c:pt>
                <c:pt idx="898">
                  <c:v>156770</c:v>
                </c:pt>
                <c:pt idx="899">
                  <c:v>156776</c:v>
                </c:pt>
                <c:pt idx="900">
                  <c:v>156781</c:v>
                </c:pt>
                <c:pt idx="901">
                  <c:v>156785</c:v>
                </c:pt>
                <c:pt idx="902">
                  <c:v>156791</c:v>
                </c:pt>
                <c:pt idx="903">
                  <c:v>156798</c:v>
                </c:pt>
                <c:pt idx="904">
                  <c:v>156806</c:v>
                </c:pt>
                <c:pt idx="905">
                  <c:v>156818</c:v>
                </c:pt>
                <c:pt idx="906">
                  <c:v>156827</c:v>
                </c:pt>
                <c:pt idx="907">
                  <c:v>156833</c:v>
                </c:pt>
                <c:pt idx="908">
                  <c:v>156839</c:v>
                </c:pt>
                <c:pt idx="909">
                  <c:v>156849</c:v>
                </c:pt>
                <c:pt idx="910">
                  <c:v>156859</c:v>
                </c:pt>
                <c:pt idx="911">
                  <c:v>156865</c:v>
                </c:pt>
                <c:pt idx="912">
                  <c:v>156875</c:v>
                </c:pt>
                <c:pt idx="913">
                  <c:v>156880</c:v>
                </c:pt>
                <c:pt idx="914">
                  <c:v>156893</c:v>
                </c:pt>
                <c:pt idx="915">
                  <c:v>156902</c:v>
                </c:pt>
                <c:pt idx="916">
                  <c:v>156902</c:v>
                </c:pt>
                <c:pt idx="917">
                  <c:v>156916</c:v>
                </c:pt>
                <c:pt idx="918">
                  <c:v>156929</c:v>
                </c:pt>
                <c:pt idx="919">
                  <c:v>156940</c:v>
                </c:pt>
                <c:pt idx="920">
                  <c:v>156957</c:v>
                </c:pt>
                <c:pt idx="921">
                  <c:v>156970</c:v>
                </c:pt>
                <c:pt idx="922">
                  <c:v>156983</c:v>
                </c:pt>
                <c:pt idx="923">
                  <c:v>156993</c:v>
                </c:pt>
                <c:pt idx="924">
                  <c:v>157004</c:v>
                </c:pt>
                <c:pt idx="925">
                  <c:v>157028</c:v>
                </c:pt>
                <c:pt idx="926">
                  <c:v>157046</c:v>
                </c:pt>
                <c:pt idx="927">
                  <c:v>157060</c:v>
                </c:pt>
                <c:pt idx="928">
                  <c:v>157072</c:v>
                </c:pt>
                <c:pt idx="929">
                  <c:v>157082</c:v>
                </c:pt>
                <c:pt idx="930">
                  <c:v>157095</c:v>
                </c:pt>
                <c:pt idx="931">
                  <c:v>157113</c:v>
                </c:pt>
                <c:pt idx="932">
                  <c:v>157131</c:v>
                </c:pt>
                <c:pt idx="933">
                  <c:v>157149</c:v>
                </c:pt>
                <c:pt idx="934">
                  <c:v>157171</c:v>
                </c:pt>
                <c:pt idx="935">
                  <c:v>157189</c:v>
                </c:pt>
                <c:pt idx="936">
                  <c:v>157208</c:v>
                </c:pt>
                <c:pt idx="937">
                  <c:v>157226</c:v>
                </c:pt>
                <c:pt idx="938">
                  <c:v>157252</c:v>
                </c:pt>
                <c:pt idx="939">
                  <c:v>157277</c:v>
                </c:pt>
                <c:pt idx="940">
                  <c:v>157296</c:v>
                </c:pt>
                <c:pt idx="941">
                  <c:v>157317</c:v>
                </c:pt>
                <c:pt idx="942">
                  <c:v>157343</c:v>
                </c:pt>
                <c:pt idx="943">
                  <c:v>157365</c:v>
                </c:pt>
                <c:pt idx="944">
                  <c:v>157377</c:v>
                </c:pt>
                <c:pt idx="945">
                  <c:v>157396</c:v>
                </c:pt>
                <c:pt idx="946">
                  <c:v>157420</c:v>
                </c:pt>
                <c:pt idx="947">
                  <c:v>157438</c:v>
                </c:pt>
                <c:pt idx="948">
                  <c:v>157457</c:v>
                </c:pt>
                <c:pt idx="949">
                  <c:v>157478</c:v>
                </c:pt>
                <c:pt idx="950">
                  <c:v>157493</c:v>
                </c:pt>
                <c:pt idx="951">
                  <c:v>157500</c:v>
                </c:pt>
                <c:pt idx="952">
                  <c:v>157521</c:v>
                </c:pt>
                <c:pt idx="953">
                  <c:v>157541</c:v>
                </c:pt>
                <c:pt idx="954">
                  <c:v>157566</c:v>
                </c:pt>
                <c:pt idx="955">
                  <c:v>157591</c:v>
                </c:pt>
                <c:pt idx="956">
                  <c:v>157608</c:v>
                </c:pt>
                <c:pt idx="957">
                  <c:v>157631</c:v>
                </c:pt>
                <c:pt idx="958">
                  <c:v>157647</c:v>
                </c:pt>
                <c:pt idx="959">
                  <c:v>157668</c:v>
                </c:pt>
                <c:pt idx="960">
                  <c:v>157696</c:v>
                </c:pt>
                <c:pt idx="961">
                  <c:v>157717</c:v>
                </c:pt>
                <c:pt idx="962">
                  <c:v>157729</c:v>
                </c:pt>
                <c:pt idx="963">
                  <c:v>157741</c:v>
                </c:pt>
                <c:pt idx="964">
                  <c:v>157757</c:v>
                </c:pt>
                <c:pt idx="965">
                  <c:v>157770</c:v>
                </c:pt>
                <c:pt idx="966">
                  <c:v>157787</c:v>
                </c:pt>
                <c:pt idx="967">
                  <c:v>157807</c:v>
                </c:pt>
                <c:pt idx="968">
                  <c:v>157828</c:v>
                </c:pt>
                <c:pt idx="969">
                  <c:v>157849</c:v>
                </c:pt>
                <c:pt idx="970">
                  <c:v>157876</c:v>
                </c:pt>
                <c:pt idx="971">
                  <c:v>157884</c:v>
                </c:pt>
                <c:pt idx="972">
                  <c:v>157892</c:v>
                </c:pt>
                <c:pt idx="973">
                  <c:v>157915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4C7-4AC9-B065-9B63FC3C0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8118296"/>
        <c:axId val="588119936"/>
        <c:extLst/>
      </c:scatterChart>
      <c:valAx>
        <c:axId val="588118296"/>
        <c:scaling>
          <c:orientation val="minMax"/>
          <c:max val="44850"/>
          <c:min val="438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88119936"/>
        <c:crosses val="autoZero"/>
        <c:crossBetween val="midCat"/>
      </c:valAx>
      <c:valAx>
        <c:axId val="588119936"/>
        <c:scaling>
          <c:logBase val="10"/>
          <c:orientation val="minMax"/>
          <c:max val="1000000000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881182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57146416035314"/>
          <c:y val="0.90886974062562131"/>
          <c:w val="0.81590054298420189"/>
          <c:h val="8.92968801098829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600" b="0" i="0" u="none" strike="noStrike" baseline="0">
                <a:effectLst/>
              </a:rPr>
              <a:t>インド </a:t>
            </a:r>
            <a:r>
              <a:rPr lang="en-US" altLang="ja-JP" sz="1600" b="0" i="0" u="none" strike="noStrike" baseline="0">
                <a:effectLst/>
              </a:rPr>
              <a:t>India</a:t>
            </a:r>
            <a:r>
              <a:rPr lang="en-US" altLang="ja-JP" sz="1600" b="0" i="0" u="none" strike="noStrike" baseline="0"/>
              <a:t> </a:t>
            </a:r>
            <a:endParaRPr lang="en-US" sz="16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'countries1.220919'!$DP$2</c:f>
              <c:strCache>
                <c:ptCount val="1"/>
                <c:pt idx="0">
                  <c:v>新規患者数 New Cases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'countries1.220919'!$A$20:$A$993</c:f>
              <c:numCache>
                <c:formatCode>m/d/yyyy</c:formatCode>
                <c:ptCount val="974"/>
                <c:pt idx="0">
                  <c:v>43850</c:v>
                </c:pt>
                <c:pt idx="1">
                  <c:v>43851</c:v>
                </c:pt>
                <c:pt idx="2">
                  <c:v>43852</c:v>
                </c:pt>
                <c:pt idx="3">
                  <c:v>43853</c:v>
                </c:pt>
                <c:pt idx="4">
                  <c:v>43854</c:v>
                </c:pt>
                <c:pt idx="5">
                  <c:v>43855</c:v>
                </c:pt>
                <c:pt idx="6">
                  <c:v>43856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43862</c:v>
                </c:pt>
                <c:pt idx="13">
                  <c:v>43863</c:v>
                </c:pt>
                <c:pt idx="14">
                  <c:v>43864</c:v>
                </c:pt>
                <c:pt idx="15">
                  <c:v>43865</c:v>
                </c:pt>
                <c:pt idx="16">
                  <c:v>43866</c:v>
                </c:pt>
                <c:pt idx="17">
                  <c:v>43867</c:v>
                </c:pt>
                <c:pt idx="18">
                  <c:v>43868</c:v>
                </c:pt>
                <c:pt idx="19">
                  <c:v>43869</c:v>
                </c:pt>
                <c:pt idx="20">
                  <c:v>43870</c:v>
                </c:pt>
                <c:pt idx="21">
                  <c:v>43871</c:v>
                </c:pt>
                <c:pt idx="22">
                  <c:v>43872</c:v>
                </c:pt>
                <c:pt idx="23">
                  <c:v>43873</c:v>
                </c:pt>
                <c:pt idx="24">
                  <c:v>43874</c:v>
                </c:pt>
                <c:pt idx="25">
                  <c:v>43875</c:v>
                </c:pt>
                <c:pt idx="26">
                  <c:v>43876</c:v>
                </c:pt>
                <c:pt idx="27">
                  <c:v>43877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43883</c:v>
                </c:pt>
                <c:pt idx="34">
                  <c:v>43884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43890</c:v>
                </c:pt>
                <c:pt idx="41">
                  <c:v>43891</c:v>
                </c:pt>
                <c:pt idx="42">
                  <c:v>43892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43896</c:v>
                </c:pt>
                <c:pt idx="47">
                  <c:v>43897</c:v>
                </c:pt>
                <c:pt idx="48">
                  <c:v>43898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43904</c:v>
                </c:pt>
                <c:pt idx="55">
                  <c:v>43905</c:v>
                </c:pt>
                <c:pt idx="56">
                  <c:v>43906</c:v>
                </c:pt>
                <c:pt idx="57">
                  <c:v>43907</c:v>
                </c:pt>
                <c:pt idx="58">
                  <c:v>43908</c:v>
                </c:pt>
                <c:pt idx="59">
                  <c:v>43909</c:v>
                </c:pt>
                <c:pt idx="60">
                  <c:v>43910</c:v>
                </c:pt>
                <c:pt idx="61">
                  <c:v>43911</c:v>
                </c:pt>
                <c:pt idx="62">
                  <c:v>43912</c:v>
                </c:pt>
                <c:pt idx="63">
                  <c:v>43913</c:v>
                </c:pt>
                <c:pt idx="64">
                  <c:v>43914</c:v>
                </c:pt>
                <c:pt idx="65">
                  <c:v>43915</c:v>
                </c:pt>
                <c:pt idx="66">
                  <c:v>43916</c:v>
                </c:pt>
                <c:pt idx="67">
                  <c:v>43917</c:v>
                </c:pt>
                <c:pt idx="68">
                  <c:v>43918</c:v>
                </c:pt>
                <c:pt idx="69">
                  <c:v>43919</c:v>
                </c:pt>
                <c:pt idx="70">
                  <c:v>43920</c:v>
                </c:pt>
                <c:pt idx="71">
                  <c:v>43921</c:v>
                </c:pt>
                <c:pt idx="72">
                  <c:v>43922</c:v>
                </c:pt>
                <c:pt idx="73">
                  <c:v>43923</c:v>
                </c:pt>
                <c:pt idx="74">
                  <c:v>43924</c:v>
                </c:pt>
                <c:pt idx="75">
                  <c:v>43925</c:v>
                </c:pt>
                <c:pt idx="76">
                  <c:v>43926</c:v>
                </c:pt>
                <c:pt idx="77">
                  <c:v>43927</c:v>
                </c:pt>
                <c:pt idx="78">
                  <c:v>43928</c:v>
                </c:pt>
                <c:pt idx="79">
                  <c:v>43929</c:v>
                </c:pt>
                <c:pt idx="80">
                  <c:v>43930</c:v>
                </c:pt>
                <c:pt idx="81">
                  <c:v>43931</c:v>
                </c:pt>
                <c:pt idx="82">
                  <c:v>43932</c:v>
                </c:pt>
                <c:pt idx="83">
                  <c:v>43933</c:v>
                </c:pt>
                <c:pt idx="84">
                  <c:v>43934</c:v>
                </c:pt>
                <c:pt idx="85">
                  <c:v>43935</c:v>
                </c:pt>
                <c:pt idx="86">
                  <c:v>43936</c:v>
                </c:pt>
                <c:pt idx="87">
                  <c:v>43937</c:v>
                </c:pt>
                <c:pt idx="88">
                  <c:v>43938</c:v>
                </c:pt>
                <c:pt idx="89">
                  <c:v>43939</c:v>
                </c:pt>
                <c:pt idx="90">
                  <c:v>43940</c:v>
                </c:pt>
                <c:pt idx="91">
                  <c:v>43941</c:v>
                </c:pt>
                <c:pt idx="92">
                  <c:v>43942</c:v>
                </c:pt>
                <c:pt idx="93">
                  <c:v>43943</c:v>
                </c:pt>
                <c:pt idx="94">
                  <c:v>43944</c:v>
                </c:pt>
                <c:pt idx="95">
                  <c:v>43945</c:v>
                </c:pt>
                <c:pt idx="96">
                  <c:v>43946</c:v>
                </c:pt>
                <c:pt idx="97">
                  <c:v>43947</c:v>
                </c:pt>
                <c:pt idx="98">
                  <c:v>43948</c:v>
                </c:pt>
                <c:pt idx="99">
                  <c:v>43949</c:v>
                </c:pt>
                <c:pt idx="100">
                  <c:v>43950</c:v>
                </c:pt>
                <c:pt idx="101">
                  <c:v>43951</c:v>
                </c:pt>
                <c:pt idx="102">
                  <c:v>43952</c:v>
                </c:pt>
                <c:pt idx="103">
                  <c:v>43953</c:v>
                </c:pt>
                <c:pt idx="104">
                  <c:v>43954</c:v>
                </c:pt>
                <c:pt idx="105">
                  <c:v>43955</c:v>
                </c:pt>
                <c:pt idx="106">
                  <c:v>43956</c:v>
                </c:pt>
                <c:pt idx="107">
                  <c:v>43957</c:v>
                </c:pt>
                <c:pt idx="108">
                  <c:v>43958</c:v>
                </c:pt>
                <c:pt idx="109">
                  <c:v>43959</c:v>
                </c:pt>
                <c:pt idx="110">
                  <c:v>43960</c:v>
                </c:pt>
                <c:pt idx="111">
                  <c:v>43961</c:v>
                </c:pt>
                <c:pt idx="112">
                  <c:v>43962</c:v>
                </c:pt>
                <c:pt idx="113">
                  <c:v>43963</c:v>
                </c:pt>
                <c:pt idx="114">
                  <c:v>43964</c:v>
                </c:pt>
                <c:pt idx="115">
                  <c:v>43965</c:v>
                </c:pt>
                <c:pt idx="116">
                  <c:v>43966</c:v>
                </c:pt>
                <c:pt idx="117">
                  <c:v>43967</c:v>
                </c:pt>
                <c:pt idx="118">
                  <c:v>43968</c:v>
                </c:pt>
                <c:pt idx="119">
                  <c:v>43969</c:v>
                </c:pt>
                <c:pt idx="120">
                  <c:v>43970</c:v>
                </c:pt>
                <c:pt idx="121">
                  <c:v>43971</c:v>
                </c:pt>
                <c:pt idx="122">
                  <c:v>43972</c:v>
                </c:pt>
                <c:pt idx="123">
                  <c:v>43973</c:v>
                </c:pt>
                <c:pt idx="124">
                  <c:v>43974</c:v>
                </c:pt>
                <c:pt idx="125">
                  <c:v>43975</c:v>
                </c:pt>
                <c:pt idx="126">
                  <c:v>43976</c:v>
                </c:pt>
                <c:pt idx="127">
                  <c:v>43977</c:v>
                </c:pt>
                <c:pt idx="128">
                  <c:v>43978</c:v>
                </c:pt>
                <c:pt idx="129">
                  <c:v>43979</c:v>
                </c:pt>
                <c:pt idx="130">
                  <c:v>43980</c:v>
                </c:pt>
                <c:pt idx="131">
                  <c:v>43981</c:v>
                </c:pt>
                <c:pt idx="132">
                  <c:v>43982</c:v>
                </c:pt>
                <c:pt idx="133">
                  <c:v>43983</c:v>
                </c:pt>
                <c:pt idx="134">
                  <c:v>43984</c:v>
                </c:pt>
                <c:pt idx="135">
                  <c:v>43985</c:v>
                </c:pt>
                <c:pt idx="136">
                  <c:v>43986</c:v>
                </c:pt>
                <c:pt idx="137">
                  <c:v>43987</c:v>
                </c:pt>
                <c:pt idx="138">
                  <c:v>43988</c:v>
                </c:pt>
                <c:pt idx="139">
                  <c:v>43989</c:v>
                </c:pt>
                <c:pt idx="140">
                  <c:v>43990</c:v>
                </c:pt>
                <c:pt idx="141">
                  <c:v>43991</c:v>
                </c:pt>
                <c:pt idx="142">
                  <c:v>43992</c:v>
                </c:pt>
                <c:pt idx="143">
                  <c:v>43993</c:v>
                </c:pt>
                <c:pt idx="144">
                  <c:v>43994</c:v>
                </c:pt>
                <c:pt idx="145">
                  <c:v>43995</c:v>
                </c:pt>
                <c:pt idx="146">
                  <c:v>43996</c:v>
                </c:pt>
                <c:pt idx="147">
                  <c:v>43997</c:v>
                </c:pt>
                <c:pt idx="148">
                  <c:v>43998</c:v>
                </c:pt>
                <c:pt idx="149">
                  <c:v>43999</c:v>
                </c:pt>
                <c:pt idx="150">
                  <c:v>44000</c:v>
                </c:pt>
                <c:pt idx="151">
                  <c:v>44001</c:v>
                </c:pt>
                <c:pt idx="152">
                  <c:v>44002</c:v>
                </c:pt>
                <c:pt idx="153">
                  <c:v>44003</c:v>
                </c:pt>
                <c:pt idx="154">
                  <c:v>44004</c:v>
                </c:pt>
                <c:pt idx="155">
                  <c:v>44005</c:v>
                </c:pt>
                <c:pt idx="156">
                  <c:v>44006</c:v>
                </c:pt>
                <c:pt idx="157">
                  <c:v>44007</c:v>
                </c:pt>
                <c:pt idx="158">
                  <c:v>44008</c:v>
                </c:pt>
                <c:pt idx="159">
                  <c:v>44009</c:v>
                </c:pt>
                <c:pt idx="160">
                  <c:v>44010</c:v>
                </c:pt>
                <c:pt idx="161">
                  <c:v>44011</c:v>
                </c:pt>
                <c:pt idx="162">
                  <c:v>44012</c:v>
                </c:pt>
                <c:pt idx="163">
                  <c:v>44013</c:v>
                </c:pt>
                <c:pt idx="164">
                  <c:v>44014</c:v>
                </c:pt>
                <c:pt idx="165">
                  <c:v>44015</c:v>
                </c:pt>
                <c:pt idx="166">
                  <c:v>44016</c:v>
                </c:pt>
                <c:pt idx="167">
                  <c:v>44017</c:v>
                </c:pt>
                <c:pt idx="168">
                  <c:v>44018</c:v>
                </c:pt>
                <c:pt idx="169">
                  <c:v>44019</c:v>
                </c:pt>
                <c:pt idx="170">
                  <c:v>44020</c:v>
                </c:pt>
                <c:pt idx="171">
                  <c:v>44021</c:v>
                </c:pt>
                <c:pt idx="172">
                  <c:v>44022</c:v>
                </c:pt>
                <c:pt idx="173">
                  <c:v>44023</c:v>
                </c:pt>
                <c:pt idx="174">
                  <c:v>44024</c:v>
                </c:pt>
                <c:pt idx="175">
                  <c:v>44025</c:v>
                </c:pt>
                <c:pt idx="176">
                  <c:v>44026</c:v>
                </c:pt>
                <c:pt idx="177">
                  <c:v>44027</c:v>
                </c:pt>
                <c:pt idx="178">
                  <c:v>44028</c:v>
                </c:pt>
                <c:pt idx="179">
                  <c:v>44029</c:v>
                </c:pt>
                <c:pt idx="180">
                  <c:v>44030</c:v>
                </c:pt>
                <c:pt idx="181">
                  <c:v>44031</c:v>
                </c:pt>
                <c:pt idx="182">
                  <c:v>44032</c:v>
                </c:pt>
                <c:pt idx="183">
                  <c:v>44033</c:v>
                </c:pt>
                <c:pt idx="184">
                  <c:v>44034</c:v>
                </c:pt>
                <c:pt idx="185">
                  <c:v>44035</c:v>
                </c:pt>
                <c:pt idx="186">
                  <c:v>44036</c:v>
                </c:pt>
                <c:pt idx="187">
                  <c:v>44037</c:v>
                </c:pt>
                <c:pt idx="188">
                  <c:v>44038</c:v>
                </c:pt>
                <c:pt idx="189">
                  <c:v>44039</c:v>
                </c:pt>
                <c:pt idx="190">
                  <c:v>44040</c:v>
                </c:pt>
                <c:pt idx="191">
                  <c:v>44041</c:v>
                </c:pt>
                <c:pt idx="192">
                  <c:v>44042</c:v>
                </c:pt>
                <c:pt idx="193">
                  <c:v>44043</c:v>
                </c:pt>
                <c:pt idx="194">
                  <c:v>44044</c:v>
                </c:pt>
                <c:pt idx="195">
                  <c:v>44045</c:v>
                </c:pt>
                <c:pt idx="196">
                  <c:v>44046</c:v>
                </c:pt>
                <c:pt idx="197">
                  <c:v>44047</c:v>
                </c:pt>
                <c:pt idx="198">
                  <c:v>44048</c:v>
                </c:pt>
                <c:pt idx="199">
                  <c:v>44049</c:v>
                </c:pt>
                <c:pt idx="200">
                  <c:v>44050</c:v>
                </c:pt>
                <c:pt idx="201">
                  <c:v>44051</c:v>
                </c:pt>
                <c:pt idx="202">
                  <c:v>44052</c:v>
                </c:pt>
                <c:pt idx="203">
                  <c:v>44053</c:v>
                </c:pt>
                <c:pt idx="204">
                  <c:v>44054</c:v>
                </c:pt>
                <c:pt idx="205">
                  <c:v>44055</c:v>
                </c:pt>
                <c:pt idx="206">
                  <c:v>44056</c:v>
                </c:pt>
                <c:pt idx="207">
                  <c:v>44057</c:v>
                </c:pt>
                <c:pt idx="208">
                  <c:v>44058</c:v>
                </c:pt>
                <c:pt idx="209">
                  <c:v>44059</c:v>
                </c:pt>
                <c:pt idx="210">
                  <c:v>44060</c:v>
                </c:pt>
                <c:pt idx="211">
                  <c:v>44061</c:v>
                </c:pt>
                <c:pt idx="212">
                  <c:v>44062</c:v>
                </c:pt>
                <c:pt idx="213">
                  <c:v>44063</c:v>
                </c:pt>
                <c:pt idx="214">
                  <c:v>44064</c:v>
                </c:pt>
                <c:pt idx="215">
                  <c:v>44065</c:v>
                </c:pt>
                <c:pt idx="216">
                  <c:v>44066</c:v>
                </c:pt>
                <c:pt idx="217">
                  <c:v>44067</c:v>
                </c:pt>
                <c:pt idx="218">
                  <c:v>44068</c:v>
                </c:pt>
                <c:pt idx="219">
                  <c:v>44069</c:v>
                </c:pt>
                <c:pt idx="220">
                  <c:v>44070</c:v>
                </c:pt>
                <c:pt idx="221">
                  <c:v>44071</c:v>
                </c:pt>
                <c:pt idx="222">
                  <c:v>44072</c:v>
                </c:pt>
                <c:pt idx="223">
                  <c:v>44073</c:v>
                </c:pt>
                <c:pt idx="224">
                  <c:v>44074</c:v>
                </c:pt>
                <c:pt idx="225">
                  <c:v>44075</c:v>
                </c:pt>
                <c:pt idx="226">
                  <c:v>44076</c:v>
                </c:pt>
                <c:pt idx="227">
                  <c:v>44077</c:v>
                </c:pt>
                <c:pt idx="228">
                  <c:v>44078</c:v>
                </c:pt>
                <c:pt idx="229">
                  <c:v>44079</c:v>
                </c:pt>
                <c:pt idx="230">
                  <c:v>44080</c:v>
                </c:pt>
                <c:pt idx="231">
                  <c:v>44081</c:v>
                </c:pt>
                <c:pt idx="232">
                  <c:v>44082</c:v>
                </c:pt>
                <c:pt idx="233">
                  <c:v>44083</c:v>
                </c:pt>
                <c:pt idx="234">
                  <c:v>44084</c:v>
                </c:pt>
                <c:pt idx="235">
                  <c:v>44085</c:v>
                </c:pt>
                <c:pt idx="236">
                  <c:v>44086</c:v>
                </c:pt>
                <c:pt idx="237">
                  <c:v>44087</c:v>
                </c:pt>
                <c:pt idx="238">
                  <c:v>44088</c:v>
                </c:pt>
                <c:pt idx="239">
                  <c:v>44089</c:v>
                </c:pt>
                <c:pt idx="240">
                  <c:v>44090</c:v>
                </c:pt>
                <c:pt idx="241">
                  <c:v>44091</c:v>
                </c:pt>
                <c:pt idx="242">
                  <c:v>44092</c:v>
                </c:pt>
                <c:pt idx="243">
                  <c:v>44093</c:v>
                </c:pt>
                <c:pt idx="244">
                  <c:v>44094</c:v>
                </c:pt>
                <c:pt idx="245">
                  <c:v>44095</c:v>
                </c:pt>
                <c:pt idx="246">
                  <c:v>44096</c:v>
                </c:pt>
                <c:pt idx="247">
                  <c:v>44097</c:v>
                </c:pt>
                <c:pt idx="248">
                  <c:v>44098</c:v>
                </c:pt>
                <c:pt idx="249">
                  <c:v>44099</c:v>
                </c:pt>
                <c:pt idx="250">
                  <c:v>44100</c:v>
                </c:pt>
                <c:pt idx="251">
                  <c:v>44101</c:v>
                </c:pt>
                <c:pt idx="252">
                  <c:v>44102</c:v>
                </c:pt>
                <c:pt idx="253">
                  <c:v>44103</c:v>
                </c:pt>
                <c:pt idx="254">
                  <c:v>44104</c:v>
                </c:pt>
                <c:pt idx="255">
                  <c:v>44105</c:v>
                </c:pt>
                <c:pt idx="256">
                  <c:v>44106</c:v>
                </c:pt>
                <c:pt idx="257">
                  <c:v>44107</c:v>
                </c:pt>
                <c:pt idx="258">
                  <c:v>44108</c:v>
                </c:pt>
                <c:pt idx="259">
                  <c:v>44109</c:v>
                </c:pt>
                <c:pt idx="260">
                  <c:v>44110</c:v>
                </c:pt>
                <c:pt idx="261">
                  <c:v>44111</c:v>
                </c:pt>
                <c:pt idx="262">
                  <c:v>44112</c:v>
                </c:pt>
                <c:pt idx="263">
                  <c:v>44113</c:v>
                </c:pt>
                <c:pt idx="264">
                  <c:v>44114</c:v>
                </c:pt>
                <c:pt idx="265">
                  <c:v>44115</c:v>
                </c:pt>
                <c:pt idx="266">
                  <c:v>44116</c:v>
                </c:pt>
                <c:pt idx="267">
                  <c:v>44117</c:v>
                </c:pt>
                <c:pt idx="268">
                  <c:v>44118</c:v>
                </c:pt>
                <c:pt idx="269">
                  <c:v>44119</c:v>
                </c:pt>
                <c:pt idx="270">
                  <c:v>44120</c:v>
                </c:pt>
                <c:pt idx="271">
                  <c:v>44121</c:v>
                </c:pt>
                <c:pt idx="272">
                  <c:v>44122</c:v>
                </c:pt>
                <c:pt idx="273">
                  <c:v>44123</c:v>
                </c:pt>
                <c:pt idx="274">
                  <c:v>44124</c:v>
                </c:pt>
                <c:pt idx="275">
                  <c:v>44125</c:v>
                </c:pt>
                <c:pt idx="276">
                  <c:v>44126</c:v>
                </c:pt>
                <c:pt idx="277">
                  <c:v>44127</c:v>
                </c:pt>
                <c:pt idx="278">
                  <c:v>44128</c:v>
                </c:pt>
                <c:pt idx="279">
                  <c:v>44129</c:v>
                </c:pt>
                <c:pt idx="280">
                  <c:v>44130</c:v>
                </c:pt>
                <c:pt idx="281">
                  <c:v>44131</c:v>
                </c:pt>
                <c:pt idx="282">
                  <c:v>44132</c:v>
                </c:pt>
                <c:pt idx="283">
                  <c:v>44133</c:v>
                </c:pt>
                <c:pt idx="284">
                  <c:v>44134</c:v>
                </c:pt>
                <c:pt idx="285">
                  <c:v>44135</c:v>
                </c:pt>
                <c:pt idx="286">
                  <c:v>44136</c:v>
                </c:pt>
                <c:pt idx="287">
                  <c:v>44137</c:v>
                </c:pt>
                <c:pt idx="288">
                  <c:v>44138</c:v>
                </c:pt>
                <c:pt idx="289">
                  <c:v>44139</c:v>
                </c:pt>
                <c:pt idx="290">
                  <c:v>44140</c:v>
                </c:pt>
                <c:pt idx="291">
                  <c:v>44141</c:v>
                </c:pt>
                <c:pt idx="292">
                  <c:v>44142</c:v>
                </c:pt>
                <c:pt idx="293">
                  <c:v>44143</c:v>
                </c:pt>
                <c:pt idx="294">
                  <c:v>44144</c:v>
                </c:pt>
                <c:pt idx="295">
                  <c:v>44145</c:v>
                </c:pt>
                <c:pt idx="296">
                  <c:v>44146</c:v>
                </c:pt>
                <c:pt idx="297">
                  <c:v>44147</c:v>
                </c:pt>
                <c:pt idx="298">
                  <c:v>44148</c:v>
                </c:pt>
                <c:pt idx="299">
                  <c:v>44149</c:v>
                </c:pt>
                <c:pt idx="300">
                  <c:v>44150</c:v>
                </c:pt>
                <c:pt idx="301">
                  <c:v>44151</c:v>
                </c:pt>
                <c:pt idx="302">
                  <c:v>44152</c:v>
                </c:pt>
                <c:pt idx="303">
                  <c:v>44153</c:v>
                </c:pt>
                <c:pt idx="304">
                  <c:v>44154</c:v>
                </c:pt>
                <c:pt idx="305">
                  <c:v>44155</c:v>
                </c:pt>
                <c:pt idx="306">
                  <c:v>44156</c:v>
                </c:pt>
                <c:pt idx="307">
                  <c:v>44157</c:v>
                </c:pt>
                <c:pt idx="308">
                  <c:v>44158</c:v>
                </c:pt>
                <c:pt idx="309">
                  <c:v>44159</c:v>
                </c:pt>
                <c:pt idx="310">
                  <c:v>44160</c:v>
                </c:pt>
                <c:pt idx="311">
                  <c:v>44161</c:v>
                </c:pt>
                <c:pt idx="312">
                  <c:v>44162</c:v>
                </c:pt>
                <c:pt idx="313">
                  <c:v>44163</c:v>
                </c:pt>
                <c:pt idx="314">
                  <c:v>44164</c:v>
                </c:pt>
                <c:pt idx="315">
                  <c:v>44165</c:v>
                </c:pt>
                <c:pt idx="316">
                  <c:v>44166</c:v>
                </c:pt>
                <c:pt idx="317">
                  <c:v>44167</c:v>
                </c:pt>
                <c:pt idx="318">
                  <c:v>44168</c:v>
                </c:pt>
                <c:pt idx="319">
                  <c:v>44169</c:v>
                </c:pt>
                <c:pt idx="320">
                  <c:v>44170</c:v>
                </c:pt>
                <c:pt idx="321">
                  <c:v>44171</c:v>
                </c:pt>
                <c:pt idx="322">
                  <c:v>44172</c:v>
                </c:pt>
                <c:pt idx="323">
                  <c:v>44173</c:v>
                </c:pt>
                <c:pt idx="324">
                  <c:v>44174</c:v>
                </c:pt>
                <c:pt idx="325">
                  <c:v>44175</c:v>
                </c:pt>
                <c:pt idx="326">
                  <c:v>44176</c:v>
                </c:pt>
                <c:pt idx="327">
                  <c:v>44177</c:v>
                </c:pt>
                <c:pt idx="328">
                  <c:v>44178</c:v>
                </c:pt>
                <c:pt idx="329">
                  <c:v>44179</c:v>
                </c:pt>
                <c:pt idx="330">
                  <c:v>44180</c:v>
                </c:pt>
                <c:pt idx="331">
                  <c:v>44181</c:v>
                </c:pt>
                <c:pt idx="332">
                  <c:v>44182</c:v>
                </c:pt>
                <c:pt idx="333">
                  <c:v>44183</c:v>
                </c:pt>
                <c:pt idx="334">
                  <c:v>44184</c:v>
                </c:pt>
                <c:pt idx="335">
                  <c:v>44185</c:v>
                </c:pt>
                <c:pt idx="336">
                  <c:v>44186</c:v>
                </c:pt>
                <c:pt idx="337">
                  <c:v>44187</c:v>
                </c:pt>
                <c:pt idx="338">
                  <c:v>44188</c:v>
                </c:pt>
                <c:pt idx="339">
                  <c:v>44189</c:v>
                </c:pt>
                <c:pt idx="340">
                  <c:v>44190</c:v>
                </c:pt>
                <c:pt idx="341">
                  <c:v>44191</c:v>
                </c:pt>
                <c:pt idx="342">
                  <c:v>44192</c:v>
                </c:pt>
                <c:pt idx="343">
                  <c:v>44193</c:v>
                </c:pt>
                <c:pt idx="344">
                  <c:v>44194</c:v>
                </c:pt>
                <c:pt idx="345">
                  <c:v>44195</c:v>
                </c:pt>
                <c:pt idx="346">
                  <c:v>44196</c:v>
                </c:pt>
                <c:pt idx="347">
                  <c:v>44197</c:v>
                </c:pt>
                <c:pt idx="348">
                  <c:v>44198</c:v>
                </c:pt>
                <c:pt idx="349">
                  <c:v>44199</c:v>
                </c:pt>
                <c:pt idx="350">
                  <c:v>44200</c:v>
                </c:pt>
                <c:pt idx="351">
                  <c:v>44201</c:v>
                </c:pt>
                <c:pt idx="352">
                  <c:v>44202</c:v>
                </c:pt>
                <c:pt idx="353">
                  <c:v>44203</c:v>
                </c:pt>
                <c:pt idx="354">
                  <c:v>44204</c:v>
                </c:pt>
                <c:pt idx="355">
                  <c:v>44205</c:v>
                </c:pt>
                <c:pt idx="356">
                  <c:v>44206</c:v>
                </c:pt>
                <c:pt idx="357">
                  <c:v>44207</c:v>
                </c:pt>
                <c:pt idx="358">
                  <c:v>44208</c:v>
                </c:pt>
                <c:pt idx="359">
                  <c:v>44209</c:v>
                </c:pt>
                <c:pt idx="360">
                  <c:v>44210</c:v>
                </c:pt>
                <c:pt idx="361">
                  <c:v>44211</c:v>
                </c:pt>
                <c:pt idx="362">
                  <c:v>44212</c:v>
                </c:pt>
                <c:pt idx="363">
                  <c:v>44213</c:v>
                </c:pt>
                <c:pt idx="364">
                  <c:v>44214</c:v>
                </c:pt>
                <c:pt idx="365">
                  <c:v>44215</c:v>
                </c:pt>
                <c:pt idx="366">
                  <c:v>44216</c:v>
                </c:pt>
                <c:pt idx="367">
                  <c:v>44217</c:v>
                </c:pt>
                <c:pt idx="368">
                  <c:v>44218</c:v>
                </c:pt>
                <c:pt idx="369">
                  <c:v>44219</c:v>
                </c:pt>
                <c:pt idx="370">
                  <c:v>44220</c:v>
                </c:pt>
                <c:pt idx="371">
                  <c:v>44221</c:v>
                </c:pt>
                <c:pt idx="372">
                  <c:v>44222</c:v>
                </c:pt>
                <c:pt idx="373">
                  <c:v>44223</c:v>
                </c:pt>
                <c:pt idx="374">
                  <c:v>44224</c:v>
                </c:pt>
                <c:pt idx="375">
                  <c:v>44225</c:v>
                </c:pt>
                <c:pt idx="376">
                  <c:v>44226</c:v>
                </c:pt>
                <c:pt idx="377">
                  <c:v>44227</c:v>
                </c:pt>
                <c:pt idx="378">
                  <c:v>44228</c:v>
                </c:pt>
                <c:pt idx="379">
                  <c:v>44229</c:v>
                </c:pt>
                <c:pt idx="380">
                  <c:v>44230</c:v>
                </c:pt>
                <c:pt idx="381">
                  <c:v>44231</c:v>
                </c:pt>
                <c:pt idx="382">
                  <c:v>44232</c:v>
                </c:pt>
                <c:pt idx="383">
                  <c:v>44233</c:v>
                </c:pt>
                <c:pt idx="384">
                  <c:v>44234</c:v>
                </c:pt>
                <c:pt idx="385">
                  <c:v>44235</c:v>
                </c:pt>
                <c:pt idx="386">
                  <c:v>44236</c:v>
                </c:pt>
                <c:pt idx="387">
                  <c:v>44237</c:v>
                </c:pt>
                <c:pt idx="388">
                  <c:v>44238</c:v>
                </c:pt>
                <c:pt idx="389">
                  <c:v>44239</c:v>
                </c:pt>
                <c:pt idx="390">
                  <c:v>44240</c:v>
                </c:pt>
                <c:pt idx="391">
                  <c:v>44241</c:v>
                </c:pt>
                <c:pt idx="392">
                  <c:v>44242</c:v>
                </c:pt>
                <c:pt idx="393">
                  <c:v>44243</c:v>
                </c:pt>
                <c:pt idx="394">
                  <c:v>44244</c:v>
                </c:pt>
                <c:pt idx="395">
                  <c:v>44245</c:v>
                </c:pt>
                <c:pt idx="396">
                  <c:v>44246</c:v>
                </c:pt>
                <c:pt idx="397">
                  <c:v>44247</c:v>
                </c:pt>
                <c:pt idx="398">
                  <c:v>44248</c:v>
                </c:pt>
                <c:pt idx="399">
                  <c:v>44249</c:v>
                </c:pt>
                <c:pt idx="400">
                  <c:v>44250</c:v>
                </c:pt>
                <c:pt idx="401">
                  <c:v>44251</c:v>
                </c:pt>
                <c:pt idx="402">
                  <c:v>44252</c:v>
                </c:pt>
                <c:pt idx="403">
                  <c:v>44253</c:v>
                </c:pt>
                <c:pt idx="404">
                  <c:v>44254</c:v>
                </c:pt>
                <c:pt idx="405">
                  <c:v>44255</c:v>
                </c:pt>
                <c:pt idx="406">
                  <c:v>44256</c:v>
                </c:pt>
                <c:pt idx="407">
                  <c:v>44257</c:v>
                </c:pt>
                <c:pt idx="408">
                  <c:v>44258</c:v>
                </c:pt>
                <c:pt idx="409">
                  <c:v>44259</c:v>
                </c:pt>
                <c:pt idx="410">
                  <c:v>44260</c:v>
                </c:pt>
                <c:pt idx="411">
                  <c:v>44261</c:v>
                </c:pt>
                <c:pt idx="412">
                  <c:v>44262</c:v>
                </c:pt>
                <c:pt idx="413">
                  <c:v>44263</c:v>
                </c:pt>
                <c:pt idx="414">
                  <c:v>44264</c:v>
                </c:pt>
                <c:pt idx="415">
                  <c:v>44265</c:v>
                </c:pt>
                <c:pt idx="416">
                  <c:v>44266</c:v>
                </c:pt>
                <c:pt idx="417">
                  <c:v>44267</c:v>
                </c:pt>
                <c:pt idx="418">
                  <c:v>44268</c:v>
                </c:pt>
                <c:pt idx="419">
                  <c:v>44269</c:v>
                </c:pt>
                <c:pt idx="420">
                  <c:v>44270</c:v>
                </c:pt>
                <c:pt idx="421">
                  <c:v>44271</c:v>
                </c:pt>
                <c:pt idx="422">
                  <c:v>44272</c:v>
                </c:pt>
                <c:pt idx="423">
                  <c:v>44273</c:v>
                </c:pt>
                <c:pt idx="424">
                  <c:v>44274</c:v>
                </c:pt>
                <c:pt idx="425">
                  <c:v>44275</c:v>
                </c:pt>
                <c:pt idx="426">
                  <c:v>44276</c:v>
                </c:pt>
                <c:pt idx="427">
                  <c:v>44277</c:v>
                </c:pt>
                <c:pt idx="428">
                  <c:v>44278</c:v>
                </c:pt>
                <c:pt idx="429">
                  <c:v>44279</c:v>
                </c:pt>
                <c:pt idx="430">
                  <c:v>44280</c:v>
                </c:pt>
                <c:pt idx="431">
                  <c:v>44281</c:v>
                </c:pt>
                <c:pt idx="432">
                  <c:v>44282</c:v>
                </c:pt>
                <c:pt idx="433">
                  <c:v>44283</c:v>
                </c:pt>
                <c:pt idx="434">
                  <c:v>44284</c:v>
                </c:pt>
                <c:pt idx="435">
                  <c:v>44285</c:v>
                </c:pt>
                <c:pt idx="436">
                  <c:v>44286</c:v>
                </c:pt>
                <c:pt idx="437">
                  <c:v>44287</c:v>
                </c:pt>
                <c:pt idx="438">
                  <c:v>44288</c:v>
                </c:pt>
                <c:pt idx="439">
                  <c:v>44289</c:v>
                </c:pt>
                <c:pt idx="440">
                  <c:v>44290</c:v>
                </c:pt>
                <c:pt idx="441">
                  <c:v>44291</c:v>
                </c:pt>
                <c:pt idx="442">
                  <c:v>44292</c:v>
                </c:pt>
                <c:pt idx="443">
                  <c:v>44293</c:v>
                </c:pt>
                <c:pt idx="444">
                  <c:v>44294</c:v>
                </c:pt>
                <c:pt idx="445">
                  <c:v>44295</c:v>
                </c:pt>
                <c:pt idx="446">
                  <c:v>44296</c:v>
                </c:pt>
                <c:pt idx="447">
                  <c:v>44297</c:v>
                </c:pt>
                <c:pt idx="448">
                  <c:v>44298</c:v>
                </c:pt>
                <c:pt idx="449">
                  <c:v>44299</c:v>
                </c:pt>
                <c:pt idx="450">
                  <c:v>44300</c:v>
                </c:pt>
                <c:pt idx="451">
                  <c:v>44301</c:v>
                </c:pt>
                <c:pt idx="452">
                  <c:v>44302</c:v>
                </c:pt>
                <c:pt idx="453">
                  <c:v>44303</c:v>
                </c:pt>
                <c:pt idx="454">
                  <c:v>44304</c:v>
                </c:pt>
                <c:pt idx="455">
                  <c:v>44305</c:v>
                </c:pt>
                <c:pt idx="456">
                  <c:v>44306</c:v>
                </c:pt>
                <c:pt idx="457">
                  <c:v>44307</c:v>
                </c:pt>
                <c:pt idx="458">
                  <c:v>44308</c:v>
                </c:pt>
                <c:pt idx="459">
                  <c:v>44309</c:v>
                </c:pt>
                <c:pt idx="460">
                  <c:v>44310</c:v>
                </c:pt>
                <c:pt idx="461">
                  <c:v>44311</c:v>
                </c:pt>
                <c:pt idx="462">
                  <c:v>44312</c:v>
                </c:pt>
                <c:pt idx="463">
                  <c:v>44313</c:v>
                </c:pt>
                <c:pt idx="464">
                  <c:v>44314</c:v>
                </c:pt>
                <c:pt idx="465">
                  <c:v>44315</c:v>
                </c:pt>
                <c:pt idx="466">
                  <c:v>44316</c:v>
                </c:pt>
                <c:pt idx="467">
                  <c:v>44317</c:v>
                </c:pt>
                <c:pt idx="468">
                  <c:v>44318</c:v>
                </c:pt>
                <c:pt idx="469">
                  <c:v>44319</c:v>
                </c:pt>
                <c:pt idx="470">
                  <c:v>44320</c:v>
                </c:pt>
                <c:pt idx="471">
                  <c:v>44321</c:v>
                </c:pt>
                <c:pt idx="472">
                  <c:v>44322</c:v>
                </c:pt>
                <c:pt idx="473">
                  <c:v>44323</c:v>
                </c:pt>
                <c:pt idx="474">
                  <c:v>44324</c:v>
                </c:pt>
                <c:pt idx="475">
                  <c:v>44325</c:v>
                </c:pt>
                <c:pt idx="476">
                  <c:v>44326</c:v>
                </c:pt>
                <c:pt idx="477">
                  <c:v>44327</c:v>
                </c:pt>
                <c:pt idx="478">
                  <c:v>44328</c:v>
                </c:pt>
                <c:pt idx="479">
                  <c:v>44329</c:v>
                </c:pt>
                <c:pt idx="480">
                  <c:v>44330</c:v>
                </c:pt>
                <c:pt idx="481">
                  <c:v>44331</c:v>
                </c:pt>
                <c:pt idx="482">
                  <c:v>44332</c:v>
                </c:pt>
                <c:pt idx="483">
                  <c:v>44333</c:v>
                </c:pt>
                <c:pt idx="484">
                  <c:v>44334</c:v>
                </c:pt>
                <c:pt idx="485">
                  <c:v>44335</c:v>
                </c:pt>
                <c:pt idx="486">
                  <c:v>44336</c:v>
                </c:pt>
                <c:pt idx="487">
                  <c:v>44337</c:v>
                </c:pt>
                <c:pt idx="488">
                  <c:v>44338</c:v>
                </c:pt>
                <c:pt idx="489">
                  <c:v>44339</c:v>
                </c:pt>
                <c:pt idx="490">
                  <c:v>44340</c:v>
                </c:pt>
                <c:pt idx="491">
                  <c:v>44341</c:v>
                </c:pt>
                <c:pt idx="492">
                  <c:v>44342</c:v>
                </c:pt>
                <c:pt idx="493">
                  <c:v>44343</c:v>
                </c:pt>
                <c:pt idx="494">
                  <c:v>44344</c:v>
                </c:pt>
                <c:pt idx="495">
                  <c:v>44345</c:v>
                </c:pt>
                <c:pt idx="496">
                  <c:v>44346</c:v>
                </c:pt>
                <c:pt idx="497">
                  <c:v>44347</c:v>
                </c:pt>
                <c:pt idx="498">
                  <c:v>44348</c:v>
                </c:pt>
                <c:pt idx="499">
                  <c:v>44349</c:v>
                </c:pt>
                <c:pt idx="500">
                  <c:v>44350</c:v>
                </c:pt>
                <c:pt idx="501">
                  <c:v>44351</c:v>
                </c:pt>
                <c:pt idx="502">
                  <c:v>44352</c:v>
                </c:pt>
                <c:pt idx="503">
                  <c:v>44353</c:v>
                </c:pt>
                <c:pt idx="504">
                  <c:v>44354</c:v>
                </c:pt>
                <c:pt idx="505">
                  <c:v>44355</c:v>
                </c:pt>
                <c:pt idx="506">
                  <c:v>44356</c:v>
                </c:pt>
                <c:pt idx="507">
                  <c:v>44357</c:v>
                </c:pt>
                <c:pt idx="508">
                  <c:v>44358</c:v>
                </c:pt>
                <c:pt idx="509">
                  <c:v>44359</c:v>
                </c:pt>
                <c:pt idx="510">
                  <c:v>44360</c:v>
                </c:pt>
                <c:pt idx="511">
                  <c:v>44361</c:v>
                </c:pt>
                <c:pt idx="512">
                  <c:v>44362</c:v>
                </c:pt>
                <c:pt idx="513">
                  <c:v>44363</c:v>
                </c:pt>
                <c:pt idx="514">
                  <c:v>44364</c:v>
                </c:pt>
                <c:pt idx="515">
                  <c:v>44365</c:v>
                </c:pt>
                <c:pt idx="516">
                  <c:v>44366</c:v>
                </c:pt>
                <c:pt idx="517">
                  <c:v>44367</c:v>
                </c:pt>
                <c:pt idx="518">
                  <c:v>44368</c:v>
                </c:pt>
                <c:pt idx="519">
                  <c:v>44369</c:v>
                </c:pt>
                <c:pt idx="520">
                  <c:v>44370</c:v>
                </c:pt>
                <c:pt idx="521">
                  <c:v>44371</c:v>
                </c:pt>
                <c:pt idx="522">
                  <c:v>44372</c:v>
                </c:pt>
                <c:pt idx="523">
                  <c:v>44373</c:v>
                </c:pt>
                <c:pt idx="524">
                  <c:v>44374</c:v>
                </c:pt>
                <c:pt idx="525">
                  <c:v>44375</c:v>
                </c:pt>
                <c:pt idx="526">
                  <c:v>44376</c:v>
                </c:pt>
                <c:pt idx="527">
                  <c:v>44377</c:v>
                </c:pt>
                <c:pt idx="528">
                  <c:v>44378</c:v>
                </c:pt>
                <c:pt idx="529">
                  <c:v>44379</c:v>
                </c:pt>
                <c:pt idx="530">
                  <c:v>44380</c:v>
                </c:pt>
                <c:pt idx="531">
                  <c:v>44381</c:v>
                </c:pt>
                <c:pt idx="532">
                  <c:v>44382</c:v>
                </c:pt>
                <c:pt idx="533">
                  <c:v>44383</c:v>
                </c:pt>
                <c:pt idx="534">
                  <c:v>44384</c:v>
                </c:pt>
                <c:pt idx="535">
                  <c:v>44385</c:v>
                </c:pt>
                <c:pt idx="536">
                  <c:v>44386</c:v>
                </c:pt>
                <c:pt idx="537">
                  <c:v>44387</c:v>
                </c:pt>
                <c:pt idx="538">
                  <c:v>44388</c:v>
                </c:pt>
                <c:pt idx="539">
                  <c:v>44389</c:v>
                </c:pt>
                <c:pt idx="540">
                  <c:v>44390</c:v>
                </c:pt>
                <c:pt idx="541">
                  <c:v>44391</c:v>
                </c:pt>
                <c:pt idx="542">
                  <c:v>44392</c:v>
                </c:pt>
                <c:pt idx="543">
                  <c:v>44393</c:v>
                </c:pt>
                <c:pt idx="544">
                  <c:v>44394</c:v>
                </c:pt>
                <c:pt idx="545">
                  <c:v>44395</c:v>
                </c:pt>
                <c:pt idx="546">
                  <c:v>44396</c:v>
                </c:pt>
                <c:pt idx="547">
                  <c:v>44397</c:v>
                </c:pt>
                <c:pt idx="548">
                  <c:v>44398</c:v>
                </c:pt>
                <c:pt idx="549">
                  <c:v>44399</c:v>
                </c:pt>
                <c:pt idx="550">
                  <c:v>44400</c:v>
                </c:pt>
                <c:pt idx="551">
                  <c:v>44401</c:v>
                </c:pt>
                <c:pt idx="552">
                  <c:v>44402</c:v>
                </c:pt>
                <c:pt idx="553">
                  <c:v>44403</c:v>
                </c:pt>
                <c:pt idx="554">
                  <c:v>44404</c:v>
                </c:pt>
                <c:pt idx="555">
                  <c:v>44405</c:v>
                </c:pt>
                <c:pt idx="556">
                  <c:v>44406</c:v>
                </c:pt>
                <c:pt idx="557">
                  <c:v>44407</c:v>
                </c:pt>
                <c:pt idx="558">
                  <c:v>44408</c:v>
                </c:pt>
                <c:pt idx="559">
                  <c:v>44409</c:v>
                </c:pt>
                <c:pt idx="560">
                  <c:v>44410</c:v>
                </c:pt>
                <c:pt idx="561">
                  <c:v>44411</c:v>
                </c:pt>
                <c:pt idx="562">
                  <c:v>44412</c:v>
                </c:pt>
                <c:pt idx="563">
                  <c:v>44413</c:v>
                </c:pt>
                <c:pt idx="564">
                  <c:v>44414</c:v>
                </c:pt>
                <c:pt idx="565">
                  <c:v>44415</c:v>
                </c:pt>
                <c:pt idx="566">
                  <c:v>44416</c:v>
                </c:pt>
                <c:pt idx="567">
                  <c:v>44417</c:v>
                </c:pt>
                <c:pt idx="568">
                  <c:v>44418</c:v>
                </c:pt>
                <c:pt idx="569">
                  <c:v>44419</c:v>
                </c:pt>
                <c:pt idx="570">
                  <c:v>44420</c:v>
                </c:pt>
                <c:pt idx="571">
                  <c:v>44421</c:v>
                </c:pt>
                <c:pt idx="572">
                  <c:v>44422</c:v>
                </c:pt>
                <c:pt idx="573">
                  <c:v>44423</c:v>
                </c:pt>
                <c:pt idx="574">
                  <c:v>44424</c:v>
                </c:pt>
                <c:pt idx="575">
                  <c:v>44425</c:v>
                </c:pt>
                <c:pt idx="576">
                  <c:v>44426</c:v>
                </c:pt>
                <c:pt idx="577">
                  <c:v>44427</c:v>
                </c:pt>
                <c:pt idx="578">
                  <c:v>44428</c:v>
                </c:pt>
                <c:pt idx="579">
                  <c:v>44429</c:v>
                </c:pt>
                <c:pt idx="580">
                  <c:v>44430</c:v>
                </c:pt>
                <c:pt idx="581">
                  <c:v>44431</c:v>
                </c:pt>
                <c:pt idx="582">
                  <c:v>44432</c:v>
                </c:pt>
                <c:pt idx="583">
                  <c:v>44433</c:v>
                </c:pt>
                <c:pt idx="584">
                  <c:v>44434</c:v>
                </c:pt>
                <c:pt idx="585">
                  <c:v>44435</c:v>
                </c:pt>
                <c:pt idx="586">
                  <c:v>44436</c:v>
                </c:pt>
                <c:pt idx="587">
                  <c:v>44437</c:v>
                </c:pt>
                <c:pt idx="588">
                  <c:v>44438</c:v>
                </c:pt>
                <c:pt idx="589">
                  <c:v>44439</c:v>
                </c:pt>
                <c:pt idx="590">
                  <c:v>44440</c:v>
                </c:pt>
                <c:pt idx="591">
                  <c:v>44441</c:v>
                </c:pt>
                <c:pt idx="592">
                  <c:v>44442</c:v>
                </c:pt>
                <c:pt idx="593">
                  <c:v>44443</c:v>
                </c:pt>
                <c:pt idx="594">
                  <c:v>44444</c:v>
                </c:pt>
                <c:pt idx="595">
                  <c:v>44445</c:v>
                </c:pt>
                <c:pt idx="596">
                  <c:v>44446</c:v>
                </c:pt>
                <c:pt idx="597">
                  <c:v>44447</c:v>
                </c:pt>
                <c:pt idx="598">
                  <c:v>44448</c:v>
                </c:pt>
                <c:pt idx="599">
                  <c:v>44449</c:v>
                </c:pt>
                <c:pt idx="600">
                  <c:v>44450</c:v>
                </c:pt>
                <c:pt idx="601">
                  <c:v>44451</c:v>
                </c:pt>
                <c:pt idx="602">
                  <c:v>44452</c:v>
                </c:pt>
                <c:pt idx="603">
                  <c:v>44453</c:v>
                </c:pt>
                <c:pt idx="604">
                  <c:v>44454</c:v>
                </c:pt>
                <c:pt idx="605">
                  <c:v>44455</c:v>
                </c:pt>
                <c:pt idx="606">
                  <c:v>44456</c:v>
                </c:pt>
                <c:pt idx="607">
                  <c:v>44457</c:v>
                </c:pt>
                <c:pt idx="608">
                  <c:v>44458</c:v>
                </c:pt>
                <c:pt idx="609">
                  <c:v>44459</c:v>
                </c:pt>
                <c:pt idx="610">
                  <c:v>44460</c:v>
                </c:pt>
                <c:pt idx="611">
                  <c:v>44461</c:v>
                </c:pt>
                <c:pt idx="612">
                  <c:v>44462</c:v>
                </c:pt>
                <c:pt idx="613">
                  <c:v>44463</c:v>
                </c:pt>
                <c:pt idx="614">
                  <c:v>44464</c:v>
                </c:pt>
                <c:pt idx="615">
                  <c:v>44465</c:v>
                </c:pt>
                <c:pt idx="616">
                  <c:v>44466</c:v>
                </c:pt>
                <c:pt idx="617">
                  <c:v>44467</c:v>
                </c:pt>
                <c:pt idx="618">
                  <c:v>44468</c:v>
                </c:pt>
                <c:pt idx="619">
                  <c:v>44469</c:v>
                </c:pt>
                <c:pt idx="620">
                  <c:v>44470</c:v>
                </c:pt>
                <c:pt idx="621">
                  <c:v>44471</c:v>
                </c:pt>
                <c:pt idx="622">
                  <c:v>44472</c:v>
                </c:pt>
                <c:pt idx="623">
                  <c:v>44473</c:v>
                </c:pt>
                <c:pt idx="624">
                  <c:v>44474</c:v>
                </c:pt>
                <c:pt idx="625">
                  <c:v>44475</c:v>
                </c:pt>
                <c:pt idx="626">
                  <c:v>44476</c:v>
                </c:pt>
                <c:pt idx="627">
                  <c:v>44477</c:v>
                </c:pt>
                <c:pt idx="628">
                  <c:v>44478</c:v>
                </c:pt>
                <c:pt idx="629">
                  <c:v>44479</c:v>
                </c:pt>
                <c:pt idx="630">
                  <c:v>44480</c:v>
                </c:pt>
                <c:pt idx="631">
                  <c:v>44481</c:v>
                </c:pt>
                <c:pt idx="632">
                  <c:v>44482</c:v>
                </c:pt>
                <c:pt idx="633">
                  <c:v>44483</c:v>
                </c:pt>
                <c:pt idx="634">
                  <c:v>44484</c:v>
                </c:pt>
                <c:pt idx="635">
                  <c:v>44485</c:v>
                </c:pt>
                <c:pt idx="636">
                  <c:v>44486</c:v>
                </c:pt>
                <c:pt idx="637">
                  <c:v>44487</c:v>
                </c:pt>
                <c:pt idx="638">
                  <c:v>44488</c:v>
                </c:pt>
                <c:pt idx="639">
                  <c:v>44489</c:v>
                </c:pt>
                <c:pt idx="640">
                  <c:v>44490</c:v>
                </c:pt>
                <c:pt idx="641">
                  <c:v>44491</c:v>
                </c:pt>
                <c:pt idx="642">
                  <c:v>44492</c:v>
                </c:pt>
                <c:pt idx="643">
                  <c:v>44493</c:v>
                </c:pt>
                <c:pt idx="644">
                  <c:v>44494</c:v>
                </c:pt>
                <c:pt idx="645">
                  <c:v>44495</c:v>
                </c:pt>
                <c:pt idx="646">
                  <c:v>44496</c:v>
                </c:pt>
                <c:pt idx="647">
                  <c:v>44497</c:v>
                </c:pt>
                <c:pt idx="648">
                  <c:v>44498</c:v>
                </c:pt>
                <c:pt idx="649">
                  <c:v>44499</c:v>
                </c:pt>
                <c:pt idx="650">
                  <c:v>44500</c:v>
                </c:pt>
                <c:pt idx="651">
                  <c:v>44501</c:v>
                </c:pt>
                <c:pt idx="652">
                  <c:v>44502</c:v>
                </c:pt>
                <c:pt idx="653">
                  <c:v>44503</c:v>
                </c:pt>
                <c:pt idx="654">
                  <c:v>44504</c:v>
                </c:pt>
                <c:pt idx="655">
                  <c:v>44505</c:v>
                </c:pt>
                <c:pt idx="656">
                  <c:v>44506</c:v>
                </c:pt>
                <c:pt idx="657">
                  <c:v>44507</c:v>
                </c:pt>
                <c:pt idx="658">
                  <c:v>44508</c:v>
                </c:pt>
                <c:pt idx="659">
                  <c:v>44509</c:v>
                </c:pt>
                <c:pt idx="660">
                  <c:v>44510</c:v>
                </c:pt>
                <c:pt idx="661">
                  <c:v>44511</c:v>
                </c:pt>
                <c:pt idx="662">
                  <c:v>44512</c:v>
                </c:pt>
                <c:pt idx="663">
                  <c:v>44513</c:v>
                </c:pt>
                <c:pt idx="664">
                  <c:v>44514</c:v>
                </c:pt>
                <c:pt idx="665">
                  <c:v>44515</c:v>
                </c:pt>
                <c:pt idx="666">
                  <c:v>44516</c:v>
                </c:pt>
                <c:pt idx="667">
                  <c:v>44517</c:v>
                </c:pt>
                <c:pt idx="668">
                  <c:v>44518</c:v>
                </c:pt>
                <c:pt idx="669">
                  <c:v>44519</c:v>
                </c:pt>
                <c:pt idx="670">
                  <c:v>44520</c:v>
                </c:pt>
                <c:pt idx="671">
                  <c:v>44521</c:v>
                </c:pt>
                <c:pt idx="672">
                  <c:v>44522</c:v>
                </c:pt>
                <c:pt idx="673">
                  <c:v>44523</c:v>
                </c:pt>
                <c:pt idx="674">
                  <c:v>44524</c:v>
                </c:pt>
                <c:pt idx="675">
                  <c:v>44525</c:v>
                </c:pt>
                <c:pt idx="676">
                  <c:v>44526</c:v>
                </c:pt>
                <c:pt idx="677">
                  <c:v>44527</c:v>
                </c:pt>
                <c:pt idx="678">
                  <c:v>44528</c:v>
                </c:pt>
                <c:pt idx="679">
                  <c:v>44529</c:v>
                </c:pt>
                <c:pt idx="680">
                  <c:v>44530</c:v>
                </c:pt>
                <c:pt idx="681">
                  <c:v>44531</c:v>
                </c:pt>
                <c:pt idx="682">
                  <c:v>44532</c:v>
                </c:pt>
                <c:pt idx="683">
                  <c:v>44533</c:v>
                </c:pt>
                <c:pt idx="684">
                  <c:v>44534</c:v>
                </c:pt>
                <c:pt idx="685">
                  <c:v>44535</c:v>
                </c:pt>
                <c:pt idx="686">
                  <c:v>44536</c:v>
                </c:pt>
                <c:pt idx="687">
                  <c:v>44537</c:v>
                </c:pt>
                <c:pt idx="688">
                  <c:v>44538</c:v>
                </c:pt>
                <c:pt idx="689">
                  <c:v>44539</c:v>
                </c:pt>
                <c:pt idx="690">
                  <c:v>44540</c:v>
                </c:pt>
                <c:pt idx="691">
                  <c:v>44541</c:v>
                </c:pt>
                <c:pt idx="692">
                  <c:v>44542</c:v>
                </c:pt>
                <c:pt idx="693">
                  <c:v>44543</c:v>
                </c:pt>
                <c:pt idx="694">
                  <c:v>44544</c:v>
                </c:pt>
                <c:pt idx="695">
                  <c:v>44545</c:v>
                </c:pt>
                <c:pt idx="696">
                  <c:v>44546</c:v>
                </c:pt>
                <c:pt idx="697">
                  <c:v>44547</c:v>
                </c:pt>
                <c:pt idx="698">
                  <c:v>44548</c:v>
                </c:pt>
                <c:pt idx="699">
                  <c:v>44549</c:v>
                </c:pt>
                <c:pt idx="700">
                  <c:v>44550</c:v>
                </c:pt>
                <c:pt idx="701">
                  <c:v>44551</c:v>
                </c:pt>
                <c:pt idx="702">
                  <c:v>44552</c:v>
                </c:pt>
                <c:pt idx="703">
                  <c:v>44553</c:v>
                </c:pt>
                <c:pt idx="704">
                  <c:v>44554</c:v>
                </c:pt>
                <c:pt idx="705">
                  <c:v>44555</c:v>
                </c:pt>
                <c:pt idx="706">
                  <c:v>44556</c:v>
                </c:pt>
                <c:pt idx="707">
                  <c:v>44557</c:v>
                </c:pt>
                <c:pt idx="708">
                  <c:v>44558</c:v>
                </c:pt>
                <c:pt idx="709">
                  <c:v>44559</c:v>
                </c:pt>
                <c:pt idx="710">
                  <c:v>44560</c:v>
                </c:pt>
                <c:pt idx="711">
                  <c:v>44561</c:v>
                </c:pt>
                <c:pt idx="712">
                  <c:v>44562</c:v>
                </c:pt>
                <c:pt idx="713">
                  <c:v>44563</c:v>
                </c:pt>
                <c:pt idx="714">
                  <c:v>44564</c:v>
                </c:pt>
                <c:pt idx="715">
                  <c:v>44565</c:v>
                </c:pt>
                <c:pt idx="716">
                  <c:v>44566</c:v>
                </c:pt>
                <c:pt idx="717">
                  <c:v>44567</c:v>
                </c:pt>
                <c:pt idx="718">
                  <c:v>44568</c:v>
                </c:pt>
                <c:pt idx="719">
                  <c:v>44569</c:v>
                </c:pt>
                <c:pt idx="720">
                  <c:v>44570</c:v>
                </c:pt>
                <c:pt idx="721">
                  <c:v>44571</c:v>
                </c:pt>
                <c:pt idx="722">
                  <c:v>44572</c:v>
                </c:pt>
                <c:pt idx="723">
                  <c:v>44573</c:v>
                </c:pt>
                <c:pt idx="724">
                  <c:v>44574</c:v>
                </c:pt>
                <c:pt idx="725">
                  <c:v>44575</c:v>
                </c:pt>
                <c:pt idx="726">
                  <c:v>44576</c:v>
                </c:pt>
                <c:pt idx="727">
                  <c:v>44577</c:v>
                </c:pt>
                <c:pt idx="728">
                  <c:v>44578</c:v>
                </c:pt>
                <c:pt idx="729">
                  <c:v>44579</c:v>
                </c:pt>
                <c:pt idx="730">
                  <c:v>44580</c:v>
                </c:pt>
                <c:pt idx="731">
                  <c:v>44581</c:v>
                </c:pt>
                <c:pt idx="732">
                  <c:v>44582</c:v>
                </c:pt>
                <c:pt idx="733">
                  <c:v>44583</c:v>
                </c:pt>
                <c:pt idx="734">
                  <c:v>44584</c:v>
                </c:pt>
                <c:pt idx="735">
                  <c:v>44585</c:v>
                </c:pt>
                <c:pt idx="736">
                  <c:v>44586</c:v>
                </c:pt>
                <c:pt idx="737">
                  <c:v>44587</c:v>
                </c:pt>
                <c:pt idx="738">
                  <c:v>44588</c:v>
                </c:pt>
                <c:pt idx="739">
                  <c:v>44589</c:v>
                </c:pt>
                <c:pt idx="740">
                  <c:v>44590</c:v>
                </c:pt>
                <c:pt idx="741">
                  <c:v>44591</c:v>
                </c:pt>
                <c:pt idx="742">
                  <c:v>44592</c:v>
                </c:pt>
                <c:pt idx="743">
                  <c:v>44593</c:v>
                </c:pt>
                <c:pt idx="744">
                  <c:v>44594</c:v>
                </c:pt>
                <c:pt idx="745">
                  <c:v>44595</c:v>
                </c:pt>
                <c:pt idx="746">
                  <c:v>44596</c:v>
                </c:pt>
                <c:pt idx="747">
                  <c:v>44597</c:v>
                </c:pt>
                <c:pt idx="748">
                  <c:v>44598</c:v>
                </c:pt>
                <c:pt idx="749">
                  <c:v>44599</c:v>
                </c:pt>
                <c:pt idx="750">
                  <c:v>44600</c:v>
                </c:pt>
                <c:pt idx="751">
                  <c:v>44601</c:v>
                </c:pt>
                <c:pt idx="752">
                  <c:v>44602</c:v>
                </c:pt>
                <c:pt idx="753">
                  <c:v>44603</c:v>
                </c:pt>
                <c:pt idx="754">
                  <c:v>44604</c:v>
                </c:pt>
                <c:pt idx="755">
                  <c:v>44605</c:v>
                </c:pt>
                <c:pt idx="756">
                  <c:v>44606</c:v>
                </c:pt>
                <c:pt idx="757">
                  <c:v>44607</c:v>
                </c:pt>
                <c:pt idx="758">
                  <c:v>44608</c:v>
                </c:pt>
                <c:pt idx="759">
                  <c:v>44609</c:v>
                </c:pt>
                <c:pt idx="760">
                  <c:v>44610</c:v>
                </c:pt>
                <c:pt idx="761">
                  <c:v>44611</c:v>
                </c:pt>
                <c:pt idx="762">
                  <c:v>44612</c:v>
                </c:pt>
                <c:pt idx="763">
                  <c:v>44613</c:v>
                </c:pt>
                <c:pt idx="764">
                  <c:v>44614</c:v>
                </c:pt>
                <c:pt idx="765">
                  <c:v>44615</c:v>
                </c:pt>
                <c:pt idx="766">
                  <c:v>44616</c:v>
                </c:pt>
                <c:pt idx="767">
                  <c:v>44617</c:v>
                </c:pt>
                <c:pt idx="768">
                  <c:v>44618</c:v>
                </c:pt>
                <c:pt idx="769">
                  <c:v>44619</c:v>
                </c:pt>
                <c:pt idx="770">
                  <c:v>44620</c:v>
                </c:pt>
                <c:pt idx="771">
                  <c:v>44621</c:v>
                </c:pt>
                <c:pt idx="772">
                  <c:v>44622</c:v>
                </c:pt>
                <c:pt idx="773">
                  <c:v>44623</c:v>
                </c:pt>
                <c:pt idx="774">
                  <c:v>44624</c:v>
                </c:pt>
                <c:pt idx="775">
                  <c:v>44625</c:v>
                </c:pt>
                <c:pt idx="776">
                  <c:v>44626</c:v>
                </c:pt>
                <c:pt idx="777">
                  <c:v>44627</c:v>
                </c:pt>
                <c:pt idx="778">
                  <c:v>44628</c:v>
                </c:pt>
                <c:pt idx="779">
                  <c:v>44629</c:v>
                </c:pt>
                <c:pt idx="780">
                  <c:v>44630</c:v>
                </c:pt>
                <c:pt idx="781">
                  <c:v>44631</c:v>
                </c:pt>
                <c:pt idx="782">
                  <c:v>44632</c:v>
                </c:pt>
                <c:pt idx="783">
                  <c:v>44633</c:v>
                </c:pt>
                <c:pt idx="784">
                  <c:v>44634</c:v>
                </c:pt>
                <c:pt idx="785">
                  <c:v>44635</c:v>
                </c:pt>
                <c:pt idx="786">
                  <c:v>44636</c:v>
                </c:pt>
                <c:pt idx="787">
                  <c:v>44637</c:v>
                </c:pt>
                <c:pt idx="788">
                  <c:v>44638</c:v>
                </c:pt>
                <c:pt idx="789">
                  <c:v>44639</c:v>
                </c:pt>
                <c:pt idx="790">
                  <c:v>44640</c:v>
                </c:pt>
                <c:pt idx="791">
                  <c:v>44641</c:v>
                </c:pt>
                <c:pt idx="792">
                  <c:v>44642</c:v>
                </c:pt>
                <c:pt idx="793">
                  <c:v>44643</c:v>
                </c:pt>
                <c:pt idx="794">
                  <c:v>44644</c:v>
                </c:pt>
                <c:pt idx="795">
                  <c:v>44645</c:v>
                </c:pt>
                <c:pt idx="796">
                  <c:v>44646</c:v>
                </c:pt>
                <c:pt idx="797">
                  <c:v>44647</c:v>
                </c:pt>
                <c:pt idx="798">
                  <c:v>44648</c:v>
                </c:pt>
                <c:pt idx="799">
                  <c:v>44649</c:v>
                </c:pt>
                <c:pt idx="800">
                  <c:v>44650</c:v>
                </c:pt>
                <c:pt idx="801">
                  <c:v>44651</c:v>
                </c:pt>
                <c:pt idx="802">
                  <c:v>44652</c:v>
                </c:pt>
                <c:pt idx="803">
                  <c:v>44653</c:v>
                </c:pt>
                <c:pt idx="804">
                  <c:v>44654</c:v>
                </c:pt>
                <c:pt idx="805">
                  <c:v>44655</c:v>
                </c:pt>
                <c:pt idx="806">
                  <c:v>44656</c:v>
                </c:pt>
                <c:pt idx="807">
                  <c:v>44657</c:v>
                </c:pt>
                <c:pt idx="808">
                  <c:v>44658</c:v>
                </c:pt>
                <c:pt idx="809">
                  <c:v>44659</c:v>
                </c:pt>
                <c:pt idx="810">
                  <c:v>44660</c:v>
                </c:pt>
                <c:pt idx="811">
                  <c:v>44661</c:v>
                </c:pt>
                <c:pt idx="812">
                  <c:v>44662</c:v>
                </c:pt>
                <c:pt idx="813">
                  <c:v>44663</c:v>
                </c:pt>
                <c:pt idx="814">
                  <c:v>44664</c:v>
                </c:pt>
                <c:pt idx="815">
                  <c:v>44665</c:v>
                </c:pt>
                <c:pt idx="816">
                  <c:v>44666</c:v>
                </c:pt>
                <c:pt idx="817">
                  <c:v>44667</c:v>
                </c:pt>
                <c:pt idx="818">
                  <c:v>44668</c:v>
                </c:pt>
                <c:pt idx="819">
                  <c:v>44669</c:v>
                </c:pt>
                <c:pt idx="820">
                  <c:v>44670</c:v>
                </c:pt>
                <c:pt idx="821">
                  <c:v>44671</c:v>
                </c:pt>
                <c:pt idx="822">
                  <c:v>44672</c:v>
                </c:pt>
                <c:pt idx="823">
                  <c:v>44673</c:v>
                </c:pt>
                <c:pt idx="824">
                  <c:v>44674</c:v>
                </c:pt>
                <c:pt idx="825">
                  <c:v>44675</c:v>
                </c:pt>
                <c:pt idx="826">
                  <c:v>44676</c:v>
                </c:pt>
                <c:pt idx="827">
                  <c:v>44677</c:v>
                </c:pt>
                <c:pt idx="828">
                  <c:v>44678</c:v>
                </c:pt>
                <c:pt idx="829">
                  <c:v>44679</c:v>
                </c:pt>
                <c:pt idx="830">
                  <c:v>44680</c:v>
                </c:pt>
                <c:pt idx="831">
                  <c:v>44681</c:v>
                </c:pt>
                <c:pt idx="832">
                  <c:v>44682</c:v>
                </c:pt>
                <c:pt idx="833">
                  <c:v>44683</c:v>
                </c:pt>
                <c:pt idx="834">
                  <c:v>44684</c:v>
                </c:pt>
                <c:pt idx="835">
                  <c:v>44685</c:v>
                </c:pt>
                <c:pt idx="836">
                  <c:v>44686</c:v>
                </c:pt>
                <c:pt idx="837">
                  <c:v>44687</c:v>
                </c:pt>
                <c:pt idx="838">
                  <c:v>44688</c:v>
                </c:pt>
                <c:pt idx="839">
                  <c:v>44689</c:v>
                </c:pt>
                <c:pt idx="840">
                  <c:v>44690</c:v>
                </c:pt>
                <c:pt idx="841">
                  <c:v>44691</c:v>
                </c:pt>
                <c:pt idx="842">
                  <c:v>44692</c:v>
                </c:pt>
                <c:pt idx="843">
                  <c:v>44693</c:v>
                </c:pt>
                <c:pt idx="844">
                  <c:v>44694</c:v>
                </c:pt>
                <c:pt idx="845">
                  <c:v>44695</c:v>
                </c:pt>
                <c:pt idx="846">
                  <c:v>44696</c:v>
                </c:pt>
                <c:pt idx="847">
                  <c:v>44697</c:v>
                </c:pt>
                <c:pt idx="848">
                  <c:v>44698</c:v>
                </c:pt>
                <c:pt idx="849">
                  <c:v>44699</c:v>
                </c:pt>
                <c:pt idx="850">
                  <c:v>44700</c:v>
                </c:pt>
                <c:pt idx="851">
                  <c:v>44701</c:v>
                </c:pt>
                <c:pt idx="852">
                  <c:v>44702</c:v>
                </c:pt>
                <c:pt idx="853">
                  <c:v>44703</c:v>
                </c:pt>
                <c:pt idx="854">
                  <c:v>44704</c:v>
                </c:pt>
                <c:pt idx="855">
                  <c:v>44705</c:v>
                </c:pt>
                <c:pt idx="856">
                  <c:v>44706</c:v>
                </c:pt>
                <c:pt idx="857">
                  <c:v>44707</c:v>
                </c:pt>
                <c:pt idx="858">
                  <c:v>44708</c:v>
                </c:pt>
                <c:pt idx="859">
                  <c:v>44709</c:v>
                </c:pt>
                <c:pt idx="860">
                  <c:v>44710</c:v>
                </c:pt>
                <c:pt idx="861">
                  <c:v>44711</c:v>
                </c:pt>
                <c:pt idx="862">
                  <c:v>44712</c:v>
                </c:pt>
                <c:pt idx="863">
                  <c:v>44713</c:v>
                </c:pt>
                <c:pt idx="864">
                  <c:v>44714</c:v>
                </c:pt>
                <c:pt idx="865">
                  <c:v>44715</c:v>
                </c:pt>
                <c:pt idx="866">
                  <c:v>44716</c:v>
                </c:pt>
                <c:pt idx="867">
                  <c:v>44717</c:v>
                </c:pt>
                <c:pt idx="868">
                  <c:v>44718</c:v>
                </c:pt>
                <c:pt idx="869">
                  <c:v>44719</c:v>
                </c:pt>
                <c:pt idx="870">
                  <c:v>44720</c:v>
                </c:pt>
                <c:pt idx="871">
                  <c:v>44721</c:v>
                </c:pt>
                <c:pt idx="872">
                  <c:v>44722</c:v>
                </c:pt>
                <c:pt idx="873">
                  <c:v>44723</c:v>
                </c:pt>
                <c:pt idx="874">
                  <c:v>44724</c:v>
                </c:pt>
                <c:pt idx="875">
                  <c:v>44725</c:v>
                </c:pt>
                <c:pt idx="876">
                  <c:v>44726</c:v>
                </c:pt>
                <c:pt idx="877">
                  <c:v>44727</c:v>
                </c:pt>
                <c:pt idx="878">
                  <c:v>44728</c:v>
                </c:pt>
                <c:pt idx="879">
                  <c:v>44729</c:v>
                </c:pt>
                <c:pt idx="880">
                  <c:v>44730</c:v>
                </c:pt>
                <c:pt idx="881">
                  <c:v>44731</c:v>
                </c:pt>
                <c:pt idx="882">
                  <c:v>44732</c:v>
                </c:pt>
                <c:pt idx="883">
                  <c:v>44733</c:v>
                </c:pt>
                <c:pt idx="884">
                  <c:v>44734</c:v>
                </c:pt>
                <c:pt idx="885">
                  <c:v>44735</c:v>
                </c:pt>
                <c:pt idx="886">
                  <c:v>44736</c:v>
                </c:pt>
                <c:pt idx="887">
                  <c:v>44737</c:v>
                </c:pt>
                <c:pt idx="888">
                  <c:v>44738</c:v>
                </c:pt>
                <c:pt idx="889">
                  <c:v>44739</c:v>
                </c:pt>
                <c:pt idx="890">
                  <c:v>44740</c:v>
                </c:pt>
                <c:pt idx="891">
                  <c:v>44741</c:v>
                </c:pt>
                <c:pt idx="892">
                  <c:v>44742</c:v>
                </c:pt>
                <c:pt idx="893">
                  <c:v>44743</c:v>
                </c:pt>
                <c:pt idx="894">
                  <c:v>44744</c:v>
                </c:pt>
                <c:pt idx="895">
                  <c:v>44745</c:v>
                </c:pt>
                <c:pt idx="896">
                  <c:v>44746</c:v>
                </c:pt>
                <c:pt idx="897">
                  <c:v>44747</c:v>
                </c:pt>
                <c:pt idx="898">
                  <c:v>44748</c:v>
                </c:pt>
                <c:pt idx="899">
                  <c:v>44749</c:v>
                </c:pt>
                <c:pt idx="900">
                  <c:v>44750</c:v>
                </c:pt>
                <c:pt idx="901">
                  <c:v>44751</c:v>
                </c:pt>
                <c:pt idx="902">
                  <c:v>44752</c:v>
                </c:pt>
                <c:pt idx="903">
                  <c:v>44753</c:v>
                </c:pt>
                <c:pt idx="904">
                  <c:v>44754</c:v>
                </c:pt>
                <c:pt idx="905">
                  <c:v>44755</c:v>
                </c:pt>
                <c:pt idx="906">
                  <c:v>44756</c:v>
                </c:pt>
                <c:pt idx="907">
                  <c:v>44757</c:v>
                </c:pt>
                <c:pt idx="908">
                  <c:v>44758</c:v>
                </c:pt>
                <c:pt idx="909">
                  <c:v>44759</c:v>
                </c:pt>
                <c:pt idx="910">
                  <c:v>44760</c:v>
                </c:pt>
                <c:pt idx="911">
                  <c:v>44761</c:v>
                </c:pt>
                <c:pt idx="912">
                  <c:v>44762</c:v>
                </c:pt>
                <c:pt idx="913">
                  <c:v>44763</c:v>
                </c:pt>
                <c:pt idx="914">
                  <c:v>44764</c:v>
                </c:pt>
                <c:pt idx="915">
                  <c:v>44765</c:v>
                </c:pt>
                <c:pt idx="916">
                  <c:v>44766</c:v>
                </c:pt>
                <c:pt idx="917">
                  <c:v>44767</c:v>
                </c:pt>
                <c:pt idx="918">
                  <c:v>44768</c:v>
                </c:pt>
                <c:pt idx="919">
                  <c:v>44769</c:v>
                </c:pt>
                <c:pt idx="920">
                  <c:v>44770</c:v>
                </c:pt>
                <c:pt idx="921">
                  <c:v>44771</c:v>
                </c:pt>
                <c:pt idx="922">
                  <c:v>44772</c:v>
                </c:pt>
                <c:pt idx="923">
                  <c:v>44773</c:v>
                </c:pt>
                <c:pt idx="924">
                  <c:v>44774</c:v>
                </c:pt>
                <c:pt idx="925">
                  <c:v>44775</c:v>
                </c:pt>
                <c:pt idx="926">
                  <c:v>44776</c:v>
                </c:pt>
                <c:pt idx="927">
                  <c:v>44777</c:v>
                </c:pt>
                <c:pt idx="928">
                  <c:v>44778</c:v>
                </c:pt>
                <c:pt idx="929">
                  <c:v>44779</c:v>
                </c:pt>
                <c:pt idx="930">
                  <c:v>44780</c:v>
                </c:pt>
                <c:pt idx="931">
                  <c:v>44781</c:v>
                </c:pt>
                <c:pt idx="932">
                  <c:v>44782</c:v>
                </c:pt>
                <c:pt idx="933">
                  <c:v>44783</c:v>
                </c:pt>
                <c:pt idx="934">
                  <c:v>44784</c:v>
                </c:pt>
                <c:pt idx="935">
                  <c:v>44785</c:v>
                </c:pt>
                <c:pt idx="936">
                  <c:v>44786</c:v>
                </c:pt>
                <c:pt idx="937">
                  <c:v>44787</c:v>
                </c:pt>
                <c:pt idx="938">
                  <c:v>44788</c:v>
                </c:pt>
                <c:pt idx="939">
                  <c:v>44789</c:v>
                </c:pt>
                <c:pt idx="940">
                  <c:v>44790</c:v>
                </c:pt>
                <c:pt idx="941">
                  <c:v>44791</c:v>
                </c:pt>
                <c:pt idx="942">
                  <c:v>44792</c:v>
                </c:pt>
                <c:pt idx="943">
                  <c:v>44793</c:v>
                </c:pt>
                <c:pt idx="944">
                  <c:v>44794</c:v>
                </c:pt>
                <c:pt idx="945">
                  <c:v>44795</c:v>
                </c:pt>
                <c:pt idx="946">
                  <c:v>44796</c:v>
                </c:pt>
                <c:pt idx="947">
                  <c:v>44797</c:v>
                </c:pt>
                <c:pt idx="948">
                  <c:v>44798</c:v>
                </c:pt>
                <c:pt idx="949">
                  <c:v>44799</c:v>
                </c:pt>
                <c:pt idx="950">
                  <c:v>44800</c:v>
                </c:pt>
                <c:pt idx="951">
                  <c:v>44801</c:v>
                </c:pt>
                <c:pt idx="952">
                  <c:v>44802</c:v>
                </c:pt>
                <c:pt idx="953">
                  <c:v>44803</c:v>
                </c:pt>
                <c:pt idx="954">
                  <c:v>44804</c:v>
                </c:pt>
                <c:pt idx="955">
                  <c:v>44805</c:v>
                </c:pt>
                <c:pt idx="956">
                  <c:v>44806</c:v>
                </c:pt>
                <c:pt idx="957">
                  <c:v>44807</c:v>
                </c:pt>
                <c:pt idx="958">
                  <c:v>44808</c:v>
                </c:pt>
                <c:pt idx="959">
                  <c:v>44809</c:v>
                </c:pt>
                <c:pt idx="960">
                  <c:v>44810</c:v>
                </c:pt>
                <c:pt idx="961">
                  <c:v>44811</c:v>
                </c:pt>
                <c:pt idx="962">
                  <c:v>44812</c:v>
                </c:pt>
                <c:pt idx="963">
                  <c:v>44813</c:v>
                </c:pt>
                <c:pt idx="964">
                  <c:v>44814</c:v>
                </c:pt>
                <c:pt idx="965">
                  <c:v>44815</c:v>
                </c:pt>
                <c:pt idx="966">
                  <c:v>44816</c:v>
                </c:pt>
                <c:pt idx="967">
                  <c:v>44817</c:v>
                </c:pt>
                <c:pt idx="968">
                  <c:v>44818</c:v>
                </c:pt>
                <c:pt idx="969">
                  <c:v>44819</c:v>
                </c:pt>
                <c:pt idx="970">
                  <c:v>44820</c:v>
                </c:pt>
                <c:pt idx="971">
                  <c:v>44821</c:v>
                </c:pt>
                <c:pt idx="972">
                  <c:v>44822</c:v>
                </c:pt>
                <c:pt idx="973">
                  <c:v>44823</c:v>
                </c:pt>
              </c:numCache>
            </c:numRef>
          </c:xVal>
          <c:yVal>
            <c:numRef>
              <c:f>'countries1.220919'!$DP$20:$DP$993</c:f>
              <c:numCache>
                <c:formatCode>#,##0_);[Red]\(#,##0\)</c:formatCode>
                <c:ptCount val="974"/>
                <c:pt idx="10">
                  <c:v>1</c:v>
                </c:pt>
                <c:pt idx="11">
                  <c:v>4</c:v>
                </c:pt>
                <c:pt idx="14">
                  <c:v>1</c:v>
                </c:pt>
                <c:pt idx="15">
                  <c:v>4</c:v>
                </c:pt>
                <c:pt idx="43">
                  <c:v>4</c:v>
                </c:pt>
                <c:pt idx="44">
                  <c:v>19</c:v>
                </c:pt>
                <c:pt idx="45">
                  <c:v>1</c:v>
                </c:pt>
                <c:pt idx="46">
                  <c:v>2</c:v>
                </c:pt>
                <c:pt idx="47">
                  <c:v>3</c:v>
                </c:pt>
                <c:pt idx="48">
                  <c:v>5</c:v>
                </c:pt>
                <c:pt idx="49">
                  <c:v>5</c:v>
                </c:pt>
                <c:pt idx="50">
                  <c:v>6</c:v>
                </c:pt>
                <c:pt idx="51">
                  <c:v>10</c:v>
                </c:pt>
                <c:pt idx="52">
                  <c:v>13</c:v>
                </c:pt>
                <c:pt idx="53">
                  <c:v>8</c:v>
                </c:pt>
                <c:pt idx="54">
                  <c:v>3</c:v>
                </c:pt>
                <c:pt idx="55">
                  <c:v>23</c:v>
                </c:pt>
                <c:pt idx="56">
                  <c:v>7</c:v>
                </c:pt>
                <c:pt idx="57">
                  <c:v>23</c:v>
                </c:pt>
                <c:pt idx="58">
                  <c:v>14</c:v>
                </c:pt>
                <c:pt idx="59">
                  <c:v>22</c:v>
                </c:pt>
                <c:pt idx="60">
                  <c:v>50</c:v>
                </c:pt>
                <c:pt idx="61">
                  <c:v>60</c:v>
                </c:pt>
                <c:pt idx="62">
                  <c:v>77</c:v>
                </c:pt>
                <c:pt idx="63">
                  <c:v>74</c:v>
                </c:pt>
                <c:pt idx="64">
                  <c:v>85</c:v>
                </c:pt>
                <c:pt idx="65">
                  <c:v>87</c:v>
                </c:pt>
                <c:pt idx="66">
                  <c:v>43</c:v>
                </c:pt>
                <c:pt idx="67">
                  <c:v>75</c:v>
                </c:pt>
                <c:pt idx="68">
                  <c:v>185</c:v>
                </c:pt>
                <c:pt idx="69">
                  <c:v>70</c:v>
                </c:pt>
                <c:pt idx="70">
                  <c:v>92</c:v>
                </c:pt>
                <c:pt idx="71">
                  <c:v>180</c:v>
                </c:pt>
                <c:pt idx="72">
                  <c:v>386</c:v>
                </c:pt>
                <c:pt idx="73">
                  <c:v>328</c:v>
                </c:pt>
                <c:pt idx="74">
                  <c:v>336</c:v>
                </c:pt>
                <c:pt idx="75">
                  <c:v>601</c:v>
                </c:pt>
                <c:pt idx="76">
                  <c:v>472</c:v>
                </c:pt>
                <c:pt idx="77">
                  <c:v>693</c:v>
                </c:pt>
                <c:pt idx="78">
                  <c:v>354</c:v>
                </c:pt>
                <c:pt idx="79">
                  <c:v>853</c:v>
                </c:pt>
                <c:pt idx="80">
                  <c:v>591</c:v>
                </c:pt>
                <c:pt idx="81">
                  <c:v>547</c:v>
                </c:pt>
                <c:pt idx="82">
                  <c:v>1035</c:v>
                </c:pt>
                <c:pt idx="83">
                  <c:v>909</c:v>
                </c:pt>
                <c:pt idx="84">
                  <c:v>796</c:v>
                </c:pt>
                <c:pt idx="85">
                  <c:v>1211</c:v>
                </c:pt>
                <c:pt idx="86">
                  <c:v>1076</c:v>
                </c:pt>
                <c:pt idx="87">
                  <c:v>941</c:v>
                </c:pt>
                <c:pt idx="88">
                  <c:v>1007</c:v>
                </c:pt>
                <c:pt idx="89">
                  <c:v>991</c:v>
                </c:pt>
                <c:pt idx="90">
                  <c:v>1334</c:v>
                </c:pt>
                <c:pt idx="91">
                  <c:v>1553</c:v>
                </c:pt>
                <c:pt idx="92">
                  <c:v>1336</c:v>
                </c:pt>
                <c:pt idx="93">
                  <c:v>1383</c:v>
                </c:pt>
                <c:pt idx="94">
                  <c:v>1409</c:v>
                </c:pt>
                <c:pt idx="95">
                  <c:v>1684</c:v>
                </c:pt>
                <c:pt idx="96">
                  <c:v>1429</c:v>
                </c:pt>
                <c:pt idx="97">
                  <c:v>1990</c:v>
                </c:pt>
                <c:pt idx="98">
                  <c:v>1396</c:v>
                </c:pt>
                <c:pt idx="99">
                  <c:v>1543</c:v>
                </c:pt>
                <c:pt idx="100">
                  <c:v>1897</c:v>
                </c:pt>
                <c:pt idx="101">
                  <c:v>1718</c:v>
                </c:pt>
                <c:pt idx="102">
                  <c:v>1993</c:v>
                </c:pt>
                <c:pt idx="103">
                  <c:v>2293</c:v>
                </c:pt>
                <c:pt idx="104">
                  <c:v>2644</c:v>
                </c:pt>
                <c:pt idx="105">
                  <c:v>2553</c:v>
                </c:pt>
                <c:pt idx="106">
                  <c:v>3900</c:v>
                </c:pt>
                <c:pt idx="107">
                  <c:v>2958</c:v>
                </c:pt>
                <c:pt idx="108">
                  <c:v>3561</c:v>
                </c:pt>
                <c:pt idx="109">
                  <c:v>3390</c:v>
                </c:pt>
                <c:pt idx="110">
                  <c:v>3320</c:v>
                </c:pt>
                <c:pt idx="111">
                  <c:v>3277</c:v>
                </c:pt>
                <c:pt idx="112">
                  <c:v>4213</c:v>
                </c:pt>
                <c:pt idx="113">
                  <c:v>3604</c:v>
                </c:pt>
                <c:pt idx="114">
                  <c:v>3525</c:v>
                </c:pt>
                <c:pt idx="115">
                  <c:v>3722</c:v>
                </c:pt>
                <c:pt idx="116">
                  <c:v>3967</c:v>
                </c:pt>
                <c:pt idx="117">
                  <c:v>3970</c:v>
                </c:pt>
                <c:pt idx="118">
                  <c:v>4987</c:v>
                </c:pt>
                <c:pt idx="119">
                  <c:v>5242</c:v>
                </c:pt>
                <c:pt idx="120">
                  <c:v>4970</c:v>
                </c:pt>
                <c:pt idx="121">
                  <c:v>5611</c:v>
                </c:pt>
                <c:pt idx="122">
                  <c:v>5609</c:v>
                </c:pt>
                <c:pt idx="123">
                  <c:v>6088</c:v>
                </c:pt>
                <c:pt idx="124">
                  <c:v>6654</c:v>
                </c:pt>
                <c:pt idx="125">
                  <c:v>6767</c:v>
                </c:pt>
                <c:pt idx="126">
                  <c:v>6977</c:v>
                </c:pt>
                <c:pt idx="127">
                  <c:v>6535</c:v>
                </c:pt>
                <c:pt idx="128">
                  <c:v>6387</c:v>
                </c:pt>
                <c:pt idx="129">
                  <c:v>6566</c:v>
                </c:pt>
                <c:pt idx="130">
                  <c:v>7466</c:v>
                </c:pt>
                <c:pt idx="131">
                  <c:v>7964</c:v>
                </c:pt>
                <c:pt idx="132">
                  <c:v>8380</c:v>
                </c:pt>
                <c:pt idx="133">
                  <c:v>8392</c:v>
                </c:pt>
                <c:pt idx="134">
                  <c:v>8171</c:v>
                </c:pt>
                <c:pt idx="135">
                  <c:v>8909</c:v>
                </c:pt>
                <c:pt idx="136">
                  <c:v>9304</c:v>
                </c:pt>
                <c:pt idx="137">
                  <c:v>9851</c:v>
                </c:pt>
                <c:pt idx="138">
                  <c:v>9887</c:v>
                </c:pt>
                <c:pt idx="139">
                  <c:v>9971</c:v>
                </c:pt>
                <c:pt idx="140">
                  <c:v>9983</c:v>
                </c:pt>
                <c:pt idx="141">
                  <c:v>9987</c:v>
                </c:pt>
                <c:pt idx="142">
                  <c:v>9985</c:v>
                </c:pt>
                <c:pt idx="143">
                  <c:v>9996</c:v>
                </c:pt>
                <c:pt idx="144">
                  <c:v>10956</c:v>
                </c:pt>
                <c:pt idx="145">
                  <c:v>11458</c:v>
                </c:pt>
                <c:pt idx="146">
                  <c:v>11929</c:v>
                </c:pt>
                <c:pt idx="147">
                  <c:v>11502</c:v>
                </c:pt>
                <c:pt idx="148">
                  <c:v>10667</c:v>
                </c:pt>
                <c:pt idx="149">
                  <c:v>10974</c:v>
                </c:pt>
                <c:pt idx="150">
                  <c:v>12881</c:v>
                </c:pt>
                <c:pt idx="151">
                  <c:v>13586</c:v>
                </c:pt>
                <c:pt idx="152">
                  <c:v>14516</c:v>
                </c:pt>
                <c:pt idx="153">
                  <c:v>15413</c:v>
                </c:pt>
                <c:pt idx="154">
                  <c:v>14821</c:v>
                </c:pt>
                <c:pt idx="155">
                  <c:v>14933</c:v>
                </c:pt>
                <c:pt idx="156">
                  <c:v>15968</c:v>
                </c:pt>
                <c:pt idx="157">
                  <c:v>16922</c:v>
                </c:pt>
                <c:pt idx="158">
                  <c:v>17296</c:v>
                </c:pt>
                <c:pt idx="159">
                  <c:v>18552</c:v>
                </c:pt>
                <c:pt idx="160">
                  <c:v>19906</c:v>
                </c:pt>
                <c:pt idx="161">
                  <c:v>19459</c:v>
                </c:pt>
                <c:pt idx="162">
                  <c:v>18522</c:v>
                </c:pt>
                <c:pt idx="163">
                  <c:v>18653</c:v>
                </c:pt>
                <c:pt idx="164">
                  <c:v>19148</c:v>
                </c:pt>
                <c:pt idx="165">
                  <c:v>20903</c:v>
                </c:pt>
                <c:pt idx="166">
                  <c:v>22771</c:v>
                </c:pt>
                <c:pt idx="167">
                  <c:v>24850</c:v>
                </c:pt>
                <c:pt idx="168">
                  <c:v>24248</c:v>
                </c:pt>
                <c:pt idx="169">
                  <c:v>22252</c:v>
                </c:pt>
                <c:pt idx="170">
                  <c:v>22752</c:v>
                </c:pt>
                <c:pt idx="171">
                  <c:v>24879</c:v>
                </c:pt>
                <c:pt idx="172">
                  <c:v>26506</c:v>
                </c:pt>
                <c:pt idx="173">
                  <c:v>27114</c:v>
                </c:pt>
                <c:pt idx="174">
                  <c:v>28637</c:v>
                </c:pt>
                <c:pt idx="175">
                  <c:v>28701</c:v>
                </c:pt>
                <c:pt idx="176">
                  <c:v>28498</c:v>
                </c:pt>
                <c:pt idx="177">
                  <c:v>29429</c:v>
                </c:pt>
                <c:pt idx="178">
                  <c:v>32695</c:v>
                </c:pt>
                <c:pt idx="179">
                  <c:v>34956</c:v>
                </c:pt>
                <c:pt idx="180">
                  <c:v>34884</c:v>
                </c:pt>
                <c:pt idx="181">
                  <c:v>38902</c:v>
                </c:pt>
                <c:pt idx="182">
                  <c:v>40425</c:v>
                </c:pt>
                <c:pt idx="183">
                  <c:v>37148</c:v>
                </c:pt>
                <c:pt idx="184">
                  <c:v>37724</c:v>
                </c:pt>
                <c:pt idx="185">
                  <c:v>45720</c:v>
                </c:pt>
                <c:pt idx="186">
                  <c:v>49310</c:v>
                </c:pt>
                <c:pt idx="187">
                  <c:v>48916</c:v>
                </c:pt>
                <c:pt idx="188">
                  <c:v>48661</c:v>
                </c:pt>
                <c:pt idx="189">
                  <c:v>49931</c:v>
                </c:pt>
                <c:pt idx="190">
                  <c:v>47703</c:v>
                </c:pt>
                <c:pt idx="191">
                  <c:v>48513</c:v>
                </c:pt>
                <c:pt idx="192">
                  <c:v>52123</c:v>
                </c:pt>
                <c:pt idx="193">
                  <c:v>55078</c:v>
                </c:pt>
                <c:pt idx="194">
                  <c:v>57118</c:v>
                </c:pt>
                <c:pt idx="195">
                  <c:v>54735</c:v>
                </c:pt>
                <c:pt idx="196">
                  <c:v>52972</c:v>
                </c:pt>
                <c:pt idx="197">
                  <c:v>52050</c:v>
                </c:pt>
                <c:pt idx="198">
                  <c:v>52509</c:v>
                </c:pt>
                <c:pt idx="199">
                  <c:v>56282</c:v>
                </c:pt>
                <c:pt idx="200">
                  <c:v>62538</c:v>
                </c:pt>
                <c:pt idx="201">
                  <c:v>61537</c:v>
                </c:pt>
                <c:pt idx="202">
                  <c:v>64399</c:v>
                </c:pt>
                <c:pt idx="203">
                  <c:v>62064</c:v>
                </c:pt>
                <c:pt idx="204">
                  <c:v>53601</c:v>
                </c:pt>
                <c:pt idx="205">
                  <c:v>60963</c:v>
                </c:pt>
                <c:pt idx="206">
                  <c:v>66999</c:v>
                </c:pt>
                <c:pt idx="207">
                  <c:v>64553</c:v>
                </c:pt>
                <c:pt idx="208">
                  <c:v>65002</c:v>
                </c:pt>
                <c:pt idx="209">
                  <c:v>63490</c:v>
                </c:pt>
                <c:pt idx="210">
                  <c:v>57981</c:v>
                </c:pt>
                <c:pt idx="211">
                  <c:v>55079</c:v>
                </c:pt>
                <c:pt idx="212">
                  <c:v>64531</c:v>
                </c:pt>
                <c:pt idx="213">
                  <c:v>69652</c:v>
                </c:pt>
                <c:pt idx="214">
                  <c:v>68898</c:v>
                </c:pt>
                <c:pt idx="215">
                  <c:v>69878</c:v>
                </c:pt>
                <c:pt idx="216">
                  <c:v>69239</c:v>
                </c:pt>
                <c:pt idx="217">
                  <c:v>61408</c:v>
                </c:pt>
                <c:pt idx="218">
                  <c:v>60975</c:v>
                </c:pt>
                <c:pt idx="219">
                  <c:v>67151</c:v>
                </c:pt>
                <c:pt idx="220">
                  <c:v>75760</c:v>
                </c:pt>
                <c:pt idx="221">
                  <c:v>77266</c:v>
                </c:pt>
                <c:pt idx="222">
                  <c:v>76472</c:v>
                </c:pt>
                <c:pt idx="223">
                  <c:v>78761</c:v>
                </c:pt>
                <c:pt idx="224">
                  <c:v>78512</c:v>
                </c:pt>
                <c:pt idx="225">
                  <c:v>69921</c:v>
                </c:pt>
                <c:pt idx="226">
                  <c:v>78357</c:v>
                </c:pt>
                <c:pt idx="227">
                  <c:v>83883</c:v>
                </c:pt>
                <c:pt idx="228">
                  <c:v>83341</c:v>
                </c:pt>
                <c:pt idx="229">
                  <c:v>86432</c:v>
                </c:pt>
                <c:pt idx="230">
                  <c:v>90632</c:v>
                </c:pt>
                <c:pt idx="231">
                  <c:v>90802</c:v>
                </c:pt>
                <c:pt idx="232">
                  <c:v>75809</c:v>
                </c:pt>
                <c:pt idx="233">
                  <c:v>89706</c:v>
                </c:pt>
                <c:pt idx="234">
                  <c:v>95735</c:v>
                </c:pt>
                <c:pt idx="235">
                  <c:v>96551</c:v>
                </c:pt>
                <c:pt idx="236">
                  <c:v>97570</c:v>
                </c:pt>
                <c:pt idx="237">
                  <c:v>94372</c:v>
                </c:pt>
                <c:pt idx="238">
                  <c:v>92071</c:v>
                </c:pt>
                <c:pt idx="239">
                  <c:v>83809</c:v>
                </c:pt>
                <c:pt idx="240">
                  <c:v>90123</c:v>
                </c:pt>
                <c:pt idx="241">
                  <c:v>97894</c:v>
                </c:pt>
                <c:pt idx="242">
                  <c:v>96424</c:v>
                </c:pt>
                <c:pt idx="243">
                  <c:v>93337</c:v>
                </c:pt>
                <c:pt idx="244">
                  <c:v>92605</c:v>
                </c:pt>
                <c:pt idx="245">
                  <c:v>86961</c:v>
                </c:pt>
                <c:pt idx="246">
                  <c:v>75083</c:v>
                </c:pt>
                <c:pt idx="247">
                  <c:v>83347</c:v>
                </c:pt>
                <c:pt idx="248">
                  <c:v>86508</c:v>
                </c:pt>
                <c:pt idx="249">
                  <c:v>86052</c:v>
                </c:pt>
                <c:pt idx="250">
                  <c:v>85362</c:v>
                </c:pt>
                <c:pt idx="251">
                  <c:v>88600</c:v>
                </c:pt>
                <c:pt idx="252">
                  <c:v>82170</c:v>
                </c:pt>
                <c:pt idx="253">
                  <c:v>70589</c:v>
                </c:pt>
                <c:pt idx="254">
                  <c:v>80472</c:v>
                </c:pt>
                <c:pt idx="255">
                  <c:v>86821</c:v>
                </c:pt>
                <c:pt idx="256">
                  <c:v>81484</c:v>
                </c:pt>
                <c:pt idx="257">
                  <c:v>79476</c:v>
                </c:pt>
                <c:pt idx="258">
                  <c:v>75829</c:v>
                </c:pt>
                <c:pt idx="259">
                  <c:v>74442</c:v>
                </c:pt>
                <c:pt idx="260">
                  <c:v>61267</c:v>
                </c:pt>
                <c:pt idx="261">
                  <c:v>72049</c:v>
                </c:pt>
                <c:pt idx="262">
                  <c:v>78524</c:v>
                </c:pt>
                <c:pt idx="263">
                  <c:v>70496</c:v>
                </c:pt>
                <c:pt idx="264">
                  <c:v>73272</c:v>
                </c:pt>
                <c:pt idx="265">
                  <c:v>74383</c:v>
                </c:pt>
                <c:pt idx="266">
                  <c:v>66732</c:v>
                </c:pt>
                <c:pt idx="267">
                  <c:v>55342</c:v>
                </c:pt>
                <c:pt idx="268">
                  <c:v>63509</c:v>
                </c:pt>
                <c:pt idx="269">
                  <c:v>67708</c:v>
                </c:pt>
                <c:pt idx="270">
                  <c:v>63371</c:v>
                </c:pt>
                <c:pt idx="271">
                  <c:v>62212</c:v>
                </c:pt>
                <c:pt idx="272">
                  <c:v>61871</c:v>
                </c:pt>
                <c:pt idx="273">
                  <c:v>55722</c:v>
                </c:pt>
                <c:pt idx="274">
                  <c:v>46790</c:v>
                </c:pt>
                <c:pt idx="275">
                  <c:v>54044</c:v>
                </c:pt>
                <c:pt idx="276">
                  <c:v>55839</c:v>
                </c:pt>
                <c:pt idx="277">
                  <c:v>54366</c:v>
                </c:pt>
                <c:pt idx="278">
                  <c:v>53370</c:v>
                </c:pt>
                <c:pt idx="279">
                  <c:v>50129</c:v>
                </c:pt>
                <c:pt idx="280">
                  <c:v>45148</c:v>
                </c:pt>
                <c:pt idx="281">
                  <c:v>36470</c:v>
                </c:pt>
                <c:pt idx="282">
                  <c:v>43893</c:v>
                </c:pt>
                <c:pt idx="283">
                  <c:v>49881</c:v>
                </c:pt>
                <c:pt idx="284">
                  <c:v>48648</c:v>
                </c:pt>
                <c:pt idx="285">
                  <c:v>48268</c:v>
                </c:pt>
                <c:pt idx="286">
                  <c:v>46963</c:v>
                </c:pt>
                <c:pt idx="287">
                  <c:v>45231</c:v>
                </c:pt>
                <c:pt idx="288">
                  <c:v>38310</c:v>
                </c:pt>
                <c:pt idx="289">
                  <c:v>46253</c:v>
                </c:pt>
                <c:pt idx="290">
                  <c:v>50210</c:v>
                </c:pt>
                <c:pt idx="291">
                  <c:v>47638</c:v>
                </c:pt>
                <c:pt idx="292">
                  <c:v>50356</c:v>
                </c:pt>
                <c:pt idx="293">
                  <c:v>45674</c:v>
                </c:pt>
                <c:pt idx="294">
                  <c:v>45903</c:v>
                </c:pt>
                <c:pt idx="295">
                  <c:v>38073</c:v>
                </c:pt>
                <c:pt idx="296">
                  <c:v>44281</c:v>
                </c:pt>
                <c:pt idx="297">
                  <c:v>47905</c:v>
                </c:pt>
                <c:pt idx="298">
                  <c:v>44879</c:v>
                </c:pt>
                <c:pt idx="299">
                  <c:v>44684</c:v>
                </c:pt>
                <c:pt idx="300">
                  <c:v>41100</c:v>
                </c:pt>
                <c:pt idx="301">
                  <c:v>30548</c:v>
                </c:pt>
                <c:pt idx="302">
                  <c:v>29163</c:v>
                </c:pt>
                <c:pt idx="303">
                  <c:v>38617</c:v>
                </c:pt>
                <c:pt idx="304">
                  <c:v>45576</c:v>
                </c:pt>
                <c:pt idx="305">
                  <c:v>45882</c:v>
                </c:pt>
                <c:pt idx="306">
                  <c:v>46232</c:v>
                </c:pt>
                <c:pt idx="307">
                  <c:v>45209</c:v>
                </c:pt>
                <c:pt idx="308">
                  <c:v>44059</c:v>
                </c:pt>
                <c:pt idx="309">
                  <c:v>37975</c:v>
                </c:pt>
                <c:pt idx="310">
                  <c:v>44376</c:v>
                </c:pt>
                <c:pt idx="311">
                  <c:v>44489</c:v>
                </c:pt>
                <c:pt idx="312">
                  <c:v>43082</c:v>
                </c:pt>
                <c:pt idx="313">
                  <c:v>41322</c:v>
                </c:pt>
                <c:pt idx="314">
                  <c:v>41810</c:v>
                </c:pt>
                <c:pt idx="315">
                  <c:v>38772</c:v>
                </c:pt>
                <c:pt idx="316">
                  <c:v>31118</c:v>
                </c:pt>
                <c:pt idx="317">
                  <c:v>36604</c:v>
                </c:pt>
                <c:pt idx="318">
                  <c:v>35551</c:v>
                </c:pt>
                <c:pt idx="319">
                  <c:v>36595</c:v>
                </c:pt>
                <c:pt idx="320">
                  <c:v>36652</c:v>
                </c:pt>
                <c:pt idx="321">
                  <c:v>36011</c:v>
                </c:pt>
                <c:pt idx="322">
                  <c:v>32981</c:v>
                </c:pt>
                <c:pt idx="323">
                  <c:v>26567</c:v>
                </c:pt>
                <c:pt idx="324">
                  <c:v>32080</c:v>
                </c:pt>
                <c:pt idx="325">
                  <c:v>31521</c:v>
                </c:pt>
                <c:pt idx="326">
                  <c:v>29398</c:v>
                </c:pt>
                <c:pt idx="327">
                  <c:v>30006</c:v>
                </c:pt>
                <c:pt idx="328">
                  <c:v>30254</c:v>
                </c:pt>
                <c:pt idx="329">
                  <c:v>27071</c:v>
                </c:pt>
                <c:pt idx="330">
                  <c:v>22065</c:v>
                </c:pt>
                <c:pt idx="331">
                  <c:v>26382</c:v>
                </c:pt>
                <c:pt idx="332">
                  <c:v>24010</c:v>
                </c:pt>
                <c:pt idx="333">
                  <c:v>22890</c:v>
                </c:pt>
                <c:pt idx="334">
                  <c:v>25152</c:v>
                </c:pt>
                <c:pt idx="335">
                  <c:v>26624</c:v>
                </c:pt>
                <c:pt idx="336">
                  <c:v>24337</c:v>
                </c:pt>
                <c:pt idx="337">
                  <c:v>19556</c:v>
                </c:pt>
                <c:pt idx="338">
                  <c:v>23950</c:v>
                </c:pt>
                <c:pt idx="339">
                  <c:v>24712</c:v>
                </c:pt>
                <c:pt idx="340">
                  <c:v>23067</c:v>
                </c:pt>
                <c:pt idx="341">
                  <c:v>22273</c:v>
                </c:pt>
                <c:pt idx="342">
                  <c:v>18732</c:v>
                </c:pt>
                <c:pt idx="343">
                  <c:v>20021</c:v>
                </c:pt>
                <c:pt idx="344">
                  <c:v>16432</c:v>
                </c:pt>
                <c:pt idx="345">
                  <c:v>20549</c:v>
                </c:pt>
                <c:pt idx="346">
                  <c:v>21822</c:v>
                </c:pt>
                <c:pt idx="347">
                  <c:v>20035</c:v>
                </c:pt>
                <c:pt idx="348">
                  <c:v>19079</c:v>
                </c:pt>
                <c:pt idx="349">
                  <c:v>18177</c:v>
                </c:pt>
                <c:pt idx="350">
                  <c:v>16504</c:v>
                </c:pt>
                <c:pt idx="351">
                  <c:v>16375</c:v>
                </c:pt>
                <c:pt idx="352">
                  <c:v>18088</c:v>
                </c:pt>
                <c:pt idx="353">
                  <c:v>20346</c:v>
                </c:pt>
                <c:pt idx="354">
                  <c:v>18139</c:v>
                </c:pt>
                <c:pt idx="355">
                  <c:v>18222</c:v>
                </c:pt>
                <c:pt idx="356">
                  <c:v>18645</c:v>
                </c:pt>
                <c:pt idx="357">
                  <c:v>16311</c:v>
                </c:pt>
                <c:pt idx="358">
                  <c:v>12584</c:v>
                </c:pt>
                <c:pt idx="359">
                  <c:v>15968</c:v>
                </c:pt>
                <c:pt idx="360">
                  <c:v>16946</c:v>
                </c:pt>
                <c:pt idx="361">
                  <c:v>15590</c:v>
                </c:pt>
                <c:pt idx="362">
                  <c:v>15158</c:v>
                </c:pt>
                <c:pt idx="363">
                  <c:v>15144</c:v>
                </c:pt>
                <c:pt idx="364">
                  <c:v>13788</c:v>
                </c:pt>
                <c:pt idx="365">
                  <c:v>10064</c:v>
                </c:pt>
                <c:pt idx="366">
                  <c:v>13823</c:v>
                </c:pt>
                <c:pt idx="367">
                  <c:v>15223</c:v>
                </c:pt>
                <c:pt idx="368">
                  <c:v>14545</c:v>
                </c:pt>
                <c:pt idx="369">
                  <c:v>14256</c:v>
                </c:pt>
                <c:pt idx="370">
                  <c:v>14849</c:v>
                </c:pt>
                <c:pt idx="371">
                  <c:v>13203</c:v>
                </c:pt>
                <c:pt idx="372">
                  <c:v>9102</c:v>
                </c:pt>
                <c:pt idx="373">
                  <c:v>12689</c:v>
                </c:pt>
                <c:pt idx="374">
                  <c:v>11666</c:v>
                </c:pt>
                <c:pt idx="375">
                  <c:v>18855</c:v>
                </c:pt>
                <c:pt idx="376">
                  <c:v>13083</c:v>
                </c:pt>
                <c:pt idx="377">
                  <c:v>13052</c:v>
                </c:pt>
                <c:pt idx="378">
                  <c:v>11427</c:v>
                </c:pt>
                <c:pt idx="379">
                  <c:v>8635</c:v>
                </c:pt>
                <c:pt idx="380">
                  <c:v>11039</c:v>
                </c:pt>
                <c:pt idx="381">
                  <c:v>12899</c:v>
                </c:pt>
                <c:pt idx="382">
                  <c:v>12408</c:v>
                </c:pt>
                <c:pt idx="383">
                  <c:v>11713</c:v>
                </c:pt>
                <c:pt idx="384">
                  <c:v>12059</c:v>
                </c:pt>
                <c:pt idx="385">
                  <c:v>11831</c:v>
                </c:pt>
                <c:pt idx="386">
                  <c:v>9110</c:v>
                </c:pt>
                <c:pt idx="387">
                  <c:v>11067</c:v>
                </c:pt>
                <c:pt idx="388">
                  <c:v>12923</c:v>
                </c:pt>
                <c:pt idx="389">
                  <c:v>9309</c:v>
                </c:pt>
                <c:pt idx="390">
                  <c:v>12143</c:v>
                </c:pt>
                <c:pt idx="391">
                  <c:v>12194</c:v>
                </c:pt>
                <c:pt idx="392">
                  <c:v>11649</c:v>
                </c:pt>
                <c:pt idx="393">
                  <c:v>9121</c:v>
                </c:pt>
                <c:pt idx="394">
                  <c:v>11610</c:v>
                </c:pt>
                <c:pt idx="395">
                  <c:v>12881</c:v>
                </c:pt>
                <c:pt idx="396">
                  <c:v>13193</c:v>
                </c:pt>
                <c:pt idx="397">
                  <c:v>13993</c:v>
                </c:pt>
                <c:pt idx="398">
                  <c:v>14264</c:v>
                </c:pt>
                <c:pt idx="399">
                  <c:v>14199</c:v>
                </c:pt>
                <c:pt idx="400">
                  <c:v>10584</c:v>
                </c:pt>
                <c:pt idx="401">
                  <c:v>13742</c:v>
                </c:pt>
                <c:pt idx="402">
                  <c:v>16738</c:v>
                </c:pt>
                <c:pt idx="403">
                  <c:v>16577</c:v>
                </c:pt>
                <c:pt idx="404">
                  <c:v>16488</c:v>
                </c:pt>
                <c:pt idx="405">
                  <c:v>16752</c:v>
                </c:pt>
                <c:pt idx="406">
                  <c:v>15510</c:v>
                </c:pt>
                <c:pt idx="407">
                  <c:v>12286</c:v>
                </c:pt>
                <c:pt idx="408">
                  <c:v>14989</c:v>
                </c:pt>
                <c:pt idx="409">
                  <c:v>17407</c:v>
                </c:pt>
                <c:pt idx="410">
                  <c:v>16838</c:v>
                </c:pt>
                <c:pt idx="411">
                  <c:v>18327</c:v>
                </c:pt>
                <c:pt idx="412">
                  <c:v>18711</c:v>
                </c:pt>
                <c:pt idx="413">
                  <c:v>18599</c:v>
                </c:pt>
                <c:pt idx="414">
                  <c:v>15388</c:v>
                </c:pt>
                <c:pt idx="415">
                  <c:v>17921</c:v>
                </c:pt>
                <c:pt idx="416">
                  <c:v>22854</c:v>
                </c:pt>
                <c:pt idx="417">
                  <c:v>23285</c:v>
                </c:pt>
                <c:pt idx="418">
                  <c:v>24882</c:v>
                </c:pt>
                <c:pt idx="419">
                  <c:v>25320</c:v>
                </c:pt>
                <c:pt idx="420">
                  <c:v>26291</c:v>
                </c:pt>
                <c:pt idx="421">
                  <c:v>24492</c:v>
                </c:pt>
                <c:pt idx="422">
                  <c:v>28903</c:v>
                </c:pt>
                <c:pt idx="423">
                  <c:v>35871</c:v>
                </c:pt>
                <c:pt idx="424">
                  <c:v>39726</c:v>
                </c:pt>
                <c:pt idx="425">
                  <c:v>40953</c:v>
                </c:pt>
                <c:pt idx="426">
                  <c:v>43846</c:v>
                </c:pt>
                <c:pt idx="427">
                  <c:v>46951</c:v>
                </c:pt>
                <c:pt idx="428">
                  <c:v>40715</c:v>
                </c:pt>
                <c:pt idx="429">
                  <c:v>47262</c:v>
                </c:pt>
                <c:pt idx="430">
                  <c:v>53476</c:v>
                </c:pt>
                <c:pt idx="431">
                  <c:v>59118</c:v>
                </c:pt>
                <c:pt idx="432">
                  <c:v>62258</c:v>
                </c:pt>
                <c:pt idx="433">
                  <c:v>62714</c:v>
                </c:pt>
                <c:pt idx="434">
                  <c:v>68020</c:v>
                </c:pt>
                <c:pt idx="435">
                  <c:v>56211</c:v>
                </c:pt>
                <c:pt idx="436">
                  <c:v>53480</c:v>
                </c:pt>
                <c:pt idx="437">
                  <c:v>72330</c:v>
                </c:pt>
                <c:pt idx="438">
                  <c:v>81466</c:v>
                </c:pt>
                <c:pt idx="439">
                  <c:v>89129</c:v>
                </c:pt>
                <c:pt idx="440">
                  <c:v>93249</c:v>
                </c:pt>
                <c:pt idx="441">
                  <c:v>103558</c:v>
                </c:pt>
                <c:pt idx="442">
                  <c:v>96982</c:v>
                </c:pt>
                <c:pt idx="443">
                  <c:v>115736</c:v>
                </c:pt>
                <c:pt idx="444">
                  <c:v>126789</c:v>
                </c:pt>
                <c:pt idx="445">
                  <c:v>131968</c:v>
                </c:pt>
                <c:pt idx="446">
                  <c:v>145384</c:v>
                </c:pt>
                <c:pt idx="447">
                  <c:v>152879</c:v>
                </c:pt>
                <c:pt idx="448">
                  <c:v>168912</c:v>
                </c:pt>
                <c:pt idx="449">
                  <c:v>161736</c:v>
                </c:pt>
                <c:pt idx="450">
                  <c:v>184372</c:v>
                </c:pt>
                <c:pt idx="451">
                  <c:v>200739</c:v>
                </c:pt>
                <c:pt idx="452">
                  <c:v>217353</c:v>
                </c:pt>
                <c:pt idx="453">
                  <c:v>234692</c:v>
                </c:pt>
                <c:pt idx="454">
                  <c:v>261500</c:v>
                </c:pt>
                <c:pt idx="455">
                  <c:v>273810</c:v>
                </c:pt>
                <c:pt idx="456">
                  <c:v>259170</c:v>
                </c:pt>
                <c:pt idx="457">
                  <c:v>295041</c:v>
                </c:pt>
                <c:pt idx="458">
                  <c:v>314835</c:v>
                </c:pt>
                <c:pt idx="459">
                  <c:v>332730</c:v>
                </c:pt>
                <c:pt idx="460">
                  <c:v>346786</c:v>
                </c:pt>
                <c:pt idx="461">
                  <c:v>349691</c:v>
                </c:pt>
                <c:pt idx="462">
                  <c:v>352991</c:v>
                </c:pt>
                <c:pt idx="463">
                  <c:v>323144</c:v>
                </c:pt>
                <c:pt idx="464">
                  <c:v>360960</c:v>
                </c:pt>
                <c:pt idx="465">
                  <c:v>379257</c:v>
                </c:pt>
                <c:pt idx="466">
                  <c:v>386452</c:v>
                </c:pt>
                <c:pt idx="467">
                  <c:v>401993</c:v>
                </c:pt>
                <c:pt idx="468">
                  <c:v>392488</c:v>
                </c:pt>
                <c:pt idx="469">
                  <c:v>368147</c:v>
                </c:pt>
                <c:pt idx="470">
                  <c:v>357229</c:v>
                </c:pt>
                <c:pt idx="471">
                  <c:v>382315</c:v>
                </c:pt>
                <c:pt idx="472">
                  <c:v>412262</c:v>
                </c:pt>
                <c:pt idx="473">
                  <c:v>414188</c:v>
                </c:pt>
                <c:pt idx="474">
                  <c:v>401078</c:v>
                </c:pt>
                <c:pt idx="475">
                  <c:v>403738</c:v>
                </c:pt>
                <c:pt idx="476">
                  <c:v>366161</c:v>
                </c:pt>
                <c:pt idx="477">
                  <c:v>329942</c:v>
                </c:pt>
                <c:pt idx="478">
                  <c:v>348421</c:v>
                </c:pt>
                <c:pt idx="479">
                  <c:v>362727</c:v>
                </c:pt>
                <c:pt idx="480">
                  <c:v>343144</c:v>
                </c:pt>
                <c:pt idx="481">
                  <c:v>326098</c:v>
                </c:pt>
                <c:pt idx="482">
                  <c:v>311170</c:v>
                </c:pt>
                <c:pt idx="483">
                  <c:v>281386</c:v>
                </c:pt>
                <c:pt idx="484">
                  <c:v>263533</c:v>
                </c:pt>
                <c:pt idx="485">
                  <c:v>267334</c:v>
                </c:pt>
                <c:pt idx="486">
                  <c:v>276110</c:v>
                </c:pt>
                <c:pt idx="487">
                  <c:v>259551</c:v>
                </c:pt>
                <c:pt idx="488">
                  <c:v>257299</c:v>
                </c:pt>
                <c:pt idx="489">
                  <c:v>240842</c:v>
                </c:pt>
                <c:pt idx="490">
                  <c:v>222315</c:v>
                </c:pt>
                <c:pt idx="491">
                  <c:v>196427</c:v>
                </c:pt>
                <c:pt idx="492">
                  <c:v>208921</c:v>
                </c:pt>
                <c:pt idx="493">
                  <c:v>211298</c:v>
                </c:pt>
                <c:pt idx="494">
                  <c:v>186364</c:v>
                </c:pt>
                <c:pt idx="495">
                  <c:v>173790</c:v>
                </c:pt>
                <c:pt idx="496">
                  <c:v>165553</c:v>
                </c:pt>
                <c:pt idx="497">
                  <c:v>152734</c:v>
                </c:pt>
                <c:pt idx="498">
                  <c:v>127510</c:v>
                </c:pt>
                <c:pt idx="499">
                  <c:v>132788</c:v>
                </c:pt>
                <c:pt idx="500">
                  <c:v>134154</c:v>
                </c:pt>
                <c:pt idx="501">
                  <c:v>132364</c:v>
                </c:pt>
                <c:pt idx="502">
                  <c:v>120529</c:v>
                </c:pt>
                <c:pt idx="503">
                  <c:v>114460</c:v>
                </c:pt>
                <c:pt idx="504">
                  <c:v>100636</c:v>
                </c:pt>
                <c:pt idx="505">
                  <c:v>86498</c:v>
                </c:pt>
                <c:pt idx="506">
                  <c:v>92596</c:v>
                </c:pt>
                <c:pt idx="507">
                  <c:v>94052</c:v>
                </c:pt>
                <c:pt idx="508">
                  <c:v>91702</c:v>
                </c:pt>
                <c:pt idx="509">
                  <c:v>84332</c:v>
                </c:pt>
                <c:pt idx="510">
                  <c:v>80834</c:v>
                </c:pt>
                <c:pt idx="511">
                  <c:v>70421</c:v>
                </c:pt>
                <c:pt idx="512">
                  <c:v>60471</c:v>
                </c:pt>
                <c:pt idx="513">
                  <c:v>62224</c:v>
                </c:pt>
                <c:pt idx="514">
                  <c:v>67208</c:v>
                </c:pt>
                <c:pt idx="515">
                  <c:v>62480</c:v>
                </c:pt>
                <c:pt idx="516">
                  <c:v>60753</c:v>
                </c:pt>
                <c:pt idx="517">
                  <c:v>58419</c:v>
                </c:pt>
                <c:pt idx="518">
                  <c:v>53256</c:v>
                </c:pt>
                <c:pt idx="519">
                  <c:v>42640</c:v>
                </c:pt>
                <c:pt idx="520">
                  <c:v>50848</c:v>
                </c:pt>
                <c:pt idx="521">
                  <c:v>54069</c:v>
                </c:pt>
                <c:pt idx="522">
                  <c:v>51667</c:v>
                </c:pt>
                <c:pt idx="523">
                  <c:v>48698</c:v>
                </c:pt>
                <c:pt idx="524">
                  <c:v>50040</c:v>
                </c:pt>
                <c:pt idx="525">
                  <c:v>46148</c:v>
                </c:pt>
                <c:pt idx="526">
                  <c:v>37566</c:v>
                </c:pt>
                <c:pt idx="527">
                  <c:v>45951</c:v>
                </c:pt>
                <c:pt idx="528">
                  <c:v>48786</c:v>
                </c:pt>
                <c:pt idx="529">
                  <c:v>46617</c:v>
                </c:pt>
                <c:pt idx="530">
                  <c:v>44111</c:v>
                </c:pt>
                <c:pt idx="531">
                  <c:v>43071</c:v>
                </c:pt>
                <c:pt idx="532">
                  <c:v>39796</c:v>
                </c:pt>
                <c:pt idx="533">
                  <c:v>34703</c:v>
                </c:pt>
                <c:pt idx="534">
                  <c:v>43733</c:v>
                </c:pt>
                <c:pt idx="535">
                  <c:v>45892</c:v>
                </c:pt>
                <c:pt idx="536">
                  <c:v>43393</c:v>
                </c:pt>
                <c:pt idx="537">
                  <c:v>42766</c:v>
                </c:pt>
                <c:pt idx="538">
                  <c:v>41506</c:v>
                </c:pt>
                <c:pt idx="539">
                  <c:v>37154</c:v>
                </c:pt>
                <c:pt idx="540">
                  <c:v>32906</c:v>
                </c:pt>
                <c:pt idx="541">
                  <c:v>38792</c:v>
                </c:pt>
                <c:pt idx="542">
                  <c:v>41806</c:v>
                </c:pt>
                <c:pt idx="543">
                  <c:v>38949</c:v>
                </c:pt>
                <c:pt idx="544">
                  <c:v>38079</c:v>
                </c:pt>
                <c:pt idx="545">
                  <c:v>41157</c:v>
                </c:pt>
                <c:pt idx="546">
                  <c:v>38164</c:v>
                </c:pt>
                <c:pt idx="547">
                  <c:v>30093</c:v>
                </c:pt>
                <c:pt idx="548">
                  <c:v>42015</c:v>
                </c:pt>
                <c:pt idx="549">
                  <c:v>41383</c:v>
                </c:pt>
                <c:pt idx="550">
                  <c:v>35342</c:v>
                </c:pt>
                <c:pt idx="551">
                  <c:v>39097</c:v>
                </c:pt>
                <c:pt idx="552">
                  <c:v>39742</c:v>
                </c:pt>
                <c:pt idx="553">
                  <c:v>39361</c:v>
                </c:pt>
                <c:pt idx="554">
                  <c:v>29689</c:v>
                </c:pt>
                <c:pt idx="555">
                  <c:v>43654</c:v>
                </c:pt>
                <c:pt idx="556">
                  <c:v>43509</c:v>
                </c:pt>
                <c:pt idx="557">
                  <c:v>44230</c:v>
                </c:pt>
                <c:pt idx="558">
                  <c:v>41649</c:v>
                </c:pt>
                <c:pt idx="559">
                  <c:v>41831</c:v>
                </c:pt>
                <c:pt idx="560">
                  <c:v>40134</c:v>
                </c:pt>
                <c:pt idx="561">
                  <c:v>30549</c:v>
                </c:pt>
                <c:pt idx="562">
                  <c:v>42625</c:v>
                </c:pt>
                <c:pt idx="563">
                  <c:v>42982</c:v>
                </c:pt>
                <c:pt idx="564">
                  <c:v>44643</c:v>
                </c:pt>
                <c:pt idx="565">
                  <c:v>38628</c:v>
                </c:pt>
                <c:pt idx="566">
                  <c:v>39070</c:v>
                </c:pt>
                <c:pt idx="567">
                  <c:v>35499</c:v>
                </c:pt>
                <c:pt idx="568">
                  <c:v>28204</c:v>
                </c:pt>
                <c:pt idx="569">
                  <c:v>38353</c:v>
                </c:pt>
                <c:pt idx="570">
                  <c:v>41195</c:v>
                </c:pt>
                <c:pt idx="571">
                  <c:v>40120</c:v>
                </c:pt>
                <c:pt idx="572">
                  <c:v>38667</c:v>
                </c:pt>
                <c:pt idx="573">
                  <c:v>36083</c:v>
                </c:pt>
                <c:pt idx="574">
                  <c:v>32937</c:v>
                </c:pt>
                <c:pt idx="575">
                  <c:v>25166</c:v>
                </c:pt>
                <c:pt idx="576">
                  <c:v>35178</c:v>
                </c:pt>
                <c:pt idx="577">
                  <c:v>36401</c:v>
                </c:pt>
                <c:pt idx="578">
                  <c:v>36571</c:v>
                </c:pt>
                <c:pt idx="579">
                  <c:v>34457</c:v>
                </c:pt>
                <c:pt idx="580">
                  <c:v>30948</c:v>
                </c:pt>
                <c:pt idx="581">
                  <c:v>25072</c:v>
                </c:pt>
                <c:pt idx="582">
                  <c:v>25467</c:v>
                </c:pt>
                <c:pt idx="583">
                  <c:v>37593</c:v>
                </c:pt>
                <c:pt idx="584">
                  <c:v>46164</c:v>
                </c:pt>
                <c:pt idx="585">
                  <c:v>44658</c:v>
                </c:pt>
                <c:pt idx="586">
                  <c:v>46759</c:v>
                </c:pt>
                <c:pt idx="587">
                  <c:v>45083</c:v>
                </c:pt>
                <c:pt idx="588">
                  <c:v>42909</c:v>
                </c:pt>
                <c:pt idx="589">
                  <c:v>30941</c:v>
                </c:pt>
                <c:pt idx="590">
                  <c:v>41965</c:v>
                </c:pt>
                <c:pt idx="591">
                  <c:v>47092</c:v>
                </c:pt>
                <c:pt idx="592">
                  <c:v>45352</c:v>
                </c:pt>
                <c:pt idx="593">
                  <c:v>42618</c:v>
                </c:pt>
                <c:pt idx="594">
                  <c:v>42766</c:v>
                </c:pt>
                <c:pt idx="595">
                  <c:v>38948</c:v>
                </c:pt>
                <c:pt idx="596">
                  <c:v>31222</c:v>
                </c:pt>
                <c:pt idx="597">
                  <c:v>37875</c:v>
                </c:pt>
                <c:pt idx="598">
                  <c:v>43263</c:v>
                </c:pt>
                <c:pt idx="599">
                  <c:v>34973</c:v>
                </c:pt>
                <c:pt idx="600">
                  <c:v>33376</c:v>
                </c:pt>
                <c:pt idx="601">
                  <c:v>28591</c:v>
                </c:pt>
                <c:pt idx="602">
                  <c:v>27254</c:v>
                </c:pt>
                <c:pt idx="603">
                  <c:v>25404</c:v>
                </c:pt>
                <c:pt idx="604">
                  <c:v>27176</c:v>
                </c:pt>
                <c:pt idx="605">
                  <c:v>30570</c:v>
                </c:pt>
                <c:pt idx="606">
                  <c:v>34403</c:v>
                </c:pt>
                <c:pt idx="607">
                  <c:v>35662</c:v>
                </c:pt>
                <c:pt idx="608">
                  <c:v>30773</c:v>
                </c:pt>
                <c:pt idx="609">
                  <c:v>30256</c:v>
                </c:pt>
                <c:pt idx="610">
                  <c:v>26115</c:v>
                </c:pt>
                <c:pt idx="611">
                  <c:v>26964</c:v>
                </c:pt>
                <c:pt idx="612">
                  <c:v>31923</c:v>
                </c:pt>
                <c:pt idx="613">
                  <c:v>31382</c:v>
                </c:pt>
                <c:pt idx="614">
                  <c:v>29616</c:v>
                </c:pt>
                <c:pt idx="615">
                  <c:v>28326</c:v>
                </c:pt>
                <c:pt idx="616">
                  <c:v>26041</c:v>
                </c:pt>
                <c:pt idx="617">
                  <c:v>18795</c:v>
                </c:pt>
                <c:pt idx="618">
                  <c:v>18870</c:v>
                </c:pt>
                <c:pt idx="619">
                  <c:v>23529</c:v>
                </c:pt>
                <c:pt idx="620">
                  <c:v>26727</c:v>
                </c:pt>
                <c:pt idx="621">
                  <c:v>24354</c:v>
                </c:pt>
                <c:pt idx="622">
                  <c:v>22842</c:v>
                </c:pt>
                <c:pt idx="623">
                  <c:v>20799</c:v>
                </c:pt>
                <c:pt idx="624">
                  <c:v>18346</c:v>
                </c:pt>
                <c:pt idx="625">
                  <c:v>18833</c:v>
                </c:pt>
                <c:pt idx="626">
                  <c:v>22431</c:v>
                </c:pt>
                <c:pt idx="627">
                  <c:v>21257</c:v>
                </c:pt>
                <c:pt idx="628">
                  <c:v>19740</c:v>
                </c:pt>
                <c:pt idx="629">
                  <c:v>18166</c:v>
                </c:pt>
                <c:pt idx="630">
                  <c:v>18132</c:v>
                </c:pt>
                <c:pt idx="631">
                  <c:v>14313</c:v>
                </c:pt>
                <c:pt idx="632">
                  <c:v>15823</c:v>
                </c:pt>
                <c:pt idx="633">
                  <c:v>18987</c:v>
                </c:pt>
                <c:pt idx="634">
                  <c:v>16862</c:v>
                </c:pt>
                <c:pt idx="635">
                  <c:v>15981</c:v>
                </c:pt>
                <c:pt idx="636">
                  <c:v>14146</c:v>
                </c:pt>
                <c:pt idx="637">
                  <c:v>13596</c:v>
                </c:pt>
                <c:pt idx="638">
                  <c:v>13058</c:v>
                </c:pt>
                <c:pt idx="639">
                  <c:v>14623</c:v>
                </c:pt>
                <c:pt idx="640">
                  <c:v>18454</c:v>
                </c:pt>
                <c:pt idx="641">
                  <c:v>15786</c:v>
                </c:pt>
                <c:pt idx="642">
                  <c:v>16326</c:v>
                </c:pt>
                <c:pt idx="643">
                  <c:v>15906</c:v>
                </c:pt>
                <c:pt idx="644">
                  <c:v>14306</c:v>
                </c:pt>
                <c:pt idx="645">
                  <c:v>12428</c:v>
                </c:pt>
                <c:pt idx="646">
                  <c:v>13451</c:v>
                </c:pt>
                <c:pt idx="647">
                  <c:v>16156</c:v>
                </c:pt>
                <c:pt idx="648">
                  <c:v>14348</c:v>
                </c:pt>
                <c:pt idx="649">
                  <c:v>14313</c:v>
                </c:pt>
                <c:pt idx="650">
                  <c:v>12830</c:v>
                </c:pt>
                <c:pt idx="651">
                  <c:v>12514</c:v>
                </c:pt>
                <c:pt idx="652">
                  <c:v>10423</c:v>
                </c:pt>
                <c:pt idx="653">
                  <c:v>11903</c:v>
                </c:pt>
                <c:pt idx="654">
                  <c:v>12885</c:v>
                </c:pt>
                <c:pt idx="655">
                  <c:v>12729</c:v>
                </c:pt>
                <c:pt idx="656">
                  <c:v>10929</c:v>
                </c:pt>
                <c:pt idx="657">
                  <c:v>10853</c:v>
                </c:pt>
                <c:pt idx="658">
                  <c:v>11451</c:v>
                </c:pt>
                <c:pt idx="659">
                  <c:v>10126</c:v>
                </c:pt>
                <c:pt idx="660">
                  <c:v>11466</c:v>
                </c:pt>
                <c:pt idx="661">
                  <c:v>13091</c:v>
                </c:pt>
                <c:pt idx="662">
                  <c:v>12516</c:v>
                </c:pt>
                <c:pt idx="663">
                  <c:v>11850</c:v>
                </c:pt>
                <c:pt idx="664">
                  <c:v>11271</c:v>
                </c:pt>
                <c:pt idx="665">
                  <c:v>10229</c:v>
                </c:pt>
                <c:pt idx="666">
                  <c:v>8865</c:v>
                </c:pt>
                <c:pt idx="667">
                  <c:v>10197</c:v>
                </c:pt>
                <c:pt idx="668">
                  <c:v>11919</c:v>
                </c:pt>
                <c:pt idx="669">
                  <c:v>11106</c:v>
                </c:pt>
                <c:pt idx="670">
                  <c:v>10302</c:v>
                </c:pt>
                <c:pt idx="671">
                  <c:v>10488</c:v>
                </c:pt>
                <c:pt idx="672">
                  <c:v>8488</c:v>
                </c:pt>
                <c:pt idx="673">
                  <c:v>7579</c:v>
                </c:pt>
                <c:pt idx="674">
                  <c:v>9283</c:v>
                </c:pt>
                <c:pt idx="675">
                  <c:v>9119</c:v>
                </c:pt>
                <c:pt idx="676">
                  <c:v>10549</c:v>
                </c:pt>
                <c:pt idx="677">
                  <c:v>8318</c:v>
                </c:pt>
                <c:pt idx="678">
                  <c:v>8774</c:v>
                </c:pt>
                <c:pt idx="679">
                  <c:v>8309</c:v>
                </c:pt>
                <c:pt idx="680">
                  <c:v>6990</c:v>
                </c:pt>
                <c:pt idx="681">
                  <c:v>8954</c:v>
                </c:pt>
                <c:pt idx="682">
                  <c:v>9765</c:v>
                </c:pt>
                <c:pt idx="683">
                  <c:v>9216</c:v>
                </c:pt>
                <c:pt idx="684">
                  <c:v>8603</c:v>
                </c:pt>
                <c:pt idx="685">
                  <c:v>8895</c:v>
                </c:pt>
                <c:pt idx="686">
                  <c:v>8306</c:v>
                </c:pt>
                <c:pt idx="687">
                  <c:v>6822</c:v>
                </c:pt>
                <c:pt idx="688">
                  <c:v>8439</c:v>
                </c:pt>
                <c:pt idx="689">
                  <c:v>9419</c:v>
                </c:pt>
                <c:pt idx="690">
                  <c:v>8503</c:v>
                </c:pt>
                <c:pt idx="691">
                  <c:v>7992</c:v>
                </c:pt>
                <c:pt idx="692">
                  <c:v>7774</c:v>
                </c:pt>
                <c:pt idx="693">
                  <c:v>7350</c:v>
                </c:pt>
                <c:pt idx="694">
                  <c:v>5784</c:v>
                </c:pt>
                <c:pt idx="695">
                  <c:v>6984</c:v>
                </c:pt>
                <c:pt idx="696">
                  <c:v>7974</c:v>
                </c:pt>
                <c:pt idx="697">
                  <c:v>7447</c:v>
                </c:pt>
                <c:pt idx="698">
                  <c:v>7145</c:v>
                </c:pt>
                <c:pt idx="699">
                  <c:v>7081</c:v>
                </c:pt>
                <c:pt idx="700">
                  <c:v>6563</c:v>
                </c:pt>
                <c:pt idx="701">
                  <c:v>5326</c:v>
                </c:pt>
                <c:pt idx="702">
                  <c:v>6317</c:v>
                </c:pt>
                <c:pt idx="703">
                  <c:v>7495</c:v>
                </c:pt>
                <c:pt idx="704">
                  <c:v>6650</c:v>
                </c:pt>
                <c:pt idx="705">
                  <c:v>7189</c:v>
                </c:pt>
                <c:pt idx="706">
                  <c:v>6987</c:v>
                </c:pt>
                <c:pt idx="707">
                  <c:v>6531</c:v>
                </c:pt>
                <c:pt idx="708">
                  <c:v>6358</c:v>
                </c:pt>
                <c:pt idx="709">
                  <c:v>9195</c:v>
                </c:pt>
                <c:pt idx="710">
                  <c:v>13154</c:v>
                </c:pt>
                <c:pt idx="711">
                  <c:v>16764</c:v>
                </c:pt>
                <c:pt idx="712">
                  <c:v>22775</c:v>
                </c:pt>
                <c:pt idx="713">
                  <c:v>27553</c:v>
                </c:pt>
                <c:pt idx="714">
                  <c:v>33750</c:v>
                </c:pt>
                <c:pt idx="715">
                  <c:v>37379</c:v>
                </c:pt>
                <c:pt idx="716">
                  <c:v>58097</c:v>
                </c:pt>
                <c:pt idx="717">
                  <c:v>90928</c:v>
                </c:pt>
                <c:pt idx="718">
                  <c:v>117100</c:v>
                </c:pt>
                <c:pt idx="719">
                  <c:v>141986</c:v>
                </c:pt>
                <c:pt idx="720">
                  <c:v>159632</c:v>
                </c:pt>
                <c:pt idx="721">
                  <c:v>179723</c:v>
                </c:pt>
                <c:pt idx="722">
                  <c:v>168063</c:v>
                </c:pt>
                <c:pt idx="723">
                  <c:v>194720</c:v>
                </c:pt>
                <c:pt idx="724">
                  <c:v>247417</c:v>
                </c:pt>
                <c:pt idx="725">
                  <c:v>264202</c:v>
                </c:pt>
                <c:pt idx="726">
                  <c:v>268833</c:v>
                </c:pt>
                <c:pt idx="727">
                  <c:v>271202</c:v>
                </c:pt>
                <c:pt idx="728">
                  <c:v>258089</c:v>
                </c:pt>
                <c:pt idx="729">
                  <c:v>238018</c:v>
                </c:pt>
                <c:pt idx="730">
                  <c:v>282970</c:v>
                </c:pt>
                <c:pt idx="731">
                  <c:v>317532</c:v>
                </c:pt>
                <c:pt idx="732">
                  <c:v>347254</c:v>
                </c:pt>
                <c:pt idx="733">
                  <c:v>337704</c:v>
                </c:pt>
                <c:pt idx="734">
                  <c:v>333533</c:v>
                </c:pt>
                <c:pt idx="735">
                  <c:v>306064</c:v>
                </c:pt>
                <c:pt idx="736">
                  <c:v>255874</c:v>
                </c:pt>
                <c:pt idx="737">
                  <c:v>285914</c:v>
                </c:pt>
                <c:pt idx="738">
                  <c:v>286384</c:v>
                </c:pt>
                <c:pt idx="739">
                  <c:v>251209</c:v>
                </c:pt>
                <c:pt idx="740">
                  <c:v>235532</c:v>
                </c:pt>
                <c:pt idx="741">
                  <c:v>234281</c:v>
                </c:pt>
                <c:pt idx="742">
                  <c:v>209918</c:v>
                </c:pt>
                <c:pt idx="743">
                  <c:v>167059</c:v>
                </c:pt>
                <c:pt idx="744">
                  <c:v>161386</c:v>
                </c:pt>
                <c:pt idx="745">
                  <c:v>172433</c:v>
                </c:pt>
                <c:pt idx="746">
                  <c:v>149394</c:v>
                </c:pt>
                <c:pt idx="747">
                  <c:v>127952</c:v>
                </c:pt>
                <c:pt idx="748">
                  <c:v>107474</c:v>
                </c:pt>
                <c:pt idx="749">
                  <c:v>83876</c:v>
                </c:pt>
                <c:pt idx="750">
                  <c:v>67597</c:v>
                </c:pt>
                <c:pt idx="751">
                  <c:v>71365</c:v>
                </c:pt>
                <c:pt idx="752">
                  <c:v>67084</c:v>
                </c:pt>
                <c:pt idx="753">
                  <c:v>58077</c:v>
                </c:pt>
                <c:pt idx="754">
                  <c:v>50407</c:v>
                </c:pt>
                <c:pt idx="755">
                  <c:v>44877</c:v>
                </c:pt>
                <c:pt idx="756">
                  <c:v>34113</c:v>
                </c:pt>
                <c:pt idx="757">
                  <c:v>27409</c:v>
                </c:pt>
                <c:pt idx="758">
                  <c:v>30615</c:v>
                </c:pt>
                <c:pt idx="759">
                  <c:v>30757</c:v>
                </c:pt>
                <c:pt idx="760">
                  <c:v>25920</c:v>
                </c:pt>
                <c:pt idx="761">
                  <c:v>22270</c:v>
                </c:pt>
                <c:pt idx="762">
                  <c:v>19968</c:v>
                </c:pt>
                <c:pt idx="763">
                  <c:v>16051</c:v>
                </c:pt>
                <c:pt idx="764">
                  <c:v>13405</c:v>
                </c:pt>
                <c:pt idx="765">
                  <c:v>15102</c:v>
                </c:pt>
                <c:pt idx="766">
                  <c:v>14148</c:v>
                </c:pt>
                <c:pt idx="767">
                  <c:v>13166</c:v>
                </c:pt>
                <c:pt idx="768">
                  <c:v>11499</c:v>
                </c:pt>
                <c:pt idx="769">
                  <c:v>10273</c:v>
                </c:pt>
                <c:pt idx="770">
                  <c:v>8013</c:v>
                </c:pt>
                <c:pt idx="771">
                  <c:v>6915</c:v>
                </c:pt>
                <c:pt idx="772">
                  <c:v>7554</c:v>
                </c:pt>
                <c:pt idx="773">
                  <c:v>6561</c:v>
                </c:pt>
                <c:pt idx="774">
                  <c:v>6396</c:v>
                </c:pt>
                <c:pt idx="775">
                  <c:v>5921</c:v>
                </c:pt>
                <c:pt idx="776">
                  <c:v>5476</c:v>
                </c:pt>
                <c:pt idx="777">
                  <c:v>4362</c:v>
                </c:pt>
                <c:pt idx="778">
                  <c:v>3993</c:v>
                </c:pt>
                <c:pt idx="779">
                  <c:v>4575</c:v>
                </c:pt>
                <c:pt idx="780">
                  <c:v>4184</c:v>
                </c:pt>
                <c:pt idx="781">
                  <c:v>4194</c:v>
                </c:pt>
                <c:pt idx="782">
                  <c:v>3614</c:v>
                </c:pt>
                <c:pt idx="783">
                  <c:v>3116</c:v>
                </c:pt>
                <c:pt idx="784">
                  <c:v>2503</c:v>
                </c:pt>
                <c:pt idx="785">
                  <c:v>2568</c:v>
                </c:pt>
                <c:pt idx="786">
                  <c:v>2876</c:v>
                </c:pt>
                <c:pt idx="787">
                  <c:v>2539</c:v>
                </c:pt>
                <c:pt idx="788">
                  <c:v>2528</c:v>
                </c:pt>
                <c:pt idx="789">
                  <c:v>2075</c:v>
                </c:pt>
                <c:pt idx="790">
                  <c:v>1761</c:v>
                </c:pt>
                <c:pt idx="791">
                  <c:v>1549</c:v>
                </c:pt>
                <c:pt idx="792">
                  <c:v>1581</c:v>
                </c:pt>
                <c:pt idx="793">
                  <c:v>1778</c:v>
                </c:pt>
                <c:pt idx="794">
                  <c:v>1938</c:v>
                </c:pt>
                <c:pt idx="795">
                  <c:v>1685</c:v>
                </c:pt>
                <c:pt idx="796">
                  <c:v>1660</c:v>
                </c:pt>
                <c:pt idx="797">
                  <c:v>1421</c:v>
                </c:pt>
                <c:pt idx="798">
                  <c:v>1270</c:v>
                </c:pt>
                <c:pt idx="799">
                  <c:v>1259</c:v>
                </c:pt>
                <c:pt idx="800">
                  <c:v>1233</c:v>
                </c:pt>
                <c:pt idx="801">
                  <c:v>1225</c:v>
                </c:pt>
                <c:pt idx="802">
                  <c:v>1335</c:v>
                </c:pt>
                <c:pt idx="803">
                  <c:v>1260</c:v>
                </c:pt>
                <c:pt idx="804">
                  <c:v>1096</c:v>
                </c:pt>
                <c:pt idx="805">
                  <c:v>913</c:v>
                </c:pt>
                <c:pt idx="806">
                  <c:v>795</c:v>
                </c:pt>
                <c:pt idx="807">
                  <c:v>1086</c:v>
                </c:pt>
                <c:pt idx="808">
                  <c:v>1033</c:v>
                </c:pt>
                <c:pt idx="809">
                  <c:v>1109</c:v>
                </c:pt>
                <c:pt idx="810">
                  <c:v>1150</c:v>
                </c:pt>
                <c:pt idx="811">
                  <c:v>1054</c:v>
                </c:pt>
                <c:pt idx="812">
                  <c:v>861</c:v>
                </c:pt>
                <c:pt idx="813">
                  <c:v>796</c:v>
                </c:pt>
                <c:pt idx="814">
                  <c:v>1088</c:v>
                </c:pt>
                <c:pt idx="815">
                  <c:v>1007</c:v>
                </c:pt>
                <c:pt idx="816">
                  <c:v>949</c:v>
                </c:pt>
                <c:pt idx="817">
                  <c:v>975</c:v>
                </c:pt>
                <c:pt idx="818">
                  <c:v>1150</c:v>
                </c:pt>
                <c:pt idx="819">
                  <c:v>2183</c:v>
                </c:pt>
                <c:pt idx="820">
                  <c:v>1247</c:v>
                </c:pt>
                <c:pt idx="821">
                  <c:v>2067</c:v>
                </c:pt>
                <c:pt idx="822">
                  <c:v>2380</c:v>
                </c:pt>
                <c:pt idx="823">
                  <c:v>2451</c:v>
                </c:pt>
                <c:pt idx="824">
                  <c:v>2527</c:v>
                </c:pt>
                <c:pt idx="825">
                  <c:v>2593</c:v>
                </c:pt>
                <c:pt idx="826">
                  <c:v>2541</c:v>
                </c:pt>
                <c:pt idx="827">
                  <c:v>2483</c:v>
                </c:pt>
                <c:pt idx="828">
                  <c:v>2927</c:v>
                </c:pt>
                <c:pt idx="829">
                  <c:v>3303</c:v>
                </c:pt>
                <c:pt idx="830">
                  <c:v>3377</c:v>
                </c:pt>
                <c:pt idx="831">
                  <c:v>3688</c:v>
                </c:pt>
                <c:pt idx="832">
                  <c:v>3324</c:v>
                </c:pt>
                <c:pt idx="833">
                  <c:v>3157</c:v>
                </c:pt>
                <c:pt idx="834">
                  <c:v>2568</c:v>
                </c:pt>
                <c:pt idx="835">
                  <c:v>3205</c:v>
                </c:pt>
                <c:pt idx="836">
                  <c:v>3275</c:v>
                </c:pt>
                <c:pt idx="837">
                  <c:v>3545</c:v>
                </c:pt>
                <c:pt idx="838">
                  <c:v>3805</c:v>
                </c:pt>
                <c:pt idx="839">
                  <c:v>3451</c:v>
                </c:pt>
                <c:pt idx="840">
                  <c:v>3207</c:v>
                </c:pt>
                <c:pt idx="841">
                  <c:v>2288</c:v>
                </c:pt>
                <c:pt idx="842">
                  <c:v>2897</c:v>
                </c:pt>
                <c:pt idx="843">
                  <c:v>2827</c:v>
                </c:pt>
                <c:pt idx="844">
                  <c:v>2841</c:v>
                </c:pt>
                <c:pt idx="845">
                  <c:v>2858</c:v>
                </c:pt>
                <c:pt idx="846">
                  <c:v>2487</c:v>
                </c:pt>
                <c:pt idx="847">
                  <c:v>2202</c:v>
                </c:pt>
                <c:pt idx="848">
                  <c:v>1569</c:v>
                </c:pt>
                <c:pt idx="849">
                  <c:v>1829</c:v>
                </c:pt>
                <c:pt idx="850">
                  <c:v>2364</c:v>
                </c:pt>
                <c:pt idx="851">
                  <c:v>2259</c:v>
                </c:pt>
                <c:pt idx="852">
                  <c:v>2323</c:v>
                </c:pt>
                <c:pt idx="853">
                  <c:v>2226</c:v>
                </c:pt>
                <c:pt idx="854">
                  <c:v>2022</c:v>
                </c:pt>
                <c:pt idx="855">
                  <c:v>1675</c:v>
                </c:pt>
                <c:pt idx="856">
                  <c:v>2124</c:v>
                </c:pt>
                <c:pt idx="857">
                  <c:v>2628</c:v>
                </c:pt>
                <c:pt idx="858">
                  <c:v>2710</c:v>
                </c:pt>
                <c:pt idx="859">
                  <c:v>2685</c:v>
                </c:pt>
                <c:pt idx="860">
                  <c:v>2828</c:v>
                </c:pt>
                <c:pt idx="861">
                  <c:v>2706</c:v>
                </c:pt>
                <c:pt idx="862">
                  <c:v>2338</c:v>
                </c:pt>
                <c:pt idx="863">
                  <c:v>2745</c:v>
                </c:pt>
                <c:pt idx="864">
                  <c:v>3712</c:v>
                </c:pt>
                <c:pt idx="865">
                  <c:v>4041</c:v>
                </c:pt>
                <c:pt idx="866">
                  <c:v>3962</c:v>
                </c:pt>
                <c:pt idx="867">
                  <c:v>4270</c:v>
                </c:pt>
                <c:pt idx="868">
                  <c:v>4518</c:v>
                </c:pt>
                <c:pt idx="869">
                  <c:v>3714</c:v>
                </c:pt>
                <c:pt idx="870">
                  <c:v>5233</c:v>
                </c:pt>
                <c:pt idx="871">
                  <c:v>7240</c:v>
                </c:pt>
                <c:pt idx="872">
                  <c:v>7584</c:v>
                </c:pt>
                <c:pt idx="873">
                  <c:v>8329</c:v>
                </c:pt>
                <c:pt idx="874">
                  <c:v>8582</c:v>
                </c:pt>
                <c:pt idx="875">
                  <c:v>8084</c:v>
                </c:pt>
                <c:pt idx="876">
                  <c:v>6594</c:v>
                </c:pt>
                <c:pt idx="877">
                  <c:v>8822</c:v>
                </c:pt>
                <c:pt idx="878">
                  <c:v>12213</c:v>
                </c:pt>
                <c:pt idx="879">
                  <c:v>12847</c:v>
                </c:pt>
                <c:pt idx="880">
                  <c:v>13216</c:v>
                </c:pt>
                <c:pt idx="881">
                  <c:v>12899</c:v>
                </c:pt>
                <c:pt idx="882">
                  <c:v>12781</c:v>
                </c:pt>
                <c:pt idx="883">
                  <c:v>9923</c:v>
                </c:pt>
                <c:pt idx="884">
                  <c:v>12249</c:v>
                </c:pt>
                <c:pt idx="885">
                  <c:v>13313</c:v>
                </c:pt>
                <c:pt idx="886">
                  <c:v>17336</c:v>
                </c:pt>
                <c:pt idx="887">
                  <c:v>15940</c:v>
                </c:pt>
                <c:pt idx="888">
                  <c:v>11739</c:v>
                </c:pt>
                <c:pt idx="889">
                  <c:v>17073</c:v>
                </c:pt>
                <c:pt idx="890">
                  <c:v>11793</c:v>
                </c:pt>
                <c:pt idx="891">
                  <c:v>14506</c:v>
                </c:pt>
                <c:pt idx="892">
                  <c:v>18819</c:v>
                </c:pt>
                <c:pt idx="893">
                  <c:v>17070</c:v>
                </c:pt>
                <c:pt idx="894">
                  <c:v>17092</c:v>
                </c:pt>
                <c:pt idx="895">
                  <c:v>16103</c:v>
                </c:pt>
                <c:pt idx="896">
                  <c:v>16135</c:v>
                </c:pt>
                <c:pt idx="897">
                  <c:v>13086</c:v>
                </c:pt>
                <c:pt idx="898">
                  <c:v>16159</c:v>
                </c:pt>
                <c:pt idx="899">
                  <c:v>18930</c:v>
                </c:pt>
                <c:pt idx="900">
                  <c:v>18815</c:v>
                </c:pt>
                <c:pt idx="901">
                  <c:v>18840</c:v>
                </c:pt>
                <c:pt idx="902">
                  <c:v>18257</c:v>
                </c:pt>
                <c:pt idx="903">
                  <c:v>16678</c:v>
                </c:pt>
                <c:pt idx="904">
                  <c:v>13615</c:v>
                </c:pt>
                <c:pt idx="905">
                  <c:v>16906</c:v>
                </c:pt>
                <c:pt idx="906">
                  <c:v>20139</c:v>
                </c:pt>
                <c:pt idx="907">
                  <c:v>20038</c:v>
                </c:pt>
                <c:pt idx="908">
                  <c:v>20044</c:v>
                </c:pt>
                <c:pt idx="909">
                  <c:v>20528</c:v>
                </c:pt>
                <c:pt idx="910">
                  <c:v>16935</c:v>
                </c:pt>
                <c:pt idx="911">
                  <c:v>15528</c:v>
                </c:pt>
                <c:pt idx="912">
                  <c:v>20557</c:v>
                </c:pt>
                <c:pt idx="913">
                  <c:v>21566</c:v>
                </c:pt>
                <c:pt idx="914">
                  <c:v>21880</c:v>
                </c:pt>
                <c:pt idx="915">
                  <c:v>21411</c:v>
                </c:pt>
                <c:pt idx="916">
                  <c:v>20279</c:v>
                </c:pt>
                <c:pt idx="917">
                  <c:v>16866</c:v>
                </c:pt>
                <c:pt idx="918">
                  <c:v>14830</c:v>
                </c:pt>
                <c:pt idx="919">
                  <c:v>18313</c:v>
                </c:pt>
                <c:pt idx="920">
                  <c:v>20557</c:v>
                </c:pt>
                <c:pt idx="921">
                  <c:v>20409</c:v>
                </c:pt>
                <c:pt idx="922">
                  <c:v>20408</c:v>
                </c:pt>
                <c:pt idx="923">
                  <c:v>19673</c:v>
                </c:pt>
                <c:pt idx="924">
                  <c:v>16464</c:v>
                </c:pt>
                <c:pt idx="925">
                  <c:v>13734</c:v>
                </c:pt>
                <c:pt idx="926">
                  <c:v>17135</c:v>
                </c:pt>
                <c:pt idx="927">
                  <c:v>19893</c:v>
                </c:pt>
                <c:pt idx="928">
                  <c:v>20551</c:v>
                </c:pt>
                <c:pt idx="929">
                  <c:v>19406</c:v>
                </c:pt>
                <c:pt idx="930">
                  <c:v>18738</c:v>
                </c:pt>
                <c:pt idx="931">
                  <c:v>16167</c:v>
                </c:pt>
                <c:pt idx="932">
                  <c:v>12751</c:v>
                </c:pt>
                <c:pt idx="933">
                  <c:v>16047</c:v>
                </c:pt>
                <c:pt idx="934">
                  <c:v>16299</c:v>
                </c:pt>
                <c:pt idx="935">
                  <c:v>16561</c:v>
                </c:pt>
                <c:pt idx="936">
                  <c:v>15815</c:v>
                </c:pt>
                <c:pt idx="937">
                  <c:v>14092</c:v>
                </c:pt>
                <c:pt idx="938">
                  <c:v>14917</c:v>
                </c:pt>
                <c:pt idx="939">
                  <c:v>8813</c:v>
                </c:pt>
                <c:pt idx="940">
                  <c:v>9062</c:v>
                </c:pt>
                <c:pt idx="941">
                  <c:v>12608</c:v>
                </c:pt>
                <c:pt idx="942">
                  <c:v>15754</c:v>
                </c:pt>
                <c:pt idx="943">
                  <c:v>13272</c:v>
                </c:pt>
                <c:pt idx="944">
                  <c:v>11539</c:v>
                </c:pt>
                <c:pt idx="945">
                  <c:v>9531</c:v>
                </c:pt>
                <c:pt idx="946">
                  <c:v>8586</c:v>
                </c:pt>
                <c:pt idx="947">
                  <c:v>10649</c:v>
                </c:pt>
                <c:pt idx="948">
                  <c:v>10725</c:v>
                </c:pt>
                <c:pt idx="949">
                  <c:v>10256</c:v>
                </c:pt>
                <c:pt idx="950">
                  <c:v>9520</c:v>
                </c:pt>
                <c:pt idx="951">
                  <c:v>9436</c:v>
                </c:pt>
                <c:pt idx="952">
                  <c:v>7591</c:v>
                </c:pt>
                <c:pt idx="953">
                  <c:v>5439</c:v>
                </c:pt>
                <c:pt idx="954">
                  <c:v>7231</c:v>
                </c:pt>
                <c:pt idx="955">
                  <c:v>7946</c:v>
                </c:pt>
                <c:pt idx="956">
                  <c:v>6168</c:v>
                </c:pt>
                <c:pt idx="957">
                  <c:v>7211</c:v>
                </c:pt>
                <c:pt idx="958">
                  <c:v>6817</c:v>
                </c:pt>
                <c:pt idx="959">
                  <c:v>5910</c:v>
                </c:pt>
                <c:pt idx="960">
                  <c:v>4417</c:v>
                </c:pt>
                <c:pt idx="961">
                  <c:v>5379</c:v>
                </c:pt>
                <c:pt idx="962">
                  <c:v>6395</c:v>
                </c:pt>
                <c:pt idx="963">
                  <c:v>6093</c:v>
                </c:pt>
                <c:pt idx="964">
                  <c:v>5554</c:v>
                </c:pt>
                <c:pt idx="965">
                  <c:v>5076</c:v>
                </c:pt>
                <c:pt idx="966">
                  <c:v>5221</c:v>
                </c:pt>
                <c:pt idx="967">
                  <c:v>4369</c:v>
                </c:pt>
                <c:pt idx="968">
                  <c:v>5108</c:v>
                </c:pt>
                <c:pt idx="969">
                  <c:v>6422</c:v>
                </c:pt>
                <c:pt idx="970">
                  <c:v>6298</c:v>
                </c:pt>
                <c:pt idx="971">
                  <c:v>5747</c:v>
                </c:pt>
                <c:pt idx="972">
                  <c:v>5664</c:v>
                </c:pt>
                <c:pt idx="973">
                  <c:v>4858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AC3-4D5C-A1E3-9E089757045B}"/>
            </c:ext>
          </c:extLst>
        </c:ser>
        <c:ser>
          <c:idx val="1"/>
          <c:order val="1"/>
          <c:tx>
            <c:strRef>
              <c:f>'countries1.220919'!$DQ$2</c:f>
              <c:strCache>
                <c:ptCount val="1"/>
                <c:pt idx="0">
                  <c:v>累計患者数 Accumulated cases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'countries1.220919'!$A$20:$A$993</c:f>
              <c:numCache>
                <c:formatCode>m/d/yyyy</c:formatCode>
                <c:ptCount val="974"/>
                <c:pt idx="0">
                  <c:v>43850</c:v>
                </c:pt>
                <c:pt idx="1">
                  <c:v>43851</c:v>
                </c:pt>
                <c:pt idx="2">
                  <c:v>43852</c:v>
                </c:pt>
                <c:pt idx="3">
                  <c:v>43853</c:v>
                </c:pt>
                <c:pt idx="4">
                  <c:v>43854</c:v>
                </c:pt>
                <c:pt idx="5">
                  <c:v>43855</c:v>
                </c:pt>
                <c:pt idx="6">
                  <c:v>43856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43862</c:v>
                </c:pt>
                <c:pt idx="13">
                  <c:v>43863</c:v>
                </c:pt>
                <c:pt idx="14">
                  <c:v>43864</c:v>
                </c:pt>
                <c:pt idx="15">
                  <c:v>43865</c:v>
                </c:pt>
                <c:pt idx="16">
                  <c:v>43866</c:v>
                </c:pt>
                <c:pt idx="17">
                  <c:v>43867</c:v>
                </c:pt>
                <c:pt idx="18">
                  <c:v>43868</c:v>
                </c:pt>
                <c:pt idx="19">
                  <c:v>43869</c:v>
                </c:pt>
                <c:pt idx="20">
                  <c:v>43870</c:v>
                </c:pt>
                <c:pt idx="21">
                  <c:v>43871</c:v>
                </c:pt>
                <c:pt idx="22">
                  <c:v>43872</c:v>
                </c:pt>
                <c:pt idx="23">
                  <c:v>43873</c:v>
                </c:pt>
                <c:pt idx="24">
                  <c:v>43874</c:v>
                </c:pt>
                <c:pt idx="25">
                  <c:v>43875</c:v>
                </c:pt>
                <c:pt idx="26">
                  <c:v>43876</c:v>
                </c:pt>
                <c:pt idx="27">
                  <c:v>43877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43883</c:v>
                </c:pt>
                <c:pt idx="34">
                  <c:v>43884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43890</c:v>
                </c:pt>
                <c:pt idx="41">
                  <c:v>43891</c:v>
                </c:pt>
                <c:pt idx="42">
                  <c:v>43892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43896</c:v>
                </c:pt>
                <c:pt idx="47">
                  <c:v>43897</c:v>
                </c:pt>
                <c:pt idx="48">
                  <c:v>43898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43904</c:v>
                </c:pt>
                <c:pt idx="55">
                  <c:v>43905</c:v>
                </c:pt>
                <c:pt idx="56">
                  <c:v>43906</c:v>
                </c:pt>
                <c:pt idx="57">
                  <c:v>43907</c:v>
                </c:pt>
                <c:pt idx="58">
                  <c:v>43908</c:v>
                </c:pt>
                <c:pt idx="59">
                  <c:v>43909</c:v>
                </c:pt>
                <c:pt idx="60">
                  <c:v>43910</c:v>
                </c:pt>
                <c:pt idx="61">
                  <c:v>43911</c:v>
                </c:pt>
                <c:pt idx="62">
                  <c:v>43912</c:v>
                </c:pt>
                <c:pt idx="63">
                  <c:v>43913</c:v>
                </c:pt>
                <c:pt idx="64">
                  <c:v>43914</c:v>
                </c:pt>
                <c:pt idx="65">
                  <c:v>43915</c:v>
                </c:pt>
                <c:pt idx="66">
                  <c:v>43916</c:v>
                </c:pt>
                <c:pt idx="67">
                  <c:v>43917</c:v>
                </c:pt>
                <c:pt idx="68">
                  <c:v>43918</c:v>
                </c:pt>
                <c:pt idx="69">
                  <c:v>43919</c:v>
                </c:pt>
                <c:pt idx="70">
                  <c:v>43920</c:v>
                </c:pt>
                <c:pt idx="71">
                  <c:v>43921</c:v>
                </c:pt>
                <c:pt idx="72">
                  <c:v>43922</c:v>
                </c:pt>
                <c:pt idx="73">
                  <c:v>43923</c:v>
                </c:pt>
                <c:pt idx="74">
                  <c:v>43924</c:v>
                </c:pt>
                <c:pt idx="75">
                  <c:v>43925</c:v>
                </c:pt>
                <c:pt idx="76">
                  <c:v>43926</c:v>
                </c:pt>
                <c:pt idx="77">
                  <c:v>43927</c:v>
                </c:pt>
                <c:pt idx="78">
                  <c:v>43928</c:v>
                </c:pt>
                <c:pt idx="79">
                  <c:v>43929</c:v>
                </c:pt>
                <c:pt idx="80">
                  <c:v>43930</c:v>
                </c:pt>
                <c:pt idx="81">
                  <c:v>43931</c:v>
                </c:pt>
                <c:pt idx="82">
                  <c:v>43932</c:v>
                </c:pt>
                <c:pt idx="83">
                  <c:v>43933</c:v>
                </c:pt>
                <c:pt idx="84">
                  <c:v>43934</c:v>
                </c:pt>
                <c:pt idx="85">
                  <c:v>43935</c:v>
                </c:pt>
                <c:pt idx="86">
                  <c:v>43936</c:v>
                </c:pt>
                <c:pt idx="87">
                  <c:v>43937</c:v>
                </c:pt>
                <c:pt idx="88">
                  <c:v>43938</c:v>
                </c:pt>
                <c:pt idx="89">
                  <c:v>43939</c:v>
                </c:pt>
                <c:pt idx="90">
                  <c:v>43940</c:v>
                </c:pt>
                <c:pt idx="91">
                  <c:v>43941</c:v>
                </c:pt>
                <c:pt idx="92">
                  <c:v>43942</c:v>
                </c:pt>
                <c:pt idx="93">
                  <c:v>43943</c:v>
                </c:pt>
                <c:pt idx="94">
                  <c:v>43944</c:v>
                </c:pt>
                <c:pt idx="95">
                  <c:v>43945</c:v>
                </c:pt>
                <c:pt idx="96">
                  <c:v>43946</c:v>
                </c:pt>
                <c:pt idx="97">
                  <c:v>43947</c:v>
                </c:pt>
                <c:pt idx="98">
                  <c:v>43948</c:v>
                </c:pt>
                <c:pt idx="99">
                  <c:v>43949</c:v>
                </c:pt>
                <c:pt idx="100">
                  <c:v>43950</c:v>
                </c:pt>
                <c:pt idx="101">
                  <c:v>43951</c:v>
                </c:pt>
                <c:pt idx="102">
                  <c:v>43952</c:v>
                </c:pt>
                <c:pt idx="103">
                  <c:v>43953</c:v>
                </c:pt>
                <c:pt idx="104">
                  <c:v>43954</c:v>
                </c:pt>
                <c:pt idx="105">
                  <c:v>43955</c:v>
                </c:pt>
                <c:pt idx="106">
                  <c:v>43956</c:v>
                </c:pt>
                <c:pt idx="107">
                  <c:v>43957</c:v>
                </c:pt>
                <c:pt idx="108">
                  <c:v>43958</c:v>
                </c:pt>
                <c:pt idx="109">
                  <c:v>43959</c:v>
                </c:pt>
                <c:pt idx="110">
                  <c:v>43960</c:v>
                </c:pt>
                <c:pt idx="111">
                  <c:v>43961</c:v>
                </c:pt>
                <c:pt idx="112">
                  <c:v>43962</c:v>
                </c:pt>
                <c:pt idx="113">
                  <c:v>43963</c:v>
                </c:pt>
                <c:pt idx="114">
                  <c:v>43964</c:v>
                </c:pt>
                <c:pt idx="115">
                  <c:v>43965</c:v>
                </c:pt>
                <c:pt idx="116">
                  <c:v>43966</c:v>
                </c:pt>
                <c:pt idx="117">
                  <c:v>43967</c:v>
                </c:pt>
                <c:pt idx="118">
                  <c:v>43968</c:v>
                </c:pt>
                <c:pt idx="119">
                  <c:v>43969</c:v>
                </c:pt>
                <c:pt idx="120">
                  <c:v>43970</c:v>
                </c:pt>
                <c:pt idx="121">
                  <c:v>43971</c:v>
                </c:pt>
                <c:pt idx="122">
                  <c:v>43972</c:v>
                </c:pt>
                <c:pt idx="123">
                  <c:v>43973</c:v>
                </c:pt>
                <c:pt idx="124">
                  <c:v>43974</c:v>
                </c:pt>
                <c:pt idx="125">
                  <c:v>43975</c:v>
                </c:pt>
                <c:pt idx="126">
                  <c:v>43976</c:v>
                </c:pt>
                <c:pt idx="127">
                  <c:v>43977</c:v>
                </c:pt>
                <c:pt idx="128">
                  <c:v>43978</c:v>
                </c:pt>
                <c:pt idx="129">
                  <c:v>43979</c:v>
                </c:pt>
                <c:pt idx="130">
                  <c:v>43980</c:v>
                </c:pt>
                <c:pt idx="131">
                  <c:v>43981</c:v>
                </c:pt>
                <c:pt idx="132">
                  <c:v>43982</c:v>
                </c:pt>
                <c:pt idx="133">
                  <c:v>43983</c:v>
                </c:pt>
                <c:pt idx="134">
                  <c:v>43984</c:v>
                </c:pt>
                <c:pt idx="135">
                  <c:v>43985</c:v>
                </c:pt>
                <c:pt idx="136">
                  <c:v>43986</c:v>
                </c:pt>
                <c:pt idx="137">
                  <c:v>43987</c:v>
                </c:pt>
                <c:pt idx="138">
                  <c:v>43988</c:v>
                </c:pt>
                <c:pt idx="139">
                  <c:v>43989</c:v>
                </c:pt>
                <c:pt idx="140">
                  <c:v>43990</c:v>
                </c:pt>
                <c:pt idx="141">
                  <c:v>43991</c:v>
                </c:pt>
                <c:pt idx="142">
                  <c:v>43992</c:v>
                </c:pt>
                <c:pt idx="143">
                  <c:v>43993</c:v>
                </c:pt>
                <c:pt idx="144">
                  <c:v>43994</c:v>
                </c:pt>
                <c:pt idx="145">
                  <c:v>43995</c:v>
                </c:pt>
                <c:pt idx="146">
                  <c:v>43996</c:v>
                </c:pt>
                <c:pt idx="147">
                  <c:v>43997</c:v>
                </c:pt>
                <c:pt idx="148">
                  <c:v>43998</c:v>
                </c:pt>
                <c:pt idx="149">
                  <c:v>43999</c:v>
                </c:pt>
                <c:pt idx="150">
                  <c:v>44000</c:v>
                </c:pt>
                <c:pt idx="151">
                  <c:v>44001</c:v>
                </c:pt>
                <c:pt idx="152">
                  <c:v>44002</c:v>
                </c:pt>
                <c:pt idx="153">
                  <c:v>44003</c:v>
                </c:pt>
                <c:pt idx="154">
                  <c:v>44004</c:v>
                </c:pt>
                <c:pt idx="155">
                  <c:v>44005</c:v>
                </c:pt>
                <c:pt idx="156">
                  <c:v>44006</c:v>
                </c:pt>
                <c:pt idx="157">
                  <c:v>44007</c:v>
                </c:pt>
                <c:pt idx="158">
                  <c:v>44008</c:v>
                </c:pt>
                <c:pt idx="159">
                  <c:v>44009</c:v>
                </c:pt>
                <c:pt idx="160">
                  <c:v>44010</c:v>
                </c:pt>
                <c:pt idx="161">
                  <c:v>44011</c:v>
                </c:pt>
                <c:pt idx="162">
                  <c:v>44012</c:v>
                </c:pt>
                <c:pt idx="163">
                  <c:v>44013</c:v>
                </c:pt>
                <c:pt idx="164">
                  <c:v>44014</c:v>
                </c:pt>
                <c:pt idx="165">
                  <c:v>44015</c:v>
                </c:pt>
                <c:pt idx="166">
                  <c:v>44016</c:v>
                </c:pt>
                <c:pt idx="167">
                  <c:v>44017</c:v>
                </c:pt>
                <c:pt idx="168">
                  <c:v>44018</c:v>
                </c:pt>
                <c:pt idx="169">
                  <c:v>44019</c:v>
                </c:pt>
                <c:pt idx="170">
                  <c:v>44020</c:v>
                </c:pt>
                <c:pt idx="171">
                  <c:v>44021</c:v>
                </c:pt>
                <c:pt idx="172">
                  <c:v>44022</c:v>
                </c:pt>
                <c:pt idx="173">
                  <c:v>44023</c:v>
                </c:pt>
                <c:pt idx="174">
                  <c:v>44024</c:v>
                </c:pt>
                <c:pt idx="175">
                  <c:v>44025</c:v>
                </c:pt>
                <c:pt idx="176">
                  <c:v>44026</c:v>
                </c:pt>
                <c:pt idx="177">
                  <c:v>44027</c:v>
                </c:pt>
                <c:pt idx="178">
                  <c:v>44028</c:v>
                </c:pt>
                <c:pt idx="179">
                  <c:v>44029</c:v>
                </c:pt>
                <c:pt idx="180">
                  <c:v>44030</c:v>
                </c:pt>
                <c:pt idx="181">
                  <c:v>44031</c:v>
                </c:pt>
                <c:pt idx="182">
                  <c:v>44032</c:v>
                </c:pt>
                <c:pt idx="183">
                  <c:v>44033</c:v>
                </c:pt>
                <c:pt idx="184">
                  <c:v>44034</c:v>
                </c:pt>
                <c:pt idx="185">
                  <c:v>44035</c:v>
                </c:pt>
                <c:pt idx="186">
                  <c:v>44036</c:v>
                </c:pt>
                <c:pt idx="187">
                  <c:v>44037</c:v>
                </c:pt>
                <c:pt idx="188">
                  <c:v>44038</c:v>
                </c:pt>
                <c:pt idx="189">
                  <c:v>44039</c:v>
                </c:pt>
                <c:pt idx="190">
                  <c:v>44040</c:v>
                </c:pt>
                <c:pt idx="191">
                  <c:v>44041</c:v>
                </c:pt>
                <c:pt idx="192">
                  <c:v>44042</c:v>
                </c:pt>
                <c:pt idx="193">
                  <c:v>44043</c:v>
                </c:pt>
                <c:pt idx="194">
                  <c:v>44044</c:v>
                </c:pt>
                <c:pt idx="195">
                  <c:v>44045</c:v>
                </c:pt>
                <c:pt idx="196">
                  <c:v>44046</c:v>
                </c:pt>
                <c:pt idx="197">
                  <c:v>44047</c:v>
                </c:pt>
                <c:pt idx="198">
                  <c:v>44048</c:v>
                </c:pt>
                <c:pt idx="199">
                  <c:v>44049</c:v>
                </c:pt>
                <c:pt idx="200">
                  <c:v>44050</c:v>
                </c:pt>
                <c:pt idx="201">
                  <c:v>44051</c:v>
                </c:pt>
                <c:pt idx="202">
                  <c:v>44052</c:v>
                </c:pt>
                <c:pt idx="203">
                  <c:v>44053</c:v>
                </c:pt>
                <c:pt idx="204">
                  <c:v>44054</c:v>
                </c:pt>
                <c:pt idx="205">
                  <c:v>44055</c:v>
                </c:pt>
                <c:pt idx="206">
                  <c:v>44056</c:v>
                </c:pt>
                <c:pt idx="207">
                  <c:v>44057</c:v>
                </c:pt>
                <c:pt idx="208">
                  <c:v>44058</c:v>
                </c:pt>
                <c:pt idx="209">
                  <c:v>44059</c:v>
                </c:pt>
                <c:pt idx="210">
                  <c:v>44060</c:v>
                </c:pt>
                <c:pt idx="211">
                  <c:v>44061</c:v>
                </c:pt>
                <c:pt idx="212">
                  <c:v>44062</c:v>
                </c:pt>
                <c:pt idx="213">
                  <c:v>44063</c:v>
                </c:pt>
                <c:pt idx="214">
                  <c:v>44064</c:v>
                </c:pt>
                <c:pt idx="215">
                  <c:v>44065</c:v>
                </c:pt>
                <c:pt idx="216">
                  <c:v>44066</c:v>
                </c:pt>
                <c:pt idx="217">
                  <c:v>44067</c:v>
                </c:pt>
                <c:pt idx="218">
                  <c:v>44068</c:v>
                </c:pt>
                <c:pt idx="219">
                  <c:v>44069</c:v>
                </c:pt>
                <c:pt idx="220">
                  <c:v>44070</c:v>
                </c:pt>
                <c:pt idx="221">
                  <c:v>44071</c:v>
                </c:pt>
                <c:pt idx="222">
                  <c:v>44072</c:v>
                </c:pt>
                <c:pt idx="223">
                  <c:v>44073</c:v>
                </c:pt>
                <c:pt idx="224">
                  <c:v>44074</c:v>
                </c:pt>
                <c:pt idx="225">
                  <c:v>44075</c:v>
                </c:pt>
                <c:pt idx="226">
                  <c:v>44076</c:v>
                </c:pt>
                <c:pt idx="227">
                  <c:v>44077</c:v>
                </c:pt>
                <c:pt idx="228">
                  <c:v>44078</c:v>
                </c:pt>
                <c:pt idx="229">
                  <c:v>44079</c:v>
                </c:pt>
                <c:pt idx="230">
                  <c:v>44080</c:v>
                </c:pt>
                <c:pt idx="231">
                  <c:v>44081</c:v>
                </c:pt>
                <c:pt idx="232">
                  <c:v>44082</c:v>
                </c:pt>
                <c:pt idx="233">
                  <c:v>44083</c:v>
                </c:pt>
                <c:pt idx="234">
                  <c:v>44084</c:v>
                </c:pt>
                <c:pt idx="235">
                  <c:v>44085</c:v>
                </c:pt>
                <c:pt idx="236">
                  <c:v>44086</c:v>
                </c:pt>
                <c:pt idx="237">
                  <c:v>44087</c:v>
                </c:pt>
                <c:pt idx="238">
                  <c:v>44088</c:v>
                </c:pt>
                <c:pt idx="239">
                  <c:v>44089</c:v>
                </c:pt>
                <c:pt idx="240">
                  <c:v>44090</c:v>
                </c:pt>
                <c:pt idx="241">
                  <c:v>44091</c:v>
                </c:pt>
                <c:pt idx="242">
                  <c:v>44092</c:v>
                </c:pt>
                <c:pt idx="243">
                  <c:v>44093</c:v>
                </c:pt>
                <c:pt idx="244">
                  <c:v>44094</c:v>
                </c:pt>
                <c:pt idx="245">
                  <c:v>44095</c:v>
                </c:pt>
                <c:pt idx="246">
                  <c:v>44096</c:v>
                </c:pt>
                <c:pt idx="247">
                  <c:v>44097</c:v>
                </c:pt>
                <c:pt idx="248">
                  <c:v>44098</c:v>
                </c:pt>
                <c:pt idx="249">
                  <c:v>44099</c:v>
                </c:pt>
                <c:pt idx="250">
                  <c:v>44100</c:v>
                </c:pt>
                <c:pt idx="251">
                  <c:v>44101</c:v>
                </c:pt>
                <c:pt idx="252">
                  <c:v>44102</c:v>
                </c:pt>
                <c:pt idx="253">
                  <c:v>44103</c:v>
                </c:pt>
                <c:pt idx="254">
                  <c:v>44104</c:v>
                </c:pt>
                <c:pt idx="255">
                  <c:v>44105</c:v>
                </c:pt>
                <c:pt idx="256">
                  <c:v>44106</c:v>
                </c:pt>
                <c:pt idx="257">
                  <c:v>44107</c:v>
                </c:pt>
                <c:pt idx="258">
                  <c:v>44108</c:v>
                </c:pt>
                <c:pt idx="259">
                  <c:v>44109</c:v>
                </c:pt>
                <c:pt idx="260">
                  <c:v>44110</c:v>
                </c:pt>
                <c:pt idx="261">
                  <c:v>44111</c:v>
                </c:pt>
                <c:pt idx="262">
                  <c:v>44112</c:v>
                </c:pt>
                <c:pt idx="263">
                  <c:v>44113</c:v>
                </c:pt>
                <c:pt idx="264">
                  <c:v>44114</c:v>
                </c:pt>
                <c:pt idx="265">
                  <c:v>44115</c:v>
                </c:pt>
                <c:pt idx="266">
                  <c:v>44116</c:v>
                </c:pt>
                <c:pt idx="267">
                  <c:v>44117</c:v>
                </c:pt>
                <c:pt idx="268">
                  <c:v>44118</c:v>
                </c:pt>
                <c:pt idx="269">
                  <c:v>44119</c:v>
                </c:pt>
                <c:pt idx="270">
                  <c:v>44120</c:v>
                </c:pt>
                <c:pt idx="271">
                  <c:v>44121</c:v>
                </c:pt>
                <c:pt idx="272">
                  <c:v>44122</c:v>
                </c:pt>
                <c:pt idx="273">
                  <c:v>44123</c:v>
                </c:pt>
                <c:pt idx="274">
                  <c:v>44124</c:v>
                </c:pt>
                <c:pt idx="275">
                  <c:v>44125</c:v>
                </c:pt>
                <c:pt idx="276">
                  <c:v>44126</c:v>
                </c:pt>
                <c:pt idx="277">
                  <c:v>44127</c:v>
                </c:pt>
                <c:pt idx="278">
                  <c:v>44128</c:v>
                </c:pt>
                <c:pt idx="279">
                  <c:v>44129</c:v>
                </c:pt>
                <c:pt idx="280">
                  <c:v>44130</c:v>
                </c:pt>
                <c:pt idx="281">
                  <c:v>44131</c:v>
                </c:pt>
                <c:pt idx="282">
                  <c:v>44132</c:v>
                </c:pt>
                <c:pt idx="283">
                  <c:v>44133</c:v>
                </c:pt>
                <c:pt idx="284">
                  <c:v>44134</c:v>
                </c:pt>
                <c:pt idx="285">
                  <c:v>44135</c:v>
                </c:pt>
                <c:pt idx="286">
                  <c:v>44136</c:v>
                </c:pt>
                <c:pt idx="287">
                  <c:v>44137</c:v>
                </c:pt>
                <c:pt idx="288">
                  <c:v>44138</c:v>
                </c:pt>
                <c:pt idx="289">
                  <c:v>44139</c:v>
                </c:pt>
                <c:pt idx="290">
                  <c:v>44140</c:v>
                </c:pt>
                <c:pt idx="291">
                  <c:v>44141</c:v>
                </c:pt>
                <c:pt idx="292">
                  <c:v>44142</c:v>
                </c:pt>
                <c:pt idx="293">
                  <c:v>44143</c:v>
                </c:pt>
                <c:pt idx="294">
                  <c:v>44144</c:v>
                </c:pt>
                <c:pt idx="295">
                  <c:v>44145</c:v>
                </c:pt>
                <c:pt idx="296">
                  <c:v>44146</c:v>
                </c:pt>
                <c:pt idx="297">
                  <c:v>44147</c:v>
                </c:pt>
                <c:pt idx="298">
                  <c:v>44148</c:v>
                </c:pt>
                <c:pt idx="299">
                  <c:v>44149</c:v>
                </c:pt>
                <c:pt idx="300">
                  <c:v>44150</c:v>
                </c:pt>
                <c:pt idx="301">
                  <c:v>44151</c:v>
                </c:pt>
                <c:pt idx="302">
                  <c:v>44152</c:v>
                </c:pt>
                <c:pt idx="303">
                  <c:v>44153</c:v>
                </c:pt>
                <c:pt idx="304">
                  <c:v>44154</c:v>
                </c:pt>
                <c:pt idx="305">
                  <c:v>44155</c:v>
                </c:pt>
                <c:pt idx="306">
                  <c:v>44156</c:v>
                </c:pt>
                <c:pt idx="307">
                  <c:v>44157</c:v>
                </c:pt>
                <c:pt idx="308">
                  <c:v>44158</c:v>
                </c:pt>
                <c:pt idx="309">
                  <c:v>44159</c:v>
                </c:pt>
                <c:pt idx="310">
                  <c:v>44160</c:v>
                </c:pt>
                <c:pt idx="311">
                  <c:v>44161</c:v>
                </c:pt>
                <c:pt idx="312">
                  <c:v>44162</c:v>
                </c:pt>
                <c:pt idx="313">
                  <c:v>44163</c:v>
                </c:pt>
                <c:pt idx="314">
                  <c:v>44164</c:v>
                </c:pt>
                <c:pt idx="315">
                  <c:v>44165</c:v>
                </c:pt>
                <c:pt idx="316">
                  <c:v>44166</c:v>
                </c:pt>
                <c:pt idx="317">
                  <c:v>44167</c:v>
                </c:pt>
                <c:pt idx="318">
                  <c:v>44168</c:v>
                </c:pt>
                <c:pt idx="319">
                  <c:v>44169</c:v>
                </c:pt>
                <c:pt idx="320">
                  <c:v>44170</c:v>
                </c:pt>
                <c:pt idx="321">
                  <c:v>44171</c:v>
                </c:pt>
                <c:pt idx="322">
                  <c:v>44172</c:v>
                </c:pt>
                <c:pt idx="323">
                  <c:v>44173</c:v>
                </c:pt>
                <c:pt idx="324">
                  <c:v>44174</c:v>
                </c:pt>
                <c:pt idx="325">
                  <c:v>44175</c:v>
                </c:pt>
                <c:pt idx="326">
                  <c:v>44176</c:v>
                </c:pt>
                <c:pt idx="327">
                  <c:v>44177</c:v>
                </c:pt>
                <c:pt idx="328">
                  <c:v>44178</c:v>
                </c:pt>
                <c:pt idx="329">
                  <c:v>44179</c:v>
                </c:pt>
                <c:pt idx="330">
                  <c:v>44180</c:v>
                </c:pt>
                <c:pt idx="331">
                  <c:v>44181</c:v>
                </c:pt>
                <c:pt idx="332">
                  <c:v>44182</c:v>
                </c:pt>
                <c:pt idx="333">
                  <c:v>44183</c:v>
                </c:pt>
                <c:pt idx="334">
                  <c:v>44184</c:v>
                </c:pt>
                <c:pt idx="335">
                  <c:v>44185</c:v>
                </c:pt>
                <c:pt idx="336">
                  <c:v>44186</c:v>
                </c:pt>
                <c:pt idx="337">
                  <c:v>44187</c:v>
                </c:pt>
                <c:pt idx="338">
                  <c:v>44188</c:v>
                </c:pt>
                <c:pt idx="339">
                  <c:v>44189</c:v>
                </c:pt>
                <c:pt idx="340">
                  <c:v>44190</c:v>
                </c:pt>
                <c:pt idx="341">
                  <c:v>44191</c:v>
                </c:pt>
                <c:pt idx="342">
                  <c:v>44192</c:v>
                </c:pt>
                <c:pt idx="343">
                  <c:v>44193</c:v>
                </c:pt>
                <c:pt idx="344">
                  <c:v>44194</c:v>
                </c:pt>
                <c:pt idx="345">
                  <c:v>44195</c:v>
                </c:pt>
                <c:pt idx="346">
                  <c:v>44196</c:v>
                </c:pt>
                <c:pt idx="347">
                  <c:v>44197</c:v>
                </c:pt>
                <c:pt idx="348">
                  <c:v>44198</c:v>
                </c:pt>
                <c:pt idx="349">
                  <c:v>44199</c:v>
                </c:pt>
                <c:pt idx="350">
                  <c:v>44200</c:v>
                </c:pt>
                <c:pt idx="351">
                  <c:v>44201</c:v>
                </c:pt>
                <c:pt idx="352">
                  <c:v>44202</c:v>
                </c:pt>
                <c:pt idx="353">
                  <c:v>44203</c:v>
                </c:pt>
                <c:pt idx="354">
                  <c:v>44204</c:v>
                </c:pt>
                <c:pt idx="355">
                  <c:v>44205</c:v>
                </c:pt>
                <c:pt idx="356">
                  <c:v>44206</c:v>
                </c:pt>
                <c:pt idx="357">
                  <c:v>44207</c:v>
                </c:pt>
                <c:pt idx="358">
                  <c:v>44208</c:v>
                </c:pt>
                <c:pt idx="359">
                  <c:v>44209</c:v>
                </c:pt>
                <c:pt idx="360">
                  <c:v>44210</c:v>
                </c:pt>
                <c:pt idx="361">
                  <c:v>44211</c:v>
                </c:pt>
                <c:pt idx="362">
                  <c:v>44212</c:v>
                </c:pt>
                <c:pt idx="363">
                  <c:v>44213</c:v>
                </c:pt>
                <c:pt idx="364">
                  <c:v>44214</c:v>
                </c:pt>
                <c:pt idx="365">
                  <c:v>44215</c:v>
                </c:pt>
                <c:pt idx="366">
                  <c:v>44216</c:v>
                </c:pt>
                <c:pt idx="367">
                  <c:v>44217</c:v>
                </c:pt>
                <c:pt idx="368">
                  <c:v>44218</c:v>
                </c:pt>
                <c:pt idx="369">
                  <c:v>44219</c:v>
                </c:pt>
                <c:pt idx="370">
                  <c:v>44220</c:v>
                </c:pt>
                <c:pt idx="371">
                  <c:v>44221</c:v>
                </c:pt>
                <c:pt idx="372">
                  <c:v>44222</c:v>
                </c:pt>
                <c:pt idx="373">
                  <c:v>44223</c:v>
                </c:pt>
                <c:pt idx="374">
                  <c:v>44224</c:v>
                </c:pt>
                <c:pt idx="375">
                  <c:v>44225</c:v>
                </c:pt>
                <c:pt idx="376">
                  <c:v>44226</c:v>
                </c:pt>
                <c:pt idx="377">
                  <c:v>44227</c:v>
                </c:pt>
                <c:pt idx="378">
                  <c:v>44228</c:v>
                </c:pt>
                <c:pt idx="379">
                  <c:v>44229</c:v>
                </c:pt>
                <c:pt idx="380">
                  <c:v>44230</c:v>
                </c:pt>
                <c:pt idx="381">
                  <c:v>44231</c:v>
                </c:pt>
                <c:pt idx="382">
                  <c:v>44232</c:v>
                </c:pt>
                <c:pt idx="383">
                  <c:v>44233</c:v>
                </c:pt>
                <c:pt idx="384">
                  <c:v>44234</c:v>
                </c:pt>
                <c:pt idx="385">
                  <c:v>44235</c:v>
                </c:pt>
                <c:pt idx="386">
                  <c:v>44236</c:v>
                </c:pt>
                <c:pt idx="387">
                  <c:v>44237</c:v>
                </c:pt>
                <c:pt idx="388">
                  <c:v>44238</c:v>
                </c:pt>
                <c:pt idx="389">
                  <c:v>44239</c:v>
                </c:pt>
                <c:pt idx="390">
                  <c:v>44240</c:v>
                </c:pt>
                <c:pt idx="391">
                  <c:v>44241</c:v>
                </c:pt>
                <c:pt idx="392">
                  <c:v>44242</c:v>
                </c:pt>
                <c:pt idx="393">
                  <c:v>44243</c:v>
                </c:pt>
                <c:pt idx="394">
                  <c:v>44244</c:v>
                </c:pt>
                <c:pt idx="395">
                  <c:v>44245</c:v>
                </c:pt>
                <c:pt idx="396">
                  <c:v>44246</c:v>
                </c:pt>
                <c:pt idx="397">
                  <c:v>44247</c:v>
                </c:pt>
                <c:pt idx="398">
                  <c:v>44248</c:v>
                </c:pt>
                <c:pt idx="399">
                  <c:v>44249</c:v>
                </c:pt>
                <c:pt idx="400">
                  <c:v>44250</c:v>
                </c:pt>
                <c:pt idx="401">
                  <c:v>44251</c:v>
                </c:pt>
                <c:pt idx="402">
                  <c:v>44252</c:v>
                </c:pt>
                <c:pt idx="403">
                  <c:v>44253</c:v>
                </c:pt>
                <c:pt idx="404">
                  <c:v>44254</c:v>
                </c:pt>
                <c:pt idx="405">
                  <c:v>44255</c:v>
                </c:pt>
                <c:pt idx="406">
                  <c:v>44256</c:v>
                </c:pt>
                <c:pt idx="407">
                  <c:v>44257</c:v>
                </c:pt>
                <c:pt idx="408">
                  <c:v>44258</c:v>
                </c:pt>
                <c:pt idx="409">
                  <c:v>44259</c:v>
                </c:pt>
                <c:pt idx="410">
                  <c:v>44260</c:v>
                </c:pt>
                <c:pt idx="411">
                  <c:v>44261</c:v>
                </c:pt>
                <c:pt idx="412">
                  <c:v>44262</c:v>
                </c:pt>
                <c:pt idx="413">
                  <c:v>44263</c:v>
                </c:pt>
                <c:pt idx="414">
                  <c:v>44264</c:v>
                </c:pt>
                <c:pt idx="415">
                  <c:v>44265</c:v>
                </c:pt>
                <c:pt idx="416">
                  <c:v>44266</c:v>
                </c:pt>
                <c:pt idx="417">
                  <c:v>44267</c:v>
                </c:pt>
                <c:pt idx="418">
                  <c:v>44268</c:v>
                </c:pt>
                <c:pt idx="419">
                  <c:v>44269</c:v>
                </c:pt>
                <c:pt idx="420">
                  <c:v>44270</c:v>
                </c:pt>
                <c:pt idx="421">
                  <c:v>44271</c:v>
                </c:pt>
                <c:pt idx="422">
                  <c:v>44272</c:v>
                </c:pt>
                <c:pt idx="423">
                  <c:v>44273</c:v>
                </c:pt>
                <c:pt idx="424">
                  <c:v>44274</c:v>
                </c:pt>
                <c:pt idx="425">
                  <c:v>44275</c:v>
                </c:pt>
                <c:pt idx="426">
                  <c:v>44276</c:v>
                </c:pt>
                <c:pt idx="427">
                  <c:v>44277</c:v>
                </c:pt>
                <c:pt idx="428">
                  <c:v>44278</c:v>
                </c:pt>
                <c:pt idx="429">
                  <c:v>44279</c:v>
                </c:pt>
                <c:pt idx="430">
                  <c:v>44280</c:v>
                </c:pt>
                <c:pt idx="431">
                  <c:v>44281</c:v>
                </c:pt>
                <c:pt idx="432">
                  <c:v>44282</c:v>
                </c:pt>
                <c:pt idx="433">
                  <c:v>44283</c:v>
                </c:pt>
                <c:pt idx="434">
                  <c:v>44284</c:v>
                </c:pt>
                <c:pt idx="435">
                  <c:v>44285</c:v>
                </c:pt>
                <c:pt idx="436">
                  <c:v>44286</c:v>
                </c:pt>
                <c:pt idx="437">
                  <c:v>44287</c:v>
                </c:pt>
                <c:pt idx="438">
                  <c:v>44288</c:v>
                </c:pt>
                <c:pt idx="439">
                  <c:v>44289</c:v>
                </c:pt>
                <c:pt idx="440">
                  <c:v>44290</c:v>
                </c:pt>
                <c:pt idx="441">
                  <c:v>44291</c:v>
                </c:pt>
                <c:pt idx="442">
                  <c:v>44292</c:v>
                </c:pt>
                <c:pt idx="443">
                  <c:v>44293</c:v>
                </c:pt>
                <c:pt idx="444">
                  <c:v>44294</c:v>
                </c:pt>
                <c:pt idx="445">
                  <c:v>44295</c:v>
                </c:pt>
                <c:pt idx="446">
                  <c:v>44296</c:v>
                </c:pt>
                <c:pt idx="447">
                  <c:v>44297</c:v>
                </c:pt>
                <c:pt idx="448">
                  <c:v>44298</c:v>
                </c:pt>
                <c:pt idx="449">
                  <c:v>44299</c:v>
                </c:pt>
                <c:pt idx="450">
                  <c:v>44300</c:v>
                </c:pt>
                <c:pt idx="451">
                  <c:v>44301</c:v>
                </c:pt>
                <c:pt idx="452">
                  <c:v>44302</c:v>
                </c:pt>
                <c:pt idx="453">
                  <c:v>44303</c:v>
                </c:pt>
                <c:pt idx="454">
                  <c:v>44304</c:v>
                </c:pt>
                <c:pt idx="455">
                  <c:v>44305</c:v>
                </c:pt>
                <c:pt idx="456">
                  <c:v>44306</c:v>
                </c:pt>
                <c:pt idx="457">
                  <c:v>44307</c:v>
                </c:pt>
                <c:pt idx="458">
                  <c:v>44308</c:v>
                </c:pt>
                <c:pt idx="459">
                  <c:v>44309</c:v>
                </c:pt>
                <c:pt idx="460">
                  <c:v>44310</c:v>
                </c:pt>
                <c:pt idx="461">
                  <c:v>44311</c:v>
                </c:pt>
                <c:pt idx="462">
                  <c:v>44312</c:v>
                </c:pt>
                <c:pt idx="463">
                  <c:v>44313</c:v>
                </c:pt>
                <c:pt idx="464">
                  <c:v>44314</c:v>
                </c:pt>
                <c:pt idx="465">
                  <c:v>44315</c:v>
                </c:pt>
                <c:pt idx="466">
                  <c:v>44316</c:v>
                </c:pt>
                <c:pt idx="467">
                  <c:v>44317</c:v>
                </c:pt>
                <c:pt idx="468">
                  <c:v>44318</c:v>
                </c:pt>
                <c:pt idx="469">
                  <c:v>44319</c:v>
                </c:pt>
                <c:pt idx="470">
                  <c:v>44320</c:v>
                </c:pt>
                <c:pt idx="471">
                  <c:v>44321</c:v>
                </c:pt>
                <c:pt idx="472">
                  <c:v>44322</c:v>
                </c:pt>
                <c:pt idx="473">
                  <c:v>44323</c:v>
                </c:pt>
                <c:pt idx="474">
                  <c:v>44324</c:v>
                </c:pt>
                <c:pt idx="475">
                  <c:v>44325</c:v>
                </c:pt>
                <c:pt idx="476">
                  <c:v>44326</c:v>
                </c:pt>
                <c:pt idx="477">
                  <c:v>44327</c:v>
                </c:pt>
                <c:pt idx="478">
                  <c:v>44328</c:v>
                </c:pt>
                <c:pt idx="479">
                  <c:v>44329</c:v>
                </c:pt>
                <c:pt idx="480">
                  <c:v>44330</c:v>
                </c:pt>
                <c:pt idx="481">
                  <c:v>44331</c:v>
                </c:pt>
                <c:pt idx="482">
                  <c:v>44332</c:v>
                </c:pt>
                <c:pt idx="483">
                  <c:v>44333</c:v>
                </c:pt>
                <c:pt idx="484">
                  <c:v>44334</c:v>
                </c:pt>
                <c:pt idx="485">
                  <c:v>44335</c:v>
                </c:pt>
                <c:pt idx="486">
                  <c:v>44336</c:v>
                </c:pt>
                <c:pt idx="487">
                  <c:v>44337</c:v>
                </c:pt>
                <c:pt idx="488">
                  <c:v>44338</c:v>
                </c:pt>
                <c:pt idx="489">
                  <c:v>44339</c:v>
                </c:pt>
                <c:pt idx="490">
                  <c:v>44340</c:v>
                </c:pt>
                <c:pt idx="491">
                  <c:v>44341</c:v>
                </c:pt>
                <c:pt idx="492">
                  <c:v>44342</c:v>
                </c:pt>
                <c:pt idx="493">
                  <c:v>44343</c:v>
                </c:pt>
                <c:pt idx="494">
                  <c:v>44344</c:v>
                </c:pt>
                <c:pt idx="495">
                  <c:v>44345</c:v>
                </c:pt>
                <c:pt idx="496">
                  <c:v>44346</c:v>
                </c:pt>
                <c:pt idx="497">
                  <c:v>44347</c:v>
                </c:pt>
                <c:pt idx="498">
                  <c:v>44348</c:v>
                </c:pt>
                <c:pt idx="499">
                  <c:v>44349</c:v>
                </c:pt>
                <c:pt idx="500">
                  <c:v>44350</c:v>
                </c:pt>
                <c:pt idx="501">
                  <c:v>44351</c:v>
                </c:pt>
                <c:pt idx="502">
                  <c:v>44352</c:v>
                </c:pt>
                <c:pt idx="503">
                  <c:v>44353</c:v>
                </c:pt>
                <c:pt idx="504">
                  <c:v>44354</c:v>
                </c:pt>
                <c:pt idx="505">
                  <c:v>44355</c:v>
                </c:pt>
                <c:pt idx="506">
                  <c:v>44356</c:v>
                </c:pt>
                <c:pt idx="507">
                  <c:v>44357</c:v>
                </c:pt>
                <c:pt idx="508">
                  <c:v>44358</c:v>
                </c:pt>
                <c:pt idx="509">
                  <c:v>44359</c:v>
                </c:pt>
                <c:pt idx="510">
                  <c:v>44360</c:v>
                </c:pt>
                <c:pt idx="511">
                  <c:v>44361</c:v>
                </c:pt>
                <c:pt idx="512">
                  <c:v>44362</c:v>
                </c:pt>
                <c:pt idx="513">
                  <c:v>44363</c:v>
                </c:pt>
                <c:pt idx="514">
                  <c:v>44364</c:v>
                </c:pt>
                <c:pt idx="515">
                  <c:v>44365</c:v>
                </c:pt>
                <c:pt idx="516">
                  <c:v>44366</c:v>
                </c:pt>
                <c:pt idx="517">
                  <c:v>44367</c:v>
                </c:pt>
                <c:pt idx="518">
                  <c:v>44368</c:v>
                </c:pt>
                <c:pt idx="519">
                  <c:v>44369</c:v>
                </c:pt>
                <c:pt idx="520">
                  <c:v>44370</c:v>
                </c:pt>
                <c:pt idx="521">
                  <c:v>44371</c:v>
                </c:pt>
                <c:pt idx="522">
                  <c:v>44372</c:v>
                </c:pt>
                <c:pt idx="523">
                  <c:v>44373</c:v>
                </c:pt>
                <c:pt idx="524">
                  <c:v>44374</c:v>
                </c:pt>
                <c:pt idx="525">
                  <c:v>44375</c:v>
                </c:pt>
                <c:pt idx="526">
                  <c:v>44376</c:v>
                </c:pt>
                <c:pt idx="527">
                  <c:v>44377</c:v>
                </c:pt>
                <c:pt idx="528">
                  <c:v>44378</c:v>
                </c:pt>
                <c:pt idx="529">
                  <c:v>44379</c:v>
                </c:pt>
                <c:pt idx="530">
                  <c:v>44380</c:v>
                </c:pt>
                <c:pt idx="531">
                  <c:v>44381</c:v>
                </c:pt>
                <c:pt idx="532">
                  <c:v>44382</c:v>
                </c:pt>
                <c:pt idx="533">
                  <c:v>44383</c:v>
                </c:pt>
                <c:pt idx="534">
                  <c:v>44384</c:v>
                </c:pt>
                <c:pt idx="535">
                  <c:v>44385</c:v>
                </c:pt>
                <c:pt idx="536">
                  <c:v>44386</c:v>
                </c:pt>
                <c:pt idx="537">
                  <c:v>44387</c:v>
                </c:pt>
                <c:pt idx="538">
                  <c:v>44388</c:v>
                </c:pt>
                <c:pt idx="539">
                  <c:v>44389</c:v>
                </c:pt>
                <c:pt idx="540">
                  <c:v>44390</c:v>
                </c:pt>
                <c:pt idx="541">
                  <c:v>44391</c:v>
                </c:pt>
                <c:pt idx="542">
                  <c:v>44392</c:v>
                </c:pt>
                <c:pt idx="543">
                  <c:v>44393</c:v>
                </c:pt>
                <c:pt idx="544">
                  <c:v>44394</c:v>
                </c:pt>
                <c:pt idx="545">
                  <c:v>44395</c:v>
                </c:pt>
                <c:pt idx="546">
                  <c:v>44396</c:v>
                </c:pt>
                <c:pt idx="547">
                  <c:v>44397</c:v>
                </c:pt>
                <c:pt idx="548">
                  <c:v>44398</c:v>
                </c:pt>
                <c:pt idx="549">
                  <c:v>44399</c:v>
                </c:pt>
                <c:pt idx="550">
                  <c:v>44400</c:v>
                </c:pt>
                <c:pt idx="551">
                  <c:v>44401</c:v>
                </c:pt>
                <c:pt idx="552">
                  <c:v>44402</c:v>
                </c:pt>
                <c:pt idx="553">
                  <c:v>44403</c:v>
                </c:pt>
                <c:pt idx="554">
                  <c:v>44404</c:v>
                </c:pt>
                <c:pt idx="555">
                  <c:v>44405</c:v>
                </c:pt>
                <c:pt idx="556">
                  <c:v>44406</c:v>
                </c:pt>
                <c:pt idx="557">
                  <c:v>44407</c:v>
                </c:pt>
                <c:pt idx="558">
                  <c:v>44408</c:v>
                </c:pt>
                <c:pt idx="559">
                  <c:v>44409</c:v>
                </c:pt>
                <c:pt idx="560">
                  <c:v>44410</c:v>
                </c:pt>
                <c:pt idx="561">
                  <c:v>44411</c:v>
                </c:pt>
                <c:pt idx="562">
                  <c:v>44412</c:v>
                </c:pt>
                <c:pt idx="563">
                  <c:v>44413</c:v>
                </c:pt>
                <c:pt idx="564">
                  <c:v>44414</c:v>
                </c:pt>
                <c:pt idx="565">
                  <c:v>44415</c:v>
                </c:pt>
                <c:pt idx="566">
                  <c:v>44416</c:v>
                </c:pt>
                <c:pt idx="567">
                  <c:v>44417</c:v>
                </c:pt>
                <c:pt idx="568">
                  <c:v>44418</c:v>
                </c:pt>
                <c:pt idx="569">
                  <c:v>44419</c:v>
                </c:pt>
                <c:pt idx="570">
                  <c:v>44420</c:v>
                </c:pt>
                <c:pt idx="571">
                  <c:v>44421</c:v>
                </c:pt>
                <c:pt idx="572">
                  <c:v>44422</c:v>
                </c:pt>
                <c:pt idx="573">
                  <c:v>44423</c:v>
                </c:pt>
                <c:pt idx="574">
                  <c:v>44424</c:v>
                </c:pt>
                <c:pt idx="575">
                  <c:v>44425</c:v>
                </c:pt>
                <c:pt idx="576">
                  <c:v>44426</c:v>
                </c:pt>
                <c:pt idx="577">
                  <c:v>44427</c:v>
                </c:pt>
                <c:pt idx="578">
                  <c:v>44428</c:v>
                </c:pt>
                <c:pt idx="579">
                  <c:v>44429</c:v>
                </c:pt>
                <c:pt idx="580">
                  <c:v>44430</c:v>
                </c:pt>
                <c:pt idx="581">
                  <c:v>44431</c:v>
                </c:pt>
                <c:pt idx="582">
                  <c:v>44432</c:v>
                </c:pt>
                <c:pt idx="583">
                  <c:v>44433</c:v>
                </c:pt>
                <c:pt idx="584">
                  <c:v>44434</c:v>
                </c:pt>
                <c:pt idx="585">
                  <c:v>44435</c:v>
                </c:pt>
                <c:pt idx="586">
                  <c:v>44436</c:v>
                </c:pt>
                <c:pt idx="587">
                  <c:v>44437</c:v>
                </c:pt>
                <c:pt idx="588">
                  <c:v>44438</c:v>
                </c:pt>
                <c:pt idx="589">
                  <c:v>44439</c:v>
                </c:pt>
                <c:pt idx="590">
                  <c:v>44440</c:v>
                </c:pt>
                <c:pt idx="591">
                  <c:v>44441</c:v>
                </c:pt>
                <c:pt idx="592">
                  <c:v>44442</c:v>
                </c:pt>
                <c:pt idx="593">
                  <c:v>44443</c:v>
                </c:pt>
                <c:pt idx="594">
                  <c:v>44444</c:v>
                </c:pt>
                <c:pt idx="595">
                  <c:v>44445</c:v>
                </c:pt>
                <c:pt idx="596">
                  <c:v>44446</c:v>
                </c:pt>
                <c:pt idx="597">
                  <c:v>44447</c:v>
                </c:pt>
                <c:pt idx="598">
                  <c:v>44448</c:v>
                </c:pt>
                <c:pt idx="599">
                  <c:v>44449</c:v>
                </c:pt>
                <c:pt idx="600">
                  <c:v>44450</c:v>
                </c:pt>
                <c:pt idx="601">
                  <c:v>44451</c:v>
                </c:pt>
                <c:pt idx="602">
                  <c:v>44452</c:v>
                </c:pt>
                <c:pt idx="603">
                  <c:v>44453</c:v>
                </c:pt>
                <c:pt idx="604">
                  <c:v>44454</c:v>
                </c:pt>
                <c:pt idx="605">
                  <c:v>44455</c:v>
                </c:pt>
                <c:pt idx="606">
                  <c:v>44456</c:v>
                </c:pt>
                <c:pt idx="607">
                  <c:v>44457</c:v>
                </c:pt>
                <c:pt idx="608">
                  <c:v>44458</c:v>
                </c:pt>
                <c:pt idx="609">
                  <c:v>44459</c:v>
                </c:pt>
                <c:pt idx="610">
                  <c:v>44460</c:v>
                </c:pt>
                <c:pt idx="611">
                  <c:v>44461</c:v>
                </c:pt>
                <c:pt idx="612">
                  <c:v>44462</c:v>
                </c:pt>
                <c:pt idx="613">
                  <c:v>44463</c:v>
                </c:pt>
                <c:pt idx="614">
                  <c:v>44464</c:v>
                </c:pt>
                <c:pt idx="615">
                  <c:v>44465</c:v>
                </c:pt>
                <c:pt idx="616">
                  <c:v>44466</c:v>
                </c:pt>
                <c:pt idx="617">
                  <c:v>44467</c:v>
                </c:pt>
                <c:pt idx="618">
                  <c:v>44468</c:v>
                </c:pt>
                <c:pt idx="619">
                  <c:v>44469</c:v>
                </c:pt>
                <c:pt idx="620">
                  <c:v>44470</c:v>
                </c:pt>
                <c:pt idx="621">
                  <c:v>44471</c:v>
                </c:pt>
                <c:pt idx="622">
                  <c:v>44472</c:v>
                </c:pt>
                <c:pt idx="623">
                  <c:v>44473</c:v>
                </c:pt>
                <c:pt idx="624">
                  <c:v>44474</c:v>
                </c:pt>
                <c:pt idx="625">
                  <c:v>44475</c:v>
                </c:pt>
                <c:pt idx="626">
                  <c:v>44476</c:v>
                </c:pt>
                <c:pt idx="627">
                  <c:v>44477</c:v>
                </c:pt>
                <c:pt idx="628">
                  <c:v>44478</c:v>
                </c:pt>
                <c:pt idx="629">
                  <c:v>44479</c:v>
                </c:pt>
                <c:pt idx="630">
                  <c:v>44480</c:v>
                </c:pt>
                <c:pt idx="631">
                  <c:v>44481</c:v>
                </c:pt>
                <c:pt idx="632">
                  <c:v>44482</c:v>
                </c:pt>
                <c:pt idx="633">
                  <c:v>44483</c:v>
                </c:pt>
                <c:pt idx="634">
                  <c:v>44484</c:v>
                </c:pt>
                <c:pt idx="635">
                  <c:v>44485</c:v>
                </c:pt>
                <c:pt idx="636">
                  <c:v>44486</c:v>
                </c:pt>
                <c:pt idx="637">
                  <c:v>44487</c:v>
                </c:pt>
                <c:pt idx="638">
                  <c:v>44488</c:v>
                </c:pt>
                <c:pt idx="639">
                  <c:v>44489</c:v>
                </c:pt>
                <c:pt idx="640">
                  <c:v>44490</c:v>
                </c:pt>
                <c:pt idx="641">
                  <c:v>44491</c:v>
                </c:pt>
                <c:pt idx="642">
                  <c:v>44492</c:v>
                </c:pt>
                <c:pt idx="643">
                  <c:v>44493</c:v>
                </c:pt>
                <c:pt idx="644">
                  <c:v>44494</c:v>
                </c:pt>
                <c:pt idx="645">
                  <c:v>44495</c:v>
                </c:pt>
                <c:pt idx="646">
                  <c:v>44496</c:v>
                </c:pt>
                <c:pt idx="647">
                  <c:v>44497</c:v>
                </c:pt>
                <c:pt idx="648">
                  <c:v>44498</c:v>
                </c:pt>
                <c:pt idx="649">
                  <c:v>44499</c:v>
                </c:pt>
                <c:pt idx="650">
                  <c:v>44500</c:v>
                </c:pt>
                <c:pt idx="651">
                  <c:v>44501</c:v>
                </c:pt>
                <c:pt idx="652">
                  <c:v>44502</c:v>
                </c:pt>
                <c:pt idx="653">
                  <c:v>44503</c:v>
                </c:pt>
                <c:pt idx="654">
                  <c:v>44504</c:v>
                </c:pt>
                <c:pt idx="655">
                  <c:v>44505</c:v>
                </c:pt>
                <c:pt idx="656">
                  <c:v>44506</c:v>
                </c:pt>
                <c:pt idx="657">
                  <c:v>44507</c:v>
                </c:pt>
                <c:pt idx="658">
                  <c:v>44508</c:v>
                </c:pt>
                <c:pt idx="659">
                  <c:v>44509</c:v>
                </c:pt>
                <c:pt idx="660">
                  <c:v>44510</c:v>
                </c:pt>
                <c:pt idx="661">
                  <c:v>44511</c:v>
                </c:pt>
                <c:pt idx="662">
                  <c:v>44512</c:v>
                </c:pt>
                <c:pt idx="663">
                  <c:v>44513</c:v>
                </c:pt>
                <c:pt idx="664">
                  <c:v>44514</c:v>
                </c:pt>
                <c:pt idx="665">
                  <c:v>44515</c:v>
                </c:pt>
                <c:pt idx="666">
                  <c:v>44516</c:v>
                </c:pt>
                <c:pt idx="667">
                  <c:v>44517</c:v>
                </c:pt>
                <c:pt idx="668">
                  <c:v>44518</c:v>
                </c:pt>
                <c:pt idx="669">
                  <c:v>44519</c:v>
                </c:pt>
                <c:pt idx="670">
                  <c:v>44520</c:v>
                </c:pt>
                <c:pt idx="671">
                  <c:v>44521</c:v>
                </c:pt>
                <c:pt idx="672">
                  <c:v>44522</c:v>
                </c:pt>
                <c:pt idx="673">
                  <c:v>44523</c:v>
                </c:pt>
                <c:pt idx="674">
                  <c:v>44524</c:v>
                </c:pt>
                <c:pt idx="675">
                  <c:v>44525</c:v>
                </c:pt>
                <c:pt idx="676">
                  <c:v>44526</c:v>
                </c:pt>
                <c:pt idx="677">
                  <c:v>44527</c:v>
                </c:pt>
                <c:pt idx="678">
                  <c:v>44528</c:v>
                </c:pt>
                <c:pt idx="679">
                  <c:v>44529</c:v>
                </c:pt>
                <c:pt idx="680">
                  <c:v>44530</c:v>
                </c:pt>
                <c:pt idx="681">
                  <c:v>44531</c:v>
                </c:pt>
                <c:pt idx="682">
                  <c:v>44532</c:v>
                </c:pt>
                <c:pt idx="683">
                  <c:v>44533</c:v>
                </c:pt>
                <c:pt idx="684">
                  <c:v>44534</c:v>
                </c:pt>
                <c:pt idx="685">
                  <c:v>44535</c:v>
                </c:pt>
                <c:pt idx="686">
                  <c:v>44536</c:v>
                </c:pt>
                <c:pt idx="687">
                  <c:v>44537</c:v>
                </c:pt>
                <c:pt idx="688">
                  <c:v>44538</c:v>
                </c:pt>
                <c:pt idx="689">
                  <c:v>44539</c:v>
                </c:pt>
                <c:pt idx="690">
                  <c:v>44540</c:v>
                </c:pt>
                <c:pt idx="691">
                  <c:v>44541</c:v>
                </c:pt>
                <c:pt idx="692">
                  <c:v>44542</c:v>
                </c:pt>
                <c:pt idx="693">
                  <c:v>44543</c:v>
                </c:pt>
                <c:pt idx="694">
                  <c:v>44544</c:v>
                </c:pt>
                <c:pt idx="695">
                  <c:v>44545</c:v>
                </c:pt>
                <c:pt idx="696">
                  <c:v>44546</c:v>
                </c:pt>
                <c:pt idx="697">
                  <c:v>44547</c:v>
                </c:pt>
                <c:pt idx="698">
                  <c:v>44548</c:v>
                </c:pt>
                <c:pt idx="699">
                  <c:v>44549</c:v>
                </c:pt>
                <c:pt idx="700">
                  <c:v>44550</c:v>
                </c:pt>
                <c:pt idx="701">
                  <c:v>44551</c:v>
                </c:pt>
                <c:pt idx="702">
                  <c:v>44552</c:v>
                </c:pt>
                <c:pt idx="703">
                  <c:v>44553</c:v>
                </c:pt>
                <c:pt idx="704">
                  <c:v>44554</c:v>
                </c:pt>
                <c:pt idx="705">
                  <c:v>44555</c:v>
                </c:pt>
                <c:pt idx="706">
                  <c:v>44556</c:v>
                </c:pt>
                <c:pt idx="707">
                  <c:v>44557</c:v>
                </c:pt>
                <c:pt idx="708">
                  <c:v>44558</c:v>
                </c:pt>
                <c:pt idx="709">
                  <c:v>44559</c:v>
                </c:pt>
                <c:pt idx="710">
                  <c:v>44560</c:v>
                </c:pt>
                <c:pt idx="711">
                  <c:v>44561</c:v>
                </c:pt>
                <c:pt idx="712">
                  <c:v>44562</c:v>
                </c:pt>
                <c:pt idx="713">
                  <c:v>44563</c:v>
                </c:pt>
                <c:pt idx="714">
                  <c:v>44564</c:v>
                </c:pt>
                <c:pt idx="715">
                  <c:v>44565</c:v>
                </c:pt>
                <c:pt idx="716">
                  <c:v>44566</c:v>
                </c:pt>
                <c:pt idx="717">
                  <c:v>44567</c:v>
                </c:pt>
                <c:pt idx="718">
                  <c:v>44568</c:v>
                </c:pt>
                <c:pt idx="719">
                  <c:v>44569</c:v>
                </c:pt>
                <c:pt idx="720">
                  <c:v>44570</c:v>
                </c:pt>
                <c:pt idx="721">
                  <c:v>44571</c:v>
                </c:pt>
                <c:pt idx="722">
                  <c:v>44572</c:v>
                </c:pt>
                <c:pt idx="723">
                  <c:v>44573</c:v>
                </c:pt>
                <c:pt idx="724">
                  <c:v>44574</c:v>
                </c:pt>
                <c:pt idx="725">
                  <c:v>44575</c:v>
                </c:pt>
                <c:pt idx="726">
                  <c:v>44576</c:v>
                </c:pt>
                <c:pt idx="727">
                  <c:v>44577</c:v>
                </c:pt>
                <c:pt idx="728">
                  <c:v>44578</c:v>
                </c:pt>
                <c:pt idx="729">
                  <c:v>44579</c:v>
                </c:pt>
                <c:pt idx="730">
                  <c:v>44580</c:v>
                </c:pt>
                <c:pt idx="731">
                  <c:v>44581</c:v>
                </c:pt>
                <c:pt idx="732">
                  <c:v>44582</c:v>
                </c:pt>
                <c:pt idx="733">
                  <c:v>44583</c:v>
                </c:pt>
                <c:pt idx="734">
                  <c:v>44584</c:v>
                </c:pt>
                <c:pt idx="735">
                  <c:v>44585</c:v>
                </c:pt>
                <c:pt idx="736">
                  <c:v>44586</c:v>
                </c:pt>
                <c:pt idx="737">
                  <c:v>44587</c:v>
                </c:pt>
                <c:pt idx="738">
                  <c:v>44588</c:v>
                </c:pt>
                <c:pt idx="739">
                  <c:v>44589</c:v>
                </c:pt>
                <c:pt idx="740">
                  <c:v>44590</c:v>
                </c:pt>
                <c:pt idx="741">
                  <c:v>44591</c:v>
                </c:pt>
                <c:pt idx="742">
                  <c:v>44592</c:v>
                </c:pt>
                <c:pt idx="743">
                  <c:v>44593</c:v>
                </c:pt>
                <c:pt idx="744">
                  <c:v>44594</c:v>
                </c:pt>
                <c:pt idx="745">
                  <c:v>44595</c:v>
                </c:pt>
                <c:pt idx="746">
                  <c:v>44596</c:v>
                </c:pt>
                <c:pt idx="747">
                  <c:v>44597</c:v>
                </c:pt>
                <c:pt idx="748">
                  <c:v>44598</c:v>
                </c:pt>
                <c:pt idx="749">
                  <c:v>44599</c:v>
                </c:pt>
                <c:pt idx="750">
                  <c:v>44600</c:v>
                </c:pt>
                <c:pt idx="751">
                  <c:v>44601</c:v>
                </c:pt>
                <c:pt idx="752">
                  <c:v>44602</c:v>
                </c:pt>
                <c:pt idx="753">
                  <c:v>44603</c:v>
                </c:pt>
                <c:pt idx="754">
                  <c:v>44604</c:v>
                </c:pt>
                <c:pt idx="755">
                  <c:v>44605</c:v>
                </c:pt>
                <c:pt idx="756">
                  <c:v>44606</c:v>
                </c:pt>
                <c:pt idx="757">
                  <c:v>44607</c:v>
                </c:pt>
                <c:pt idx="758">
                  <c:v>44608</c:v>
                </c:pt>
                <c:pt idx="759">
                  <c:v>44609</c:v>
                </c:pt>
                <c:pt idx="760">
                  <c:v>44610</c:v>
                </c:pt>
                <c:pt idx="761">
                  <c:v>44611</c:v>
                </c:pt>
                <c:pt idx="762">
                  <c:v>44612</c:v>
                </c:pt>
                <c:pt idx="763">
                  <c:v>44613</c:v>
                </c:pt>
                <c:pt idx="764">
                  <c:v>44614</c:v>
                </c:pt>
                <c:pt idx="765">
                  <c:v>44615</c:v>
                </c:pt>
                <c:pt idx="766">
                  <c:v>44616</c:v>
                </c:pt>
                <c:pt idx="767">
                  <c:v>44617</c:v>
                </c:pt>
                <c:pt idx="768">
                  <c:v>44618</c:v>
                </c:pt>
                <c:pt idx="769">
                  <c:v>44619</c:v>
                </c:pt>
                <c:pt idx="770">
                  <c:v>44620</c:v>
                </c:pt>
                <c:pt idx="771">
                  <c:v>44621</c:v>
                </c:pt>
                <c:pt idx="772">
                  <c:v>44622</c:v>
                </c:pt>
                <c:pt idx="773">
                  <c:v>44623</c:v>
                </c:pt>
                <c:pt idx="774">
                  <c:v>44624</c:v>
                </c:pt>
                <c:pt idx="775">
                  <c:v>44625</c:v>
                </c:pt>
                <c:pt idx="776">
                  <c:v>44626</c:v>
                </c:pt>
                <c:pt idx="777">
                  <c:v>44627</c:v>
                </c:pt>
                <c:pt idx="778">
                  <c:v>44628</c:v>
                </c:pt>
                <c:pt idx="779">
                  <c:v>44629</c:v>
                </c:pt>
                <c:pt idx="780">
                  <c:v>44630</c:v>
                </c:pt>
                <c:pt idx="781">
                  <c:v>44631</c:v>
                </c:pt>
                <c:pt idx="782">
                  <c:v>44632</c:v>
                </c:pt>
                <c:pt idx="783">
                  <c:v>44633</c:v>
                </c:pt>
                <c:pt idx="784">
                  <c:v>44634</c:v>
                </c:pt>
                <c:pt idx="785">
                  <c:v>44635</c:v>
                </c:pt>
                <c:pt idx="786">
                  <c:v>44636</c:v>
                </c:pt>
                <c:pt idx="787">
                  <c:v>44637</c:v>
                </c:pt>
                <c:pt idx="788">
                  <c:v>44638</c:v>
                </c:pt>
                <c:pt idx="789">
                  <c:v>44639</c:v>
                </c:pt>
                <c:pt idx="790">
                  <c:v>44640</c:v>
                </c:pt>
                <c:pt idx="791">
                  <c:v>44641</c:v>
                </c:pt>
                <c:pt idx="792">
                  <c:v>44642</c:v>
                </c:pt>
                <c:pt idx="793">
                  <c:v>44643</c:v>
                </c:pt>
                <c:pt idx="794">
                  <c:v>44644</c:v>
                </c:pt>
                <c:pt idx="795">
                  <c:v>44645</c:v>
                </c:pt>
                <c:pt idx="796">
                  <c:v>44646</c:v>
                </c:pt>
                <c:pt idx="797">
                  <c:v>44647</c:v>
                </c:pt>
                <c:pt idx="798">
                  <c:v>44648</c:v>
                </c:pt>
                <c:pt idx="799">
                  <c:v>44649</c:v>
                </c:pt>
                <c:pt idx="800">
                  <c:v>44650</c:v>
                </c:pt>
                <c:pt idx="801">
                  <c:v>44651</c:v>
                </c:pt>
                <c:pt idx="802">
                  <c:v>44652</c:v>
                </c:pt>
                <c:pt idx="803">
                  <c:v>44653</c:v>
                </c:pt>
                <c:pt idx="804">
                  <c:v>44654</c:v>
                </c:pt>
                <c:pt idx="805">
                  <c:v>44655</c:v>
                </c:pt>
                <c:pt idx="806">
                  <c:v>44656</c:v>
                </c:pt>
                <c:pt idx="807">
                  <c:v>44657</c:v>
                </c:pt>
                <c:pt idx="808">
                  <c:v>44658</c:v>
                </c:pt>
                <c:pt idx="809">
                  <c:v>44659</c:v>
                </c:pt>
                <c:pt idx="810">
                  <c:v>44660</c:v>
                </c:pt>
                <c:pt idx="811">
                  <c:v>44661</c:v>
                </c:pt>
                <c:pt idx="812">
                  <c:v>44662</c:v>
                </c:pt>
                <c:pt idx="813">
                  <c:v>44663</c:v>
                </c:pt>
                <c:pt idx="814">
                  <c:v>44664</c:v>
                </c:pt>
                <c:pt idx="815">
                  <c:v>44665</c:v>
                </c:pt>
                <c:pt idx="816">
                  <c:v>44666</c:v>
                </c:pt>
                <c:pt idx="817">
                  <c:v>44667</c:v>
                </c:pt>
                <c:pt idx="818">
                  <c:v>44668</c:v>
                </c:pt>
                <c:pt idx="819">
                  <c:v>44669</c:v>
                </c:pt>
                <c:pt idx="820">
                  <c:v>44670</c:v>
                </c:pt>
                <c:pt idx="821">
                  <c:v>44671</c:v>
                </c:pt>
                <c:pt idx="822">
                  <c:v>44672</c:v>
                </c:pt>
                <c:pt idx="823">
                  <c:v>44673</c:v>
                </c:pt>
                <c:pt idx="824">
                  <c:v>44674</c:v>
                </c:pt>
                <c:pt idx="825">
                  <c:v>44675</c:v>
                </c:pt>
                <c:pt idx="826">
                  <c:v>44676</c:v>
                </c:pt>
                <c:pt idx="827">
                  <c:v>44677</c:v>
                </c:pt>
                <c:pt idx="828">
                  <c:v>44678</c:v>
                </c:pt>
                <c:pt idx="829">
                  <c:v>44679</c:v>
                </c:pt>
                <c:pt idx="830">
                  <c:v>44680</c:v>
                </c:pt>
                <c:pt idx="831">
                  <c:v>44681</c:v>
                </c:pt>
                <c:pt idx="832">
                  <c:v>44682</c:v>
                </c:pt>
                <c:pt idx="833">
                  <c:v>44683</c:v>
                </c:pt>
                <c:pt idx="834">
                  <c:v>44684</c:v>
                </c:pt>
                <c:pt idx="835">
                  <c:v>44685</c:v>
                </c:pt>
                <c:pt idx="836">
                  <c:v>44686</c:v>
                </c:pt>
                <c:pt idx="837">
                  <c:v>44687</c:v>
                </c:pt>
                <c:pt idx="838">
                  <c:v>44688</c:v>
                </c:pt>
                <c:pt idx="839">
                  <c:v>44689</c:v>
                </c:pt>
                <c:pt idx="840">
                  <c:v>44690</c:v>
                </c:pt>
                <c:pt idx="841">
                  <c:v>44691</c:v>
                </c:pt>
                <c:pt idx="842">
                  <c:v>44692</c:v>
                </c:pt>
                <c:pt idx="843">
                  <c:v>44693</c:v>
                </c:pt>
                <c:pt idx="844">
                  <c:v>44694</c:v>
                </c:pt>
                <c:pt idx="845">
                  <c:v>44695</c:v>
                </c:pt>
                <c:pt idx="846">
                  <c:v>44696</c:v>
                </c:pt>
                <c:pt idx="847">
                  <c:v>44697</c:v>
                </c:pt>
                <c:pt idx="848">
                  <c:v>44698</c:v>
                </c:pt>
                <c:pt idx="849">
                  <c:v>44699</c:v>
                </c:pt>
                <c:pt idx="850">
                  <c:v>44700</c:v>
                </c:pt>
                <c:pt idx="851">
                  <c:v>44701</c:v>
                </c:pt>
                <c:pt idx="852">
                  <c:v>44702</c:v>
                </c:pt>
                <c:pt idx="853">
                  <c:v>44703</c:v>
                </c:pt>
                <c:pt idx="854">
                  <c:v>44704</c:v>
                </c:pt>
                <c:pt idx="855">
                  <c:v>44705</c:v>
                </c:pt>
                <c:pt idx="856">
                  <c:v>44706</c:v>
                </c:pt>
                <c:pt idx="857">
                  <c:v>44707</c:v>
                </c:pt>
                <c:pt idx="858">
                  <c:v>44708</c:v>
                </c:pt>
                <c:pt idx="859">
                  <c:v>44709</c:v>
                </c:pt>
                <c:pt idx="860">
                  <c:v>44710</c:v>
                </c:pt>
                <c:pt idx="861">
                  <c:v>44711</c:v>
                </c:pt>
                <c:pt idx="862">
                  <c:v>44712</c:v>
                </c:pt>
                <c:pt idx="863">
                  <c:v>44713</c:v>
                </c:pt>
                <c:pt idx="864">
                  <c:v>44714</c:v>
                </c:pt>
                <c:pt idx="865">
                  <c:v>44715</c:v>
                </c:pt>
                <c:pt idx="866">
                  <c:v>44716</c:v>
                </c:pt>
                <c:pt idx="867">
                  <c:v>44717</c:v>
                </c:pt>
                <c:pt idx="868">
                  <c:v>44718</c:v>
                </c:pt>
                <c:pt idx="869">
                  <c:v>44719</c:v>
                </c:pt>
                <c:pt idx="870">
                  <c:v>44720</c:v>
                </c:pt>
                <c:pt idx="871">
                  <c:v>44721</c:v>
                </c:pt>
                <c:pt idx="872">
                  <c:v>44722</c:v>
                </c:pt>
                <c:pt idx="873">
                  <c:v>44723</c:v>
                </c:pt>
                <c:pt idx="874">
                  <c:v>44724</c:v>
                </c:pt>
                <c:pt idx="875">
                  <c:v>44725</c:v>
                </c:pt>
                <c:pt idx="876">
                  <c:v>44726</c:v>
                </c:pt>
                <c:pt idx="877">
                  <c:v>44727</c:v>
                </c:pt>
                <c:pt idx="878">
                  <c:v>44728</c:v>
                </c:pt>
                <c:pt idx="879">
                  <c:v>44729</c:v>
                </c:pt>
                <c:pt idx="880">
                  <c:v>44730</c:v>
                </c:pt>
                <c:pt idx="881">
                  <c:v>44731</c:v>
                </c:pt>
                <c:pt idx="882">
                  <c:v>44732</c:v>
                </c:pt>
                <c:pt idx="883">
                  <c:v>44733</c:v>
                </c:pt>
                <c:pt idx="884">
                  <c:v>44734</c:v>
                </c:pt>
                <c:pt idx="885">
                  <c:v>44735</c:v>
                </c:pt>
                <c:pt idx="886">
                  <c:v>44736</c:v>
                </c:pt>
                <c:pt idx="887">
                  <c:v>44737</c:v>
                </c:pt>
                <c:pt idx="888">
                  <c:v>44738</c:v>
                </c:pt>
                <c:pt idx="889">
                  <c:v>44739</c:v>
                </c:pt>
                <c:pt idx="890">
                  <c:v>44740</c:v>
                </c:pt>
                <c:pt idx="891">
                  <c:v>44741</c:v>
                </c:pt>
                <c:pt idx="892">
                  <c:v>44742</c:v>
                </c:pt>
                <c:pt idx="893">
                  <c:v>44743</c:v>
                </c:pt>
                <c:pt idx="894">
                  <c:v>44744</c:v>
                </c:pt>
                <c:pt idx="895">
                  <c:v>44745</c:v>
                </c:pt>
                <c:pt idx="896">
                  <c:v>44746</c:v>
                </c:pt>
                <c:pt idx="897">
                  <c:v>44747</c:v>
                </c:pt>
                <c:pt idx="898">
                  <c:v>44748</c:v>
                </c:pt>
                <c:pt idx="899">
                  <c:v>44749</c:v>
                </c:pt>
                <c:pt idx="900">
                  <c:v>44750</c:v>
                </c:pt>
                <c:pt idx="901">
                  <c:v>44751</c:v>
                </c:pt>
                <c:pt idx="902">
                  <c:v>44752</c:v>
                </c:pt>
                <c:pt idx="903">
                  <c:v>44753</c:v>
                </c:pt>
                <c:pt idx="904">
                  <c:v>44754</c:v>
                </c:pt>
                <c:pt idx="905">
                  <c:v>44755</c:v>
                </c:pt>
                <c:pt idx="906">
                  <c:v>44756</c:v>
                </c:pt>
                <c:pt idx="907">
                  <c:v>44757</c:v>
                </c:pt>
                <c:pt idx="908">
                  <c:v>44758</c:v>
                </c:pt>
                <c:pt idx="909">
                  <c:v>44759</c:v>
                </c:pt>
                <c:pt idx="910">
                  <c:v>44760</c:v>
                </c:pt>
                <c:pt idx="911">
                  <c:v>44761</c:v>
                </c:pt>
                <c:pt idx="912">
                  <c:v>44762</c:v>
                </c:pt>
                <c:pt idx="913">
                  <c:v>44763</c:v>
                </c:pt>
                <c:pt idx="914">
                  <c:v>44764</c:v>
                </c:pt>
                <c:pt idx="915">
                  <c:v>44765</c:v>
                </c:pt>
                <c:pt idx="916">
                  <c:v>44766</c:v>
                </c:pt>
                <c:pt idx="917">
                  <c:v>44767</c:v>
                </c:pt>
                <c:pt idx="918">
                  <c:v>44768</c:v>
                </c:pt>
                <c:pt idx="919">
                  <c:v>44769</c:v>
                </c:pt>
                <c:pt idx="920">
                  <c:v>44770</c:v>
                </c:pt>
                <c:pt idx="921">
                  <c:v>44771</c:v>
                </c:pt>
                <c:pt idx="922">
                  <c:v>44772</c:v>
                </c:pt>
                <c:pt idx="923">
                  <c:v>44773</c:v>
                </c:pt>
                <c:pt idx="924">
                  <c:v>44774</c:v>
                </c:pt>
                <c:pt idx="925">
                  <c:v>44775</c:v>
                </c:pt>
                <c:pt idx="926">
                  <c:v>44776</c:v>
                </c:pt>
                <c:pt idx="927">
                  <c:v>44777</c:v>
                </c:pt>
                <c:pt idx="928">
                  <c:v>44778</c:v>
                </c:pt>
                <c:pt idx="929">
                  <c:v>44779</c:v>
                </c:pt>
                <c:pt idx="930">
                  <c:v>44780</c:v>
                </c:pt>
                <c:pt idx="931">
                  <c:v>44781</c:v>
                </c:pt>
                <c:pt idx="932">
                  <c:v>44782</c:v>
                </c:pt>
                <c:pt idx="933">
                  <c:v>44783</c:v>
                </c:pt>
                <c:pt idx="934">
                  <c:v>44784</c:v>
                </c:pt>
                <c:pt idx="935">
                  <c:v>44785</c:v>
                </c:pt>
                <c:pt idx="936">
                  <c:v>44786</c:v>
                </c:pt>
                <c:pt idx="937">
                  <c:v>44787</c:v>
                </c:pt>
                <c:pt idx="938">
                  <c:v>44788</c:v>
                </c:pt>
                <c:pt idx="939">
                  <c:v>44789</c:v>
                </c:pt>
                <c:pt idx="940">
                  <c:v>44790</c:v>
                </c:pt>
                <c:pt idx="941">
                  <c:v>44791</c:v>
                </c:pt>
                <c:pt idx="942">
                  <c:v>44792</c:v>
                </c:pt>
                <c:pt idx="943">
                  <c:v>44793</c:v>
                </c:pt>
                <c:pt idx="944">
                  <c:v>44794</c:v>
                </c:pt>
                <c:pt idx="945">
                  <c:v>44795</c:v>
                </c:pt>
                <c:pt idx="946">
                  <c:v>44796</c:v>
                </c:pt>
                <c:pt idx="947">
                  <c:v>44797</c:v>
                </c:pt>
                <c:pt idx="948">
                  <c:v>44798</c:v>
                </c:pt>
                <c:pt idx="949">
                  <c:v>44799</c:v>
                </c:pt>
                <c:pt idx="950">
                  <c:v>44800</c:v>
                </c:pt>
                <c:pt idx="951">
                  <c:v>44801</c:v>
                </c:pt>
                <c:pt idx="952">
                  <c:v>44802</c:v>
                </c:pt>
                <c:pt idx="953">
                  <c:v>44803</c:v>
                </c:pt>
                <c:pt idx="954">
                  <c:v>44804</c:v>
                </c:pt>
                <c:pt idx="955">
                  <c:v>44805</c:v>
                </c:pt>
                <c:pt idx="956">
                  <c:v>44806</c:v>
                </c:pt>
                <c:pt idx="957">
                  <c:v>44807</c:v>
                </c:pt>
                <c:pt idx="958">
                  <c:v>44808</c:v>
                </c:pt>
                <c:pt idx="959">
                  <c:v>44809</c:v>
                </c:pt>
                <c:pt idx="960">
                  <c:v>44810</c:v>
                </c:pt>
                <c:pt idx="961">
                  <c:v>44811</c:v>
                </c:pt>
                <c:pt idx="962">
                  <c:v>44812</c:v>
                </c:pt>
                <c:pt idx="963">
                  <c:v>44813</c:v>
                </c:pt>
                <c:pt idx="964">
                  <c:v>44814</c:v>
                </c:pt>
                <c:pt idx="965">
                  <c:v>44815</c:v>
                </c:pt>
                <c:pt idx="966">
                  <c:v>44816</c:v>
                </c:pt>
                <c:pt idx="967">
                  <c:v>44817</c:v>
                </c:pt>
                <c:pt idx="968">
                  <c:v>44818</c:v>
                </c:pt>
                <c:pt idx="969">
                  <c:v>44819</c:v>
                </c:pt>
                <c:pt idx="970">
                  <c:v>44820</c:v>
                </c:pt>
                <c:pt idx="971">
                  <c:v>44821</c:v>
                </c:pt>
                <c:pt idx="972">
                  <c:v>44822</c:v>
                </c:pt>
                <c:pt idx="973">
                  <c:v>44823</c:v>
                </c:pt>
              </c:numCache>
            </c:numRef>
          </c:xVal>
          <c:yVal>
            <c:numRef>
              <c:f>'countries1.220919'!$DQ$20:$DQ$993</c:f>
              <c:numCache>
                <c:formatCode>#,##0_);[Red]\(#,##0\)</c:formatCode>
                <c:ptCount val="974"/>
                <c:pt idx="10">
                  <c:v>1</c:v>
                </c:pt>
                <c:pt idx="11">
                  <c:v>5</c:v>
                </c:pt>
                <c:pt idx="12">
                  <c:v>5</c:v>
                </c:pt>
                <c:pt idx="13">
                  <c:v>2</c:v>
                </c:pt>
                <c:pt idx="14">
                  <c:v>3</c:v>
                </c:pt>
                <c:pt idx="15">
                  <c:v>7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7</c:v>
                </c:pt>
                <c:pt idx="23">
                  <c:v>7</c:v>
                </c:pt>
                <c:pt idx="24">
                  <c:v>7</c:v>
                </c:pt>
                <c:pt idx="25">
                  <c:v>7</c:v>
                </c:pt>
                <c:pt idx="26">
                  <c:v>7</c:v>
                </c:pt>
                <c:pt idx="27">
                  <c:v>7</c:v>
                </c:pt>
                <c:pt idx="28">
                  <c:v>7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7</c:v>
                </c:pt>
                <c:pt idx="33">
                  <c:v>7</c:v>
                </c:pt>
                <c:pt idx="34">
                  <c:v>7</c:v>
                </c:pt>
                <c:pt idx="35">
                  <c:v>7</c:v>
                </c:pt>
                <c:pt idx="36">
                  <c:v>7</c:v>
                </c:pt>
                <c:pt idx="37">
                  <c:v>7</c:v>
                </c:pt>
                <c:pt idx="38">
                  <c:v>7</c:v>
                </c:pt>
                <c:pt idx="39">
                  <c:v>7</c:v>
                </c:pt>
                <c:pt idx="40">
                  <c:v>7</c:v>
                </c:pt>
                <c:pt idx="41">
                  <c:v>7</c:v>
                </c:pt>
                <c:pt idx="42">
                  <c:v>5</c:v>
                </c:pt>
                <c:pt idx="43">
                  <c:v>9</c:v>
                </c:pt>
                <c:pt idx="44">
                  <c:v>28</c:v>
                </c:pt>
                <c:pt idx="45">
                  <c:v>29</c:v>
                </c:pt>
                <c:pt idx="46">
                  <c:v>31</c:v>
                </c:pt>
                <c:pt idx="47">
                  <c:v>34</c:v>
                </c:pt>
                <c:pt idx="48">
                  <c:v>39</c:v>
                </c:pt>
                <c:pt idx="49">
                  <c:v>44</c:v>
                </c:pt>
                <c:pt idx="50">
                  <c:v>50</c:v>
                </c:pt>
                <c:pt idx="51">
                  <c:v>60</c:v>
                </c:pt>
                <c:pt idx="52">
                  <c:v>73</c:v>
                </c:pt>
                <c:pt idx="53">
                  <c:v>81</c:v>
                </c:pt>
                <c:pt idx="54">
                  <c:v>84</c:v>
                </c:pt>
                <c:pt idx="55">
                  <c:v>107</c:v>
                </c:pt>
                <c:pt idx="56">
                  <c:v>114</c:v>
                </c:pt>
                <c:pt idx="57">
                  <c:v>137</c:v>
                </c:pt>
                <c:pt idx="58">
                  <c:v>151</c:v>
                </c:pt>
                <c:pt idx="59">
                  <c:v>173</c:v>
                </c:pt>
                <c:pt idx="60">
                  <c:v>223</c:v>
                </c:pt>
                <c:pt idx="61">
                  <c:v>283</c:v>
                </c:pt>
                <c:pt idx="62">
                  <c:v>360</c:v>
                </c:pt>
                <c:pt idx="63">
                  <c:v>434</c:v>
                </c:pt>
                <c:pt idx="64">
                  <c:v>519</c:v>
                </c:pt>
                <c:pt idx="65">
                  <c:v>606</c:v>
                </c:pt>
                <c:pt idx="66">
                  <c:v>649</c:v>
                </c:pt>
                <c:pt idx="67">
                  <c:v>724</c:v>
                </c:pt>
                <c:pt idx="68">
                  <c:v>909</c:v>
                </c:pt>
                <c:pt idx="69">
                  <c:v>979</c:v>
                </c:pt>
                <c:pt idx="70">
                  <c:v>1071</c:v>
                </c:pt>
                <c:pt idx="71">
                  <c:v>1251</c:v>
                </c:pt>
                <c:pt idx="72">
                  <c:v>1637</c:v>
                </c:pt>
                <c:pt idx="73">
                  <c:v>1965</c:v>
                </c:pt>
                <c:pt idx="74">
                  <c:v>2301</c:v>
                </c:pt>
                <c:pt idx="75">
                  <c:v>2902</c:v>
                </c:pt>
                <c:pt idx="76">
                  <c:v>3374</c:v>
                </c:pt>
                <c:pt idx="77">
                  <c:v>4067</c:v>
                </c:pt>
                <c:pt idx="78">
                  <c:v>4421</c:v>
                </c:pt>
                <c:pt idx="79">
                  <c:v>5274</c:v>
                </c:pt>
                <c:pt idx="80">
                  <c:v>5865</c:v>
                </c:pt>
                <c:pt idx="81">
                  <c:v>6412</c:v>
                </c:pt>
                <c:pt idx="82">
                  <c:v>7447</c:v>
                </c:pt>
                <c:pt idx="83">
                  <c:v>8356</c:v>
                </c:pt>
                <c:pt idx="84">
                  <c:v>9152</c:v>
                </c:pt>
                <c:pt idx="85">
                  <c:v>10363</c:v>
                </c:pt>
                <c:pt idx="86">
                  <c:v>11439</c:v>
                </c:pt>
                <c:pt idx="87">
                  <c:v>12380</c:v>
                </c:pt>
                <c:pt idx="88">
                  <c:v>13387</c:v>
                </c:pt>
                <c:pt idx="89">
                  <c:v>14378</c:v>
                </c:pt>
                <c:pt idx="90">
                  <c:v>15712</c:v>
                </c:pt>
                <c:pt idx="91">
                  <c:v>17265</c:v>
                </c:pt>
                <c:pt idx="92">
                  <c:v>18601</c:v>
                </c:pt>
                <c:pt idx="93">
                  <c:v>19984</c:v>
                </c:pt>
                <c:pt idx="94">
                  <c:v>21393</c:v>
                </c:pt>
                <c:pt idx="95">
                  <c:v>23077</c:v>
                </c:pt>
                <c:pt idx="96">
                  <c:v>24506</c:v>
                </c:pt>
                <c:pt idx="97">
                  <c:v>26496</c:v>
                </c:pt>
                <c:pt idx="98">
                  <c:v>27892</c:v>
                </c:pt>
                <c:pt idx="99">
                  <c:v>29435</c:v>
                </c:pt>
                <c:pt idx="100">
                  <c:v>31332</c:v>
                </c:pt>
                <c:pt idx="101">
                  <c:v>33050</c:v>
                </c:pt>
                <c:pt idx="102">
                  <c:v>35043</c:v>
                </c:pt>
                <c:pt idx="103">
                  <c:v>37336</c:v>
                </c:pt>
                <c:pt idx="104">
                  <c:v>39980</c:v>
                </c:pt>
                <c:pt idx="105">
                  <c:v>42533</c:v>
                </c:pt>
                <c:pt idx="106">
                  <c:v>46433</c:v>
                </c:pt>
                <c:pt idx="107">
                  <c:v>49391</c:v>
                </c:pt>
                <c:pt idx="108">
                  <c:v>52952</c:v>
                </c:pt>
                <c:pt idx="109">
                  <c:v>56342</c:v>
                </c:pt>
                <c:pt idx="110">
                  <c:v>59662</c:v>
                </c:pt>
                <c:pt idx="111">
                  <c:v>62939</c:v>
                </c:pt>
                <c:pt idx="112">
                  <c:v>67152</c:v>
                </c:pt>
                <c:pt idx="113">
                  <c:v>70756</c:v>
                </c:pt>
                <c:pt idx="114">
                  <c:v>74281</c:v>
                </c:pt>
                <c:pt idx="115">
                  <c:v>78003</c:v>
                </c:pt>
                <c:pt idx="116">
                  <c:v>81970</c:v>
                </c:pt>
                <c:pt idx="117">
                  <c:v>85940</c:v>
                </c:pt>
                <c:pt idx="118">
                  <c:v>90927</c:v>
                </c:pt>
                <c:pt idx="119">
                  <c:v>96169</c:v>
                </c:pt>
                <c:pt idx="120">
                  <c:v>101139</c:v>
                </c:pt>
                <c:pt idx="121">
                  <c:v>106750</c:v>
                </c:pt>
                <c:pt idx="122">
                  <c:v>112359</c:v>
                </c:pt>
                <c:pt idx="123">
                  <c:v>118447</c:v>
                </c:pt>
                <c:pt idx="124">
                  <c:v>125101</c:v>
                </c:pt>
                <c:pt idx="125">
                  <c:v>131868</c:v>
                </c:pt>
                <c:pt idx="126">
                  <c:v>138845</c:v>
                </c:pt>
                <c:pt idx="127">
                  <c:v>145380</c:v>
                </c:pt>
                <c:pt idx="128">
                  <c:v>151767</c:v>
                </c:pt>
                <c:pt idx="129">
                  <c:v>158333</c:v>
                </c:pt>
                <c:pt idx="130">
                  <c:v>165799</c:v>
                </c:pt>
                <c:pt idx="131">
                  <c:v>173763</c:v>
                </c:pt>
                <c:pt idx="132">
                  <c:v>182143</c:v>
                </c:pt>
                <c:pt idx="133">
                  <c:v>190535</c:v>
                </c:pt>
                <c:pt idx="134">
                  <c:v>198706</c:v>
                </c:pt>
                <c:pt idx="135">
                  <c:v>207615</c:v>
                </c:pt>
                <c:pt idx="136">
                  <c:v>216919</c:v>
                </c:pt>
                <c:pt idx="137">
                  <c:v>226770</c:v>
                </c:pt>
                <c:pt idx="138">
                  <c:v>236657</c:v>
                </c:pt>
                <c:pt idx="139">
                  <c:v>246628</c:v>
                </c:pt>
                <c:pt idx="140">
                  <c:v>256611</c:v>
                </c:pt>
                <c:pt idx="141">
                  <c:v>266598</c:v>
                </c:pt>
                <c:pt idx="142">
                  <c:v>276583</c:v>
                </c:pt>
                <c:pt idx="143">
                  <c:v>286579</c:v>
                </c:pt>
                <c:pt idx="144">
                  <c:v>297535</c:v>
                </c:pt>
                <c:pt idx="145">
                  <c:v>308993</c:v>
                </c:pt>
                <c:pt idx="146">
                  <c:v>320922</c:v>
                </c:pt>
                <c:pt idx="147">
                  <c:v>332424</c:v>
                </c:pt>
                <c:pt idx="148">
                  <c:v>343091</c:v>
                </c:pt>
                <c:pt idx="149">
                  <c:v>354065</c:v>
                </c:pt>
                <c:pt idx="150">
                  <c:v>366946</c:v>
                </c:pt>
                <c:pt idx="151">
                  <c:v>380532</c:v>
                </c:pt>
                <c:pt idx="152">
                  <c:v>395048</c:v>
                </c:pt>
                <c:pt idx="153">
                  <c:v>410461</c:v>
                </c:pt>
                <c:pt idx="154">
                  <c:v>425282</c:v>
                </c:pt>
                <c:pt idx="155">
                  <c:v>440215</c:v>
                </c:pt>
                <c:pt idx="156">
                  <c:v>456183</c:v>
                </c:pt>
                <c:pt idx="157">
                  <c:v>473105</c:v>
                </c:pt>
                <c:pt idx="158">
                  <c:v>490401</c:v>
                </c:pt>
                <c:pt idx="159">
                  <c:v>508953</c:v>
                </c:pt>
                <c:pt idx="160">
                  <c:v>528859</c:v>
                </c:pt>
                <c:pt idx="161">
                  <c:v>548318</c:v>
                </c:pt>
                <c:pt idx="162">
                  <c:v>566840</c:v>
                </c:pt>
                <c:pt idx="163">
                  <c:v>585493</c:v>
                </c:pt>
                <c:pt idx="164">
                  <c:v>604641</c:v>
                </c:pt>
                <c:pt idx="165">
                  <c:v>625544</c:v>
                </c:pt>
                <c:pt idx="166">
                  <c:v>648315</c:v>
                </c:pt>
                <c:pt idx="167">
                  <c:v>673165</c:v>
                </c:pt>
                <c:pt idx="168">
                  <c:v>697413</c:v>
                </c:pt>
                <c:pt idx="169">
                  <c:v>719665</c:v>
                </c:pt>
                <c:pt idx="170">
                  <c:v>742417</c:v>
                </c:pt>
                <c:pt idx="171">
                  <c:v>767296</c:v>
                </c:pt>
                <c:pt idx="172">
                  <c:v>793802</c:v>
                </c:pt>
                <c:pt idx="173">
                  <c:v>820916</c:v>
                </c:pt>
                <c:pt idx="174">
                  <c:v>849553</c:v>
                </c:pt>
                <c:pt idx="175">
                  <c:v>878254</c:v>
                </c:pt>
                <c:pt idx="176">
                  <c:v>906752</c:v>
                </c:pt>
                <c:pt idx="177">
                  <c:v>936181</c:v>
                </c:pt>
                <c:pt idx="178">
                  <c:v>968876</c:v>
                </c:pt>
                <c:pt idx="179">
                  <c:v>1003832</c:v>
                </c:pt>
                <c:pt idx="180">
                  <c:v>1038716</c:v>
                </c:pt>
                <c:pt idx="181">
                  <c:v>1077618</c:v>
                </c:pt>
                <c:pt idx="182">
                  <c:v>1118043</c:v>
                </c:pt>
                <c:pt idx="183">
                  <c:v>1155191</c:v>
                </c:pt>
                <c:pt idx="184">
                  <c:v>1192915</c:v>
                </c:pt>
                <c:pt idx="185">
                  <c:v>1238635</c:v>
                </c:pt>
                <c:pt idx="186">
                  <c:v>1287945</c:v>
                </c:pt>
                <c:pt idx="187">
                  <c:v>1336861</c:v>
                </c:pt>
                <c:pt idx="188">
                  <c:v>1385522</c:v>
                </c:pt>
                <c:pt idx="189">
                  <c:v>1435453</c:v>
                </c:pt>
                <c:pt idx="190">
                  <c:v>1483156</c:v>
                </c:pt>
                <c:pt idx="191">
                  <c:v>1531669</c:v>
                </c:pt>
                <c:pt idx="192">
                  <c:v>1583792</c:v>
                </c:pt>
                <c:pt idx="193">
                  <c:v>1638870</c:v>
                </c:pt>
                <c:pt idx="194">
                  <c:v>1695988</c:v>
                </c:pt>
                <c:pt idx="195">
                  <c:v>1750723</c:v>
                </c:pt>
                <c:pt idx="196">
                  <c:v>1803695</c:v>
                </c:pt>
                <c:pt idx="197">
                  <c:v>1855745</c:v>
                </c:pt>
                <c:pt idx="198">
                  <c:v>1908254</c:v>
                </c:pt>
                <c:pt idx="199">
                  <c:v>1964536</c:v>
                </c:pt>
                <c:pt idx="200">
                  <c:v>2027074</c:v>
                </c:pt>
                <c:pt idx="201">
                  <c:v>2088611</c:v>
                </c:pt>
                <c:pt idx="202">
                  <c:v>2153010</c:v>
                </c:pt>
                <c:pt idx="203">
                  <c:v>2215074</c:v>
                </c:pt>
                <c:pt idx="204">
                  <c:v>2268675</c:v>
                </c:pt>
                <c:pt idx="205">
                  <c:v>2329638</c:v>
                </c:pt>
                <c:pt idx="206">
                  <c:v>2396637</c:v>
                </c:pt>
                <c:pt idx="207">
                  <c:v>2461190</c:v>
                </c:pt>
                <c:pt idx="208">
                  <c:v>2526192</c:v>
                </c:pt>
                <c:pt idx="209">
                  <c:v>2589682</c:v>
                </c:pt>
                <c:pt idx="210">
                  <c:v>2647663</c:v>
                </c:pt>
                <c:pt idx="211">
                  <c:v>2702742</c:v>
                </c:pt>
                <c:pt idx="212">
                  <c:v>2767273</c:v>
                </c:pt>
                <c:pt idx="213">
                  <c:v>2836925</c:v>
                </c:pt>
                <c:pt idx="214">
                  <c:v>2905823</c:v>
                </c:pt>
                <c:pt idx="215">
                  <c:v>2975701</c:v>
                </c:pt>
                <c:pt idx="216">
                  <c:v>3044940</c:v>
                </c:pt>
                <c:pt idx="217">
                  <c:v>3106348</c:v>
                </c:pt>
                <c:pt idx="218">
                  <c:v>3167323</c:v>
                </c:pt>
                <c:pt idx="219">
                  <c:v>3234474</c:v>
                </c:pt>
                <c:pt idx="220">
                  <c:v>3310234</c:v>
                </c:pt>
                <c:pt idx="221">
                  <c:v>3387500</c:v>
                </c:pt>
                <c:pt idx="222">
                  <c:v>3463972</c:v>
                </c:pt>
                <c:pt idx="223">
                  <c:v>3542733</c:v>
                </c:pt>
                <c:pt idx="224">
                  <c:v>3621245</c:v>
                </c:pt>
                <c:pt idx="225">
                  <c:v>3691166</c:v>
                </c:pt>
                <c:pt idx="226">
                  <c:v>3769523</c:v>
                </c:pt>
                <c:pt idx="227">
                  <c:v>3853406</c:v>
                </c:pt>
                <c:pt idx="228">
                  <c:v>3936747</c:v>
                </c:pt>
                <c:pt idx="229">
                  <c:v>4023179</c:v>
                </c:pt>
                <c:pt idx="230">
                  <c:v>4113811</c:v>
                </c:pt>
                <c:pt idx="231">
                  <c:v>4204613</c:v>
                </c:pt>
                <c:pt idx="232">
                  <c:v>4280422</c:v>
                </c:pt>
                <c:pt idx="233">
                  <c:v>4370128</c:v>
                </c:pt>
                <c:pt idx="234">
                  <c:v>4465863</c:v>
                </c:pt>
                <c:pt idx="235">
                  <c:v>4562414</c:v>
                </c:pt>
                <c:pt idx="236">
                  <c:v>4659984</c:v>
                </c:pt>
                <c:pt idx="237">
                  <c:v>4754356</c:v>
                </c:pt>
                <c:pt idx="238">
                  <c:v>4846427</c:v>
                </c:pt>
                <c:pt idx="239">
                  <c:v>4930236</c:v>
                </c:pt>
                <c:pt idx="240">
                  <c:v>5020359</c:v>
                </c:pt>
                <c:pt idx="241">
                  <c:v>5118253</c:v>
                </c:pt>
                <c:pt idx="242">
                  <c:v>5214677</c:v>
                </c:pt>
                <c:pt idx="243">
                  <c:v>5308014</c:v>
                </c:pt>
                <c:pt idx="244">
                  <c:v>5400619</c:v>
                </c:pt>
                <c:pt idx="245">
                  <c:v>5487580</c:v>
                </c:pt>
                <c:pt idx="246">
                  <c:v>5562663</c:v>
                </c:pt>
                <c:pt idx="247">
                  <c:v>5646010</c:v>
                </c:pt>
                <c:pt idx="248">
                  <c:v>5732518</c:v>
                </c:pt>
                <c:pt idx="249">
                  <c:v>5818570</c:v>
                </c:pt>
                <c:pt idx="250">
                  <c:v>5903932</c:v>
                </c:pt>
                <c:pt idx="251">
                  <c:v>5992532</c:v>
                </c:pt>
                <c:pt idx="252">
                  <c:v>6074702</c:v>
                </c:pt>
                <c:pt idx="253">
                  <c:v>6145291</c:v>
                </c:pt>
                <c:pt idx="254">
                  <c:v>6225763</c:v>
                </c:pt>
                <c:pt idx="255">
                  <c:v>6312584</c:v>
                </c:pt>
                <c:pt idx="256">
                  <c:v>6394068</c:v>
                </c:pt>
                <c:pt idx="257">
                  <c:v>6473544</c:v>
                </c:pt>
                <c:pt idx="258">
                  <c:v>6549373</c:v>
                </c:pt>
                <c:pt idx="259">
                  <c:v>6623815</c:v>
                </c:pt>
                <c:pt idx="260">
                  <c:v>6685082</c:v>
                </c:pt>
                <c:pt idx="261">
                  <c:v>6757131</c:v>
                </c:pt>
                <c:pt idx="262">
                  <c:v>6835655</c:v>
                </c:pt>
                <c:pt idx="263">
                  <c:v>6906151</c:v>
                </c:pt>
                <c:pt idx="264">
                  <c:v>6979423</c:v>
                </c:pt>
                <c:pt idx="265">
                  <c:v>7053806</c:v>
                </c:pt>
                <c:pt idx="266">
                  <c:v>7120538</c:v>
                </c:pt>
                <c:pt idx="267">
                  <c:v>7175880</c:v>
                </c:pt>
                <c:pt idx="268">
                  <c:v>7239389</c:v>
                </c:pt>
                <c:pt idx="269">
                  <c:v>7307097</c:v>
                </c:pt>
                <c:pt idx="270">
                  <c:v>7370468</c:v>
                </c:pt>
                <c:pt idx="271">
                  <c:v>7432680</c:v>
                </c:pt>
                <c:pt idx="272">
                  <c:v>7494551</c:v>
                </c:pt>
                <c:pt idx="273">
                  <c:v>7550273</c:v>
                </c:pt>
                <c:pt idx="274">
                  <c:v>7597063</c:v>
                </c:pt>
                <c:pt idx="275">
                  <c:v>7651107</c:v>
                </c:pt>
                <c:pt idx="276">
                  <c:v>7706946</c:v>
                </c:pt>
                <c:pt idx="277">
                  <c:v>7761312</c:v>
                </c:pt>
                <c:pt idx="278">
                  <c:v>7814682</c:v>
                </c:pt>
                <c:pt idx="279">
                  <c:v>7864811</c:v>
                </c:pt>
                <c:pt idx="280">
                  <c:v>7909959</c:v>
                </c:pt>
                <c:pt idx="281">
                  <c:v>7946429</c:v>
                </c:pt>
                <c:pt idx="282">
                  <c:v>7990322</c:v>
                </c:pt>
                <c:pt idx="283">
                  <c:v>8040203</c:v>
                </c:pt>
                <c:pt idx="284">
                  <c:v>8088851</c:v>
                </c:pt>
                <c:pt idx="285">
                  <c:v>8137119</c:v>
                </c:pt>
                <c:pt idx="286">
                  <c:v>8184082</c:v>
                </c:pt>
                <c:pt idx="287">
                  <c:v>8229313</c:v>
                </c:pt>
                <c:pt idx="288">
                  <c:v>8267623</c:v>
                </c:pt>
                <c:pt idx="289">
                  <c:v>8313876</c:v>
                </c:pt>
                <c:pt idx="290">
                  <c:v>8364086</c:v>
                </c:pt>
                <c:pt idx="291">
                  <c:v>8411724</c:v>
                </c:pt>
                <c:pt idx="292">
                  <c:v>8462080</c:v>
                </c:pt>
                <c:pt idx="293">
                  <c:v>8507754</c:v>
                </c:pt>
                <c:pt idx="294">
                  <c:v>8553657</c:v>
                </c:pt>
                <c:pt idx="295">
                  <c:v>8591730</c:v>
                </c:pt>
                <c:pt idx="296">
                  <c:v>8636011</c:v>
                </c:pt>
                <c:pt idx="297">
                  <c:v>8683916</c:v>
                </c:pt>
                <c:pt idx="298">
                  <c:v>8728795</c:v>
                </c:pt>
                <c:pt idx="299">
                  <c:v>8773479</c:v>
                </c:pt>
                <c:pt idx="300">
                  <c:v>8814579</c:v>
                </c:pt>
                <c:pt idx="301">
                  <c:v>8845127</c:v>
                </c:pt>
                <c:pt idx="302">
                  <c:v>8874290</c:v>
                </c:pt>
                <c:pt idx="303">
                  <c:v>8912907</c:v>
                </c:pt>
                <c:pt idx="304">
                  <c:v>8958483</c:v>
                </c:pt>
                <c:pt idx="305">
                  <c:v>9004365</c:v>
                </c:pt>
                <c:pt idx="306">
                  <c:v>9050597</c:v>
                </c:pt>
                <c:pt idx="307">
                  <c:v>9095806</c:v>
                </c:pt>
                <c:pt idx="308">
                  <c:v>9139865</c:v>
                </c:pt>
                <c:pt idx="309">
                  <c:v>9177840</c:v>
                </c:pt>
                <c:pt idx="310">
                  <c:v>9222216</c:v>
                </c:pt>
                <c:pt idx="311">
                  <c:v>9266705</c:v>
                </c:pt>
                <c:pt idx="312">
                  <c:v>9309787</c:v>
                </c:pt>
                <c:pt idx="313">
                  <c:v>9351109</c:v>
                </c:pt>
                <c:pt idx="314">
                  <c:v>9392919</c:v>
                </c:pt>
                <c:pt idx="315">
                  <c:v>9431691</c:v>
                </c:pt>
                <c:pt idx="316">
                  <c:v>9462809</c:v>
                </c:pt>
                <c:pt idx="317">
                  <c:v>9499413</c:v>
                </c:pt>
                <c:pt idx="318">
                  <c:v>9534964</c:v>
                </c:pt>
                <c:pt idx="319">
                  <c:v>9571559</c:v>
                </c:pt>
                <c:pt idx="320">
                  <c:v>9608211</c:v>
                </c:pt>
                <c:pt idx="321">
                  <c:v>9644222</c:v>
                </c:pt>
                <c:pt idx="322">
                  <c:v>9677203</c:v>
                </c:pt>
                <c:pt idx="323">
                  <c:v>9703770</c:v>
                </c:pt>
                <c:pt idx="324">
                  <c:v>9735850</c:v>
                </c:pt>
                <c:pt idx="325">
                  <c:v>9767371</c:v>
                </c:pt>
                <c:pt idx="326">
                  <c:v>9796769</c:v>
                </c:pt>
                <c:pt idx="327">
                  <c:v>9826775</c:v>
                </c:pt>
                <c:pt idx="328">
                  <c:v>9857029</c:v>
                </c:pt>
                <c:pt idx="329">
                  <c:v>9884100</c:v>
                </c:pt>
                <c:pt idx="330">
                  <c:v>9906165</c:v>
                </c:pt>
                <c:pt idx="331">
                  <c:v>9932547</c:v>
                </c:pt>
                <c:pt idx="332">
                  <c:v>9956557</c:v>
                </c:pt>
                <c:pt idx="333">
                  <c:v>9979447</c:v>
                </c:pt>
                <c:pt idx="334">
                  <c:v>10004599</c:v>
                </c:pt>
                <c:pt idx="335">
                  <c:v>10031223</c:v>
                </c:pt>
                <c:pt idx="336">
                  <c:v>10055560</c:v>
                </c:pt>
                <c:pt idx="337">
                  <c:v>10075116</c:v>
                </c:pt>
                <c:pt idx="338">
                  <c:v>10099066</c:v>
                </c:pt>
                <c:pt idx="339">
                  <c:v>10123778</c:v>
                </c:pt>
                <c:pt idx="340">
                  <c:v>10146845</c:v>
                </c:pt>
                <c:pt idx="341">
                  <c:v>10169118</c:v>
                </c:pt>
                <c:pt idx="342">
                  <c:v>10187850</c:v>
                </c:pt>
                <c:pt idx="343">
                  <c:v>10207871</c:v>
                </c:pt>
                <c:pt idx="344">
                  <c:v>10224303</c:v>
                </c:pt>
                <c:pt idx="345">
                  <c:v>10244852</c:v>
                </c:pt>
                <c:pt idx="346">
                  <c:v>10266674</c:v>
                </c:pt>
                <c:pt idx="347">
                  <c:v>10286709</c:v>
                </c:pt>
                <c:pt idx="348">
                  <c:v>10305788</c:v>
                </c:pt>
                <c:pt idx="349">
                  <c:v>10323965</c:v>
                </c:pt>
                <c:pt idx="350">
                  <c:v>10340469</c:v>
                </c:pt>
                <c:pt idx="351">
                  <c:v>10356844</c:v>
                </c:pt>
                <c:pt idx="352">
                  <c:v>10374932</c:v>
                </c:pt>
                <c:pt idx="353">
                  <c:v>10395278</c:v>
                </c:pt>
                <c:pt idx="354">
                  <c:v>10413417</c:v>
                </c:pt>
                <c:pt idx="355">
                  <c:v>10431639</c:v>
                </c:pt>
                <c:pt idx="356">
                  <c:v>10450284</c:v>
                </c:pt>
                <c:pt idx="357">
                  <c:v>10466595</c:v>
                </c:pt>
                <c:pt idx="358">
                  <c:v>10479179</c:v>
                </c:pt>
                <c:pt idx="359">
                  <c:v>10495147</c:v>
                </c:pt>
                <c:pt idx="360">
                  <c:v>10512093</c:v>
                </c:pt>
                <c:pt idx="361">
                  <c:v>10527683</c:v>
                </c:pt>
                <c:pt idx="362">
                  <c:v>10542841</c:v>
                </c:pt>
                <c:pt idx="363">
                  <c:v>10557985</c:v>
                </c:pt>
                <c:pt idx="364">
                  <c:v>10571773</c:v>
                </c:pt>
                <c:pt idx="365">
                  <c:v>10581837</c:v>
                </c:pt>
                <c:pt idx="366">
                  <c:v>10595660</c:v>
                </c:pt>
                <c:pt idx="367">
                  <c:v>10610883</c:v>
                </c:pt>
                <c:pt idx="368">
                  <c:v>10625428</c:v>
                </c:pt>
                <c:pt idx="369">
                  <c:v>10639684</c:v>
                </c:pt>
                <c:pt idx="370">
                  <c:v>10654533</c:v>
                </c:pt>
                <c:pt idx="371">
                  <c:v>10667736</c:v>
                </c:pt>
                <c:pt idx="372">
                  <c:v>10676838</c:v>
                </c:pt>
                <c:pt idx="373">
                  <c:v>10689527</c:v>
                </c:pt>
                <c:pt idx="374">
                  <c:v>10701193</c:v>
                </c:pt>
                <c:pt idx="375">
                  <c:v>10720048</c:v>
                </c:pt>
                <c:pt idx="376">
                  <c:v>10733131</c:v>
                </c:pt>
                <c:pt idx="377">
                  <c:v>10746183</c:v>
                </c:pt>
                <c:pt idx="378">
                  <c:v>10757610</c:v>
                </c:pt>
                <c:pt idx="379">
                  <c:v>10766245</c:v>
                </c:pt>
                <c:pt idx="380">
                  <c:v>10777284</c:v>
                </c:pt>
                <c:pt idx="381">
                  <c:v>10790183</c:v>
                </c:pt>
                <c:pt idx="382">
                  <c:v>10802591</c:v>
                </c:pt>
                <c:pt idx="383">
                  <c:v>10814304</c:v>
                </c:pt>
                <c:pt idx="384">
                  <c:v>10826363</c:v>
                </c:pt>
                <c:pt idx="385">
                  <c:v>10838194</c:v>
                </c:pt>
                <c:pt idx="386">
                  <c:v>10847304</c:v>
                </c:pt>
                <c:pt idx="387">
                  <c:v>10858371</c:v>
                </c:pt>
                <c:pt idx="388">
                  <c:v>10871294</c:v>
                </c:pt>
                <c:pt idx="389">
                  <c:v>10880603</c:v>
                </c:pt>
                <c:pt idx="390">
                  <c:v>10892746</c:v>
                </c:pt>
                <c:pt idx="391">
                  <c:v>10904940</c:v>
                </c:pt>
                <c:pt idx="392">
                  <c:v>10916589</c:v>
                </c:pt>
                <c:pt idx="393">
                  <c:v>10925710</c:v>
                </c:pt>
                <c:pt idx="394">
                  <c:v>10937320</c:v>
                </c:pt>
                <c:pt idx="395">
                  <c:v>10950201</c:v>
                </c:pt>
                <c:pt idx="396">
                  <c:v>10963394</c:v>
                </c:pt>
                <c:pt idx="397">
                  <c:v>10977387</c:v>
                </c:pt>
                <c:pt idx="398">
                  <c:v>10991651</c:v>
                </c:pt>
                <c:pt idx="399">
                  <c:v>11005850</c:v>
                </c:pt>
                <c:pt idx="400">
                  <c:v>11016434</c:v>
                </c:pt>
                <c:pt idx="401">
                  <c:v>11030176</c:v>
                </c:pt>
                <c:pt idx="402">
                  <c:v>11046914</c:v>
                </c:pt>
                <c:pt idx="403">
                  <c:v>11063491</c:v>
                </c:pt>
                <c:pt idx="404">
                  <c:v>11079979</c:v>
                </c:pt>
                <c:pt idx="405">
                  <c:v>11096731</c:v>
                </c:pt>
                <c:pt idx="406">
                  <c:v>11112241</c:v>
                </c:pt>
                <c:pt idx="407">
                  <c:v>11124527</c:v>
                </c:pt>
                <c:pt idx="408">
                  <c:v>11139516</c:v>
                </c:pt>
                <c:pt idx="409">
                  <c:v>11156923</c:v>
                </c:pt>
                <c:pt idx="410">
                  <c:v>11173761</c:v>
                </c:pt>
                <c:pt idx="411">
                  <c:v>11192088</c:v>
                </c:pt>
                <c:pt idx="412">
                  <c:v>11210799</c:v>
                </c:pt>
                <c:pt idx="413">
                  <c:v>11229398</c:v>
                </c:pt>
                <c:pt idx="414">
                  <c:v>11244786</c:v>
                </c:pt>
                <c:pt idx="415">
                  <c:v>11262707</c:v>
                </c:pt>
                <c:pt idx="416">
                  <c:v>11285561</c:v>
                </c:pt>
                <c:pt idx="417">
                  <c:v>11308846</c:v>
                </c:pt>
                <c:pt idx="418">
                  <c:v>11333728</c:v>
                </c:pt>
                <c:pt idx="419">
                  <c:v>11359048</c:v>
                </c:pt>
                <c:pt idx="420">
                  <c:v>11385339</c:v>
                </c:pt>
                <c:pt idx="421">
                  <c:v>11409831</c:v>
                </c:pt>
                <c:pt idx="422">
                  <c:v>11438734</c:v>
                </c:pt>
                <c:pt idx="423">
                  <c:v>11474605</c:v>
                </c:pt>
                <c:pt idx="424">
                  <c:v>11514331</c:v>
                </c:pt>
                <c:pt idx="425">
                  <c:v>11555284</c:v>
                </c:pt>
                <c:pt idx="426">
                  <c:v>11599130</c:v>
                </c:pt>
                <c:pt idx="427">
                  <c:v>11646081</c:v>
                </c:pt>
                <c:pt idx="428">
                  <c:v>11686796</c:v>
                </c:pt>
                <c:pt idx="429">
                  <c:v>11734058</c:v>
                </c:pt>
                <c:pt idx="430">
                  <c:v>11787534</c:v>
                </c:pt>
                <c:pt idx="431">
                  <c:v>11846652</c:v>
                </c:pt>
                <c:pt idx="432">
                  <c:v>11908910</c:v>
                </c:pt>
                <c:pt idx="433">
                  <c:v>11971624</c:v>
                </c:pt>
                <c:pt idx="434">
                  <c:v>12039644</c:v>
                </c:pt>
                <c:pt idx="435">
                  <c:v>12095855</c:v>
                </c:pt>
                <c:pt idx="436">
                  <c:v>12149335</c:v>
                </c:pt>
                <c:pt idx="437">
                  <c:v>12221665</c:v>
                </c:pt>
                <c:pt idx="438">
                  <c:v>12303131</c:v>
                </c:pt>
                <c:pt idx="439">
                  <c:v>12392260</c:v>
                </c:pt>
                <c:pt idx="440">
                  <c:v>12485509</c:v>
                </c:pt>
                <c:pt idx="441">
                  <c:v>12589067</c:v>
                </c:pt>
                <c:pt idx="442">
                  <c:v>12686049</c:v>
                </c:pt>
                <c:pt idx="443">
                  <c:v>12801785</c:v>
                </c:pt>
                <c:pt idx="444">
                  <c:v>12928574</c:v>
                </c:pt>
                <c:pt idx="445">
                  <c:v>13060542</c:v>
                </c:pt>
                <c:pt idx="446">
                  <c:v>13205926</c:v>
                </c:pt>
                <c:pt idx="447">
                  <c:v>13358805</c:v>
                </c:pt>
                <c:pt idx="448">
                  <c:v>13527717</c:v>
                </c:pt>
                <c:pt idx="449">
                  <c:v>13689453</c:v>
                </c:pt>
                <c:pt idx="450">
                  <c:v>13873825</c:v>
                </c:pt>
                <c:pt idx="451">
                  <c:v>14074564</c:v>
                </c:pt>
                <c:pt idx="452">
                  <c:v>14291917</c:v>
                </c:pt>
                <c:pt idx="453">
                  <c:v>14526609</c:v>
                </c:pt>
                <c:pt idx="454">
                  <c:v>14788109</c:v>
                </c:pt>
                <c:pt idx="455">
                  <c:v>15061919</c:v>
                </c:pt>
                <c:pt idx="456">
                  <c:v>15321089</c:v>
                </c:pt>
                <c:pt idx="457">
                  <c:v>15616130</c:v>
                </c:pt>
                <c:pt idx="458">
                  <c:v>15930965</c:v>
                </c:pt>
                <c:pt idx="459">
                  <c:v>16263695</c:v>
                </c:pt>
                <c:pt idx="460">
                  <c:v>16610481</c:v>
                </c:pt>
                <c:pt idx="461">
                  <c:v>16960172</c:v>
                </c:pt>
                <c:pt idx="462">
                  <c:v>17313163</c:v>
                </c:pt>
                <c:pt idx="463">
                  <c:v>17636307</c:v>
                </c:pt>
                <c:pt idx="464">
                  <c:v>17997267</c:v>
                </c:pt>
                <c:pt idx="465">
                  <c:v>18376524</c:v>
                </c:pt>
                <c:pt idx="466">
                  <c:v>18762976</c:v>
                </c:pt>
                <c:pt idx="467">
                  <c:v>19164969</c:v>
                </c:pt>
                <c:pt idx="468">
                  <c:v>19557457</c:v>
                </c:pt>
                <c:pt idx="469">
                  <c:v>19925604</c:v>
                </c:pt>
                <c:pt idx="470">
                  <c:v>20282833</c:v>
                </c:pt>
                <c:pt idx="471">
                  <c:v>20665148</c:v>
                </c:pt>
                <c:pt idx="472">
                  <c:v>21077410</c:v>
                </c:pt>
                <c:pt idx="473">
                  <c:v>21491598</c:v>
                </c:pt>
                <c:pt idx="474">
                  <c:v>21892676</c:v>
                </c:pt>
                <c:pt idx="475">
                  <c:v>22296414</c:v>
                </c:pt>
                <c:pt idx="476">
                  <c:v>22662575</c:v>
                </c:pt>
                <c:pt idx="477">
                  <c:v>22992517</c:v>
                </c:pt>
                <c:pt idx="478">
                  <c:v>23340938</c:v>
                </c:pt>
                <c:pt idx="479">
                  <c:v>23703665</c:v>
                </c:pt>
                <c:pt idx="480">
                  <c:v>24046809</c:v>
                </c:pt>
                <c:pt idx="481">
                  <c:v>24372907</c:v>
                </c:pt>
                <c:pt idx="482">
                  <c:v>24684077</c:v>
                </c:pt>
                <c:pt idx="483">
                  <c:v>24965463</c:v>
                </c:pt>
                <c:pt idx="484">
                  <c:v>25228996</c:v>
                </c:pt>
                <c:pt idx="485">
                  <c:v>25496330</c:v>
                </c:pt>
                <c:pt idx="486">
                  <c:v>25772440</c:v>
                </c:pt>
                <c:pt idx="487">
                  <c:v>26031991</c:v>
                </c:pt>
                <c:pt idx="488">
                  <c:v>26289290</c:v>
                </c:pt>
                <c:pt idx="489">
                  <c:v>26530132</c:v>
                </c:pt>
                <c:pt idx="490">
                  <c:v>26752447</c:v>
                </c:pt>
                <c:pt idx="491">
                  <c:v>26948874</c:v>
                </c:pt>
                <c:pt idx="492">
                  <c:v>27157795</c:v>
                </c:pt>
                <c:pt idx="493">
                  <c:v>27369093</c:v>
                </c:pt>
                <c:pt idx="494">
                  <c:v>27555457</c:v>
                </c:pt>
                <c:pt idx="495">
                  <c:v>27729247</c:v>
                </c:pt>
                <c:pt idx="496">
                  <c:v>27894800</c:v>
                </c:pt>
                <c:pt idx="497">
                  <c:v>28047534</c:v>
                </c:pt>
                <c:pt idx="498">
                  <c:v>28175044</c:v>
                </c:pt>
                <c:pt idx="499">
                  <c:v>28307832</c:v>
                </c:pt>
                <c:pt idx="500">
                  <c:v>28441986</c:v>
                </c:pt>
                <c:pt idx="501">
                  <c:v>28574350</c:v>
                </c:pt>
                <c:pt idx="502">
                  <c:v>28694879</c:v>
                </c:pt>
                <c:pt idx="503">
                  <c:v>28809339</c:v>
                </c:pt>
                <c:pt idx="504">
                  <c:v>28909975</c:v>
                </c:pt>
                <c:pt idx="505">
                  <c:v>28996473</c:v>
                </c:pt>
                <c:pt idx="506">
                  <c:v>29089069</c:v>
                </c:pt>
                <c:pt idx="507">
                  <c:v>29183121</c:v>
                </c:pt>
                <c:pt idx="508">
                  <c:v>29274823</c:v>
                </c:pt>
                <c:pt idx="509">
                  <c:v>29359155</c:v>
                </c:pt>
                <c:pt idx="510">
                  <c:v>29439989</c:v>
                </c:pt>
                <c:pt idx="511">
                  <c:v>29510410</c:v>
                </c:pt>
                <c:pt idx="512">
                  <c:v>29570881</c:v>
                </c:pt>
                <c:pt idx="513">
                  <c:v>29633105</c:v>
                </c:pt>
                <c:pt idx="514">
                  <c:v>29700313</c:v>
                </c:pt>
                <c:pt idx="515">
                  <c:v>29762793</c:v>
                </c:pt>
                <c:pt idx="516">
                  <c:v>29823546</c:v>
                </c:pt>
                <c:pt idx="517">
                  <c:v>29881965</c:v>
                </c:pt>
                <c:pt idx="518">
                  <c:v>29935221</c:v>
                </c:pt>
                <c:pt idx="519">
                  <c:v>29977861</c:v>
                </c:pt>
                <c:pt idx="520">
                  <c:v>30028709</c:v>
                </c:pt>
                <c:pt idx="521">
                  <c:v>30082778</c:v>
                </c:pt>
                <c:pt idx="522">
                  <c:v>30134445</c:v>
                </c:pt>
                <c:pt idx="523">
                  <c:v>30183143</c:v>
                </c:pt>
                <c:pt idx="524">
                  <c:v>30233183</c:v>
                </c:pt>
                <c:pt idx="525">
                  <c:v>30279331</c:v>
                </c:pt>
                <c:pt idx="526">
                  <c:v>30316897</c:v>
                </c:pt>
                <c:pt idx="527">
                  <c:v>30362848</c:v>
                </c:pt>
                <c:pt idx="528">
                  <c:v>30411634</c:v>
                </c:pt>
                <c:pt idx="529">
                  <c:v>30458251</c:v>
                </c:pt>
                <c:pt idx="530">
                  <c:v>30502362</c:v>
                </c:pt>
                <c:pt idx="531">
                  <c:v>30545433</c:v>
                </c:pt>
                <c:pt idx="532">
                  <c:v>30585229</c:v>
                </c:pt>
                <c:pt idx="533">
                  <c:v>30619932</c:v>
                </c:pt>
                <c:pt idx="534">
                  <c:v>30663665</c:v>
                </c:pt>
                <c:pt idx="535">
                  <c:v>30709557</c:v>
                </c:pt>
                <c:pt idx="536">
                  <c:v>30752950</c:v>
                </c:pt>
                <c:pt idx="537">
                  <c:v>30795716</c:v>
                </c:pt>
                <c:pt idx="538">
                  <c:v>30837222</c:v>
                </c:pt>
                <c:pt idx="539">
                  <c:v>30874376</c:v>
                </c:pt>
                <c:pt idx="540">
                  <c:v>30907282</c:v>
                </c:pt>
                <c:pt idx="541">
                  <c:v>30946074</c:v>
                </c:pt>
                <c:pt idx="542">
                  <c:v>30987880</c:v>
                </c:pt>
                <c:pt idx="543">
                  <c:v>31026829</c:v>
                </c:pt>
                <c:pt idx="544">
                  <c:v>31064908</c:v>
                </c:pt>
                <c:pt idx="545">
                  <c:v>31106065</c:v>
                </c:pt>
                <c:pt idx="546">
                  <c:v>31144229</c:v>
                </c:pt>
                <c:pt idx="547">
                  <c:v>31174322</c:v>
                </c:pt>
                <c:pt idx="548">
                  <c:v>31216337</c:v>
                </c:pt>
                <c:pt idx="549">
                  <c:v>31257720</c:v>
                </c:pt>
                <c:pt idx="550">
                  <c:v>31293062</c:v>
                </c:pt>
                <c:pt idx="551">
                  <c:v>31332159</c:v>
                </c:pt>
                <c:pt idx="552">
                  <c:v>31371901</c:v>
                </c:pt>
                <c:pt idx="553">
                  <c:v>31411262</c:v>
                </c:pt>
                <c:pt idx="554">
                  <c:v>31440951</c:v>
                </c:pt>
                <c:pt idx="555">
                  <c:v>31484605</c:v>
                </c:pt>
                <c:pt idx="556">
                  <c:v>31528114</c:v>
                </c:pt>
                <c:pt idx="557">
                  <c:v>31572344</c:v>
                </c:pt>
                <c:pt idx="558">
                  <c:v>31613993</c:v>
                </c:pt>
                <c:pt idx="559">
                  <c:v>31655824</c:v>
                </c:pt>
                <c:pt idx="560">
                  <c:v>31695958</c:v>
                </c:pt>
                <c:pt idx="561">
                  <c:v>31726507</c:v>
                </c:pt>
                <c:pt idx="562">
                  <c:v>31769132</c:v>
                </c:pt>
                <c:pt idx="563">
                  <c:v>31812114</c:v>
                </c:pt>
                <c:pt idx="564">
                  <c:v>31856757</c:v>
                </c:pt>
                <c:pt idx="565">
                  <c:v>31895385</c:v>
                </c:pt>
                <c:pt idx="566">
                  <c:v>31934455</c:v>
                </c:pt>
                <c:pt idx="567">
                  <c:v>31969954</c:v>
                </c:pt>
                <c:pt idx="568">
                  <c:v>31998158</c:v>
                </c:pt>
                <c:pt idx="569">
                  <c:v>32036511</c:v>
                </c:pt>
                <c:pt idx="570">
                  <c:v>32077706</c:v>
                </c:pt>
                <c:pt idx="571">
                  <c:v>32117826</c:v>
                </c:pt>
                <c:pt idx="572">
                  <c:v>32156493</c:v>
                </c:pt>
                <c:pt idx="573">
                  <c:v>32192576</c:v>
                </c:pt>
                <c:pt idx="574">
                  <c:v>32225513</c:v>
                </c:pt>
                <c:pt idx="575">
                  <c:v>32250679</c:v>
                </c:pt>
                <c:pt idx="576">
                  <c:v>32285857</c:v>
                </c:pt>
                <c:pt idx="577">
                  <c:v>32322258</c:v>
                </c:pt>
                <c:pt idx="578">
                  <c:v>32358829</c:v>
                </c:pt>
                <c:pt idx="579">
                  <c:v>32393286</c:v>
                </c:pt>
                <c:pt idx="580">
                  <c:v>32424234</c:v>
                </c:pt>
                <c:pt idx="581">
                  <c:v>32449306</c:v>
                </c:pt>
                <c:pt idx="582">
                  <c:v>32474773</c:v>
                </c:pt>
                <c:pt idx="583">
                  <c:v>32512366</c:v>
                </c:pt>
                <c:pt idx="584">
                  <c:v>32558530</c:v>
                </c:pt>
                <c:pt idx="585">
                  <c:v>32603188</c:v>
                </c:pt>
                <c:pt idx="586">
                  <c:v>32649947</c:v>
                </c:pt>
                <c:pt idx="587">
                  <c:v>32695030</c:v>
                </c:pt>
                <c:pt idx="588">
                  <c:v>32737939</c:v>
                </c:pt>
                <c:pt idx="589">
                  <c:v>32768880</c:v>
                </c:pt>
                <c:pt idx="590">
                  <c:v>32810845</c:v>
                </c:pt>
                <c:pt idx="591">
                  <c:v>32857937</c:v>
                </c:pt>
                <c:pt idx="592">
                  <c:v>32903289</c:v>
                </c:pt>
                <c:pt idx="593">
                  <c:v>32945907</c:v>
                </c:pt>
                <c:pt idx="594">
                  <c:v>32988673</c:v>
                </c:pt>
                <c:pt idx="595">
                  <c:v>33027621</c:v>
                </c:pt>
                <c:pt idx="596">
                  <c:v>33058843</c:v>
                </c:pt>
                <c:pt idx="597">
                  <c:v>33096718</c:v>
                </c:pt>
                <c:pt idx="598">
                  <c:v>33139981</c:v>
                </c:pt>
                <c:pt idx="599">
                  <c:v>33174954</c:v>
                </c:pt>
                <c:pt idx="600">
                  <c:v>33208330</c:v>
                </c:pt>
                <c:pt idx="601">
                  <c:v>33236921</c:v>
                </c:pt>
                <c:pt idx="602">
                  <c:v>33264175</c:v>
                </c:pt>
                <c:pt idx="603">
                  <c:v>33289579</c:v>
                </c:pt>
                <c:pt idx="604">
                  <c:v>33316755</c:v>
                </c:pt>
                <c:pt idx="605">
                  <c:v>33347325</c:v>
                </c:pt>
                <c:pt idx="606">
                  <c:v>33381728</c:v>
                </c:pt>
                <c:pt idx="607">
                  <c:v>33417390</c:v>
                </c:pt>
                <c:pt idx="608">
                  <c:v>33448163</c:v>
                </c:pt>
                <c:pt idx="609">
                  <c:v>33478419</c:v>
                </c:pt>
                <c:pt idx="610">
                  <c:v>33504534</c:v>
                </c:pt>
                <c:pt idx="611">
                  <c:v>33531498</c:v>
                </c:pt>
                <c:pt idx="612">
                  <c:v>33563421</c:v>
                </c:pt>
                <c:pt idx="613">
                  <c:v>33594803</c:v>
                </c:pt>
                <c:pt idx="614">
                  <c:v>33624419</c:v>
                </c:pt>
                <c:pt idx="615">
                  <c:v>33652745</c:v>
                </c:pt>
                <c:pt idx="616">
                  <c:v>33678786</c:v>
                </c:pt>
                <c:pt idx="617">
                  <c:v>33697581</c:v>
                </c:pt>
                <c:pt idx="618">
                  <c:v>33716451</c:v>
                </c:pt>
                <c:pt idx="619">
                  <c:v>33739980</c:v>
                </c:pt>
                <c:pt idx="620">
                  <c:v>33766707</c:v>
                </c:pt>
                <c:pt idx="621">
                  <c:v>33791061</c:v>
                </c:pt>
                <c:pt idx="622">
                  <c:v>33813903</c:v>
                </c:pt>
                <c:pt idx="623">
                  <c:v>33834702</c:v>
                </c:pt>
                <c:pt idx="624">
                  <c:v>33853048</c:v>
                </c:pt>
                <c:pt idx="625">
                  <c:v>33871881</c:v>
                </c:pt>
                <c:pt idx="626">
                  <c:v>33894312</c:v>
                </c:pt>
                <c:pt idx="627">
                  <c:v>33915569</c:v>
                </c:pt>
                <c:pt idx="628">
                  <c:v>33935309</c:v>
                </c:pt>
                <c:pt idx="629">
                  <c:v>33953475</c:v>
                </c:pt>
                <c:pt idx="630">
                  <c:v>33971607</c:v>
                </c:pt>
                <c:pt idx="631">
                  <c:v>33985920</c:v>
                </c:pt>
                <c:pt idx="632">
                  <c:v>34001743</c:v>
                </c:pt>
                <c:pt idx="633">
                  <c:v>34020730</c:v>
                </c:pt>
                <c:pt idx="634">
                  <c:v>34037592</c:v>
                </c:pt>
                <c:pt idx="635">
                  <c:v>34053573</c:v>
                </c:pt>
                <c:pt idx="636">
                  <c:v>34067719</c:v>
                </c:pt>
                <c:pt idx="637">
                  <c:v>34081315</c:v>
                </c:pt>
                <c:pt idx="638">
                  <c:v>34094373</c:v>
                </c:pt>
                <c:pt idx="639">
                  <c:v>34108996</c:v>
                </c:pt>
                <c:pt idx="640">
                  <c:v>34127450</c:v>
                </c:pt>
                <c:pt idx="641">
                  <c:v>34143236</c:v>
                </c:pt>
                <c:pt idx="642">
                  <c:v>34159562</c:v>
                </c:pt>
                <c:pt idx="643">
                  <c:v>34175468</c:v>
                </c:pt>
                <c:pt idx="644">
                  <c:v>34189774</c:v>
                </c:pt>
                <c:pt idx="645">
                  <c:v>34202202</c:v>
                </c:pt>
                <c:pt idx="646">
                  <c:v>34215653</c:v>
                </c:pt>
                <c:pt idx="647">
                  <c:v>34231809</c:v>
                </c:pt>
                <c:pt idx="648">
                  <c:v>34246157</c:v>
                </c:pt>
                <c:pt idx="649">
                  <c:v>34260470</c:v>
                </c:pt>
                <c:pt idx="650">
                  <c:v>34273300</c:v>
                </c:pt>
                <c:pt idx="651">
                  <c:v>34285814</c:v>
                </c:pt>
                <c:pt idx="652">
                  <c:v>34296237</c:v>
                </c:pt>
                <c:pt idx="653">
                  <c:v>34308140</c:v>
                </c:pt>
                <c:pt idx="654">
                  <c:v>34321025</c:v>
                </c:pt>
                <c:pt idx="655">
                  <c:v>34333754</c:v>
                </c:pt>
                <c:pt idx="656">
                  <c:v>34344683</c:v>
                </c:pt>
                <c:pt idx="657">
                  <c:v>34355536</c:v>
                </c:pt>
                <c:pt idx="658">
                  <c:v>34366987</c:v>
                </c:pt>
                <c:pt idx="659">
                  <c:v>34377113</c:v>
                </c:pt>
                <c:pt idx="660">
                  <c:v>34388579</c:v>
                </c:pt>
                <c:pt idx="661">
                  <c:v>34401670</c:v>
                </c:pt>
                <c:pt idx="662">
                  <c:v>34414186</c:v>
                </c:pt>
                <c:pt idx="663">
                  <c:v>34426036</c:v>
                </c:pt>
                <c:pt idx="664">
                  <c:v>34437307</c:v>
                </c:pt>
                <c:pt idx="665">
                  <c:v>34447536</c:v>
                </c:pt>
                <c:pt idx="666">
                  <c:v>34456401</c:v>
                </c:pt>
                <c:pt idx="667">
                  <c:v>34466598</c:v>
                </c:pt>
                <c:pt idx="668">
                  <c:v>34478517</c:v>
                </c:pt>
                <c:pt idx="669">
                  <c:v>34489623</c:v>
                </c:pt>
                <c:pt idx="670">
                  <c:v>34499925</c:v>
                </c:pt>
                <c:pt idx="671">
                  <c:v>34510413</c:v>
                </c:pt>
                <c:pt idx="672">
                  <c:v>34518901</c:v>
                </c:pt>
                <c:pt idx="673">
                  <c:v>34526480</c:v>
                </c:pt>
                <c:pt idx="674">
                  <c:v>34535763</c:v>
                </c:pt>
                <c:pt idx="675">
                  <c:v>34544882</c:v>
                </c:pt>
                <c:pt idx="676">
                  <c:v>34555431</c:v>
                </c:pt>
                <c:pt idx="677">
                  <c:v>34563749</c:v>
                </c:pt>
                <c:pt idx="678">
                  <c:v>34572523</c:v>
                </c:pt>
                <c:pt idx="679">
                  <c:v>34580832</c:v>
                </c:pt>
                <c:pt idx="680">
                  <c:v>34587822</c:v>
                </c:pt>
                <c:pt idx="681">
                  <c:v>34596776</c:v>
                </c:pt>
                <c:pt idx="682">
                  <c:v>34606541</c:v>
                </c:pt>
                <c:pt idx="683">
                  <c:v>34615757</c:v>
                </c:pt>
                <c:pt idx="684">
                  <c:v>34624360</c:v>
                </c:pt>
                <c:pt idx="685">
                  <c:v>34633255</c:v>
                </c:pt>
                <c:pt idx="686">
                  <c:v>34641561</c:v>
                </c:pt>
                <c:pt idx="687">
                  <c:v>34648383</c:v>
                </c:pt>
                <c:pt idx="688">
                  <c:v>34656822</c:v>
                </c:pt>
                <c:pt idx="689">
                  <c:v>34666241</c:v>
                </c:pt>
                <c:pt idx="690">
                  <c:v>34674744</c:v>
                </c:pt>
                <c:pt idx="691">
                  <c:v>34682736</c:v>
                </c:pt>
                <c:pt idx="692">
                  <c:v>34690510</c:v>
                </c:pt>
                <c:pt idx="693">
                  <c:v>34697860</c:v>
                </c:pt>
                <c:pt idx="694">
                  <c:v>34703644</c:v>
                </c:pt>
                <c:pt idx="695">
                  <c:v>34710628</c:v>
                </c:pt>
                <c:pt idx="696">
                  <c:v>34718602</c:v>
                </c:pt>
                <c:pt idx="697">
                  <c:v>34726049</c:v>
                </c:pt>
                <c:pt idx="698">
                  <c:v>34733194</c:v>
                </c:pt>
                <c:pt idx="699">
                  <c:v>34740275</c:v>
                </c:pt>
                <c:pt idx="700">
                  <c:v>34746838</c:v>
                </c:pt>
                <c:pt idx="701">
                  <c:v>34752164</c:v>
                </c:pt>
                <c:pt idx="702">
                  <c:v>34758481</c:v>
                </c:pt>
                <c:pt idx="703">
                  <c:v>34765976</c:v>
                </c:pt>
                <c:pt idx="704">
                  <c:v>34772626</c:v>
                </c:pt>
                <c:pt idx="705">
                  <c:v>34779815</c:v>
                </c:pt>
                <c:pt idx="706">
                  <c:v>34786802</c:v>
                </c:pt>
                <c:pt idx="707">
                  <c:v>34793333</c:v>
                </c:pt>
                <c:pt idx="708">
                  <c:v>34799691</c:v>
                </c:pt>
                <c:pt idx="709">
                  <c:v>34808886</c:v>
                </c:pt>
                <c:pt idx="710">
                  <c:v>34822040</c:v>
                </c:pt>
                <c:pt idx="711">
                  <c:v>34838804</c:v>
                </c:pt>
                <c:pt idx="712">
                  <c:v>34861579</c:v>
                </c:pt>
                <c:pt idx="713">
                  <c:v>34889132</c:v>
                </c:pt>
                <c:pt idx="714">
                  <c:v>34922882</c:v>
                </c:pt>
                <c:pt idx="715">
                  <c:v>34960261</c:v>
                </c:pt>
                <c:pt idx="716">
                  <c:v>35018358</c:v>
                </c:pt>
                <c:pt idx="717">
                  <c:v>35109286</c:v>
                </c:pt>
                <c:pt idx="718">
                  <c:v>35226386</c:v>
                </c:pt>
                <c:pt idx="719">
                  <c:v>35368372</c:v>
                </c:pt>
                <c:pt idx="720">
                  <c:v>35528004</c:v>
                </c:pt>
                <c:pt idx="721">
                  <c:v>35707727</c:v>
                </c:pt>
                <c:pt idx="722">
                  <c:v>35875790</c:v>
                </c:pt>
                <c:pt idx="723">
                  <c:v>36070510</c:v>
                </c:pt>
                <c:pt idx="724">
                  <c:v>36317927</c:v>
                </c:pt>
                <c:pt idx="725">
                  <c:v>36582129</c:v>
                </c:pt>
                <c:pt idx="726">
                  <c:v>36850962</c:v>
                </c:pt>
                <c:pt idx="727">
                  <c:v>37122164</c:v>
                </c:pt>
                <c:pt idx="728">
                  <c:v>37380253</c:v>
                </c:pt>
                <c:pt idx="729">
                  <c:v>37618271</c:v>
                </c:pt>
                <c:pt idx="730">
                  <c:v>37901241</c:v>
                </c:pt>
                <c:pt idx="731">
                  <c:v>38218773</c:v>
                </c:pt>
                <c:pt idx="732">
                  <c:v>38566027</c:v>
                </c:pt>
                <c:pt idx="733">
                  <c:v>38903731</c:v>
                </c:pt>
                <c:pt idx="734">
                  <c:v>39237264</c:v>
                </c:pt>
                <c:pt idx="735">
                  <c:v>39543328</c:v>
                </c:pt>
                <c:pt idx="736">
                  <c:v>39799202</c:v>
                </c:pt>
                <c:pt idx="737">
                  <c:v>40085116</c:v>
                </c:pt>
                <c:pt idx="738">
                  <c:v>40371500</c:v>
                </c:pt>
                <c:pt idx="739">
                  <c:v>40622709</c:v>
                </c:pt>
                <c:pt idx="740">
                  <c:v>40858241</c:v>
                </c:pt>
                <c:pt idx="741">
                  <c:v>41092522</c:v>
                </c:pt>
                <c:pt idx="742">
                  <c:v>41302440</c:v>
                </c:pt>
                <c:pt idx="743">
                  <c:v>41469499</c:v>
                </c:pt>
                <c:pt idx="744">
                  <c:v>41630885</c:v>
                </c:pt>
                <c:pt idx="745">
                  <c:v>41803318</c:v>
                </c:pt>
                <c:pt idx="746">
                  <c:v>41952712</c:v>
                </c:pt>
                <c:pt idx="747">
                  <c:v>42080664</c:v>
                </c:pt>
                <c:pt idx="748">
                  <c:v>42188138</c:v>
                </c:pt>
                <c:pt idx="749">
                  <c:v>42272014</c:v>
                </c:pt>
                <c:pt idx="750">
                  <c:v>42339611</c:v>
                </c:pt>
                <c:pt idx="751">
                  <c:v>42410976</c:v>
                </c:pt>
                <c:pt idx="752">
                  <c:v>42478060</c:v>
                </c:pt>
                <c:pt idx="753">
                  <c:v>42536137</c:v>
                </c:pt>
                <c:pt idx="754">
                  <c:v>42586544</c:v>
                </c:pt>
                <c:pt idx="755">
                  <c:v>42631421</c:v>
                </c:pt>
                <c:pt idx="756">
                  <c:v>42665534</c:v>
                </c:pt>
                <c:pt idx="757">
                  <c:v>42692943</c:v>
                </c:pt>
                <c:pt idx="758">
                  <c:v>42723558</c:v>
                </c:pt>
                <c:pt idx="759">
                  <c:v>42754315</c:v>
                </c:pt>
                <c:pt idx="760">
                  <c:v>42780235</c:v>
                </c:pt>
                <c:pt idx="761">
                  <c:v>42802505</c:v>
                </c:pt>
                <c:pt idx="762">
                  <c:v>42822473</c:v>
                </c:pt>
                <c:pt idx="763">
                  <c:v>42838524</c:v>
                </c:pt>
                <c:pt idx="764">
                  <c:v>42851929</c:v>
                </c:pt>
                <c:pt idx="765">
                  <c:v>42867031</c:v>
                </c:pt>
                <c:pt idx="766">
                  <c:v>42881179</c:v>
                </c:pt>
                <c:pt idx="767">
                  <c:v>42894345</c:v>
                </c:pt>
                <c:pt idx="768">
                  <c:v>42905844</c:v>
                </c:pt>
                <c:pt idx="769">
                  <c:v>42916117</c:v>
                </c:pt>
                <c:pt idx="770">
                  <c:v>42924130</c:v>
                </c:pt>
                <c:pt idx="771">
                  <c:v>42931045</c:v>
                </c:pt>
                <c:pt idx="772">
                  <c:v>42938599</c:v>
                </c:pt>
                <c:pt idx="773">
                  <c:v>42945160</c:v>
                </c:pt>
                <c:pt idx="774">
                  <c:v>42951556</c:v>
                </c:pt>
                <c:pt idx="775">
                  <c:v>42957477</c:v>
                </c:pt>
                <c:pt idx="776">
                  <c:v>42962953</c:v>
                </c:pt>
                <c:pt idx="777">
                  <c:v>42967315</c:v>
                </c:pt>
                <c:pt idx="778">
                  <c:v>42971308</c:v>
                </c:pt>
                <c:pt idx="779">
                  <c:v>42975883</c:v>
                </c:pt>
                <c:pt idx="780">
                  <c:v>42980067</c:v>
                </c:pt>
                <c:pt idx="781">
                  <c:v>42984261</c:v>
                </c:pt>
                <c:pt idx="782">
                  <c:v>42987875</c:v>
                </c:pt>
                <c:pt idx="783">
                  <c:v>42990991</c:v>
                </c:pt>
                <c:pt idx="784">
                  <c:v>42993494</c:v>
                </c:pt>
                <c:pt idx="785">
                  <c:v>42996062</c:v>
                </c:pt>
                <c:pt idx="786">
                  <c:v>42998938</c:v>
                </c:pt>
                <c:pt idx="787">
                  <c:v>43001477</c:v>
                </c:pt>
                <c:pt idx="788">
                  <c:v>43004005</c:v>
                </c:pt>
                <c:pt idx="789">
                  <c:v>43006080</c:v>
                </c:pt>
                <c:pt idx="790">
                  <c:v>43007841</c:v>
                </c:pt>
                <c:pt idx="791">
                  <c:v>43009390</c:v>
                </c:pt>
                <c:pt idx="792">
                  <c:v>43010971</c:v>
                </c:pt>
                <c:pt idx="793">
                  <c:v>43012749</c:v>
                </c:pt>
                <c:pt idx="794">
                  <c:v>43014687</c:v>
                </c:pt>
                <c:pt idx="795">
                  <c:v>43016372</c:v>
                </c:pt>
                <c:pt idx="796">
                  <c:v>43018032</c:v>
                </c:pt>
                <c:pt idx="797">
                  <c:v>43019453</c:v>
                </c:pt>
                <c:pt idx="798">
                  <c:v>43020723</c:v>
                </c:pt>
                <c:pt idx="799">
                  <c:v>43021982</c:v>
                </c:pt>
                <c:pt idx="800">
                  <c:v>43023215</c:v>
                </c:pt>
                <c:pt idx="801">
                  <c:v>43024440</c:v>
                </c:pt>
                <c:pt idx="802">
                  <c:v>43025775</c:v>
                </c:pt>
                <c:pt idx="803">
                  <c:v>43027035</c:v>
                </c:pt>
                <c:pt idx="804">
                  <c:v>43028131</c:v>
                </c:pt>
                <c:pt idx="805">
                  <c:v>43029044</c:v>
                </c:pt>
                <c:pt idx="806">
                  <c:v>43029839</c:v>
                </c:pt>
                <c:pt idx="807">
                  <c:v>43030925</c:v>
                </c:pt>
                <c:pt idx="808">
                  <c:v>43031958</c:v>
                </c:pt>
                <c:pt idx="809">
                  <c:v>43033067</c:v>
                </c:pt>
                <c:pt idx="810">
                  <c:v>43034217</c:v>
                </c:pt>
                <c:pt idx="811">
                  <c:v>43035271</c:v>
                </c:pt>
                <c:pt idx="812">
                  <c:v>43036132</c:v>
                </c:pt>
                <c:pt idx="813">
                  <c:v>43036928</c:v>
                </c:pt>
                <c:pt idx="814">
                  <c:v>43038016</c:v>
                </c:pt>
                <c:pt idx="815">
                  <c:v>43039023</c:v>
                </c:pt>
                <c:pt idx="816">
                  <c:v>43039972</c:v>
                </c:pt>
                <c:pt idx="817">
                  <c:v>43040947</c:v>
                </c:pt>
                <c:pt idx="818">
                  <c:v>43042097</c:v>
                </c:pt>
                <c:pt idx="819">
                  <c:v>43044280</c:v>
                </c:pt>
                <c:pt idx="820">
                  <c:v>43045527</c:v>
                </c:pt>
                <c:pt idx="821">
                  <c:v>43047594</c:v>
                </c:pt>
                <c:pt idx="822">
                  <c:v>43049974</c:v>
                </c:pt>
                <c:pt idx="823">
                  <c:v>43052425</c:v>
                </c:pt>
                <c:pt idx="824">
                  <c:v>43054952</c:v>
                </c:pt>
                <c:pt idx="825">
                  <c:v>43057545</c:v>
                </c:pt>
                <c:pt idx="826">
                  <c:v>43060086</c:v>
                </c:pt>
                <c:pt idx="827">
                  <c:v>43062569</c:v>
                </c:pt>
                <c:pt idx="828">
                  <c:v>43065496</c:v>
                </c:pt>
                <c:pt idx="829">
                  <c:v>43068799</c:v>
                </c:pt>
                <c:pt idx="830">
                  <c:v>43072176</c:v>
                </c:pt>
                <c:pt idx="831">
                  <c:v>43075864</c:v>
                </c:pt>
                <c:pt idx="832">
                  <c:v>43079188</c:v>
                </c:pt>
                <c:pt idx="833">
                  <c:v>43082345</c:v>
                </c:pt>
                <c:pt idx="834">
                  <c:v>43084913</c:v>
                </c:pt>
                <c:pt idx="835">
                  <c:v>43088118</c:v>
                </c:pt>
                <c:pt idx="836">
                  <c:v>43091393</c:v>
                </c:pt>
                <c:pt idx="837">
                  <c:v>43094938</c:v>
                </c:pt>
                <c:pt idx="838">
                  <c:v>43098743</c:v>
                </c:pt>
                <c:pt idx="839">
                  <c:v>43102194</c:v>
                </c:pt>
                <c:pt idx="840">
                  <c:v>43105401</c:v>
                </c:pt>
                <c:pt idx="841">
                  <c:v>43107689</c:v>
                </c:pt>
                <c:pt idx="842">
                  <c:v>43110586</c:v>
                </c:pt>
                <c:pt idx="843">
                  <c:v>43113413</c:v>
                </c:pt>
                <c:pt idx="844">
                  <c:v>43116254</c:v>
                </c:pt>
                <c:pt idx="845">
                  <c:v>43119112</c:v>
                </c:pt>
                <c:pt idx="846">
                  <c:v>43121599</c:v>
                </c:pt>
                <c:pt idx="847">
                  <c:v>43123801</c:v>
                </c:pt>
                <c:pt idx="848">
                  <c:v>43125370</c:v>
                </c:pt>
                <c:pt idx="849">
                  <c:v>43127199</c:v>
                </c:pt>
                <c:pt idx="850">
                  <c:v>43129563</c:v>
                </c:pt>
                <c:pt idx="851">
                  <c:v>43131822</c:v>
                </c:pt>
                <c:pt idx="852">
                  <c:v>43134145</c:v>
                </c:pt>
                <c:pt idx="853">
                  <c:v>43136371</c:v>
                </c:pt>
                <c:pt idx="854">
                  <c:v>43138393</c:v>
                </c:pt>
                <c:pt idx="855">
                  <c:v>43140068</c:v>
                </c:pt>
                <c:pt idx="856">
                  <c:v>43142192</c:v>
                </c:pt>
                <c:pt idx="857">
                  <c:v>43144820</c:v>
                </c:pt>
                <c:pt idx="858">
                  <c:v>43147530</c:v>
                </c:pt>
                <c:pt idx="859">
                  <c:v>43150215</c:v>
                </c:pt>
                <c:pt idx="860">
                  <c:v>43153043</c:v>
                </c:pt>
                <c:pt idx="861">
                  <c:v>43155749</c:v>
                </c:pt>
                <c:pt idx="862">
                  <c:v>43158087</c:v>
                </c:pt>
                <c:pt idx="863">
                  <c:v>43160832</c:v>
                </c:pt>
                <c:pt idx="864">
                  <c:v>43164544</c:v>
                </c:pt>
                <c:pt idx="865">
                  <c:v>43168585</c:v>
                </c:pt>
                <c:pt idx="866">
                  <c:v>43172547</c:v>
                </c:pt>
                <c:pt idx="867">
                  <c:v>43176817</c:v>
                </c:pt>
                <c:pt idx="868">
                  <c:v>43181335</c:v>
                </c:pt>
                <c:pt idx="869">
                  <c:v>43185049</c:v>
                </c:pt>
                <c:pt idx="870">
                  <c:v>43190282</c:v>
                </c:pt>
                <c:pt idx="871">
                  <c:v>43197522</c:v>
                </c:pt>
                <c:pt idx="872">
                  <c:v>43205106</c:v>
                </c:pt>
                <c:pt idx="873">
                  <c:v>43213435</c:v>
                </c:pt>
                <c:pt idx="874">
                  <c:v>43222017</c:v>
                </c:pt>
                <c:pt idx="875">
                  <c:v>43230101</c:v>
                </c:pt>
                <c:pt idx="876">
                  <c:v>43236695</c:v>
                </c:pt>
                <c:pt idx="877">
                  <c:v>43245517</c:v>
                </c:pt>
                <c:pt idx="878">
                  <c:v>43257730</c:v>
                </c:pt>
                <c:pt idx="879">
                  <c:v>43270577</c:v>
                </c:pt>
                <c:pt idx="880">
                  <c:v>43283793</c:v>
                </c:pt>
                <c:pt idx="881">
                  <c:v>43296692</c:v>
                </c:pt>
                <c:pt idx="882">
                  <c:v>43309473</c:v>
                </c:pt>
                <c:pt idx="883">
                  <c:v>43319396</c:v>
                </c:pt>
                <c:pt idx="884">
                  <c:v>43331645</c:v>
                </c:pt>
                <c:pt idx="885">
                  <c:v>43344958</c:v>
                </c:pt>
                <c:pt idx="886">
                  <c:v>43362294</c:v>
                </c:pt>
                <c:pt idx="887">
                  <c:v>43378234</c:v>
                </c:pt>
                <c:pt idx="888">
                  <c:v>43389973</c:v>
                </c:pt>
                <c:pt idx="889">
                  <c:v>43407046</c:v>
                </c:pt>
                <c:pt idx="890">
                  <c:v>43418839</c:v>
                </c:pt>
                <c:pt idx="891">
                  <c:v>43433345</c:v>
                </c:pt>
                <c:pt idx="892">
                  <c:v>43452164</c:v>
                </c:pt>
                <c:pt idx="893">
                  <c:v>43469234</c:v>
                </c:pt>
                <c:pt idx="894">
                  <c:v>43486326</c:v>
                </c:pt>
                <c:pt idx="895">
                  <c:v>43502429</c:v>
                </c:pt>
                <c:pt idx="896">
                  <c:v>43518564</c:v>
                </c:pt>
                <c:pt idx="897">
                  <c:v>43531650</c:v>
                </c:pt>
                <c:pt idx="898">
                  <c:v>43547809</c:v>
                </c:pt>
                <c:pt idx="899">
                  <c:v>43566739</c:v>
                </c:pt>
                <c:pt idx="900">
                  <c:v>43585554</c:v>
                </c:pt>
                <c:pt idx="901">
                  <c:v>43604394</c:v>
                </c:pt>
                <c:pt idx="902">
                  <c:v>43622651</c:v>
                </c:pt>
                <c:pt idx="903">
                  <c:v>43639329</c:v>
                </c:pt>
                <c:pt idx="904">
                  <c:v>43652944</c:v>
                </c:pt>
                <c:pt idx="905">
                  <c:v>43669850</c:v>
                </c:pt>
                <c:pt idx="906">
                  <c:v>43689989</c:v>
                </c:pt>
                <c:pt idx="907">
                  <c:v>43710027</c:v>
                </c:pt>
                <c:pt idx="908">
                  <c:v>43730071</c:v>
                </c:pt>
                <c:pt idx="909">
                  <c:v>43750599</c:v>
                </c:pt>
                <c:pt idx="910">
                  <c:v>43767534</c:v>
                </c:pt>
                <c:pt idx="911">
                  <c:v>43783062</c:v>
                </c:pt>
                <c:pt idx="912">
                  <c:v>43803619</c:v>
                </c:pt>
                <c:pt idx="913">
                  <c:v>43825185</c:v>
                </c:pt>
                <c:pt idx="914">
                  <c:v>43847065</c:v>
                </c:pt>
                <c:pt idx="915">
                  <c:v>43868476</c:v>
                </c:pt>
                <c:pt idx="916">
                  <c:v>43888755</c:v>
                </c:pt>
                <c:pt idx="917">
                  <c:v>43905621</c:v>
                </c:pt>
                <c:pt idx="918">
                  <c:v>43920451</c:v>
                </c:pt>
                <c:pt idx="919">
                  <c:v>43938764</c:v>
                </c:pt>
                <c:pt idx="920">
                  <c:v>43959321</c:v>
                </c:pt>
                <c:pt idx="921">
                  <c:v>43979730</c:v>
                </c:pt>
                <c:pt idx="922">
                  <c:v>44000138</c:v>
                </c:pt>
                <c:pt idx="923">
                  <c:v>44019811</c:v>
                </c:pt>
                <c:pt idx="924">
                  <c:v>44036275</c:v>
                </c:pt>
                <c:pt idx="925">
                  <c:v>44050009</c:v>
                </c:pt>
                <c:pt idx="926">
                  <c:v>44067144</c:v>
                </c:pt>
                <c:pt idx="927">
                  <c:v>44087037</c:v>
                </c:pt>
                <c:pt idx="928">
                  <c:v>44107588</c:v>
                </c:pt>
                <c:pt idx="929">
                  <c:v>44126994</c:v>
                </c:pt>
                <c:pt idx="930">
                  <c:v>44145732</c:v>
                </c:pt>
                <c:pt idx="931">
                  <c:v>44161899</c:v>
                </c:pt>
                <c:pt idx="932">
                  <c:v>44174650</c:v>
                </c:pt>
                <c:pt idx="933">
                  <c:v>44190697</c:v>
                </c:pt>
                <c:pt idx="934">
                  <c:v>44206996</c:v>
                </c:pt>
                <c:pt idx="935">
                  <c:v>44223557</c:v>
                </c:pt>
                <c:pt idx="936">
                  <c:v>44239372</c:v>
                </c:pt>
                <c:pt idx="937">
                  <c:v>44253464</c:v>
                </c:pt>
                <c:pt idx="938">
                  <c:v>44268381</c:v>
                </c:pt>
                <c:pt idx="939">
                  <c:v>44277194</c:v>
                </c:pt>
                <c:pt idx="940">
                  <c:v>44286256</c:v>
                </c:pt>
                <c:pt idx="941">
                  <c:v>44298864</c:v>
                </c:pt>
                <c:pt idx="942">
                  <c:v>44314618</c:v>
                </c:pt>
                <c:pt idx="943">
                  <c:v>44327890</c:v>
                </c:pt>
                <c:pt idx="944">
                  <c:v>44339429</c:v>
                </c:pt>
                <c:pt idx="945">
                  <c:v>44348960</c:v>
                </c:pt>
                <c:pt idx="946">
                  <c:v>44357546</c:v>
                </c:pt>
                <c:pt idx="947">
                  <c:v>44368195</c:v>
                </c:pt>
                <c:pt idx="948">
                  <c:v>44378920</c:v>
                </c:pt>
                <c:pt idx="949">
                  <c:v>44389176</c:v>
                </c:pt>
                <c:pt idx="950">
                  <c:v>44398696</c:v>
                </c:pt>
                <c:pt idx="951">
                  <c:v>44408132</c:v>
                </c:pt>
                <c:pt idx="952">
                  <c:v>44415723</c:v>
                </c:pt>
                <c:pt idx="953">
                  <c:v>44421162</c:v>
                </c:pt>
                <c:pt idx="954">
                  <c:v>44428393</c:v>
                </c:pt>
                <c:pt idx="955">
                  <c:v>44436339</c:v>
                </c:pt>
                <c:pt idx="956">
                  <c:v>44442507</c:v>
                </c:pt>
                <c:pt idx="957">
                  <c:v>44449718</c:v>
                </c:pt>
                <c:pt idx="958">
                  <c:v>44456535</c:v>
                </c:pt>
                <c:pt idx="959">
                  <c:v>44462445</c:v>
                </c:pt>
                <c:pt idx="960">
                  <c:v>44466862</c:v>
                </c:pt>
                <c:pt idx="961">
                  <c:v>44472241</c:v>
                </c:pt>
                <c:pt idx="962">
                  <c:v>44478636</c:v>
                </c:pt>
                <c:pt idx="963">
                  <c:v>44484729</c:v>
                </c:pt>
                <c:pt idx="964">
                  <c:v>44490283</c:v>
                </c:pt>
                <c:pt idx="965">
                  <c:v>44495359</c:v>
                </c:pt>
                <c:pt idx="966">
                  <c:v>44500580</c:v>
                </c:pt>
                <c:pt idx="967">
                  <c:v>44504949</c:v>
                </c:pt>
                <c:pt idx="968">
                  <c:v>44510057</c:v>
                </c:pt>
                <c:pt idx="969">
                  <c:v>44516479</c:v>
                </c:pt>
                <c:pt idx="970">
                  <c:v>44522777</c:v>
                </c:pt>
                <c:pt idx="971">
                  <c:v>44528524</c:v>
                </c:pt>
                <c:pt idx="972">
                  <c:v>44534188</c:v>
                </c:pt>
                <c:pt idx="973">
                  <c:v>44539046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AC3-4D5C-A1E3-9E089757045B}"/>
            </c:ext>
          </c:extLst>
        </c:ser>
        <c:ser>
          <c:idx val="2"/>
          <c:order val="2"/>
          <c:tx>
            <c:strRef>
              <c:f>'countries1.220919'!$DR$2</c:f>
              <c:strCache>
                <c:ptCount val="1"/>
                <c:pt idx="0">
                  <c:v>新規死亡数 New Deaths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'countries1.220919'!$A$20:$A$993</c:f>
              <c:numCache>
                <c:formatCode>m/d/yyyy</c:formatCode>
                <c:ptCount val="974"/>
                <c:pt idx="0">
                  <c:v>43850</c:v>
                </c:pt>
                <c:pt idx="1">
                  <c:v>43851</c:v>
                </c:pt>
                <c:pt idx="2">
                  <c:v>43852</c:v>
                </c:pt>
                <c:pt idx="3">
                  <c:v>43853</c:v>
                </c:pt>
                <c:pt idx="4">
                  <c:v>43854</c:v>
                </c:pt>
                <c:pt idx="5">
                  <c:v>43855</c:v>
                </c:pt>
                <c:pt idx="6">
                  <c:v>43856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43862</c:v>
                </c:pt>
                <c:pt idx="13">
                  <c:v>43863</c:v>
                </c:pt>
                <c:pt idx="14">
                  <c:v>43864</c:v>
                </c:pt>
                <c:pt idx="15">
                  <c:v>43865</c:v>
                </c:pt>
                <c:pt idx="16">
                  <c:v>43866</c:v>
                </c:pt>
                <c:pt idx="17">
                  <c:v>43867</c:v>
                </c:pt>
                <c:pt idx="18">
                  <c:v>43868</c:v>
                </c:pt>
                <c:pt idx="19">
                  <c:v>43869</c:v>
                </c:pt>
                <c:pt idx="20">
                  <c:v>43870</c:v>
                </c:pt>
                <c:pt idx="21">
                  <c:v>43871</c:v>
                </c:pt>
                <c:pt idx="22">
                  <c:v>43872</c:v>
                </c:pt>
                <c:pt idx="23">
                  <c:v>43873</c:v>
                </c:pt>
                <c:pt idx="24">
                  <c:v>43874</c:v>
                </c:pt>
                <c:pt idx="25">
                  <c:v>43875</c:v>
                </c:pt>
                <c:pt idx="26">
                  <c:v>43876</c:v>
                </c:pt>
                <c:pt idx="27">
                  <c:v>43877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43883</c:v>
                </c:pt>
                <c:pt idx="34">
                  <c:v>43884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43890</c:v>
                </c:pt>
                <c:pt idx="41">
                  <c:v>43891</c:v>
                </c:pt>
                <c:pt idx="42">
                  <c:v>43892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43896</c:v>
                </c:pt>
                <c:pt idx="47">
                  <c:v>43897</c:v>
                </c:pt>
                <c:pt idx="48">
                  <c:v>43898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43904</c:v>
                </c:pt>
                <c:pt idx="55">
                  <c:v>43905</c:v>
                </c:pt>
                <c:pt idx="56">
                  <c:v>43906</c:v>
                </c:pt>
                <c:pt idx="57">
                  <c:v>43907</c:v>
                </c:pt>
                <c:pt idx="58">
                  <c:v>43908</c:v>
                </c:pt>
                <c:pt idx="59">
                  <c:v>43909</c:v>
                </c:pt>
                <c:pt idx="60">
                  <c:v>43910</c:v>
                </c:pt>
                <c:pt idx="61">
                  <c:v>43911</c:v>
                </c:pt>
                <c:pt idx="62">
                  <c:v>43912</c:v>
                </c:pt>
                <c:pt idx="63">
                  <c:v>43913</c:v>
                </c:pt>
                <c:pt idx="64">
                  <c:v>43914</c:v>
                </c:pt>
                <c:pt idx="65">
                  <c:v>43915</c:v>
                </c:pt>
                <c:pt idx="66">
                  <c:v>43916</c:v>
                </c:pt>
                <c:pt idx="67">
                  <c:v>43917</c:v>
                </c:pt>
                <c:pt idx="68">
                  <c:v>43918</c:v>
                </c:pt>
                <c:pt idx="69">
                  <c:v>43919</c:v>
                </c:pt>
                <c:pt idx="70">
                  <c:v>43920</c:v>
                </c:pt>
                <c:pt idx="71">
                  <c:v>43921</c:v>
                </c:pt>
                <c:pt idx="72">
                  <c:v>43922</c:v>
                </c:pt>
                <c:pt idx="73">
                  <c:v>43923</c:v>
                </c:pt>
                <c:pt idx="74">
                  <c:v>43924</c:v>
                </c:pt>
                <c:pt idx="75">
                  <c:v>43925</c:v>
                </c:pt>
                <c:pt idx="76">
                  <c:v>43926</c:v>
                </c:pt>
                <c:pt idx="77">
                  <c:v>43927</c:v>
                </c:pt>
                <c:pt idx="78">
                  <c:v>43928</c:v>
                </c:pt>
                <c:pt idx="79">
                  <c:v>43929</c:v>
                </c:pt>
                <c:pt idx="80">
                  <c:v>43930</c:v>
                </c:pt>
                <c:pt idx="81">
                  <c:v>43931</c:v>
                </c:pt>
                <c:pt idx="82">
                  <c:v>43932</c:v>
                </c:pt>
                <c:pt idx="83">
                  <c:v>43933</c:v>
                </c:pt>
                <c:pt idx="84">
                  <c:v>43934</c:v>
                </c:pt>
                <c:pt idx="85">
                  <c:v>43935</c:v>
                </c:pt>
                <c:pt idx="86">
                  <c:v>43936</c:v>
                </c:pt>
                <c:pt idx="87">
                  <c:v>43937</c:v>
                </c:pt>
                <c:pt idx="88">
                  <c:v>43938</c:v>
                </c:pt>
                <c:pt idx="89">
                  <c:v>43939</c:v>
                </c:pt>
                <c:pt idx="90">
                  <c:v>43940</c:v>
                </c:pt>
                <c:pt idx="91">
                  <c:v>43941</c:v>
                </c:pt>
                <c:pt idx="92">
                  <c:v>43942</c:v>
                </c:pt>
                <c:pt idx="93">
                  <c:v>43943</c:v>
                </c:pt>
                <c:pt idx="94">
                  <c:v>43944</c:v>
                </c:pt>
                <c:pt idx="95">
                  <c:v>43945</c:v>
                </c:pt>
                <c:pt idx="96">
                  <c:v>43946</c:v>
                </c:pt>
                <c:pt idx="97">
                  <c:v>43947</c:v>
                </c:pt>
                <c:pt idx="98">
                  <c:v>43948</c:v>
                </c:pt>
                <c:pt idx="99">
                  <c:v>43949</c:v>
                </c:pt>
                <c:pt idx="100">
                  <c:v>43950</c:v>
                </c:pt>
                <c:pt idx="101">
                  <c:v>43951</c:v>
                </c:pt>
                <c:pt idx="102">
                  <c:v>43952</c:v>
                </c:pt>
                <c:pt idx="103">
                  <c:v>43953</c:v>
                </c:pt>
                <c:pt idx="104">
                  <c:v>43954</c:v>
                </c:pt>
                <c:pt idx="105">
                  <c:v>43955</c:v>
                </c:pt>
                <c:pt idx="106">
                  <c:v>43956</c:v>
                </c:pt>
                <c:pt idx="107">
                  <c:v>43957</c:v>
                </c:pt>
                <c:pt idx="108">
                  <c:v>43958</c:v>
                </c:pt>
                <c:pt idx="109">
                  <c:v>43959</c:v>
                </c:pt>
                <c:pt idx="110">
                  <c:v>43960</c:v>
                </c:pt>
                <c:pt idx="111">
                  <c:v>43961</c:v>
                </c:pt>
                <c:pt idx="112">
                  <c:v>43962</c:v>
                </c:pt>
                <c:pt idx="113">
                  <c:v>43963</c:v>
                </c:pt>
                <c:pt idx="114">
                  <c:v>43964</c:v>
                </c:pt>
                <c:pt idx="115">
                  <c:v>43965</c:v>
                </c:pt>
                <c:pt idx="116">
                  <c:v>43966</c:v>
                </c:pt>
                <c:pt idx="117">
                  <c:v>43967</c:v>
                </c:pt>
                <c:pt idx="118">
                  <c:v>43968</c:v>
                </c:pt>
                <c:pt idx="119">
                  <c:v>43969</c:v>
                </c:pt>
                <c:pt idx="120">
                  <c:v>43970</c:v>
                </c:pt>
                <c:pt idx="121">
                  <c:v>43971</c:v>
                </c:pt>
                <c:pt idx="122">
                  <c:v>43972</c:v>
                </c:pt>
                <c:pt idx="123">
                  <c:v>43973</c:v>
                </c:pt>
                <c:pt idx="124">
                  <c:v>43974</c:v>
                </c:pt>
                <c:pt idx="125">
                  <c:v>43975</c:v>
                </c:pt>
                <c:pt idx="126">
                  <c:v>43976</c:v>
                </c:pt>
                <c:pt idx="127">
                  <c:v>43977</c:v>
                </c:pt>
                <c:pt idx="128">
                  <c:v>43978</c:v>
                </c:pt>
                <c:pt idx="129">
                  <c:v>43979</c:v>
                </c:pt>
                <c:pt idx="130">
                  <c:v>43980</c:v>
                </c:pt>
                <c:pt idx="131">
                  <c:v>43981</c:v>
                </c:pt>
                <c:pt idx="132">
                  <c:v>43982</c:v>
                </c:pt>
                <c:pt idx="133">
                  <c:v>43983</c:v>
                </c:pt>
                <c:pt idx="134">
                  <c:v>43984</c:v>
                </c:pt>
                <c:pt idx="135">
                  <c:v>43985</c:v>
                </c:pt>
                <c:pt idx="136">
                  <c:v>43986</c:v>
                </c:pt>
                <c:pt idx="137">
                  <c:v>43987</c:v>
                </c:pt>
                <c:pt idx="138">
                  <c:v>43988</c:v>
                </c:pt>
                <c:pt idx="139">
                  <c:v>43989</c:v>
                </c:pt>
                <c:pt idx="140">
                  <c:v>43990</c:v>
                </c:pt>
                <c:pt idx="141">
                  <c:v>43991</c:v>
                </c:pt>
                <c:pt idx="142">
                  <c:v>43992</c:v>
                </c:pt>
                <c:pt idx="143">
                  <c:v>43993</c:v>
                </c:pt>
                <c:pt idx="144">
                  <c:v>43994</c:v>
                </c:pt>
                <c:pt idx="145">
                  <c:v>43995</c:v>
                </c:pt>
                <c:pt idx="146">
                  <c:v>43996</c:v>
                </c:pt>
                <c:pt idx="147">
                  <c:v>43997</c:v>
                </c:pt>
                <c:pt idx="148">
                  <c:v>43998</c:v>
                </c:pt>
                <c:pt idx="149">
                  <c:v>43999</c:v>
                </c:pt>
                <c:pt idx="150">
                  <c:v>44000</c:v>
                </c:pt>
                <c:pt idx="151">
                  <c:v>44001</c:v>
                </c:pt>
                <c:pt idx="152">
                  <c:v>44002</c:v>
                </c:pt>
                <c:pt idx="153">
                  <c:v>44003</c:v>
                </c:pt>
                <c:pt idx="154">
                  <c:v>44004</c:v>
                </c:pt>
                <c:pt idx="155">
                  <c:v>44005</c:v>
                </c:pt>
                <c:pt idx="156">
                  <c:v>44006</c:v>
                </c:pt>
                <c:pt idx="157">
                  <c:v>44007</c:v>
                </c:pt>
                <c:pt idx="158">
                  <c:v>44008</c:v>
                </c:pt>
                <c:pt idx="159">
                  <c:v>44009</c:v>
                </c:pt>
                <c:pt idx="160">
                  <c:v>44010</c:v>
                </c:pt>
                <c:pt idx="161">
                  <c:v>44011</c:v>
                </c:pt>
                <c:pt idx="162">
                  <c:v>44012</c:v>
                </c:pt>
                <c:pt idx="163">
                  <c:v>44013</c:v>
                </c:pt>
                <c:pt idx="164">
                  <c:v>44014</c:v>
                </c:pt>
                <c:pt idx="165">
                  <c:v>44015</c:v>
                </c:pt>
                <c:pt idx="166">
                  <c:v>44016</c:v>
                </c:pt>
                <c:pt idx="167">
                  <c:v>44017</c:v>
                </c:pt>
                <c:pt idx="168">
                  <c:v>44018</c:v>
                </c:pt>
                <c:pt idx="169">
                  <c:v>44019</c:v>
                </c:pt>
                <c:pt idx="170">
                  <c:v>44020</c:v>
                </c:pt>
                <c:pt idx="171">
                  <c:v>44021</c:v>
                </c:pt>
                <c:pt idx="172">
                  <c:v>44022</c:v>
                </c:pt>
                <c:pt idx="173">
                  <c:v>44023</c:v>
                </c:pt>
                <c:pt idx="174">
                  <c:v>44024</c:v>
                </c:pt>
                <c:pt idx="175">
                  <c:v>44025</c:v>
                </c:pt>
                <c:pt idx="176">
                  <c:v>44026</c:v>
                </c:pt>
                <c:pt idx="177">
                  <c:v>44027</c:v>
                </c:pt>
                <c:pt idx="178">
                  <c:v>44028</c:v>
                </c:pt>
                <c:pt idx="179">
                  <c:v>44029</c:v>
                </c:pt>
                <c:pt idx="180">
                  <c:v>44030</c:v>
                </c:pt>
                <c:pt idx="181">
                  <c:v>44031</c:v>
                </c:pt>
                <c:pt idx="182">
                  <c:v>44032</c:v>
                </c:pt>
                <c:pt idx="183">
                  <c:v>44033</c:v>
                </c:pt>
                <c:pt idx="184">
                  <c:v>44034</c:v>
                </c:pt>
                <c:pt idx="185">
                  <c:v>44035</c:v>
                </c:pt>
                <c:pt idx="186">
                  <c:v>44036</c:v>
                </c:pt>
                <c:pt idx="187">
                  <c:v>44037</c:v>
                </c:pt>
                <c:pt idx="188">
                  <c:v>44038</c:v>
                </c:pt>
                <c:pt idx="189">
                  <c:v>44039</c:v>
                </c:pt>
                <c:pt idx="190">
                  <c:v>44040</c:v>
                </c:pt>
                <c:pt idx="191">
                  <c:v>44041</c:v>
                </c:pt>
                <c:pt idx="192">
                  <c:v>44042</c:v>
                </c:pt>
                <c:pt idx="193">
                  <c:v>44043</c:v>
                </c:pt>
                <c:pt idx="194">
                  <c:v>44044</c:v>
                </c:pt>
                <c:pt idx="195">
                  <c:v>44045</c:v>
                </c:pt>
                <c:pt idx="196">
                  <c:v>44046</c:v>
                </c:pt>
                <c:pt idx="197">
                  <c:v>44047</c:v>
                </c:pt>
                <c:pt idx="198">
                  <c:v>44048</c:v>
                </c:pt>
                <c:pt idx="199">
                  <c:v>44049</c:v>
                </c:pt>
                <c:pt idx="200">
                  <c:v>44050</c:v>
                </c:pt>
                <c:pt idx="201">
                  <c:v>44051</c:v>
                </c:pt>
                <c:pt idx="202">
                  <c:v>44052</c:v>
                </c:pt>
                <c:pt idx="203">
                  <c:v>44053</c:v>
                </c:pt>
                <c:pt idx="204">
                  <c:v>44054</c:v>
                </c:pt>
                <c:pt idx="205">
                  <c:v>44055</c:v>
                </c:pt>
                <c:pt idx="206">
                  <c:v>44056</c:v>
                </c:pt>
                <c:pt idx="207">
                  <c:v>44057</c:v>
                </c:pt>
                <c:pt idx="208">
                  <c:v>44058</c:v>
                </c:pt>
                <c:pt idx="209">
                  <c:v>44059</c:v>
                </c:pt>
                <c:pt idx="210">
                  <c:v>44060</c:v>
                </c:pt>
                <c:pt idx="211">
                  <c:v>44061</c:v>
                </c:pt>
                <c:pt idx="212">
                  <c:v>44062</c:v>
                </c:pt>
                <c:pt idx="213">
                  <c:v>44063</c:v>
                </c:pt>
                <c:pt idx="214">
                  <c:v>44064</c:v>
                </c:pt>
                <c:pt idx="215">
                  <c:v>44065</c:v>
                </c:pt>
                <c:pt idx="216">
                  <c:v>44066</c:v>
                </c:pt>
                <c:pt idx="217">
                  <c:v>44067</c:v>
                </c:pt>
                <c:pt idx="218">
                  <c:v>44068</c:v>
                </c:pt>
                <c:pt idx="219">
                  <c:v>44069</c:v>
                </c:pt>
                <c:pt idx="220">
                  <c:v>44070</c:v>
                </c:pt>
                <c:pt idx="221">
                  <c:v>44071</c:v>
                </c:pt>
                <c:pt idx="222">
                  <c:v>44072</c:v>
                </c:pt>
                <c:pt idx="223">
                  <c:v>44073</c:v>
                </c:pt>
                <c:pt idx="224">
                  <c:v>44074</c:v>
                </c:pt>
                <c:pt idx="225">
                  <c:v>44075</c:v>
                </c:pt>
                <c:pt idx="226">
                  <c:v>44076</c:v>
                </c:pt>
                <c:pt idx="227">
                  <c:v>44077</c:v>
                </c:pt>
                <c:pt idx="228">
                  <c:v>44078</c:v>
                </c:pt>
                <c:pt idx="229">
                  <c:v>44079</c:v>
                </c:pt>
                <c:pt idx="230">
                  <c:v>44080</c:v>
                </c:pt>
                <c:pt idx="231">
                  <c:v>44081</c:v>
                </c:pt>
                <c:pt idx="232">
                  <c:v>44082</c:v>
                </c:pt>
                <c:pt idx="233">
                  <c:v>44083</c:v>
                </c:pt>
                <c:pt idx="234">
                  <c:v>44084</c:v>
                </c:pt>
                <c:pt idx="235">
                  <c:v>44085</c:v>
                </c:pt>
                <c:pt idx="236">
                  <c:v>44086</c:v>
                </c:pt>
                <c:pt idx="237">
                  <c:v>44087</c:v>
                </c:pt>
                <c:pt idx="238">
                  <c:v>44088</c:v>
                </c:pt>
                <c:pt idx="239">
                  <c:v>44089</c:v>
                </c:pt>
                <c:pt idx="240">
                  <c:v>44090</c:v>
                </c:pt>
                <c:pt idx="241">
                  <c:v>44091</c:v>
                </c:pt>
                <c:pt idx="242">
                  <c:v>44092</c:v>
                </c:pt>
                <c:pt idx="243">
                  <c:v>44093</c:v>
                </c:pt>
                <c:pt idx="244">
                  <c:v>44094</c:v>
                </c:pt>
                <c:pt idx="245">
                  <c:v>44095</c:v>
                </c:pt>
                <c:pt idx="246">
                  <c:v>44096</c:v>
                </c:pt>
                <c:pt idx="247">
                  <c:v>44097</c:v>
                </c:pt>
                <c:pt idx="248">
                  <c:v>44098</c:v>
                </c:pt>
                <c:pt idx="249">
                  <c:v>44099</c:v>
                </c:pt>
                <c:pt idx="250">
                  <c:v>44100</c:v>
                </c:pt>
                <c:pt idx="251">
                  <c:v>44101</c:v>
                </c:pt>
                <c:pt idx="252">
                  <c:v>44102</c:v>
                </c:pt>
                <c:pt idx="253">
                  <c:v>44103</c:v>
                </c:pt>
                <c:pt idx="254">
                  <c:v>44104</c:v>
                </c:pt>
                <c:pt idx="255">
                  <c:v>44105</c:v>
                </c:pt>
                <c:pt idx="256">
                  <c:v>44106</c:v>
                </c:pt>
                <c:pt idx="257">
                  <c:v>44107</c:v>
                </c:pt>
                <c:pt idx="258">
                  <c:v>44108</c:v>
                </c:pt>
                <c:pt idx="259">
                  <c:v>44109</c:v>
                </c:pt>
                <c:pt idx="260">
                  <c:v>44110</c:v>
                </c:pt>
                <c:pt idx="261">
                  <c:v>44111</c:v>
                </c:pt>
                <c:pt idx="262">
                  <c:v>44112</c:v>
                </c:pt>
                <c:pt idx="263">
                  <c:v>44113</c:v>
                </c:pt>
                <c:pt idx="264">
                  <c:v>44114</c:v>
                </c:pt>
                <c:pt idx="265">
                  <c:v>44115</c:v>
                </c:pt>
                <c:pt idx="266">
                  <c:v>44116</c:v>
                </c:pt>
                <c:pt idx="267">
                  <c:v>44117</c:v>
                </c:pt>
                <c:pt idx="268">
                  <c:v>44118</c:v>
                </c:pt>
                <c:pt idx="269">
                  <c:v>44119</c:v>
                </c:pt>
                <c:pt idx="270">
                  <c:v>44120</c:v>
                </c:pt>
                <c:pt idx="271">
                  <c:v>44121</c:v>
                </c:pt>
                <c:pt idx="272">
                  <c:v>44122</c:v>
                </c:pt>
                <c:pt idx="273">
                  <c:v>44123</c:v>
                </c:pt>
                <c:pt idx="274">
                  <c:v>44124</c:v>
                </c:pt>
                <c:pt idx="275">
                  <c:v>44125</c:v>
                </c:pt>
                <c:pt idx="276">
                  <c:v>44126</c:v>
                </c:pt>
                <c:pt idx="277">
                  <c:v>44127</c:v>
                </c:pt>
                <c:pt idx="278">
                  <c:v>44128</c:v>
                </c:pt>
                <c:pt idx="279">
                  <c:v>44129</c:v>
                </c:pt>
                <c:pt idx="280">
                  <c:v>44130</c:v>
                </c:pt>
                <c:pt idx="281">
                  <c:v>44131</c:v>
                </c:pt>
                <c:pt idx="282">
                  <c:v>44132</c:v>
                </c:pt>
                <c:pt idx="283">
                  <c:v>44133</c:v>
                </c:pt>
                <c:pt idx="284">
                  <c:v>44134</c:v>
                </c:pt>
                <c:pt idx="285">
                  <c:v>44135</c:v>
                </c:pt>
                <c:pt idx="286">
                  <c:v>44136</c:v>
                </c:pt>
                <c:pt idx="287">
                  <c:v>44137</c:v>
                </c:pt>
                <c:pt idx="288">
                  <c:v>44138</c:v>
                </c:pt>
                <c:pt idx="289">
                  <c:v>44139</c:v>
                </c:pt>
                <c:pt idx="290">
                  <c:v>44140</c:v>
                </c:pt>
                <c:pt idx="291">
                  <c:v>44141</c:v>
                </c:pt>
                <c:pt idx="292">
                  <c:v>44142</c:v>
                </c:pt>
                <c:pt idx="293">
                  <c:v>44143</c:v>
                </c:pt>
                <c:pt idx="294">
                  <c:v>44144</c:v>
                </c:pt>
                <c:pt idx="295">
                  <c:v>44145</c:v>
                </c:pt>
                <c:pt idx="296">
                  <c:v>44146</c:v>
                </c:pt>
                <c:pt idx="297">
                  <c:v>44147</c:v>
                </c:pt>
                <c:pt idx="298">
                  <c:v>44148</c:v>
                </c:pt>
                <c:pt idx="299">
                  <c:v>44149</c:v>
                </c:pt>
                <c:pt idx="300">
                  <c:v>44150</c:v>
                </c:pt>
                <c:pt idx="301">
                  <c:v>44151</c:v>
                </c:pt>
                <c:pt idx="302">
                  <c:v>44152</c:v>
                </c:pt>
                <c:pt idx="303">
                  <c:v>44153</c:v>
                </c:pt>
                <c:pt idx="304">
                  <c:v>44154</c:v>
                </c:pt>
                <c:pt idx="305">
                  <c:v>44155</c:v>
                </c:pt>
                <c:pt idx="306">
                  <c:v>44156</c:v>
                </c:pt>
                <c:pt idx="307">
                  <c:v>44157</c:v>
                </c:pt>
                <c:pt idx="308">
                  <c:v>44158</c:v>
                </c:pt>
                <c:pt idx="309">
                  <c:v>44159</c:v>
                </c:pt>
                <c:pt idx="310">
                  <c:v>44160</c:v>
                </c:pt>
                <c:pt idx="311">
                  <c:v>44161</c:v>
                </c:pt>
                <c:pt idx="312">
                  <c:v>44162</c:v>
                </c:pt>
                <c:pt idx="313">
                  <c:v>44163</c:v>
                </c:pt>
                <c:pt idx="314">
                  <c:v>44164</c:v>
                </c:pt>
                <c:pt idx="315">
                  <c:v>44165</c:v>
                </c:pt>
                <c:pt idx="316">
                  <c:v>44166</c:v>
                </c:pt>
                <c:pt idx="317">
                  <c:v>44167</c:v>
                </c:pt>
                <c:pt idx="318">
                  <c:v>44168</c:v>
                </c:pt>
                <c:pt idx="319">
                  <c:v>44169</c:v>
                </c:pt>
                <c:pt idx="320">
                  <c:v>44170</c:v>
                </c:pt>
                <c:pt idx="321">
                  <c:v>44171</c:v>
                </c:pt>
                <c:pt idx="322">
                  <c:v>44172</c:v>
                </c:pt>
                <c:pt idx="323">
                  <c:v>44173</c:v>
                </c:pt>
                <c:pt idx="324">
                  <c:v>44174</c:v>
                </c:pt>
                <c:pt idx="325">
                  <c:v>44175</c:v>
                </c:pt>
                <c:pt idx="326">
                  <c:v>44176</c:v>
                </c:pt>
                <c:pt idx="327">
                  <c:v>44177</c:v>
                </c:pt>
                <c:pt idx="328">
                  <c:v>44178</c:v>
                </c:pt>
                <c:pt idx="329">
                  <c:v>44179</c:v>
                </c:pt>
                <c:pt idx="330">
                  <c:v>44180</c:v>
                </c:pt>
                <c:pt idx="331">
                  <c:v>44181</c:v>
                </c:pt>
                <c:pt idx="332">
                  <c:v>44182</c:v>
                </c:pt>
                <c:pt idx="333">
                  <c:v>44183</c:v>
                </c:pt>
                <c:pt idx="334">
                  <c:v>44184</c:v>
                </c:pt>
                <c:pt idx="335">
                  <c:v>44185</c:v>
                </c:pt>
                <c:pt idx="336">
                  <c:v>44186</c:v>
                </c:pt>
                <c:pt idx="337">
                  <c:v>44187</c:v>
                </c:pt>
                <c:pt idx="338">
                  <c:v>44188</c:v>
                </c:pt>
                <c:pt idx="339">
                  <c:v>44189</c:v>
                </c:pt>
                <c:pt idx="340">
                  <c:v>44190</c:v>
                </c:pt>
                <c:pt idx="341">
                  <c:v>44191</c:v>
                </c:pt>
                <c:pt idx="342">
                  <c:v>44192</c:v>
                </c:pt>
                <c:pt idx="343">
                  <c:v>44193</c:v>
                </c:pt>
                <c:pt idx="344">
                  <c:v>44194</c:v>
                </c:pt>
                <c:pt idx="345">
                  <c:v>44195</c:v>
                </c:pt>
                <c:pt idx="346">
                  <c:v>44196</c:v>
                </c:pt>
                <c:pt idx="347">
                  <c:v>44197</c:v>
                </c:pt>
                <c:pt idx="348">
                  <c:v>44198</c:v>
                </c:pt>
                <c:pt idx="349">
                  <c:v>44199</c:v>
                </c:pt>
                <c:pt idx="350">
                  <c:v>44200</c:v>
                </c:pt>
                <c:pt idx="351">
                  <c:v>44201</c:v>
                </c:pt>
                <c:pt idx="352">
                  <c:v>44202</c:v>
                </c:pt>
                <c:pt idx="353">
                  <c:v>44203</c:v>
                </c:pt>
                <c:pt idx="354">
                  <c:v>44204</c:v>
                </c:pt>
                <c:pt idx="355">
                  <c:v>44205</c:v>
                </c:pt>
                <c:pt idx="356">
                  <c:v>44206</c:v>
                </c:pt>
                <c:pt idx="357">
                  <c:v>44207</c:v>
                </c:pt>
                <c:pt idx="358">
                  <c:v>44208</c:v>
                </c:pt>
                <c:pt idx="359">
                  <c:v>44209</c:v>
                </c:pt>
                <c:pt idx="360">
                  <c:v>44210</c:v>
                </c:pt>
                <c:pt idx="361">
                  <c:v>44211</c:v>
                </c:pt>
                <c:pt idx="362">
                  <c:v>44212</c:v>
                </c:pt>
                <c:pt idx="363">
                  <c:v>44213</c:v>
                </c:pt>
                <c:pt idx="364">
                  <c:v>44214</c:v>
                </c:pt>
                <c:pt idx="365">
                  <c:v>44215</c:v>
                </c:pt>
                <c:pt idx="366">
                  <c:v>44216</c:v>
                </c:pt>
                <c:pt idx="367">
                  <c:v>44217</c:v>
                </c:pt>
                <c:pt idx="368">
                  <c:v>44218</c:v>
                </c:pt>
                <c:pt idx="369">
                  <c:v>44219</c:v>
                </c:pt>
                <c:pt idx="370">
                  <c:v>44220</c:v>
                </c:pt>
                <c:pt idx="371">
                  <c:v>44221</c:v>
                </c:pt>
                <c:pt idx="372">
                  <c:v>44222</c:v>
                </c:pt>
                <c:pt idx="373">
                  <c:v>44223</c:v>
                </c:pt>
                <c:pt idx="374">
                  <c:v>44224</c:v>
                </c:pt>
                <c:pt idx="375">
                  <c:v>44225</c:v>
                </c:pt>
                <c:pt idx="376">
                  <c:v>44226</c:v>
                </c:pt>
                <c:pt idx="377">
                  <c:v>44227</c:v>
                </c:pt>
                <c:pt idx="378">
                  <c:v>44228</c:v>
                </c:pt>
                <c:pt idx="379">
                  <c:v>44229</c:v>
                </c:pt>
                <c:pt idx="380">
                  <c:v>44230</c:v>
                </c:pt>
                <c:pt idx="381">
                  <c:v>44231</c:v>
                </c:pt>
                <c:pt idx="382">
                  <c:v>44232</c:v>
                </c:pt>
                <c:pt idx="383">
                  <c:v>44233</c:v>
                </c:pt>
                <c:pt idx="384">
                  <c:v>44234</c:v>
                </c:pt>
                <c:pt idx="385">
                  <c:v>44235</c:v>
                </c:pt>
                <c:pt idx="386">
                  <c:v>44236</c:v>
                </c:pt>
                <c:pt idx="387">
                  <c:v>44237</c:v>
                </c:pt>
                <c:pt idx="388">
                  <c:v>44238</c:v>
                </c:pt>
                <c:pt idx="389">
                  <c:v>44239</c:v>
                </c:pt>
                <c:pt idx="390">
                  <c:v>44240</c:v>
                </c:pt>
                <c:pt idx="391">
                  <c:v>44241</c:v>
                </c:pt>
                <c:pt idx="392">
                  <c:v>44242</c:v>
                </c:pt>
                <c:pt idx="393">
                  <c:v>44243</c:v>
                </c:pt>
                <c:pt idx="394">
                  <c:v>44244</c:v>
                </c:pt>
                <c:pt idx="395">
                  <c:v>44245</c:v>
                </c:pt>
                <c:pt idx="396">
                  <c:v>44246</c:v>
                </c:pt>
                <c:pt idx="397">
                  <c:v>44247</c:v>
                </c:pt>
                <c:pt idx="398">
                  <c:v>44248</c:v>
                </c:pt>
                <c:pt idx="399">
                  <c:v>44249</c:v>
                </c:pt>
                <c:pt idx="400">
                  <c:v>44250</c:v>
                </c:pt>
                <c:pt idx="401">
                  <c:v>44251</c:v>
                </c:pt>
                <c:pt idx="402">
                  <c:v>44252</c:v>
                </c:pt>
                <c:pt idx="403">
                  <c:v>44253</c:v>
                </c:pt>
                <c:pt idx="404">
                  <c:v>44254</c:v>
                </c:pt>
                <c:pt idx="405">
                  <c:v>44255</c:v>
                </c:pt>
                <c:pt idx="406">
                  <c:v>44256</c:v>
                </c:pt>
                <c:pt idx="407">
                  <c:v>44257</c:v>
                </c:pt>
                <c:pt idx="408">
                  <c:v>44258</c:v>
                </c:pt>
                <c:pt idx="409">
                  <c:v>44259</c:v>
                </c:pt>
                <c:pt idx="410">
                  <c:v>44260</c:v>
                </c:pt>
                <c:pt idx="411">
                  <c:v>44261</c:v>
                </c:pt>
                <c:pt idx="412">
                  <c:v>44262</c:v>
                </c:pt>
                <c:pt idx="413">
                  <c:v>44263</c:v>
                </c:pt>
                <c:pt idx="414">
                  <c:v>44264</c:v>
                </c:pt>
                <c:pt idx="415">
                  <c:v>44265</c:v>
                </c:pt>
                <c:pt idx="416">
                  <c:v>44266</c:v>
                </c:pt>
                <c:pt idx="417">
                  <c:v>44267</c:v>
                </c:pt>
                <c:pt idx="418">
                  <c:v>44268</c:v>
                </c:pt>
                <c:pt idx="419">
                  <c:v>44269</c:v>
                </c:pt>
                <c:pt idx="420">
                  <c:v>44270</c:v>
                </c:pt>
                <c:pt idx="421">
                  <c:v>44271</c:v>
                </c:pt>
                <c:pt idx="422">
                  <c:v>44272</c:v>
                </c:pt>
                <c:pt idx="423">
                  <c:v>44273</c:v>
                </c:pt>
                <c:pt idx="424">
                  <c:v>44274</c:v>
                </c:pt>
                <c:pt idx="425">
                  <c:v>44275</c:v>
                </c:pt>
                <c:pt idx="426">
                  <c:v>44276</c:v>
                </c:pt>
                <c:pt idx="427">
                  <c:v>44277</c:v>
                </c:pt>
                <c:pt idx="428">
                  <c:v>44278</c:v>
                </c:pt>
                <c:pt idx="429">
                  <c:v>44279</c:v>
                </c:pt>
                <c:pt idx="430">
                  <c:v>44280</c:v>
                </c:pt>
                <c:pt idx="431">
                  <c:v>44281</c:v>
                </c:pt>
                <c:pt idx="432">
                  <c:v>44282</c:v>
                </c:pt>
                <c:pt idx="433">
                  <c:v>44283</c:v>
                </c:pt>
                <c:pt idx="434">
                  <c:v>44284</c:v>
                </c:pt>
                <c:pt idx="435">
                  <c:v>44285</c:v>
                </c:pt>
                <c:pt idx="436">
                  <c:v>44286</c:v>
                </c:pt>
                <c:pt idx="437">
                  <c:v>44287</c:v>
                </c:pt>
                <c:pt idx="438">
                  <c:v>44288</c:v>
                </c:pt>
                <c:pt idx="439">
                  <c:v>44289</c:v>
                </c:pt>
                <c:pt idx="440">
                  <c:v>44290</c:v>
                </c:pt>
                <c:pt idx="441">
                  <c:v>44291</c:v>
                </c:pt>
                <c:pt idx="442">
                  <c:v>44292</c:v>
                </c:pt>
                <c:pt idx="443">
                  <c:v>44293</c:v>
                </c:pt>
                <c:pt idx="444">
                  <c:v>44294</c:v>
                </c:pt>
                <c:pt idx="445">
                  <c:v>44295</c:v>
                </c:pt>
                <c:pt idx="446">
                  <c:v>44296</c:v>
                </c:pt>
                <c:pt idx="447">
                  <c:v>44297</c:v>
                </c:pt>
                <c:pt idx="448">
                  <c:v>44298</c:v>
                </c:pt>
                <c:pt idx="449">
                  <c:v>44299</c:v>
                </c:pt>
                <c:pt idx="450">
                  <c:v>44300</c:v>
                </c:pt>
                <c:pt idx="451">
                  <c:v>44301</c:v>
                </c:pt>
                <c:pt idx="452">
                  <c:v>44302</c:v>
                </c:pt>
                <c:pt idx="453">
                  <c:v>44303</c:v>
                </c:pt>
                <c:pt idx="454">
                  <c:v>44304</c:v>
                </c:pt>
                <c:pt idx="455">
                  <c:v>44305</c:v>
                </c:pt>
                <c:pt idx="456">
                  <c:v>44306</c:v>
                </c:pt>
                <c:pt idx="457">
                  <c:v>44307</c:v>
                </c:pt>
                <c:pt idx="458">
                  <c:v>44308</c:v>
                </c:pt>
                <c:pt idx="459">
                  <c:v>44309</c:v>
                </c:pt>
                <c:pt idx="460">
                  <c:v>44310</c:v>
                </c:pt>
                <c:pt idx="461">
                  <c:v>44311</c:v>
                </c:pt>
                <c:pt idx="462">
                  <c:v>44312</c:v>
                </c:pt>
                <c:pt idx="463">
                  <c:v>44313</c:v>
                </c:pt>
                <c:pt idx="464">
                  <c:v>44314</c:v>
                </c:pt>
                <c:pt idx="465">
                  <c:v>44315</c:v>
                </c:pt>
                <c:pt idx="466">
                  <c:v>44316</c:v>
                </c:pt>
                <c:pt idx="467">
                  <c:v>44317</c:v>
                </c:pt>
                <c:pt idx="468">
                  <c:v>44318</c:v>
                </c:pt>
                <c:pt idx="469">
                  <c:v>44319</c:v>
                </c:pt>
                <c:pt idx="470">
                  <c:v>44320</c:v>
                </c:pt>
                <c:pt idx="471">
                  <c:v>44321</c:v>
                </c:pt>
                <c:pt idx="472">
                  <c:v>44322</c:v>
                </c:pt>
                <c:pt idx="473">
                  <c:v>44323</c:v>
                </c:pt>
                <c:pt idx="474">
                  <c:v>44324</c:v>
                </c:pt>
                <c:pt idx="475">
                  <c:v>44325</c:v>
                </c:pt>
                <c:pt idx="476">
                  <c:v>44326</c:v>
                </c:pt>
                <c:pt idx="477">
                  <c:v>44327</c:v>
                </c:pt>
                <c:pt idx="478">
                  <c:v>44328</c:v>
                </c:pt>
                <c:pt idx="479">
                  <c:v>44329</c:v>
                </c:pt>
                <c:pt idx="480">
                  <c:v>44330</c:v>
                </c:pt>
                <c:pt idx="481">
                  <c:v>44331</c:v>
                </c:pt>
                <c:pt idx="482">
                  <c:v>44332</c:v>
                </c:pt>
                <c:pt idx="483">
                  <c:v>44333</c:v>
                </c:pt>
                <c:pt idx="484">
                  <c:v>44334</c:v>
                </c:pt>
                <c:pt idx="485">
                  <c:v>44335</c:v>
                </c:pt>
                <c:pt idx="486">
                  <c:v>44336</c:v>
                </c:pt>
                <c:pt idx="487">
                  <c:v>44337</c:v>
                </c:pt>
                <c:pt idx="488">
                  <c:v>44338</c:v>
                </c:pt>
                <c:pt idx="489">
                  <c:v>44339</c:v>
                </c:pt>
                <c:pt idx="490">
                  <c:v>44340</c:v>
                </c:pt>
                <c:pt idx="491">
                  <c:v>44341</c:v>
                </c:pt>
                <c:pt idx="492">
                  <c:v>44342</c:v>
                </c:pt>
                <c:pt idx="493">
                  <c:v>44343</c:v>
                </c:pt>
                <c:pt idx="494">
                  <c:v>44344</c:v>
                </c:pt>
                <c:pt idx="495">
                  <c:v>44345</c:v>
                </c:pt>
                <c:pt idx="496">
                  <c:v>44346</c:v>
                </c:pt>
                <c:pt idx="497">
                  <c:v>44347</c:v>
                </c:pt>
                <c:pt idx="498">
                  <c:v>44348</c:v>
                </c:pt>
                <c:pt idx="499">
                  <c:v>44349</c:v>
                </c:pt>
                <c:pt idx="500">
                  <c:v>44350</c:v>
                </c:pt>
                <c:pt idx="501">
                  <c:v>44351</c:v>
                </c:pt>
                <c:pt idx="502">
                  <c:v>44352</c:v>
                </c:pt>
                <c:pt idx="503">
                  <c:v>44353</c:v>
                </c:pt>
                <c:pt idx="504">
                  <c:v>44354</c:v>
                </c:pt>
                <c:pt idx="505">
                  <c:v>44355</c:v>
                </c:pt>
                <c:pt idx="506">
                  <c:v>44356</c:v>
                </c:pt>
                <c:pt idx="507">
                  <c:v>44357</c:v>
                </c:pt>
                <c:pt idx="508">
                  <c:v>44358</c:v>
                </c:pt>
                <c:pt idx="509">
                  <c:v>44359</c:v>
                </c:pt>
                <c:pt idx="510">
                  <c:v>44360</c:v>
                </c:pt>
                <c:pt idx="511">
                  <c:v>44361</c:v>
                </c:pt>
                <c:pt idx="512">
                  <c:v>44362</c:v>
                </c:pt>
                <c:pt idx="513">
                  <c:v>44363</c:v>
                </c:pt>
                <c:pt idx="514">
                  <c:v>44364</c:v>
                </c:pt>
                <c:pt idx="515">
                  <c:v>44365</c:v>
                </c:pt>
                <c:pt idx="516">
                  <c:v>44366</c:v>
                </c:pt>
                <c:pt idx="517">
                  <c:v>44367</c:v>
                </c:pt>
                <c:pt idx="518">
                  <c:v>44368</c:v>
                </c:pt>
                <c:pt idx="519">
                  <c:v>44369</c:v>
                </c:pt>
                <c:pt idx="520">
                  <c:v>44370</c:v>
                </c:pt>
                <c:pt idx="521">
                  <c:v>44371</c:v>
                </c:pt>
                <c:pt idx="522">
                  <c:v>44372</c:v>
                </c:pt>
                <c:pt idx="523">
                  <c:v>44373</c:v>
                </c:pt>
                <c:pt idx="524">
                  <c:v>44374</c:v>
                </c:pt>
                <c:pt idx="525">
                  <c:v>44375</c:v>
                </c:pt>
                <c:pt idx="526">
                  <c:v>44376</c:v>
                </c:pt>
                <c:pt idx="527">
                  <c:v>44377</c:v>
                </c:pt>
                <c:pt idx="528">
                  <c:v>44378</c:v>
                </c:pt>
                <c:pt idx="529">
                  <c:v>44379</c:v>
                </c:pt>
                <c:pt idx="530">
                  <c:v>44380</c:v>
                </c:pt>
                <c:pt idx="531">
                  <c:v>44381</c:v>
                </c:pt>
                <c:pt idx="532">
                  <c:v>44382</c:v>
                </c:pt>
                <c:pt idx="533">
                  <c:v>44383</c:v>
                </c:pt>
                <c:pt idx="534">
                  <c:v>44384</c:v>
                </c:pt>
                <c:pt idx="535">
                  <c:v>44385</c:v>
                </c:pt>
                <c:pt idx="536">
                  <c:v>44386</c:v>
                </c:pt>
                <c:pt idx="537">
                  <c:v>44387</c:v>
                </c:pt>
                <c:pt idx="538">
                  <c:v>44388</c:v>
                </c:pt>
                <c:pt idx="539">
                  <c:v>44389</c:v>
                </c:pt>
                <c:pt idx="540">
                  <c:v>44390</c:v>
                </c:pt>
                <c:pt idx="541">
                  <c:v>44391</c:v>
                </c:pt>
                <c:pt idx="542">
                  <c:v>44392</c:v>
                </c:pt>
                <c:pt idx="543">
                  <c:v>44393</c:v>
                </c:pt>
                <c:pt idx="544">
                  <c:v>44394</c:v>
                </c:pt>
                <c:pt idx="545">
                  <c:v>44395</c:v>
                </c:pt>
                <c:pt idx="546">
                  <c:v>44396</c:v>
                </c:pt>
                <c:pt idx="547">
                  <c:v>44397</c:v>
                </c:pt>
                <c:pt idx="548">
                  <c:v>44398</c:v>
                </c:pt>
                <c:pt idx="549">
                  <c:v>44399</c:v>
                </c:pt>
                <c:pt idx="550">
                  <c:v>44400</c:v>
                </c:pt>
                <c:pt idx="551">
                  <c:v>44401</c:v>
                </c:pt>
                <c:pt idx="552">
                  <c:v>44402</c:v>
                </c:pt>
                <c:pt idx="553">
                  <c:v>44403</c:v>
                </c:pt>
                <c:pt idx="554">
                  <c:v>44404</c:v>
                </c:pt>
                <c:pt idx="555">
                  <c:v>44405</c:v>
                </c:pt>
                <c:pt idx="556">
                  <c:v>44406</c:v>
                </c:pt>
                <c:pt idx="557">
                  <c:v>44407</c:v>
                </c:pt>
                <c:pt idx="558">
                  <c:v>44408</c:v>
                </c:pt>
                <c:pt idx="559">
                  <c:v>44409</c:v>
                </c:pt>
                <c:pt idx="560">
                  <c:v>44410</c:v>
                </c:pt>
                <c:pt idx="561">
                  <c:v>44411</c:v>
                </c:pt>
                <c:pt idx="562">
                  <c:v>44412</c:v>
                </c:pt>
                <c:pt idx="563">
                  <c:v>44413</c:v>
                </c:pt>
                <c:pt idx="564">
                  <c:v>44414</c:v>
                </c:pt>
                <c:pt idx="565">
                  <c:v>44415</c:v>
                </c:pt>
                <c:pt idx="566">
                  <c:v>44416</c:v>
                </c:pt>
                <c:pt idx="567">
                  <c:v>44417</c:v>
                </c:pt>
                <c:pt idx="568">
                  <c:v>44418</c:v>
                </c:pt>
                <c:pt idx="569">
                  <c:v>44419</c:v>
                </c:pt>
                <c:pt idx="570">
                  <c:v>44420</c:v>
                </c:pt>
                <c:pt idx="571">
                  <c:v>44421</c:v>
                </c:pt>
                <c:pt idx="572">
                  <c:v>44422</c:v>
                </c:pt>
                <c:pt idx="573">
                  <c:v>44423</c:v>
                </c:pt>
                <c:pt idx="574">
                  <c:v>44424</c:v>
                </c:pt>
                <c:pt idx="575">
                  <c:v>44425</c:v>
                </c:pt>
                <c:pt idx="576">
                  <c:v>44426</c:v>
                </c:pt>
                <c:pt idx="577">
                  <c:v>44427</c:v>
                </c:pt>
                <c:pt idx="578">
                  <c:v>44428</c:v>
                </c:pt>
                <c:pt idx="579">
                  <c:v>44429</c:v>
                </c:pt>
                <c:pt idx="580">
                  <c:v>44430</c:v>
                </c:pt>
                <c:pt idx="581">
                  <c:v>44431</c:v>
                </c:pt>
                <c:pt idx="582">
                  <c:v>44432</c:v>
                </c:pt>
                <c:pt idx="583">
                  <c:v>44433</c:v>
                </c:pt>
                <c:pt idx="584">
                  <c:v>44434</c:v>
                </c:pt>
                <c:pt idx="585">
                  <c:v>44435</c:v>
                </c:pt>
                <c:pt idx="586">
                  <c:v>44436</c:v>
                </c:pt>
                <c:pt idx="587">
                  <c:v>44437</c:v>
                </c:pt>
                <c:pt idx="588">
                  <c:v>44438</c:v>
                </c:pt>
                <c:pt idx="589">
                  <c:v>44439</c:v>
                </c:pt>
                <c:pt idx="590">
                  <c:v>44440</c:v>
                </c:pt>
                <c:pt idx="591">
                  <c:v>44441</c:v>
                </c:pt>
                <c:pt idx="592">
                  <c:v>44442</c:v>
                </c:pt>
                <c:pt idx="593">
                  <c:v>44443</c:v>
                </c:pt>
                <c:pt idx="594">
                  <c:v>44444</c:v>
                </c:pt>
                <c:pt idx="595">
                  <c:v>44445</c:v>
                </c:pt>
                <c:pt idx="596">
                  <c:v>44446</c:v>
                </c:pt>
                <c:pt idx="597">
                  <c:v>44447</c:v>
                </c:pt>
                <c:pt idx="598">
                  <c:v>44448</c:v>
                </c:pt>
                <c:pt idx="599">
                  <c:v>44449</c:v>
                </c:pt>
                <c:pt idx="600">
                  <c:v>44450</c:v>
                </c:pt>
                <c:pt idx="601">
                  <c:v>44451</c:v>
                </c:pt>
                <c:pt idx="602">
                  <c:v>44452</c:v>
                </c:pt>
                <c:pt idx="603">
                  <c:v>44453</c:v>
                </c:pt>
                <c:pt idx="604">
                  <c:v>44454</c:v>
                </c:pt>
                <c:pt idx="605">
                  <c:v>44455</c:v>
                </c:pt>
                <c:pt idx="606">
                  <c:v>44456</c:v>
                </c:pt>
                <c:pt idx="607">
                  <c:v>44457</c:v>
                </c:pt>
                <c:pt idx="608">
                  <c:v>44458</c:v>
                </c:pt>
                <c:pt idx="609">
                  <c:v>44459</c:v>
                </c:pt>
                <c:pt idx="610">
                  <c:v>44460</c:v>
                </c:pt>
                <c:pt idx="611">
                  <c:v>44461</c:v>
                </c:pt>
                <c:pt idx="612">
                  <c:v>44462</c:v>
                </c:pt>
                <c:pt idx="613">
                  <c:v>44463</c:v>
                </c:pt>
                <c:pt idx="614">
                  <c:v>44464</c:v>
                </c:pt>
                <c:pt idx="615">
                  <c:v>44465</c:v>
                </c:pt>
                <c:pt idx="616">
                  <c:v>44466</c:v>
                </c:pt>
                <c:pt idx="617">
                  <c:v>44467</c:v>
                </c:pt>
                <c:pt idx="618">
                  <c:v>44468</c:v>
                </c:pt>
                <c:pt idx="619">
                  <c:v>44469</c:v>
                </c:pt>
                <c:pt idx="620">
                  <c:v>44470</c:v>
                </c:pt>
                <c:pt idx="621">
                  <c:v>44471</c:v>
                </c:pt>
                <c:pt idx="622">
                  <c:v>44472</c:v>
                </c:pt>
                <c:pt idx="623">
                  <c:v>44473</c:v>
                </c:pt>
                <c:pt idx="624">
                  <c:v>44474</c:v>
                </c:pt>
                <c:pt idx="625">
                  <c:v>44475</c:v>
                </c:pt>
                <c:pt idx="626">
                  <c:v>44476</c:v>
                </c:pt>
                <c:pt idx="627">
                  <c:v>44477</c:v>
                </c:pt>
                <c:pt idx="628">
                  <c:v>44478</c:v>
                </c:pt>
                <c:pt idx="629">
                  <c:v>44479</c:v>
                </c:pt>
                <c:pt idx="630">
                  <c:v>44480</c:v>
                </c:pt>
                <c:pt idx="631">
                  <c:v>44481</c:v>
                </c:pt>
                <c:pt idx="632">
                  <c:v>44482</c:v>
                </c:pt>
                <c:pt idx="633">
                  <c:v>44483</c:v>
                </c:pt>
                <c:pt idx="634">
                  <c:v>44484</c:v>
                </c:pt>
                <c:pt idx="635">
                  <c:v>44485</c:v>
                </c:pt>
                <c:pt idx="636">
                  <c:v>44486</c:v>
                </c:pt>
                <c:pt idx="637">
                  <c:v>44487</c:v>
                </c:pt>
                <c:pt idx="638">
                  <c:v>44488</c:v>
                </c:pt>
                <c:pt idx="639">
                  <c:v>44489</c:v>
                </c:pt>
                <c:pt idx="640">
                  <c:v>44490</c:v>
                </c:pt>
                <c:pt idx="641">
                  <c:v>44491</c:v>
                </c:pt>
                <c:pt idx="642">
                  <c:v>44492</c:v>
                </c:pt>
                <c:pt idx="643">
                  <c:v>44493</c:v>
                </c:pt>
                <c:pt idx="644">
                  <c:v>44494</c:v>
                </c:pt>
                <c:pt idx="645">
                  <c:v>44495</c:v>
                </c:pt>
                <c:pt idx="646">
                  <c:v>44496</c:v>
                </c:pt>
                <c:pt idx="647">
                  <c:v>44497</c:v>
                </c:pt>
                <c:pt idx="648">
                  <c:v>44498</c:v>
                </c:pt>
                <c:pt idx="649">
                  <c:v>44499</c:v>
                </c:pt>
                <c:pt idx="650">
                  <c:v>44500</c:v>
                </c:pt>
                <c:pt idx="651">
                  <c:v>44501</c:v>
                </c:pt>
                <c:pt idx="652">
                  <c:v>44502</c:v>
                </c:pt>
                <c:pt idx="653">
                  <c:v>44503</c:v>
                </c:pt>
                <c:pt idx="654">
                  <c:v>44504</c:v>
                </c:pt>
                <c:pt idx="655">
                  <c:v>44505</c:v>
                </c:pt>
                <c:pt idx="656">
                  <c:v>44506</c:v>
                </c:pt>
                <c:pt idx="657">
                  <c:v>44507</c:v>
                </c:pt>
                <c:pt idx="658">
                  <c:v>44508</c:v>
                </c:pt>
                <c:pt idx="659">
                  <c:v>44509</c:v>
                </c:pt>
                <c:pt idx="660">
                  <c:v>44510</c:v>
                </c:pt>
                <c:pt idx="661">
                  <c:v>44511</c:v>
                </c:pt>
                <c:pt idx="662">
                  <c:v>44512</c:v>
                </c:pt>
                <c:pt idx="663">
                  <c:v>44513</c:v>
                </c:pt>
                <c:pt idx="664">
                  <c:v>44514</c:v>
                </c:pt>
                <c:pt idx="665">
                  <c:v>44515</c:v>
                </c:pt>
                <c:pt idx="666">
                  <c:v>44516</c:v>
                </c:pt>
                <c:pt idx="667">
                  <c:v>44517</c:v>
                </c:pt>
                <c:pt idx="668">
                  <c:v>44518</c:v>
                </c:pt>
                <c:pt idx="669">
                  <c:v>44519</c:v>
                </c:pt>
                <c:pt idx="670">
                  <c:v>44520</c:v>
                </c:pt>
                <c:pt idx="671">
                  <c:v>44521</c:v>
                </c:pt>
                <c:pt idx="672">
                  <c:v>44522</c:v>
                </c:pt>
                <c:pt idx="673">
                  <c:v>44523</c:v>
                </c:pt>
                <c:pt idx="674">
                  <c:v>44524</c:v>
                </c:pt>
                <c:pt idx="675">
                  <c:v>44525</c:v>
                </c:pt>
                <c:pt idx="676">
                  <c:v>44526</c:v>
                </c:pt>
                <c:pt idx="677">
                  <c:v>44527</c:v>
                </c:pt>
                <c:pt idx="678">
                  <c:v>44528</c:v>
                </c:pt>
                <c:pt idx="679">
                  <c:v>44529</c:v>
                </c:pt>
                <c:pt idx="680">
                  <c:v>44530</c:v>
                </c:pt>
                <c:pt idx="681">
                  <c:v>44531</c:v>
                </c:pt>
                <c:pt idx="682">
                  <c:v>44532</c:v>
                </c:pt>
                <c:pt idx="683">
                  <c:v>44533</c:v>
                </c:pt>
                <c:pt idx="684">
                  <c:v>44534</c:v>
                </c:pt>
                <c:pt idx="685">
                  <c:v>44535</c:v>
                </c:pt>
                <c:pt idx="686">
                  <c:v>44536</c:v>
                </c:pt>
                <c:pt idx="687">
                  <c:v>44537</c:v>
                </c:pt>
                <c:pt idx="688">
                  <c:v>44538</c:v>
                </c:pt>
                <c:pt idx="689">
                  <c:v>44539</c:v>
                </c:pt>
                <c:pt idx="690">
                  <c:v>44540</c:v>
                </c:pt>
                <c:pt idx="691">
                  <c:v>44541</c:v>
                </c:pt>
                <c:pt idx="692">
                  <c:v>44542</c:v>
                </c:pt>
                <c:pt idx="693">
                  <c:v>44543</c:v>
                </c:pt>
                <c:pt idx="694">
                  <c:v>44544</c:v>
                </c:pt>
                <c:pt idx="695">
                  <c:v>44545</c:v>
                </c:pt>
                <c:pt idx="696">
                  <c:v>44546</c:v>
                </c:pt>
                <c:pt idx="697">
                  <c:v>44547</c:v>
                </c:pt>
                <c:pt idx="698">
                  <c:v>44548</c:v>
                </c:pt>
                <c:pt idx="699">
                  <c:v>44549</c:v>
                </c:pt>
                <c:pt idx="700">
                  <c:v>44550</c:v>
                </c:pt>
                <c:pt idx="701">
                  <c:v>44551</c:v>
                </c:pt>
                <c:pt idx="702">
                  <c:v>44552</c:v>
                </c:pt>
                <c:pt idx="703">
                  <c:v>44553</c:v>
                </c:pt>
                <c:pt idx="704">
                  <c:v>44554</c:v>
                </c:pt>
                <c:pt idx="705">
                  <c:v>44555</c:v>
                </c:pt>
                <c:pt idx="706">
                  <c:v>44556</c:v>
                </c:pt>
                <c:pt idx="707">
                  <c:v>44557</c:v>
                </c:pt>
                <c:pt idx="708">
                  <c:v>44558</c:v>
                </c:pt>
                <c:pt idx="709">
                  <c:v>44559</c:v>
                </c:pt>
                <c:pt idx="710">
                  <c:v>44560</c:v>
                </c:pt>
                <c:pt idx="711">
                  <c:v>44561</c:v>
                </c:pt>
                <c:pt idx="712">
                  <c:v>44562</c:v>
                </c:pt>
                <c:pt idx="713">
                  <c:v>44563</c:v>
                </c:pt>
                <c:pt idx="714">
                  <c:v>44564</c:v>
                </c:pt>
                <c:pt idx="715">
                  <c:v>44565</c:v>
                </c:pt>
                <c:pt idx="716">
                  <c:v>44566</c:v>
                </c:pt>
                <c:pt idx="717">
                  <c:v>44567</c:v>
                </c:pt>
                <c:pt idx="718">
                  <c:v>44568</c:v>
                </c:pt>
                <c:pt idx="719">
                  <c:v>44569</c:v>
                </c:pt>
                <c:pt idx="720">
                  <c:v>44570</c:v>
                </c:pt>
                <c:pt idx="721">
                  <c:v>44571</c:v>
                </c:pt>
                <c:pt idx="722">
                  <c:v>44572</c:v>
                </c:pt>
                <c:pt idx="723">
                  <c:v>44573</c:v>
                </c:pt>
                <c:pt idx="724">
                  <c:v>44574</c:v>
                </c:pt>
                <c:pt idx="725">
                  <c:v>44575</c:v>
                </c:pt>
                <c:pt idx="726">
                  <c:v>44576</c:v>
                </c:pt>
                <c:pt idx="727">
                  <c:v>44577</c:v>
                </c:pt>
                <c:pt idx="728">
                  <c:v>44578</c:v>
                </c:pt>
                <c:pt idx="729">
                  <c:v>44579</c:v>
                </c:pt>
                <c:pt idx="730">
                  <c:v>44580</c:v>
                </c:pt>
                <c:pt idx="731">
                  <c:v>44581</c:v>
                </c:pt>
                <c:pt idx="732">
                  <c:v>44582</c:v>
                </c:pt>
                <c:pt idx="733">
                  <c:v>44583</c:v>
                </c:pt>
                <c:pt idx="734">
                  <c:v>44584</c:v>
                </c:pt>
                <c:pt idx="735">
                  <c:v>44585</c:v>
                </c:pt>
                <c:pt idx="736">
                  <c:v>44586</c:v>
                </c:pt>
                <c:pt idx="737">
                  <c:v>44587</c:v>
                </c:pt>
                <c:pt idx="738">
                  <c:v>44588</c:v>
                </c:pt>
                <c:pt idx="739">
                  <c:v>44589</c:v>
                </c:pt>
                <c:pt idx="740">
                  <c:v>44590</c:v>
                </c:pt>
                <c:pt idx="741">
                  <c:v>44591</c:v>
                </c:pt>
                <c:pt idx="742">
                  <c:v>44592</c:v>
                </c:pt>
                <c:pt idx="743">
                  <c:v>44593</c:v>
                </c:pt>
                <c:pt idx="744">
                  <c:v>44594</c:v>
                </c:pt>
                <c:pt idx="745">
                  <c:v>44595</c:v>
                </c:pt>
                <c:pt idx="746">
                  <c:v>44596</c:v>
                </c:pt>
                <c:pt idx="747">
                  <c:v>44597</c:v>
                </c:pt>
                <c:pt idx="748">
                  <c:v>44598</c:v>
                </c:pt>
                <c:pt idx="749">
                  <c:v>44599</c:v>
                </c:pt>
                <c:pt idx="750">
                  <c:v>44600</c:v>
                </c:pt>
                <c:pt idx="751">
                  <c:v>44601</c:v>
                </c:pt>
                <c:pt idx="752">
                  <c:v>44602</c:v>
                </c:pt>
                <c:pt idx="753">
                  <c:v>44603</c:v>
                </c:pt>
                <c:pt idx="754">
                  <c:v>44604</c:v>
                </c:pt>
                <c:pt idx="755">
                  <c:v>44605</c:v>
                </c:pt>
                <c:pt idx="756">
                  <c:v>44606</c:v>
                </c:pt>
                <c:pt idx="757">
                  <c:v>44607</c:v>
                </c:pt>
                <c:pt idx="758">
                  <c:v>44608</c:v>
                </c:pt>
                <c:pt idx="759">
                  <c:v>44609</c:v>
                </c:pt>
                <c:pt idx="760">
                  <c:v>44610</c:v>
                </c:pt>
                <c:pt idx="761">
                  <c:v>44611</c:v>
                </c:pt>
                <c:pt idx="762">
                  <c:v>44612</c:v>
                </c:pt>
                <c:pt idx="763">
                  <c:v>44613</c:v>
                </c:pt>
                <c:pt idx="764">
                  <c:v>44614</c:v>
                </c:pt>
                <c:pt idx="765">
                  <c:v>44615</c:v>
                </c:pt>
                <c:pt idx="766">
                  <c:v>44616</c:v>
                </c:pt>
                <c:pt idx="767">
                  <c:v>44617</c:v>
                </c:pt>
                <c:pt idx="768">
                  <c:v>44618</c:v>
                </c:pt>
                <c:pt idx="769">
                  <c:v>44619</c:v>
                </c:pt>
                <c:pt idx="770">
                  <c:v>44620</c:v>
                </c:pt>
                <c:pt idx="771">
                  <c:v>44621</c:v>
                </c:pt>
                <c:pt idx="772">
                  <c:v>44622</c:v>
                </c:pt>
                <c:pt idx="773">
                  <c:v>44623</c:v>
                </c:pt>
                <c:pt idx="774">
                  <c:v>44624</c:v>
                </c:pt>
                <c:pt idx="775">
                  <c:v>44625</c:v>
                </c:pt>
                <c:pt idx="776">
                  <c:v>44626</c:v>
                </c:pt>
                <c:pt idx="777">
                  <c:v>44627</c:v>
                </c:pt>
                <c:pt idx="778">
                  <c:v>44628</c:v>
                </c:pt>
                <c:pt idx="779">
                  <c:v>44629</c:v>
                </c:pt>
                <c:pt idx="780">
                  <c:v>44630</c:v>
                </c:pt>
                <c:pt idx="781">
                  <c:v>44631</c:v>
                </c:pt>
                <c:pt idx="782">
                  <c:v>44632</c:v>
                </c:pt>
                <c:pt idx="783">
                  <c:v>44633</c:v>
                </c:pt>
                <c:pt idx="784">
                  <c:v>44634</c:v>
                </c:pt>
                <c:pt idx="785">
                  <c:v>44635</c:v>
                </c:pt>
                <c:pt idx="786">
                  <c:v>44636</c:v>
                </c:pt>
                <c:pt idx="787">
                  <c:v>44637</c:v>
                </c:pt>
                <c:pt idx="788">
                  <c:v>44638</c:v>
                </c:pt>
                <c:pt idx="789">
                  <c:v>44639</c:v>
                </c:pt>
                <c:pt idx="790">
                  <c:v>44640</c:v>
                </c:pt>
                <c:pt idx="791">
                  <c:v>44641</c:v>
                </c:pt>
                <c:pt idx="792">
                  <c:v>44642</c:v>
                </c:pt>
                <c:pt idx="793">
                  <c:v>44643</c:v>
                </c:pt>
                <c:pt idx="794">
                  <c:v>44644</c:v>
                </c:pt>
                <c:pt idx="795">
                  <c:v>44645</c:v>
                </c:pt>
                <c:pt idx="796">
                  <c:v>44646</c:v>
                </c:pt>
                <c:pt idx="797">
                  <c:v>44647</c:v>
                </c:pt>
                <c:pt idx="798">
                  <c:v>44648</c:v>
                </c:pt>
                <c:pt idx="799">
                  <c:v>44649</c:v>
                </c:pt>
                <c:pt idx="800">
                  <c:v>44650</c:v>
                </c:pt>
                <c:pt idx="801">
                  <c:v>44651</c:v>
                </c:pt>
                <c:pt idx="802">
                  <c:v>44652</c:v>
                </c:pt>
                <c:pt idx="803">
                  <c:v>44653</c:v>
                </c:pt>
                <c:pt idx="804">
                  <c:v>44654</c:v>
                </c:pt>
                <c:pt idx="805">
                  <c:v>44655</c:v>
                </c:pt>
                <c:pt idx="806">
                  <c:v>44656</c:v>
                </c:pt>
                <c:pt idx="807">
                  <c:v>44657</c:v>
                </c:pt>
                <c:pt idx="808">
                  <c:v>44658</c:v>
                </c:pt>
                <c:pt idx="809">
                  <c:v>44659</c:v>
                </c:pt>
                <c:pt idx="810">
                  <c:v>44660</c:v>
                </c:pt>
                <c:pt idx="811">
                  <c:v>44661</c:v>
                </c:pt>
                <c:pt idx="812">
                  <c:v>44662</c:v>
                </c:pt>
                <c:pt idx="813">
                  <c:v>44663</c:v>
                </c:pt>
                <c:pt idx="814">
                  <c:v>44664</c:v>
                </c:pt>
                <c:pt idx="815">
                  <c:v>44665</c:v>
                </c:pt>
                <c:pt idx="816">
                  <c:v>44666</c:v>
                </c:pt>
                <c:pt idx="817">
                  <c:v>44667</c:v>
                </c:pt>
                <c:pt idx="818">
                  <c:v>44668</c:v>
                </c:pt>
                <c:pt idx="819">
                  <c:v>44669</c:v>
                </c:pt>
                <c:pt idx="820">
                  <c:v>44670</c:v>
                </c:pt>
                <c:pt idx="821">
                  <c:v>44671</c:v>
                </c:pt>
                <c:pt idx="822">
                  <c:v>44672</c:v>
                </c:pt>
                <c:pt idx="823">
                  <c:v>44673</c:v>
                </c:pt>
                <c:pt idx="824">
                  <c:v>44674</c:v>
                </c:pt>
                <c:pt idx="825">
                  <c:v>44675</c:v>
                </c:pt>
                <c:pt idx="826">
                  <c:v>44676</c:v>
                </c:pt>
                <c:pt idx="827">
                  <c:v>44677</c:v>
                </c:pt>
                <c:pt idx="828">
                  <c:v>44678</c:v>
                </c:pt>
                <c:pt idx="829">
                  <c:v>44679</c:v>
                </c:pt>
                <c:pt idx="830">
                  <c:v>44680</c:v>
                </c:pt>
                <c:pt idx="831">
                  <c:v>44681</c:v>
                </c:pt>
                <c:pt idx="832">
                  <c:v>44682</c:v>
                </c:pt>
                <c:pt idx="833">
                  <c:v>44683</c:v>
                </c:pt>
                <c:pt idx="834">
                  <c:v>44684</c:v>
                </c:pt>
                <c:pt idx="835">
                  <c:v>44685</c:v>
                </c:pt>
                <c:pt idx="836">
                  <c:v>44686</c:v>
                </c:pt>
                <c:pt idx="837">
                  <c:v>44687</c:v>
                </c:pt>
                <c:pt idx="838">
                  <c:v>44688</c:v>
                </c:pt>
                <c:pt idx="839">
                  <c:v>44689</c:v>
                </c:pt>
                <c:pt idx="840">
                  <c:v>44690</c:v>
                </c:pt>
                <c:pt idx="841">
                  <c:v>44691</c:v>
                </c:pt>
                <c:pt idx="842">
                  <c:v>44692</c:v>
                </c:pt>
                <c:pt idx="843">
                  <c:v>44693</c:v>
                </c:pt>
                <c:pt idx="844">
                  <c:v>44694</c:v>
                </c:pt>
                <c:pt idx="845">
                  <c:v>44695</c:v>
                </c:pt>
                <c:pt idx="846">
                  <c:v>44696</c:v>
                </c:pt>
                <c:pt idx="847">
                  <c:v>44697</c:v>
                </c:pt>
                <c:pt idx="848">
                  <c:v>44698</c:v>
                </c:pt>
                <c:pt idx="849">
                  <c:v>44699</c:v>
                </c:pt>
                <c:pt idx="850">
                  <c:v>44700</c:v>
                </c:pt>
                <c:pt idx="851">
                  <c:v>44701</c:v>
                </c:pt>
                <c:pt idx="852">
                  <c:v>44702</c:v>
                </c:pt>
                <c:pt idx="853">
                  <c:v>44703</c:v>
                </c:pt>
                <c:pt idx="854">
                  <c:v>44704</c:v>
                </c:pt>
                <c:pt idx="855">
                  <c:v>44705</c:v>
                </c:pt>
                <c:pt idx="856">
                  <c:v>44706</c:v>
                </c:pt>
                <c:pt idx="857">
                  <c:v>44707</c:v>
                </c:pt>
                <c:pt idx="858">
                  <c:v>44708</c:v>
                </c:pt>
                <c:pt idx="859">
                  <c:v>44709</c:v>
                </c:pt>
                <c:pt idx="860">
                  <c:v>44710</c:v>
                </c:pt>
                <c:pt idx="861">
                  <c:v>44711</c:v>
                </c:pt>
                <c:pt idx="862">
                  <c:v>44712</c:v>
                </c:pt>
                <c:pt idx="863">
                  <c:v>44713</c:v>
                </c:pt>
                <c:pt idx="864">
                  <c:v>44714</c:v>
                </c:pt>
                <c:pt idx="865">
                  <c:v>44715</c:v>
                </c:pt>
                <c:pt idx="866">
                  <c:v>44716</c:v>
                </c:pt>
                <c:pt idx="867">
                  <c:v>44717</c:v>
                </c:pt>
                <c:pt idx="868">
                  <c:v>44718</c:v>
                </c:pt>
                <c:pt idx="869">
                  <c:v>44719</c:v>
                </c:pt>
                <c:pt idx="870">
                  <c:v>44720</c:v>
                </c:pt>
                <c:pt idx="871">
                  <c:v>44721</c:v>
                </c:pt>
                <c:pt idx="872">
                  <c:v>44722</c:v>
                </c:pt>
                <c:pt idx="873">
                  <c:v>44723</c:v>
                </c:pt>
                <c:pt idx="874">
                  <c:v>44724</c:v>
                </c:pt>
                <c:pt idx="875">
                  <c:v>44725</c:v>
                </c:pt>
                <c:pt idx="876">
                  <c:v>44726</c:v>
                </c:pt>
                <c:pt idx="877">
                  <c:v>44727</c:v>
                </c:pt>
                <c:pt idx="878">
                  <c:v>44728</c:v>
                </c:pt>
                <c:pt idx="879">
                  <c:v>44729</c:v>
                </c:pt>
                <c:pt idx="880">
                  <c:v>44730</c:v>
                </c:pt>
                <c:pt idx="881">
                  <c:v>44731</c:v>
                </c:pt>
                <c:pt idx="882">
                  <c:v>44732</c:v>
                </c:pt>
                <c:pt idx="883">
                  <c:v>44733</c:v>
                </c:pt>
                <c:pt idx="884">
                  <c:v>44734</c:v>
                </c:pt>
                <c:pt idx="885">
                  <c:v>44735</c:v>
                </c:pt>
                <c:pt idx="886">
                  <c:v>44736</c:v>
                </c:pt>
                <c:pt idx="887">
                  <c:v>44737</c:v>
                </c:pt>
                <c:pt idx="888">
                  <c:v>44738</c:v>
                </c:pt>
                <c:pt idx="889">
                  <c:v>44739</c:v>
                </c:pt>
                <c:pt idx="890">
                  <c:v>44740</c:v>
                </c:pt>
                <c:pt idx="891">
                  <c:v>44741</c:v>
                </c:pt>
                <c:pt idx="892">
                  <c:v>44742</c:v>
                </c:pt>
                <c:pt idx="893">
                  <c:v>44743</c:v>
                </c:pt>
                <c:pt idx="894">
                  <c:v>44744</c:v>
                </c:pt>
                <c:pt idx="895">
                  <c:v>44745</c:v>
                </c:pt>
                <c:pt idx="896">
                  <c:v>44746</c:v>
                </c:pt>
                <c:pt idx="897">
                  <c:v>44747</c:v>
                </c:pt>
                <c:pt idx="898">
                  <c:v>44748</c:v>
                </c:pt>
                <c:pt idx="899">
                  <c:v>44749</c:v>
                </c:pt>
                <c:pt idx="900">
                  <c:v>44750</c:v>
                </c:pt>
                <c:pt idx="901">
                  <c:v>44751</c:v>
                </c:pt>
                <c:pt idx="902">
                  <c:v>44752</c:v>
                </c:pt>
                <c:pt idx="903">
                  <c:v>44753</c:v>
                </c:pt>
                <c:pt idx="904">
                  <c:v>44754</c:v>
                </c:pt>
                <c:pt idx="905">
                  <c:v>44755</c:v>
                </c:pt>
                <c:pt idx="906">
                  <c:v>44756</c:v>
                </c:pt>
                <c:pt idx="907">
                  <c:v>44757</c:v>
                </c:pt>
                <c:pt idx="908">
                  <c:v>44758</c:v>
                </c:pt>
                <c:pt idx="909">
                  <c:v>44759</c:v>
                </c:pt>
                <c:pt idx="910">
                  <c:v>44760</c:v>
                </c:pt>
                <c:pt idx="911">
                  <c:v>44761</c:v>
                </c:pt>
                <c:pt idx="912">
                  <c:v>44762</c:v>
                </c:pt>
                <c:pt idx="913">
                  <c:v>44763</c:v>
                </c:pt>
                <c:pt idx="914">
                  <c:v>44764</c:v>
                </c:pt>
                <c:pt idx="915">
                  <c:v>44765</c:v>
                </c:pt>
                <c:pt idx="916">
                  <c:v>44766</c:v>
                </c:pt>
                <c:pt idx="917">
                  <c:v>44767</c:v>
                </c:pt>
                <c:pt idx="918">
                  <c:v>44768</c:v>
                </c:pt>
                <c:pt idx="919">
                  <c:v>44769</c:v>
                </c:pt>
                <c:pt idx="920">
                  <c:v>44770</c:v>
                </c:pt>
                <c:pt idx="921">
                  <c:v>44771</c:v>
                </c:pt>
                <c:pt idx="922">
                  <c:v>44772</c:v>
                </c:pt>
                <c:pt idx="923">
                  <c:v>44773</c:v>
                </c:pt>
                <c:pt idx="924">
                  <c:v>44774</c:v>
                </c:pt>
                <c:pt idx="925">
                  <c:v>44775</c:v>
                </c:pt>
                <c:pt idx="926">
                  <c:v>44776</c:v>
                </c:pt>
                <c:pt idx="927">
                  <c:v>44777</c:v>
                </c:pt>
                <c:pt idx="928">
                  <c:v>44778</c:v>
                </c:pt>
                <c:pt idx="929">
                  <c:v>44779</c:v>
                </c:pt>
                <c:pt idx="930">
                  <c:v>44780</c:v>
                </c:pt>
                <c:pt idx="931">
                  <c:v>44781</c:v>
                </c:pt>
                <c:pt idx="932">
                  <c:v>44782</c:v>
                </c:pt>
                <c:pt idx="933">
                  <c:v>44783</c:v>
                </c:pt>
                <c:pt idx="934">
                  <c:v>44784</c:v>
                </c:pt>
                <c:pt idx="935">
                  <c:v>44785</c:v>
                </c:pt>
                <c:pt idx="936">
                  <c:v>44786</c:v>
                </c:pt>
                <c:pt idx="937">
                  <c:v>44787</c:v>
                </c:pt>
                <c:pt idx="938">
                  <c:v>44788</c:v>
                </c:pt>
                <c:pt idx="939">
                  <c:v>44789</c:v>
                </c:pt>
                <c:pt idx="940">
                  <c:v>44790</c:v>
                </c:pt>
                <c:pt idx="941">
                  <c:v>44791</c:v>
                </c:pt>
                <c:pt idx="942">
                  <c:v>44792</c:v>
                </c:pt>
                <c:pt idx="943">
                  <c:v>44793</c:v>
                </c:pt>
                <c:pt idx="944">
                  <c:v>44794</c:v>
                </c:pt>
                <c:pt idx="945">
                  <c:v>44795</c:v>
                </c:pt>
                <c:pt idx="946">
                  <c:v>44796</c:v>
                </c:pt>
                <c:pt idx="947">
                  <c:v>44797</c:v>
                </c:pt>
                <c:pt idx="948">
                  <c:v>44798</c:v>
                </c:pt>
                <c:pt idx="949">
                  <c:v>44799</c:v>
                </c:pt>
                <c:pt idx="950">
                  <c:v>44800</c:v>
                </c:pt>
                <c:pt idx="951">
                  <c:v>44801</c:v>
                </c:pt>
                <c:pt idx="952">
                  <c:v>44802</c:v>
                </c:pt>
                <c:pt idx="953">
                  <c:v>44803</c:v>
                </c:pt>
                <c:pt idx="954">
                  <c:v>44804</c:v>
                </c:pt>
                <c:pt idx="955">
                  <c:v>44805</c:v>
                </c:pt>
                <c:pt idx="956">
                  <c:v>44806</c:v>
                </c:pt>
                <c:pt idx="957">
                  <c:v>44807</c:v>
                </c:pt>
                <c:pt idx="958">
                  <c:v>44808</c:v>
                </c:pt>
                <c:pt idx="959">
                  <c:v>44809</c:v>
                </c:pt>
                <c:pt idx="960">
                  <c:v>44810</c:v>
                </c:pt>
                <c:pt idx="961">
                  <c:v>44811</c:v>
                </c:pt>
                <c:pt idx="962">
                  <c:v>44812</c:v>
                </c:pt>
                <c:pt idx="963">
                  <c:v>44813</c:v>
                </c:pt>
                <c:pt idx="964">
                  <c:v>44814</c:v>
                </c:pt>
                <c:pt idx="965">
                  <c:v>44815</c:v>
                </c:pt>
                <c:pt idx="966">
                  <c:v>44816</c:v>
                </c:pt>
                <c:pt idx="967">
                  <c:v>44817</c:v>
                </c:pt>
                <c:pt idx="968">
                  <c:v>44818</c:v>
                </c:pt>
                <c:pt idx="969">
                  <c:v>44819</c:v>
                </c:pt>
                <c:pt idx="970">
                  <c:v>44820</c:v>
                </c:pt>
                <c:pt idx="971">
                  <c:v>44821</c:v>
                </c:pt>
                <c:pt idx="972">
                  <c:v>44822</c:v>
                </c:pt>
                <c:pt idx="973">
                  <c:v>44823</c:v>
                </c:pt>
              </c:numCache>
            </c:numRef>
          </c:xVal>
          <c:yVal>
            <c:numRef>
              <c:f>'countries1.220919'!$DR$20:$DR$993</c:f>
              <c:numCache>
                <c:formatCode>#,##0_);[Red]\(#,##0\)</c:formatCode>
                <c:ptCount val="974"/>
                <c:pt idx="53">
                  <c:v>1</c:v>
                </c:pt>
                <c:pt idx="54">
                  <c:v>1</c:v>
                </c:pt>
                <c:pt idx="57">
                  <c:v>1</c:v>
                </c:pt>
                <c:pt idx="59">
                  <c:v>1</c:v>
                </c:pt>
                <c:pt idx="62">
                  <c:v>3</c:v>
                </c:pt>
                <c:pt idx="63">
                  <c:v>2</c:v>
                </c:pt>
                <c:pt idx="65">
                  <c:v>1</c:v>
                </c:pt>
                <c:pt idx="66">
                  <c:v>3</c:v>
                </c:pt>
                <c:pt idx="67">
                  <c:v>4</c:v>
                </c:pt>
                <c:pt idx="68">
                  <c:v>2</c:v>
                </c:pt>
                <c:pt idx="69">
                  <c:v>6</c:v>
                </c:pt>
                <c:pt idx="70">
                  <c:v>4</c:v>
                </c:pt>
                <c:pt idx="71">
                  <c:v>3</c:v>
                </c:pt>
                <c:pt idx="72">
                  <c:v>6</c:v>
                </c:pt>
                <c:pt idx="73">
                  <c:v>12</c:v>
                </c:pt>
                <c:pt idx="74">
                  <c:v>6</c:v>
                </c:pt>
                <c:pt idx="75">
                  <c:v>12</c:v>
                </c:pt>
                <c:pt idx="76">
                  <c:v>9</c:v>
                </c:pt>
                <c:pt idx="77">
                  <c:v>32</c:v>
                </c:pt>
                <c:pt idx="78">
                  <c:v>5</c:v>
                </c:pt>
                <c:pt idx="79">
                  <c:v>35</c:v>
                </c:pt>
                <c:pt idx="80">
                  <c:v>20</c:v>
                </c:pt>
                <c:pt idx="81">
                  <c:v>30</c:v>
                </c:pt>
                <c:pt idx="82">
                  <c:v>40</c:v>
                </c:pt>
                <c:pt idx="83">
                  <c:v>34</c:v>
                </c:pt>
                <c:pt idx="84">
                  <c:v>35</c:v>
                </c:pt>
                <c:pt idx="85">
                  <c:v>31</c:v>
                </c:pt>
                <c:pt idx="86">
                  <c:v>38</c:v>
                </c:pt>
                <c:pt idx="87">
                  <c:v>37</c:v>
                </c:pt>
                <c:pt idx="88">
                  <c:v>23</c:v>
                </c:pt>
                <c:pt idx="89">
                  <c:v>43</c:v>
                </c:pt>
                <c:pt idx="90">
                  <c:v>27</c:v>
                </c:pt>
                <c:pt idx="91">
                  <c:v>36</c:v>
                </c:pt>
                <c:pt idx="92">
                  <c:v>47</c:v>
                </c:pt>
                <c:pt idx="93">
                  <c:v>50</c:v>
                </c:pt>
                <c:pt idx="94">
                  <c:v>41</c:v>
                </c:pt>
                <c:pt idx="95">
                  <c:v>37</c:v>
                </c:pt>
                <c:pt idx="96">
                  <c:v>57</c:v>
                </c:pt>
                <c:pt idx="97">
                  <c:v>49</c:v>
                </c:pt>
                <c:pt idx="98">
                  <c:v>48</c:v>
                </c:pt>
                <c:pt idx="99">
                  <c:v>62</c:v>
                </c:pt>
                <c:pt idx="100">
                  <c:v>73</c:v>
                </c:pt>
                <c:pt idx="101">
                  <c:v>67</c:v>
                </c:pt>
                <c:pt idx="102">
                  <c:v>73</c:v>
                </c:pt>
                <c:pt idx="103">
                  <c:v>71</c:v>
                </c:pt>
                <c:pt idx="104">
                  <c:v>83</c:v>
                </c:pt>
                <c:pt idx="105">
                  <c:v>72</c:v>
                </c:pt>
                <c:pt idx="106">
                  <c:v>195</c:v>
                </c:pt>
                <c:pt idx="107">
                  <c:v>126</c:v>
                </c:pt>
                <c:pt idx="108">
                  <c:v>89</c:v>
                </c:pt>
                <c:pt idx="109">
                  <c:v>103</c:v>
                </c:pt>
                <c:pt idx="110">
                  <c:v>95</c:v>
                </c:pt>
                <c:pt idx="111">
                  <c:v>128</c:v>
                </c:pt>
                <c:pt idx="112">
                  <c:v>97</c:v>
                </c:pt>
                <c:pt idx="113">
                  <c:v>87</c:v>
                </c:pt>
                <c:pt idx="114">
                  <c:v>122</c:v>
                </c:pt>
                <c:pt idx="115">
                  <c:v>134</c:v>
                </c:pt>
                <c:pt idx="116">
                  <c:v>100</c:v>
                </c:pt>
                <c:pt idx="117">
                  <c:v>103</c:v>
                </c:pt>
                <c:pt idx="118">
                  <c:v>120</c:v>
                </c:pt>
                <c:pt idx="119">
                  <c:v>157</c:v>
                </c:pt>
                <c:pt idx="120">
                  <c:v>134</c:v>
                </c:pt>
                <c:pt idx="121">
                  <c:v>140</c:v>
                </c:pt>
                <c:pt idx="122">
                  <c:v>132</c:v>
                </c:pt>
                <c:pt idx="123">
                  <c:v>148</c:v>
                </c:pt>
                <c:pt idx="124">
                  <c:v>137</c:v>
                </c:pt>
                <c:pt idx="125">
                  <c:v>147</c:v>
                </c:pt>
                <c:pt idx="126">
                  <c:v>154</c:v>
                </c:pt>
                <c:pt idx="127">
                  <c:v>146</c:v>
                </c:pt>
                <c:pt idx="128">
                  <c:v>170</c:v>
                </c:pt>
                <c:pt idx="129">
                  <c:v>194</c:v>
                </c:pt>
                <c:pt idx="130">
                  <c:v>175</c:v>
                </c:pt>
                <c:pt idx="131">
                  <c:v>265</c:v>
                </c:pt>
                <c:pt idx="132">
                  <c:v>193</c:v>
                </c:pt>
                <c:pt idx="133">
                  <c:v>230</c:v>
                </c:pt>
                <c:pt idx="134">
                  <c:v>204</c:v>
                </c:pt>
                <c:pt idx="135">
                  <c:v>217</c:v>
                </c:pt>
                <c:pt idx="136">
                  <c:v>260</c:v>
                </c:pt>
                <c:pt idx="137">
                  <c:v>273</c:v>
                </c:pt>
                <c:pt idx="138">
                  <c:v>294</c:v>
                </c:pt>
                <c:pt idx="139">
                  <c:v>287</c:v>
                </c:pt>
                <c:pt idx="140">
                  <c:v>271</c:v>
                </c:pt>
                <c:pt idx="141">
                  <c:v>271</c:v>
                </c:pt>
                <c:pt idx="142">
                  <c:v>274</c:v>
                </c:pt>
                <c:pt idx="143">
                  <c:v>357</c:v>
                </c:pt>
                <c:pt idx="144">
                  <c:v>396</c:v>
                </c:pt>
                <c:pt idx="145">
                  <c:v>386</c:v>
                </c:pt>
                <c:pt idx="146">
                  <c:v>311</c:v>
                </c:pt>
                <c:pt idx="147">
                  <c:v>325</c:v>
                </c:pt>
                <c:pt idx="148">
                  <c:v>380</c:v>
                </c:pt>
                <c:pt idx="149">
                  <c:v>2003</c:v>
                </c:pt>
                <c:pt idx="150">
                  <c:v>334</c:v>
                </c:pt>
                <c:pt idx="151">
                  <c:v>336</c:v>
                </c:pt>
                <c:pt idx="152">
                  <c:v>375</c:v>
                </c:pt>
                <c:pt idx="153">
                  <c:v>306</c:v>
                </c:pt>
                <c:pt idx="154">
                  <c:v>445</c:v>
                </c:pt>
                <c:pt idx="155">
                  <c:v>312</c:v>
                </c:pt>
                <c:pt idx="156">
                  <c:v>465</c:v>
                </c:pt>
                <c:pt idx="157">
                  <c:v>418</c:v>
                </c:pt>
                <c:pt idx="158">
                  <c:v>407</c:v>
                </c:pt>
                <c:pt idx="159">
                  <c:v>384</c:v>
                </c:pt>
                <c:pt idx="160">
                  <c:v>410</c:v>
                </c:pt>
                <c:pt idx="161">
                  <c:v>380</c:v>
                </c:pt>
                <c:pt idx="162">
                  <c:v>418</c:v>
                </c:pt>
                <c:pt idx="163">
                  <c:v>507</c:v>
                </c:pt>
                <c:pt idx="164">
                  <c:v>434</c:v>
                </c:pt>
                <c:pt idx="165">
                  <c:v>379</c:v>
                </c:pt>
                <c:pt idx="166">
                  <c:v>442</c:v>
                </c:pt>
                <c:pt idx="167">
                  <c:v>613</c:v>
                </c:pt>
                <c:pt idx="168">
                  <c:v>425</c:v>
                </c:pt>
                <c:pt idx="169">
                  <c:v>467</c:v>
                </c:pt>
                <c:pt idx="170">
                  <c:v>482</c:v>
                </c:pt>
                <c:pt idx="171">
                  <c:v>487</c:v>
                </c:pt>
                <c:pt idx="172">
                  <c:v>475</c:v>
                </c:pt>
                <c:pt idx="173">
                  <c:v>519</c:v>
                </c:pt>
                <c:pt idx="174">
                  <c:v>551</c:v>
                </c:pt>
                <c:pt idx="175">
                  <c:v>500</c:v>
                </c:pt>
                <c:pt idx="176">
                  <c:v>553</c:v>
                </c:pt>
                <c:pt idx="177">
                  <c:v>582</c:v>
                </c:pt>
                <c:pt idx="178">
                  <c:v>606</c:v>
                </c:pt>
                <c:pt idx="179">
                  <c:v>687</c:v>
                </c:pt>
                <c:pt idx="180">
                  <c:v>671</c:v>
                </c:pt>
                <c:pt idx="181">
                  <c:v>543</c:v>
                </c:pt>
                <c:pt idx="182">
                  <c:v>681</c:v>
                </c:pt>
                <c:pt idx="183">
                  <c:v>587</c:v>
                </c:pt>
                <c:pt idx="184">
                  <c:v>648</c:v>
                </c:pt>
                <c:pt idx="185">
                  <c:v>1129</c:v>
                </c:pt>
                <c:pt idx="186">
                  <c:v>740</c:v>
                </c:pt>
                <c:pt idx="187">
                  <c:v>757</c:v>
                </c:pt>
                <c:pt idx="188">
                  <c:v>705</c:v>
                </c:pt>
                <c:pt idx="189">
                  <c:v>708</c:v>
                </c:pt>
                <c:pt idx="190">
                  <c:v>654</c:v>
                </c:pt>
                <c:pt idx="191">
                  <c:v>768</c:v>
                </c:pt>
                <c:pt idx="192">
                  <c:v>775</c:v>
                </c:pt>
                <c:pt idx="193">
                  <c:v>779</c:v>
                </c:pt>
                <c:pt idx="194">
                  <c:v>764</c:v>
                </c:pt>
                <c:pt idx="195">
                  <c:v>853</c:v>
                </c:pt>
                <c:pt idx="196">
                  <c:v>771</c:v>
                </c:pt>
                <c:pt idx="197">
                  <c:v>803</c:v>
                </c:pt>
                <c:pt idx="198">
                  <c:v>857</c:v>
                </c:pt>
                <c:pt idx="199">
                  <c:v>904</c:v>
                </c:pt>
                <c:pt idx="200">
                  <c:v>886</c:v>
                </c:pt>
                <c:pt idx="201">
                  <c:v>933</c:v>
                </c:pt>
                <c:pt idx="202">
                  <c:v>861</c:v>
                </c:pt>
                <c:pt idx="203">
                  <c:v>1007</c:v>
                </c:pt>
                <c:pt idx="204">
                  <c:v>871</c:v>
                </c:pt>
                <c:pt idx="205">
                  <c:v>834</c:v>
                </c:pt>
                <c:pt idx="206">
                  <c:v>942</c:v>
                </c:pt>
                <c:pt idx="207">
                  <c:v>1007</c:v>
                </c:pt>
                <c:pt idx="208">
                  <c:v>996</c:v>
                </c:pt>
                <c:pt idx="209">
                  <c:v>944</c:v>
                </c:pt>
                <c:pt idx="210">
                  <c:v>941</c:v>
                </c:pt>
                <c:pt idx="211">
                  <c:v>876</c:v>
                </c:pt>
                <c:pt idx="212">
                  <c:v>1092</c:v>
                </c:pt>
                <c:pt idx="213">
                  <c:v>977</c:v>
                </c:pt>
                <c:pt idx="214">
                  <c:v>983</c:v>
                </c:pt>
                <c:pt idx="215">
                  <c:v>945</c:v>
                </c:pt>
                <c:pt idx="216">
                  <c:v>912</c:v>
                </c:pt>
                <c:pt idx="217">
                  <c:v>836</c:v>
                </c:pt>
                <c:pt idx="218">
                  <c:v>848</c:v>
                </c:pt>
                <c:pt idx="219">
                  <c:v>1059</c:v>
                </c:pt>
                <c:pt idx="220">
                  <c:v>1023</c:v>
                </c:pt>
                <c:pt idx="221">
                  <c:v>1057</c:v>
                </c:pt>
                <c:pt idx="222">
                  <c:v>1021</c:v>
                </c:pt>
                <c:pt idx="223">
                  <c:v>948</c:v>
                </c:pt>
                <c:pt idx="224">
                  <c:v>971</c:v>
                </c:pt>
                <c:pt idx="225">
                  <c:v>819</c:v>
                </c:pt>
                <c:pt idx="226">
                  <c:v>1045</c:v>
                </c:pt>
                <c:pt idx="227">
                  <c:v>1043</c:v>
                </c:pt>
                <c:pt idx="228">
                  <c:v>1096</c:v>
                </c:pt>
                <c:pt idx="229">
                  <c:v>1089</c:v>
                </c:pt>
                <c:pt idx="230">
                  <c:v>1065</c:v>
                </c:pt>
                <c:pt idx="231">
                  <c:v>1016</c:v>
                </c:pt>
                <c:pt idx="232">
                  <c:v>1133</c:v>
                </c:pt>
                <c:pt idx="233">
                  <c:v>1115</c:v>
                </c:pt>
                <c:pt idx="234">
                  <c:v>1172</c:v>
                </c:pt>
                <c:pt idx="235">
                  <c:v>1209</c:v>
                </c:pt>
                <c:pt idx="236">
                  <c:v>1201</c:v>
                </c:pt>
                <c:pt idx="237">
                  <c:v>1114</c:v>
                </c:pt>
                <c:pt idx="238">
                  <c:v>1136</c:v>
                </c:pt>
                <c:pt idx="239">
                  <c:v>1054</c:v>
                </c:pt>
                <c:pt idx="240">
                  <c:v>1290</c:v>
                </c:pt>
                <c:pt idx="241">
                  <c:v>1132</c:v>
                </c:pt>
                <c:pt idx="242">
                  <c:v>1174</c:v>
                </c:pt>
                <c:pt idx="243">
                  <c:v>1247</c:v>
                </c:pt>
                <c:pt idx="244">
                  <c:v>1133</c:v>
                </c:pt>
                <c:pt idx="245">
                  <c:v>1130</c:v>
                </c:pt>
                <c:pt idx="246">
                  <c:v>1053</c:v>
                </c:pt>
                <c:pt idx="247">
                  <c:v>1085</c:v>
                </c:pt>
                <c:pt idx="248">
                  <c:v>1129</c:v>
                </c:pt>
                <c:pt idx="249">
                  <c:v>1141</c:v>
                </c:pt>
                <c:pt idx="250">
                  <c:v>1089</c:v>
                </c:pt>
                <c:pt idx="251">
                  <c:v>1124</c:v>
                </c:pt>
                <c:pt idx="252">
                  <c:v>1039</c:v>
                </c:pt>
                <c:pt idx="253">
                  <c:v>776</c:v>
                </c:pt>
                <c:pt idx="254">
                  <c:v>1179</c:v>
                </c:pt>
                <c:pt idx="255">
                  <c:v>1181</c:v>
                </c:pt>
                <c:pt idx="256">
                  <c:v>1095</c:v>
                </c:pt>
                <c:pt idx="257">
                  <c:v>1069</c:v>
                </c:pt>
                <c:pt idx="258">
                  <c:v>940</c:v>
                </c:pt>
                <c:pt idx="259">
                  <c:v>903</c:v>
                </c:pt>
                <c:pt idx="260">
                  <c:v>884</c:v>
                </c:pt>
                <c:pt idx="261">
                  <c:v>986</c:v>
                </c:pt>
                <c:pt idx="262">
                  <c:v>971</c:v>
                </c:pt>
                <c:pt idx="263">
                  <c:v>964</c:v>
                </c:pt>
                <c:pt idx="264">
                  <c:v>926</c:v>
                </c:pt>
                <c:pt idx="265">
                  <c:v>918</c:v>
                </c:pt>
                <c:pt idx="266">
                  <c:v>816</c:v>
                </c:pt>
                <c:pt idx="267">
                  <c:v>706</c:v>
                </c:pt>
                <c:pt idx="268">
                  <c:v>730</c:v>
                </c:pt>
                <c:pt idx="269">
                  <c:v>680</c:v>
                </c:pt>
                <c:pt idx="270">
                  <c:v>895</c:v>
                </c:pt>
                <c:pt idx="271">
                  <c:v>837</c:v>
                </c:pt>
                <c:pt idx="272">
                  <c:v>1033</c:v>
                </c:pt>
                <c:pt idx="273">
                  <c:v>579</c:v>
                </c:pt>
                <c:pt idx="274">
                  <c:v>587</c:v>
                </c:pt>
                <c:pt idx="275">
                  <c:v>717</c:v>
                </c:pt>
                <c:pt idx="276">
                  <c:v>702</c:v>
                </c:pt>
                <c:pt idx="277">
                  <c:v>690</c:v>
                </c:pt>
                <c:pt idx="278">
                  <c:v>650</c:v>
                </c:pt>
                <c:pt idx="279">
                  <c:v>578</c:v>
                </c:pt>
                <c:pt idx="280">
                  <c:v>480</c:v>
                </c:pt>
                <c:pt idx="281">
                  <c:v>488</c:v>
                </c:pt>
                <c:pt idx="282">
                  <c:v>508</c:v>
                </c:pt>
                <c:pt idx="283">
                  <c:v>517</c:v>
                </c:pt>
                <c:pt idx="284">
                  <c:v>563</c:v>
                </c:pt>
                <c:pt idx="285">
                  <c:v>551</c:v>
                </c:pt>
                <c:pt idx="286">
                  <c:v>470</c:v>
                </c:pt>
                <c:pt idx="287">
                  <c:v>496</c:v>
                </c:pt>
                <c:pt idx="288">
                  <c:v>490</c:v>
                </c:pt>
                <c:pt idx="289">
                  <c:v>514</c:v>
                </c:pt>
                <c:pt idx="290">
                  <c:v>704</c:v>
                </c:pt>
                <c:pt idx="291">
                  <c:v>670</c:v>
                </c:pt>
                <c:pt idx="292">
                  <c:v>577</c:v>
                </c:pt>
                <c:pt idx="293">
                  <c:v>559</c:v>
                </c:pt>
                <c:pt idx="294">
                  <c:v>490</c:v>
                </c:pt>
                <c:pt idx="295">
                  <c:v>448</c:v>
                </c:pt>
                <c:pt idx="296">
                  <c:v>512</c:v>
                </c:pt>
                <c:pt idx="297">
                  <c:v>550</c:v>
                </c:pt>
                <c:pt idx="298">
                  <c:v>547</c:v>
                </c:pt>
                <c:pt idx="299">
                  <c:v>520</c:v>
                </c:pt>
                <c:pt idx="300">
                  <c:v>447</c:v>
                </c:pt>
                <c:pt idx="301">
                  <c:v>435</c:v>
                </c:pt>
                <c:pt idx="302">
                  <c:v>449</c:v>
                </c:pt>
                <c:pt idx="303">
                  <c:v>474</c:v>
                </c:pt>
                <c:pt idx="304">
                  <c:v>585</c:v>
                </c:pt>
                <c:pt idx="305">
                  <c:v>584</c:v>
                </c:pt>
                <c:pt idx="306">
                  <c:v>564</c:v>
                </c:pt>
                <c:pt idx="307">
                  <c:v>501</c:v>
                </c:pt>
                <c:pt idx="308">
                  <c:v>511</c:v>
                </c:pt>
                <c:pt idx="309">
                  <c:v>480</c:v>
                </c:pt>
                <c:pt idx="310">
                  <c:v>481</c:v>
                </c:pt>
                <c:pt idx="311">
                  <c:v>524</c:v>
                </c:pt>
                <c:pt idx="312">
                  <c:v>492</c:v>
                </c:pt>
                <c:pt idx="313">
                  <c:v>485</c:v>
                </c:pt>
                <c:pt idx="314">
                  <c:v>496</c:v>
                </c:pt>
                <c:pt idx="315">
                  <c:v>443</c:v>
                </c:pt>
                <c:pt idx="316">
                  <c:v>482</c:v>
                </c:pt>
                <c:pt idx="317">
                  <c:v>501</c:v>
                </c:pt>
                <c:pt idx="318">
                  <c:v>526</c:v>
                </c:pt>
                <c:pt idx="319">
                  <c:v>540</c:v>
                </c:pt>
                <c:pt idx="320">
                  <c:v>512</c:v>
                </c:pt>
                <c:pt idx="321">
                  <c:v>482</c:v>
                </c:pt>
                <c:pt idx="322">
                  <c:v>391</c:v>
                </c:pt>
                <c:pt idx="323">
                  <c:v>385</c:v>
                </c:pt>
                <c:pt idx="324">
                  <c:v>402</c:v>
                </c:pt>
                <c:pt idx="325">
                  <c:v>412</c:v>
                </c:pt>
                <c:pt idx="326">
                  <c:v>414</c:v>
                </c:pt>
                <c:pt idx="327">
                  <c:v>442</c:v>
                </c:pt>
                <c:pt idx="328">
                  <c:v>391</c:v>
                </c:pt>
                <c:pt idx="329">
                  <c:v>336</c:v>
                </c:pt>
                <c:pt idx="330">
                  <c:v>354</c:v>
                </c:pt>
                <c:pt idx="331">
                  <c:v>387</c:v>
                </c:pt>
                <c:pt idx="332">
                  <c:v>355</c:v>
                </c:pt>
                <c:pt idx="333">
                  <c:v>338</c:v>
                </c:pt>
                <c:pt idx="334">
                  <c:v>347</c:v>
                </c:pt>
                <c:pt idx="335">
                  <c:v>341</c:v>
                </c:pt>
                <c:pt idx="336">
                  <c:v>333</c:v>
                </c:pt>
                <c:pt idx="337">
                  <c:v>301</c:v>
                </c:pt>
                <c:pt idx="338">
                  <c:v>333</c:v>
                </c:pt>
                <c:pt idx="339">
                  <c:v>312</c:v>
                </c:pt>
                <c:pt idx="340">
                  <c:v>336</c:v>
                </c:pt>
                <c:pt idx="341">
                  <c:v>251</c:v>
                </c:pt>
                <c:pt idx="342">
                  <c:v>279</c:v>
                </c:pt>
                <c:pt idx="343">
                  <c:v>279</c:v>
                </c:pt>
                <c:pt idx="344">
                  <c:v>252</c:v>
                </c:pt>
                <c:pt idx="345">
                  <c:v>286</c:v>
                </c:pt>
                <c:pt idx="346">
                  <c:v>299</c:v>
                </c:pt>
                <c:pt idx="347">
                  <c:v>256</c:v>
                </c:pt>
                <c:pt idx="348">
                  <c:v>224</c:v>
                </c:pt>
                <c:pt idx="349">
                  <c:v>217</c:v>
                </c:pt>
                <c:pt idx="350">
                  <c:v>214</c:v>
                </c:pt>
                <c:pt idx="351">
                  <c:v>201</c:v>
                </c:pt>
                <c:pt idx="352">
                  <c:v>264</c:v>
                </c:pt>
                <c:pt idx="353">
                  <c:v>222</c:v>
                </c:pt>
                <c:pt idx="354">
                  <c:v>234</c:v>
                </c:pt>
                <c:pt idx="355">
                  <c:v>228</c:v>
                </c:pt>
                <c:pt idx="356">
                  <c:v>201</c:v>
                </c:pt>
                <c:pt idx="357">
                  <c:v>161</c:v>
                </c:pt>
                <c:pt idx="358">
                  <c:v>167</c:v>
                </c:pt>
                <c:pt idx="359">
                  <c:v>202</c:v>
                </c:pt>
                <c:pt idx="360">
                  <c:v>198</c:v>
                </c:pt>
                <c:pt idx="361">
                  <c:v>191</c:v>
                </c:pt>
                <c:pt idx="362">
                  <c:v>175</c:v>
                </c:pt>
                <c:pt idx="363">
                  <c:v>181</c:v>
                </c:pt>
                <c:pt idx="364">
                  <c:v>145</c:v>
                </c:pt>
                <c:pt idx="365">
                  <c:v>137</c:v>
                </c:pt>
                <c:pt idx="366">
                  <c:v>162</c:v>
                </c:pt>
                <c:pt idx="367">
                  <c:v>151</c:v>
                </c:pt>
                <c:pt idx="368">
                  <c:v>163</c:v>
                </c:pt>
                <c:pt idx="369">
                  <c:v>152</c:v>
                </c:pt>
                <c:pt idx="370">
                  <c:v>155</c:v>
                </c:pt>
                <c:pt idx="371">
                  <c:v>131</c:v>
                </c:pt>
                <c:pt idx="372">
                  <c:v>117</c:v>
                </c:pt>
                <c:pt idx="373">
                  <c:v>137</c:v>
                </c:pt>
                <c:pt idx="374">
                  <c:v>123</c:v>
                </c:pt>
                <c:pt idx="375">
                  <c:v>163</c:v>
                </c:pt>
                <c:pt idx="376">
                  <c:v>137</c:v>
                </c:pt>
                <c:pt idx="377">
                  <c:v>127</c:v>
                </c:pt>
                <c:pt idx="378">
                  <c:v>118</c:v>
                </c:pt>
                <c:pt idx="379">
                  <c:v>94</c:v>
                </c:pt>
                <c:pt idx="380">
                  <c:v>110</c:v>
                </c:pt>
                <c:pt idx="381">
                  <c:v>107</c:v>
                </c:pt>
                <c:pt idx="382">
                  <c:v>120</c:v>
                </c:pt>
                <c:pt idx="383">
                  <c:v>95</c:v>
                </c:pt>
                <c:pt idx="384">
                  <c:v>78</c:v>
                </c:pt>
                <c:pt idx="385">
                  <c:v>84</c:v>
                </c:pt>
                <c:pt idx="386">
                  <c:v>78</c:v>
                </c:pt>
                <c:pt idx="387">
                  <c:v>94</c:v>
                </c:pt>
                <c:pt idx="388">
                  <c:v>108</c:v>
                </c:pt>
                <c:pt idx="389">
                  <c:v>87</c:v>
                </c:pt>
                <c:pt idx="390">
                  <c:v>103</c:v>
                </c:pt>
                <c:pt idx="391">
                  <c:v>92</c:v>
                </c:pt>
                <c:pt idx="392">
                  <c:v>90</c:v>
                </c:pt>
                <c:pt idx="393">
                  <c:v>81</c:v>
                </c:pt>
                <c:pt idx="394">
                  <c:v>100</c:v>
                </c:pt>
                <c:pt idx="395">
                  <c:v>101</c:v>
                </c:pt>
                <c:pt idx="396">
                  <c:v>97</c:v>
                </c:pt>
                <c:pt idx="397">
                  <c:v>101</c:v>
                </c:pt>
                <c:pt idx="398">
                  <c:v>90</c:v>
                </c:pt>
                <c:pt idx="399">
                  <c:v>83</c:v>
                </c:pt>
                <c:pt idx="400">
                  <c:v>78</c:v>
                </c:pt>
                <c:pt idx="401">
                  <c:v>104</c:v>
                </c:pt>
                <c:pt idx="402">
                  <c:v>138</c:v>
                </c:pt>
                <c:pt idx="403">
                  <c:v>120</c:v>
                </c:pt>
                <c:pt idx="404">
                  <c:v>113</c:v>
                </c:pt>
                <c:pt idx="405">
                  <c:v>113</c:v>
                </c:pt>
                <c:pt idx="406">
                  <c:v>106</c:v>
                </c:pt>
                <c:pt idx="407">
                  <c:v>91</c:v>
                </c:pt>
                <c:pt idx="408">
                  <c:v>98</c:v>
                </c:pt>
                <c:pt idx="409">
                  <c:v>89</c:v>
                </c:pt>
                <c:pt idx="410">
                  <c:v>113</c:v>
                </c:pt>
                <c:pt idx="411">
                  <c:v>108</c:v>
                </c:pt>
                <c:pt idx="412">
                  <c:v>100</c:v>
                </c:pt>
                <c:pt idx="413">
                  <c:v>97</c:v>
                </c:pt>
                <c:pt idx="414">
                  <c:v>77</c:v>
                </c:pt>
                <c:pt idx="415">
                  <c:v>133</c:v>
                </c:pt>
                <c:pt idx="416">
                  <c:v>126</c:v>
                </c:pt>
                <c:pt idx="417">
                  <c:v>117</c:v>
                </c:pt>
                <c:pt idx="418">
                  <c:v>140</c:v>
                </c:pt>
                <c:pt idx="419">
                  <c:v>161</c:v>
                </c:pt>
                <c:pt idx="420">
                  <c:v>118</c:v>
                </c:pt>
                <c:pt idx="421">
                  <c:v>131</c:v>
                </c:pt>
                <c:pt idx="422">
                  <c:v>188</c:v>
                </c:pt>
                <c:pt idx="423">
                  <c:v>172</c:v>
                </c:pt>
                <c:pt idx="424">
                  <c:v>154</c:v>
                </c:pt>
                <c:pt idx="425">
                  <c:v>188</c:v>
                </c:pt>
                <c:pt idx="426">
                  <c:v>197</c:v>
                </c:pt>
                <c:pt idx="427">
                  <c:v>212</c:v>
                </c:pt>
                <c:pt idx="428">
                  <c:v>199</c:v>
                </c:pt>
                <c:pt idx="429">
                  <c:v>275</c:v>
                </c:pt>
                <c:pt idx="430">
                  <c:v>251</c:v>
                </c:pt>
                <c:pt idx="431">
                  <c:v>257</c:v>
                </c:pt>
                <c:pt idx="432">
                  <c:v>291</c:v>
                </c:pt>
                <c:pt idx="433">
                  <c:v>312</c:v>
                </c:pt>
                <c:pt idx="434">
                  <c:v>291</c:v>
                </c:pt>
                <c:pt idx="435">
                  <c:v>271</c:v>
                </c:pt>
                <c:pt idx="436">
                  <c:v>354</c:v>
                </c:pt>
                <c:pt idx="437">
                  <c:v>459</c:v>
                </c:pt>
                <c:pt idx="438">
                  <c:v>469</c:v>
                </c:pt>
                <c:pt idx="439">
                  <c:v>714</c:v>
                </c:pt>
                <c:pt idx="440">
                  <c:v>513</c:v>
                </c:pt>
                <c:pt idx="441">
                  <c:v>478</c:v>
                </c:pt>
                <c:pt idx="442">
                  <c:v>446</c:v>
                </c:pt>
                <c:pt idx="443">
                  <c:v>630</c:v>
                </c:pt>
                <c:pt idx="444">
                  <c:v>685</c:v>
                </c:pt>
                <c:pt idx="445">
                  <c:v>780</c:v>
                </c:pt>
                <c:pt idx="446">
                  <c:v>794</c:v>
                </c:pt>
                <c:pt idx="447">
                  <c:v>839</c:v>
                </c:pt>
                <c:pt idx="448">
                  <c:v>904</c:v>
                </c:pt>
                <c:pt idx="449">
                  <c:v>879</c:v>
                </c:pt>
                <c:pt idx="450">
                  <c:v>1027</c:v>
                </c:pt>
                <c:pt idx="451">
                  <c:v>1038</c:v>
                </c:pt>
                <c:pt idx="452">
                  <c:v>1185</c:v>
                </c:pt>
                <c:pt idx="453">
                  <c:v>1341</c:v>
                </c:pt>
                <c:pt idx="454">
                  <c:v>1501</c:v>
                </c:pt>
                <c:pt idx="455">
                  <c:v>1619</c:v>
                </c:pt>
                <c:pt idx="456">
                  <c:v>1761</c:v>
                </c:pt>
                <c:pt idx="457">
                  <c:v>2023</c:v>
                </c:pt>
                <c:pt idx="458">
                  <c:v>2104</c:v>
                </c:pt>
                <c:pt idx="459">
                  <c:v>2263</c:v>
                </c:pt>
                <c:pt idx="460">
                  <c:v>2624</c:v>
                </c:pt>
                <c:pt idx="461">
                  <c:v>2767</c:v>
                </c:pt>
                <c:pt idx="462">
                  <c:v>2812</c:v>
                </c:pt>
                <c:pt idx="463">
                  <c:v>2771</c:v>
                </c:pt>
                <c:pt idx="464">
                  <c:v>3293</c:v>
                </c:pt>
                <c:pt idx="465">
                  <c:v>3645</c:v>
                </c:pt>
                <c:pt idx="466">
                  <c:v>3498</c:v>
                </c:pt>
                <c:pt idx="467">
                  <c:v>3523</c:v>
                </c:pt>
                <c:pt idx="468">
                  <c:v>3689</c:v>
                </c:pt>
                <c:pt idx="469">
                  <c:v>3417</c:v>
                </c:pt>
                <c:pt idx="470">
                  <c:v>3449</c:v>
                </c:pt>
                <c:pt idx="471">
                  <c:v>3780</c:v>
                </c:pt>
                <c:pt idx="472">
                  <c:v>3980</c:v>
                </c:pt>
                <c:pt idx="473">
                  <c:v>3915</c:v>
                </c:pt>
                <c:pt idx="474">
                  <c:v>4187</c:v>
                </c:pt>
                <c:pt idx="475">
                  <c:v>4092</c:v>
                </c:pt>
                <c:pt idx="476">
                  <c:v>3754</c:v>
                </c:pt>
                <c:pt idx="477">
                  <c:v>3876</c:v>
                </c:pt>
                <c:pt idx="478">
                  <c:v>4205</c:v>
                </c:pt>
                <c:pt idx="479">
                  <c:v>4120</c:v>
                </c:pt>
                <c:pt idx="480">
                  <c:v>4000</c:v>
                </c:pt>
                <c:pt idx="481">
                  <c:v>3890</c:v>
                </c:pt>
                <c:pt idx="482">
                  <c:v>4077</c:v>
                </c:pt>
                <c:pt idx="483">
                  <c:v>4106</c:v>
                </c:pt>
                <c:pt idx="484">
                  <c:v>4329</c:v>
                </c:pt>
                <c:pt idx="485">
                  <c:v>4529</c:v>
                </c:pt>
                <c:pt idx="486">
                  <c:v>3874</c:v>
                </c:pt>
                <c:pt idx="487">
                  <c:v>4209</c:v>
                </c:pt>
                <c:pt idx="488">
                  <c:v>4194</c:v>
                </c:pt>
                <c:pt idx="489">
                  <c:v>3741</c:v>
                </c:pt>
                <c:pt idx="490">
                  <c:v>4454</c:v>
                </c:pt>
                <c:pt idx="491">
                  <c:v>3511</c:v>
                </c:pt>
                <c:pt idx="492">
                  <c:v>4157</c:v>
                </c:pt>
                <c:pt idx="493">
                  <c:v>3847</c:v>
                </c:pt>
                <c:pt idx="494">
                  <c:v>3660</c:v>
                </c:pt>
                <c:pt idx="495">
                  <c:v>3617</c:v>
                </c:pt>
                <c:pt idx="496">
                  <c:v>3460</c:v>
                </c:pt>
                <c:pt idx="497">
                  <c:v>3128</c:v>
                </c:pt>
                <c:pt idx="498">
                  <c:v>2795</c:v>
                </c:pt>
                <c:pt idx="499">
                  <c:v>3207</c:v>
                </c:pt>
                <c:pt idx="500">
                  <c:v>2887</c:v>
                </c:pt>
                <c:pt idx="501">
                  <c:v>2713</c:v>
                </c:pt>
                <c:pt idx="502">
                  <c:v>3380</c:v>
                </c:pt>
                <c:pt idx="503">
                  <c:v>2677</c:v>
                </c:pt>
                <c:pt idx="504">
                  <c:v>2427</c:v>
                </c:pt>
                <c:pt idx="505">
                  <c:v>2123</c:v>
                </c:pt>
                <c:pt idx="506">
                  <c:v>2219</c:v>
                </c:pt>
                <c:pt idx="507">
                  <c:v>6148</c:v>
                </c:pt>
                <c:pt idx="508">
                  <c:v>3403</c:v>
                </c:pt>
                <c:pt idx="509">
                  <c:v>4002</c:v>
                </c:pt>
                <c:pt idx="510">
                  <c:v>3303</c:v>
                </c:pt>
                <c:pt idx="511">
                  <c:v>3921</c:v>
                </c:pt>
                <c:pt idx="512">
                  <c:v>2726</c:v>
                </c:pt>
                <c:pt idx="513">
                  <c:v>2542</c:v>
                </c:pt>
                <c:pt idx="514">
                  <c:v>2330</c:v>
                </c:pt>
                <c:pt idx="515">
                  <c:v>1587</c:v>
                </c:pt>
                <c:pt idx="516">
                  <c:v>1647</c:v>
                </c:pt>
                <c:pt idx="517">
                  <c:v>1576</c:v>
                </c:pt>
                <c:pt idx="518">
                  <c:v>1422</c:v>
                </c:pt>
                <c:pt idx="519">
                  <c:v>1167</c:v>
                </c:pt>
                <c:pt idx="520">
                  <c:v>1358</c:v>
                </c:pt>
                <c:pt idx="521">
                  <c:v>1321</c:v>
                </c:pt>
                <c:pt idx="522">
                  <c:v>1329</c:v>
                </c:pt>
                <c:pt idx="523">
                  <c:v>1183</c:v>
                </c:pt>
                <c:pt idx="524">
                  <c:v>1258</c:v>
                </c:pt>
                <c:pt idx="525">
                  <c:v>979</c:v>
                </c:pt>
                <c:pt idx="526">
                  <c:v>907</c:v>
                </c:pt>
                <c:pt idx="527">
                  <c:v>817</c:v>
                </c:pt>
                <c:pt idx="528">
                  <c:v>1005</c:v>
                </c:pt>
                <c:pt idx="529">
                  <c:v>853</c:v>
                </c:pt>
                <c:pt idx="530">
                  <c:v>738</c:v>
                </c:pt>
                <c:pt idx="531">
                  <c:v>955</c:v>
                </c:pt>
                <c:pt idx="532">
                  <c:v>723</c:v>
                </c:pt>
                <c:pt idx="533">
                  <c:v>553</c:v>
                </c:pt>
                <c:pt idx="534">
                  <c:v>930</c:v>
                </c:pt>
                <c:pt idx="535">
                  <c:v>817</c:v>
                </c:pt>
                <c:pt idx="536">
                  <c:v>911</c:v>
                </c:pt>
                <c:pt idx="537">
                  <c:v>1206</c:v>
                </c:pt>
                <c:pt idx="538">
                  <c:v>895</c:v>
                </c:pt>
                <c:pt idx="539">
                  <c:v>724</c:v>
                </c:pt>
                <c:pt idx="540">
                  <c:v>2020</c:v>
                </c:pt>
                <c:pt idx="541">
                  <c:v>624</c:v>
                </c:pt>
                <c:pt idx="542">
                  <c:v>581</c:v>
                </c:pt>
                <c:pt idx="543">
                  <c:v>542</c:v>
                </c:pt>
                <c:pt idx="544">
                  <c:v>560</c:v>
                </c:pt>
                <c:pt idx="545">
                  <c:v>518</c:v>
                </c:pt>
                <c:pt idx="546">
                  <c:v>499</c:v>
                </c:pt>
                <c:pt idx="547">
                  <c:v>374</c:v>
                </c:pt>
                <c:pt idx="548">
                  <c:v>3998</c:v>
                </c:pt>
                <c:pt idx="549">
                  <c:v>507</c:v>
                </c:pt>
                <c:pt idx="550">
                  <c:v>483</c:v>
                </c:pt>
                <c:pt idx="551">
                  <c:v>546</c:v>
                </c:pt>
                <c:pt idx="552">
                  <c:v>535</c:v>
                </c:pt>
                <c:pt idx="553">
                  <c:v>416</c:v>
                </c:pt>
                <c:pt idx="554">
                  <c:v>415</c:v>
                </c:pt>
                <c:pt idx="555">
                  <c:v>640</c:v>
                </c:pt>
                <c:pt idx="556">
                  <c:v>640</c:v>
                </c:pt>
                <c:pt idx="557">
                  <c:v>555</c:v>
                </c:pt>
                <c:pt idx="558">
                  <c:v>593</c:v>
                </c:pt>
                <c:pt idx="559">
                  <c:v>541</c:v>
                </c:pt>
                <c:pt idx="560">
                  <c:v>422</c:v>
                </c:pt>
                <c:pt idx="561">
                  <c:v>422</c:v>
                </c:pt>
                <c:pt idx="562">
                  <c:v>562</c:v>
                </c:pt>
                <c:pt idx="563">
                  <c:v>533</c:v>
                </c:pt>
                <c:pt idx="564">
                  <c:v>464</c:v>
                </c:pt>
                <c:pt idx="565">
                  <c:v>617</c:v>
                </c:pt>
                <c:pt idx="566">
                  <c:v>491</c:v>
                </c:pt>
                <c:pt idx="567">
                  <c:v>447</c:v>
                </c:pt>
                <c:pt idx="568">
                  <c:v>373</c:v>
                </c:pt>
                <c:pt idx="569">
                  <c:v>497</c:v>
                </c:pt>
                <c:pt idx="570">
                  <c:v>490</c:v>
                </c:pt>
                <c:pt idx="571">
                  <c:v>585</c:v>
                </c:pt>
                <c:pt idx="572">
                  <c:v>478</c:v>
                </c:pt>
                <c:pt idx="573">
                  <c:v>493</c:v>
                </c:pt>
                <c:pt idx="574">
                  <c:v>417</c:v>
                </c:pt>
                <c:pt idx="575">
                  <c:v>437</c:v>
                </c:pt>
                <c:pt idx="576">
                  <c:v>440</c:v>
                </c:pt>
                <c:pt idx="577">
                  <c:v>530</c:v>
                </c:pt>
                <c:pt idx="578">
                  <c:v>540</c:v>
                </c:pt>
                <c:pt idx="579">
                  <c:v>375</c:v>
                </c:pt>
                <c:pt idx="580">
                  <c:v>403</c:v>
                </c:pt>
                <c:pt idx="581">
                  <c:v>389</c:v>
                </c:pt>
                <c:pt idx="582">
                  <c:v>354</c:v>
                </c:pt>
                <c:pt idx="583">
                  <c:v>648</c:v>
                </c:pt>
                <c:pt idx="584">
                  <c:v>607</c:v>
                </c:pt>
                <c:pt idx="585">
                  <c:v>496</c:v>
                </c:pt>
                <c:pt idx="586">
                  <c:v>509</c:v>
                </c:pt>
                <c:pt idx="587">
                  <c:v>460</c:v>
                </c:pt>
                <c:pt idx="588">
                  <c:v>380</c:v>
                </c:pt>
                <c:pt idx="589">
                  <c:v>350</c:v>
                </c:pt>
                <c:pt idx="590">
                  <c:v>460</c:v>
                </c:pt>
                <c:pt idx="591">
                  <c:v>509</c:v>
                </c:pt>
                <c:pt idx="592">
                  <c:v>366</c:v>
                </c:pt>
                <c:pt idx="593">
                  <c:v>330</c:v>
                </c:pt>
                <c:pt idx="594">
                  <c:v>308</c:v>
                </c:pt>
                <c:pt idx="595">
                  <c:v>219</c:v>
                </c:pt>
                <c:pt idx="596">
                  <c:v>290</c:v>
                </c:pt>
                <c:pt idx="597">
                  <c:v>369</c:v>
                </c:pt>
                <c:pt idx="598">
                  <c:v>338</c:v>
                </c:pt>
                <c:pt idx="599">
                  <c:v>260</c:v>
                </c:pt>
                <c:pt idx="600">
                  <c:v>308</c:v>
                </c:pt>
                <c:pt idx="601">
                  <c:v>338</c:v>
                </c:pt>
                <c:pt idx="602">
                  <c:v>219</c:v>
                </c:pt>
                <c:pt idx="603">
                  <c:v>339</c:v>
                </c:pt>
                <c:pt idx="604">
                  <c:v>284</c:v>
                </c:pt>
                <c:pt idx="605">
                  <c:v>431</c:v>
                </c:pt>
                <c:pt idx="606">
                  <c:v>320</c:v>
                </c:pt>
                <c:pt idx="607">
                  <c:v>281</c:v>
                </c:pt>
                <c:pt idx="608">
                  <c:v>309</c:v>
                </c:pt>
                <c:pt idx="609">
                  <c:v>295</c:v>
                </c:pt>
                <c:pt idx="610">
                  <c:v>252</c:v>
                </c:pt>
                <c:pt idx="611">
                  <c:v>383</c:v>
                </c:pt>
                <c:pt idx="612">
                  <c:v>282</c:v>
                </c:pt>
                <c:pt idx="613">
                  <c:v>318</c:v>
                </c:pt>
                <c:pt idx="614">
                  <c:v>290</c:v>
                </c:pt>
                <c:pt idx="615">
                  <c:v>260</c:v>
                </c:pt>
                <c:pt idx="616">
                  <c:v>276</c:v>
                </c:pt>
                <c:pt idx="617">
                  <c:v>179</c:v>
                </c:pt>
                <c:pt idx="618">
                  <c:v>378</c:v>
                </c:pt>
                <c:pt idx="619">
                  <c:v>311</c:v>
                </c:pt>
                <c:pt idx="620">
                  <c:v>277</c:v>
                </c:pt>
                <c:pt idx="621">
                  <c:v>234</c:v>
                </c:pt>
                <c:pt idx="622">
                  <c:v>244</c:v>
                </c:pt>
                <c:pt idx="623">
                  <c:v>180</c:v>
                </c:pt>
                <c:pt idx="624">
                  <c:v>263</c:v>
                </c:pt>
                <c:pt idx="625">
                  <c:v>278</c:v>
                </c:pt>
                <c:pt idx="626">
                  <c:v>318</c:v>
                </c:pt>
                <c:pt idx="627">
                  <c:v>271</c:v>
                </c:pt>
                <c:pt idx="628">
                  <c:v>248</c:v>
                </c:pt>
                <c:pt idx="629">
                  <c:v>214</c:v>
                </c:pt>
                <c:pt idx="630">
                  <c:v>193</c:v>
                </c:pt>
                <c:pt idx="631">
                  <c:v>181</c:v>
                </c:pt>
                <c:pt idx="632">
                  <c:v>226</c:v>
                </c:pt>
                <c:pt idx="633">
                  <c:v>246</c:v>
                </c:pt>
                <c:pt idx="634">
                  <c:v>379</c:v>
                </c:pt>
                <c:pt idx="635">
                  <c:v>166</c:v>
                </c:pt>
                <c:pt idx="636">
                  <c:v>144</c:v>
                </c:pt>
                <c:pt idx="637">
                  <c:v>166</c:v>
                </c:pt>
                <c:pt idx="638">
                  <c:v>164</c:v>
                </c:pt>
                <c:pt idx="639">
                  <c:v>197</c:v>
                </c:pt>
                <c:pt idx="640">
                  <c:v>160</c:v>
                </c:pt>
                <c:pt idx="641">
                  <c:v>231</c:v>
                </c:pt>
                <c:pt idx="642">
                  <c:v>666</c:v>
                </c:pt>
                <c:pt idx="643">
                  <c:v>561</c:v>
                </c:pt>
                <c:pt idx="644">
                  <c:v>443</c:v>
                </c:pt>
                <c:pt idx="645">
                  <c:v>356</c:v>
                </c:pt>
                <c:pt idx="646">
                  <c:v>585</c:v>
                </c:pt>
                <c:pt idx="647">
                  <c:v>733</c:v>
                </c:pt>
                <c:pt idx="648">
                  <c:v>805</c:v>
                </c:pt>
                <c:pt idx="649">
                  <c:v>549</c:v>
                </c:pt>
                <c:pt idx="650">
                  <c:v>446</c:v>
                </c:pt>
                <c:pt idx="651">
                  <c:v>251</c:v>
                </c:pt>
                <c:pt idx="652">
                  <c:v>443</c:v>
                </c:pt>
                <c:pt idx="653">
                  <c:v>311</c:v>
                </c:pt>
                <c:pt idx="654">
                  <c:v>461</c:v>
                </c:pt>
                <c:pt idx="655">
                  <c:v>221</c:v>
                </c:pt>
                <c:pt idx="656">
                  <c:v>392</c:v>
                </c:pt>
                <c:pt idx="657">
                  <c:v>526</c:v>
                </c:pt>
                <c:pt idx="658">
                  <c:v>266</c:v>
                </c:pt>
                <c:pt idx="659">
                  <c:v>332</c:v>
                </c:pt>
                <c:pt idx="660">
                  <c:v>460</c:v>
                </c:pt>
                <c:pt idx="661">
                  <c:v>340</c:v>
                </c:pt>
                <c:pt idx="662">
                  <c:v>501</c:v>
                </c:pt>
                <c:pt idx="663">
                  <c:v>555</c:v>
                </c:pt>
                <c:pt idx="664">
                  <c:v>285</c:v>
                </c:pt>
                <c:pt idx="665">
                  <c:v>125</c:v>
                </c:pt>
                <c:pt idx="666">
                  <c:v>197</c:v>
                </c:pt>
                <c:pt idx="667">
                  <c:v>301</c:v>
                </c:pt>
                <c:pt idx="668">
                  <c:v>470</c:v>
                </c:pt>
                <c:pt idx="669">
                  <c:v>459</c:v>
                </c:pt>
                <c:pt idx="670">
                  <c:v>267</c:v>
                </c:pt>
                <c:pt idx="671">
                  <c:v>313</c:v>
                </c:pt>
                <c:pt idx="672">
                  <c:v>249</c:v>
                </c:pt>
                <c:pt idx="673">
                  <c:v>236</c:v>
                </c:pt>
                <c:pt idx="674">
                  <c:v>437</c:v>
                </c:pt>
                <c:pt idx="675">
                  <c:v>396</c:v>
                </c:pt>
                <c:pt idx="676">
                  <c:v>488</c:v>
                </c:pt>
                <c:pt idx="677">
                  <c:v>465</c:v>
                </c:pt>
                <c:pt idx="678">
                  <c:v>621</c:v>
                </c:pt>
                <c:pt idx="679">
                  <c:v>236</c:v>
                </c:pt>
                <c:pt idx="680">
                  <c:v>190</c:v>
                </c:pt>
                <c:pt idx="681">
                  <c:v>267</c:v>
                </c:pt>
                <c:pt idx="682">
                  <c:v>477</c:v>
                </c:pt>
                <c:pt idx="683">
                  <c:v>391</c:v>
                </c:pt>
                <c:pt idx="684">
                  <c:v>415</c:v>
                </c:pt>
                <c:pt idx="685">
                  <c:v>2796</c:v>
                </c:pt>
                <c:pt idx="686">
                  <c:v>211</c:v>
                </c:pt>
                <c:pt idx="687">
                  <c:v>220</c:v>
                </c:pt>
                <c:pt idx="688">
                  <c:v>195</c:v>
                </c:pt>
                <c:pt idx="689">
                  <c:v>159</c:v>
                </c:pt>
                <c:pt idx="690">
                  <c:v>624</c:v>
                </c:pt>
                <c:pt idx="691">
                  <c:v>393</c:v>
                </c:pt>
                <c:pt idx="692">
                  <c:v>306</c:v>
                </c:pt>
                <c:pt idx="693">
                  <c:v>202</c:v>
                </c:pt>
                <c:pt idx="694">
                  <c:v>252</c:v>
                </c:pt>
                <c:pt idx="695">
                  <c:v>247</c:v>
                </c:pt>
                <c:pt idx="696">
                  <c:v>343</c:v>
                </c:pt>
                <c:pt idx="697">
                  <c:v>391</c:v>
                </c:pt>
                <c:pt idx="698">
                  <c:v>289</c:v>
                </c:pt>
                <c:pt idx="699">
                  <c:v>264</c:v>
                </c:pt>
                <c:pt idx="700">
                  <c:v>132</c:v>
                </c:pt>
                <c:pt idx="701">
                  <c:v>453</c:v>
                </c:pt>
                <c:pt idx="702">
                  <c:v>318</c:v>
                </c:pt>
                <c:pt idx="703">
                  <c:v>434</c:v>
                </c:pt>
                <c:pt idx="704">
                  <c:v>374</c:v>
                </c:pt>
                <c:pt idx="705">
                  <c:v>387</c:v>
                </c:pt>
                <c:pt idx="706">
                  <c:v>162</c:v>
                </c:pt>
                <c:pt idx="707">
                  <c:v>315</c:v>
                </c:pt>
                <c:pt idx="708">
                  <c:v>293</c:v>
                </c:pt>
                <c:pt idx="709">
                  <c:v>302</c:v>
                </c:pt>
                <c:pt idx="710">
                  <c:v>268</c:v>
                </c:pt>
                <c:pt idx="711">
                  <c:v>220</c:v>
                </c:pt>
                <c:pt idx="712">
                  <c:v>406</c:v>
                </c:pt>
                <c:pt idx="713">
                  <c:v>284</c:v>
                </c:pt>
                <c:pt idx="714">
                  <c:v>123</c:v>
                </c:pt>
                <c:pt idx="715">
                  <c:v>124</c:v>
                </c:pt>
                <c:pt idx="716">
                  <c:v>534</c:v>
                </c:pt>
                <c:pt idx="717">
                  <c:v>325</c:v>
                </c:pt>
                <c:pt idx="718">
                  <c:v>302</c:v>
                </c:pt>
                <c:pt idx="719">
                  <c:v>285</c:v>
                </c:pt>
                <c:pt idx="720">
                  <c:v>327</c:v>
                </c:pt>
                <c:pt idx="721">
                  <c:v>146</c:v>
                </c:pt>
                <c:pt idx="722">
                  <c:v>277</c:v>
                </c:pt>
                <c:pt idx="723">
                  <c:v>442</c:v>
                </c:pt>
                <c:pt idx="724">
                  <c:v>380</c:v>
                </c:pt>
                <c:pt idx="725">
                  <c:v>315</c:v>
                </c:pt>
                <c:pt idx="726">
                  <c:v>402</c:v>
                </c:pt>
                <c:pt idx="727">
                  <c:v>314</c:v>
                </c:pt>
                <c:pt idx="728">
                  <c:v>385</c:v>
                </c:pt>
                <c:pt idx="729">
                  <c:v>310</c:v>
                </c:pt>
                <c:pt idx="730">
                  <c:v>441</c:v>
                </c:pt>
                <c:pt idx="731">
                  <c:v>491</c:v>
                </c:pt>
                <c:pt idx="732">
                  <c:v>703</c:v>
                </c:pt>
                <c:pt idx="733">
                  <c:v>488</c:v>
                </c:pt>
                <c:pt idx="734">
                  <c:v>525</c:v>
                </c:pt>
                <c:pt idx="735">
                  <c:v>439</c:v>
                </c:pt>
                <c:pt idx="736">
                  <c:v>614</c:v>
                </c:pt>
                <c:pt idx="737">
                  <c:v>665</c:v>
                </c:pt>
                <c:pt idx="738">
                  <c:v>573</c:v>
                </c:pt>
                <c:pt idx="739">
                  <c:v>627</c:v>
                </c:pt>
                <c:pt idx="740">
                  <c:v>871</c:v>
                </c:pt>
                <c:pt idx="741">
                  <c:v>893</c:v>
                </c:pt>
                <c:pt idx="742">
                  <c:v>959</c:v>
                </c:pt>
                <c:pt idx="743">
                  <c:v>1192</c:v>
                </c:pt>
                <c:pt idx="744">
                  <c:v>1733</c:v>
                </c:pt>
                <c:pt idx="745">
                  <c:v>1008</c:v>
                </c:pt>
                <c:pt idx="746">
                  <c:v>1072</c:v>
                </c:pt>
                <c:pt idx="747">
                  <c:v>1059</c:v>
                </c:pt>
                <c:pt idx="748">
                  <c:v>865</c:v>
                </c:pt>
                <c:pt idx="749">
                  <c:v>895</c:v>
                </c:pt>
                <c:pt idx="750">
                  <c:v>1188</c:v>
                </c:pt>
                <c:pt idx="751">
                  <c:v>1217</c:v>
                </c:pt>
                <c:pt idx="752">
                  <c:v>1241</c:v>
                </c:pt>
                <c:pt idx="753">
                  <c:v>657</c:v>
                </c:pt>
                <c:pt idx="754">
                  <c:v>804</c:v>
                </c:pt>
                <c:pt idx="755">
                  <c:v>684</c:v>
                </c:pt>
                <c:pt idx="756">
                  <c:v>346</c:v>
                </c:pt>
                <c:pt idx="757">
                  <c:v>347</c:v>
                </c:pt>
                <c:pt idx="758">
                  <c:v>514</c:v>
                </c:pt>
                <c:pt idx="759">
                  <c:v>541</c:v>
                </c:pt>
                <c:pt idx="760">
                  <c:v>492</c:v>
                </c:pt>
                <c:pt idx="761">
                  <c:v>325</c:v>
                </c:pt>
                <c:pt idx="762">
                  <c:v>673</c:v>
                </c:pt>
                <c:pt idx="763">
                  <c:v>206</c:v>
                </c:pt>
                <c:pt idx="764">
                  <c:v>235</c:v>
                </c:pt>
                <c:pt idx="765">
                  <c:v>278</c:v>
                </c:pt>
                <c:pt idx="766">
                  <c:v>302</c:v>
                </c:pt>
                <c:pt idx="767">
                  <c:v>302</c:v>
                </c:pt>
                <c:pt idx="768">
                  <c:v>255</c:v>
                </c:pt>
                <c:pt idx="769">
                  <c:v>243</c:v>
                </c:pt>
                <c:pt idx="770">
                  <c:v>119</c:v>
                </c:pt>
                <c:pt idx="771">
                  <c:v>180</c:v>
                </c:pt>
                <c:pt idx="772">
                  <c:v>223</c:v>
                </c:pt>
                <c:pt idx="773">
                  <c:v>142</c:v>
                </c:pt>
                <c:pt idx="774">
                  <c:v>201</c:v>
                </c:pt>
                <c:pt idx="775">
                  <c:v>289</c:v>
                </c:pt>
                <c:pt idx="776">
                  <c:v>158</c:v>
                </c:pt>
                <c:pt idx="777">
                  <c:v>66</c:v>
                </c:pt>
                <c:pt idx="778">
                  <c:v>108</c:v>
                </c:pt>
                <c:pt idx="779">
                  <c:v>145</c:v>
                </c:pt>
                <c:pt idx="780">
                  <c:v>104</c:v>
                </c:pt>
                <c:pt idx="781">
                  <c:v>255</c:v>
                </c:pt>
                <c:pt idx="782">
                  <c:v>89</c:v>
                </c:pt>
                <c:pt idx="783">
                  <c:v>47</c:v>
                </c:pt>
                <c:pt idx="784">
                  <c:v>27</c:v>
                </c:pt>
                <c:pt idx="785">
                  <c:v>97</c:v>
                </c:pt>
                <c:pt idx="786">
                  <c:v>98</c:v>
                </c:pt>
                <c:pt idx="787">
                  <c:v>60</c:v>
                </c:pt>
                <c:pt idx="788">
                  <c:v>149</c:v>
                </c:pt>
                <c:pt idx="789">
                  <c:v>71</c:v>
                </c:pt>
                <c:pt idx="790">
                  <c:v>127</c:v>
                </c:pt>
                <c:pt idx="791">
                  <c:v>31</c:v>
                </c:pt>
                <c:pt idx="792">
                  <c:v>33</c:v>
                </c:pt>
                <c:pt idx="793">
                  <c:v>62</c:v>
                </c:pt>
                <c:pt idx="794">
                  <c:v>67</c:v>
                </c:pt>
                <c:pt idx="795">
                  <c:v>83</c:v>
                </c:pt>
                <c:pt idx="796">
                  <c:v>4100</c:v>
                </c:pt>
                <c:pt idx="797">
                  <c:v>149</c:v>
                </c:pt>
                <c:pt idx="798">
                  <c:v>31</c:v>
                </c:pt>
                <c:pt idx="799">
                  <c:v>35</c:v>
                </c:pt>
                <c:pt idx="800">
                  <c:v>31</c:v>
                </c:pt>
                <c:pt idx="801">
                  <c:v>28</c:v>
                </c:pt>
                <c:pt idx="802">
                  <c:v>52</c:v>
                </c:pt>
                <c:pt idx="803">
                  <c:v>83</c:v>
                </c:pt>
                <c:pt idx="804">
                  <c:v>81</c:v>
                </c:pt>
                <c:pt idx="805">
                  <c:v>13</c:v>
                </c:pt>
                <c:pt idx="806">
                  <c:v>58</c:v>
                </c:pt>
                <c:pt idx="807">
                  <c:v>71</c:v>
                </c:pt>
                <c:pt idx="808">
                  <c:v>43</c:v>
                </c:pt>
                <c:pt idx="809">
                  <c:v>43</c:v>
                </c:pt>
                <c:pt idx="810">
                  <c:v>83</c:v>
                </c:pt>
                <c:pt idx="811">
                  <c:v>29</c:v>
                </c:pt>
                <c:pt idx="812">
                  <c:v>6</c:v>
                </c:pt>
                <c:pt idx="813">
                  <c:v>19</c:v>
                </c:pt>
                <c:pt idx="814">
                  <c:v>26</c:v>
                </c:pt>
                <c:pt idx="815">
                  <c:v>1</c:v>
                </c:pt>
                <c:pt idx="816">
                  <c:v>6</c:v>
                </c:pt>
                <c:pt idx="817">
                  <c:v>4</c:v>
                </c:pt>
                <c:pt idx="818">
                  <c:v>4</c:v>
                </c:pt>
                <c:pt idx="819">
                  <c:v>214</c:v>
                </c:pt>
                <c:pt idx="820">
                  <c:v>1</c:v>
                </c:pt>
                <c:pt idx="821">
                  <c:v>40</c:v>
                </c:pt>
                <c:pt idx="822">
                  <c:v>56</c:v>
                </c:pt>
                <c:pt idx="823">
                  <c:v>54</c:v>
                </c:pt>
                <c:pt idx="824">
                  <c:v>33</c:v>
                </c:pt>
                <c:pt idx="825">
                  <c:v>44</c:v>
                </c:pt>
                <c:pt idx="826">
                  <c:v>30</c:v>
                </c:pt>
                <c:pt idx="827">
                  <c:v>1399</c:v>
                </c:pt>
                <c:pt idx="828">
                  <c:v>32</c:v>
                </c:pt>
                <c:pt idx="829">
                  <c:v>39</c:v>
                </c:pt>
                <c:pt idx="830">
                  <c:v>60</c:v>
                </c:pt>
                <c:pt idx="831">
                  <c:v>50</c:v>
                </c:pt>
                <c:pt idx="832">
                  <c:v>40</c:v>
                </c:pt>
                <c:pt idx="833">
                  <c:v>26</c:v>
                </c:pt>
                <c:pt idx="834">
                  <c:v>20</c:v>
                </c:pt>
                <c:pt idx="835">
                  <c:v>31</c:v>
                </c:pt>
                <c:pt idx="836">
                  <c:v>55</c:v>
                </c:pt>
                <c:pt idx="837">
                  <c:v>27</c:v>
                </c:pt>
                <c:pt idx="838">
                  <c:v>22</c:v>
                </c:pt>
                <c:pt idx="839">
                  <c:v>40</c:v>
                </c:pt>
                <c:pt idx="840">
                  <c:v>29</c:v>
                </c:pt>
                <c:pt idx="841">
                  <c:v>10</c:v>
                </c:pt>
                <c:pt idx="842">
                  <c:v>54</c:v>
                </c:pt>
                <c:pt idx="843">
                  <c:v>24</c:v>
                </c:pt>
                <c:pt idx="844">
                  <c:v>9</c:v>
                </c:pt>
                <c:pt idx="845">
                  <c:v>11</c:v>
                </c:pt>
                <c:pt idx="846">
                  <c:v>13</c:v>
                </c:pt>
                <c:pt idx="847">
                  <c:v>27</c:v>
                </c:pt>
                <c:pt idx="848">
                  <c:v>19</c:v>
                </c:pt>
                <c:pt idx="849">
                  <c:v>33</c:v>
                </c:pt>
                <c:pt idx="850">
                  <c:v>10</c:v>
                </c:pt>
                <c:pt idx="851">
                  <c:v>20</c:v>
                </c:pt>
                <c:pt idx="852">
                  <c:v>25</c:v>
                </c:pt>
                <c:pt idx="853">
                  <c:v>65</c:v>
                </c:pt>
                <c:pt idx="854">
                  <c:v>46</c:v>
                </c:pt>
                <c:pt idx="855">
                  <c:v>31</c:v>
                </c:pt>
                <c:pt idx="856">
                  <c:v>17</c:v>
                </c:pt>
                <c:pt idx="857">
                  <c:v>18</c:v>
                </c:pt>
                <c:pt idx="858">
                  <c:v>14</c:v>
                </c:pt>
                <c:pt idx="859">
                  <c:v>33</c:v>
                </c:pt>
                <c:pt idx="860">
                  <c:v>14</c:v>
                </c:pt>
                <c:pt idx="861">
                  <c:v>25</c:v>
                </c:pt>
                <c:pt idx="862">
                  <c:v>19</c:v>
                </c:pt>
                <c:pt idx="863">
                  <c:v>6</c:v>
                </c:pt>
                <c:pt idx="864">
                  <c:v>5</c:v>
                </c:pt>
                <c:pt idx="865">
                  <c:v>10</c:v>
                </c:pt>
                <c:pt idx="866">
                  <c:v>26</c:v>
                </c:pt>
                <c:pt idx="867">
                  <c:v>15</c:v>
                </c:pt>
                <c:pt idx="868">
                  <c:v>9</c:v>
                </c:pt>
                <c:pt idx="869">
                  <c:v>7</c:v>
                </c:pt>
                <c:pt idx="870">
                  <c:v>7</c:v>
                </c:pt>
                <c:pt idx="871">
                  <c:v>8</c:v>
                </c:pt>
                <c:pt idx="872">
                  <c:v>24</c:v>
                </c:pt>
                <c:pt idx="873">
                  <c:v>10</c:v>
                </c:pt>
                <c:pt idx="874">
                  <c:v>4</c:v>
                </c:pt>
                <c:pt idx="875">
                  <c:v>10</c:v>
                </c:pt>
                <c:pt idx="876">
                  <c:v>6</c:v>
                </c:pt>
                <c:pt idx="877">
                  <c:v>15</c:v>
                </c:pt>
                <c:pt idx="878">
                  <c:v>11</c:v>
                </c:pt>
                <c:pt idx="879">
                  <c:v>14</c:v>
                </c:pt>
                <c:pt idx="880">
                  <c:v>23</c:v>
                </c:pt>
                <c:pt idx="881">
                  <c:v>15</c:v>
                </c:pt>
                <c:pt idx="882">
                  <c:v>18</c:v>
                </c:pt>
                <c:pt idx="883">
                  <c:v>17</c:v>
                </c:pt>
                <c:pt idx="884">
                  <c:v>13</c:v>
                </c:pt>
                <c:pt idx="885">
                  <c:v>38</c:v>
                </c:pt>
                <c:pt idx="886">
                  <c:v>13</c:v>
                </c:pt>
                <c:pt idx="887">
                  <c:v>20</c:v>
                </c:pt>
                <c:pt idx="888">
                  <c:v>25</c:v>
                </c:pt>
                <c:pt idx="889">
                  <c:v>21</c:v>
                </c:pt>
                <c:pt idx="890">
                  <c:v>27</c:v>
                </c:pt>
                <c:pt idx="891">
                  <c:v>30</c:v>
                </c:pt>
                <c:pt idx="892">
                  <c:v>39</c:v>
                </c:pt>
                <c:pt idx="893">
                  <c:v>23</c:v>
                </c:pt>
                <c:pt idx="894">
                  <c:v>29</c:v>
                </c:pt>
                <c:pt idx="895">
                  <c:v>31</c:v>
                </c:pt>
                <c:pt idx="896">
                  <c:v>24</c:v>
                </c:pt>
                <c:pt idx="897">
                  <c:v>19</c:v>
                </c:pt>
                <c:pt idx="898">
                  <c:v>28</c:v>
                </c:pt>
                <c:pt idx="899">
                  <c:v>35</c:v>
                </c:pt>
                <c:pt idx="900">
                  <c:v>38</c:v>
                </c:pt>
                <c:pt idx="901">
                  <c:v>43</c:v>
                </c:pt>
                <c:pt idx="902">
                  <c:v>42</c:v>
                </c:pt>
                <c:pt idx="903">
                  <c:v>26</c:v>
                </c:pt>
                <c:pt idx="904">
                  <c:v>20</c:v>
                </c:pt>
                <c:pt idx="905">
                  <c:v>45</c:v>
                </c:pt>
                <c:pt idx="906">
                  <c:v>38</c:v>
                </c:pt>
                <c:pt idx="907">
                  <c:v>47</c:v>
                </c:pt>
                <c:pt idx="908">
                  <c:v>56</c:v>
                </c:pt>
                <c:pt idx="909">
                  <c:v>49</c:v>
                </c:pt>
                <c:pt idx="910">
                  <c:v>51</c:v>
                </c:pt>
                <c:pt idx="911">
                  <c:v>25</c:v>
                </c:pt>
                <c:pt idx="912">
                  <c:v>40</c:v>
                </c:pt>
                <c:pt idx="913">
                  <c:v>45</c:v>
                </c:pt>
                <c:pt idx="914">
                  <c:v>60</c:v>
                </c:pt>
                <c:pt idx="915">
                  <c:v>67</c:v>
                </c:pt>
                <c:pt idx="916">
                  <c:v>36</c:v>
                </c:pt>
                <c:pt idx="917">
                  <c:v>41</c:v>
                </c:pt>
                <c:pt idx="918">
                  <c:v>36</c:v>
                </c:pt>
                <c:pt idx="919">
                  <c:v>57</c:v>
                </c:pt>
                <c:pt idx="920">
                  <c:v>45</c:v>
                </c:pt>
                <c:pt idx="921">
                  <c:v>46</c:v>
                </c:pt>
                <c:pt idx="922">
                  <c:v>54</c:v>
                </c:pt>
                <c:pt idx="923">
                  <c:v>45</c:v>
                </c:pt>
                <c:pt idx="924">
                  <c:v>39</c:v>
                </c:pt>
                <c:pt idx="925">
                  <c:v>34</c:v>
                </c:pt>
                <c:pt idx="926">
                  <c:v>47</c:v>
                </c:pt>
                <c:pt idx="927">
                  <c:v>53</c:v>
                </c:pt>
                <c:pt idx="928">
                  <c:v>70</c:v>
                </c:pt>
                <c:pt idx="929">
                  <c:v>49</c:v>
                </c:pt>
                <c:pt idx="930">
                  <c:v>40</c:v>
                </c:pt>
                <c:pt idx="931">
                  <c:v>41</c:v>
                </c:pt>
                <c:pt idx="932">
                  <c:v>42</c:v>
                </c:pt>
                <c:pt idx="933">
                  <c:v>54</c:v>
                </c:pt>
                <c:pt idx="934">
                  <c:v>53</c:v>
                </c:pt>
                <c:pt idx="935">
                  <c:v>49</c:v>
                </c:pt>
                <c:pt idx="936">
                  <c:v>68</c:v>
                </c:pt>
                <c:pt idx="937">
                  <c:v>41</c:v>
                </c:pt>
                <c:pt idx="938">
                  <c:v>32</c:v>
                </c:pt>
                <c:pt idx="939">
                  <c:v>29</c:v>
                </c:pt>
                <c:pt idx="940">
                  <c:v>36</c:v>
                </c:pt>
                <c:pt idx="941">
                  <c:v>72</c:v>
                </c:pt>
                <c:pt idx="942">
                  <c:v>47</c:v>
                </c:pt>
                <c:pt idx="943">
                  <c:v>36</c:v>
                </c:pt>
                <c:pt idx="944">
                  <c:v>43</c:v>
                </c:pt>
                <c:pt idx="945">
                  <c:v>36</c:v>
                </c:pt>
                <c:pt idx="946">
                  <c:v>48</c:v>
                </c:pt>
                <c:pt idx="947">
                  <c:v>36</c:v>
                </c:pt>
                <c:pt idx="948">
                  <c:v>36</c:v>
                </c:pt>
                <c:pt idx="949">
                  <c:v>68</c:v>
                </c:pt>
                <c:pt idx="950">
                  <c:v>41</c:v>
                </c:pt>
                <c:pt idx="951">
                  <c:v>157</c:v>
                </c:pt>
                <c:pt idx="952">
                  <c:v>45</c:v>
                </c:pt>
                <c:pt idx="953">
                  <c:v>30</c:v>
                </c:pt>
                <c:pt idx="954">
                  <c:v>45</c:v>
                </c:pt>
                <c:pt idx="955">
                  <c:v>37</c:v>
                </c:pt>
                <c:pt idx="956">
                  <c:v>21</c:v>
                </c:pt>
                <c:pt idx="957">
                  <c:v>25</c:v>
                </c:pt>
                <c:pt idx="958">
                  <c:v>34</c:v>
                </c:pt>
                <c:pt idx="959">
                  <c:v>16</c:v>
                </c:pt>
                <c:pt idx="960">
                  <c:v>23</c:v>
                </c:pt>
                <c:pt idx="961">
                  <c:v>27</c:v>
                </c:pt>
                <c:pt idx="962">
                  <c:v>33</c:v>
                </c:pt>
                <c:pt idx="963">
                  <c:v>31</c:v>
                </c:pt>
                <c:pt idx="964">
                  <c:v>18</c:v>
                </c:pt>
                <c:pt idx="965">
                  <c:v>11</c:v>
                </c:pt>
                <c:pt idx="966">
                  <c:v>15</c:v>
                </c:pt>
                <c:pt idx="967">
                  <c:v>20</c:v>
                </c:pt>
                <c:pt idx="968">
                  <c:v>31</c:v>
                </c:pt>
                <c:pt idx="969">
                  <c:v>34</c:v>
                </c:pt>
                <c:pt idx="970">
                  <c:v>23</c:v>
                </c:pt>
                <c:pt idx="971">
                  <c:v>29</c:v>
                </c:pt>
                <c:pt idx="972">
                  <c:v>35</c:v>
                </c:pt>
                <c:pt idx="973">
                  <c:v>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AC3-4D5C-A1E3-9E089757045B}"/>
            </c:ext>
          </c:extLst>
        </c:ser>
        <c:ser>
          <c:idx val="3"/>
          <c:order val="3"/>
          <c:tx>
            <c:strRef>
              <c:f>'countries1.220919'!$DS$2</c:f>
              <c:strCache>
                <c:ptCount val="1"/>
                <c:pt idx="0">
                  <c:v>累計死亡数 Accumulated deaths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'countries1.220919'!$A$20:$A$993</c:f>
              <c:numCache>
                <c:formatCode>m/d/yyyy</c:formatCode>
                <c:ptCount val="974"/>
                <c:pt idx="0">
                  <c:v>43850</c:v>
                </c:pt>
                <c:pt idx="1">
                  <c:v>43851</c:v>
                </c:pt>
                <c:pt idx="2">
                  <c:v>43852</c:v>
                </c:pt>
                <c:pt idx="3">
                  <c:v>43853</c:v>
                </c:pt>
                <c:pt idx="4">
                  <c:v>43854</c:v>
                </c:pt>
                <c:pt idx="5">
                  <c:v>43855</c:v>
                </c:pt>
                <c:pt idx="6">
                  <c:v>43856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43862</c:v>
                </c:pt>
                <c:pt idx="13">
                  <c:v>43863</c:v>
                </c:pt>
                <c:pt idx="14">
                  <c:v>43864</c:v>
                </c:pt>
                <c:pt idx="15">
                  <c:v>43865</c:v>
                </c:pt>
                <c:pt idx="16">
                  <c:v>43866</c:v>
                </c:pt>
                <c:pt idx="17">
                  <c:v>43867</c:v>
                </c:pt>
                <c:pt idx="18">
                  <c:v>43868</c:v>
                </c:pt>
                <c:pt idx="19">
                  <c:v>43869</c:v>
                </c:pt>
                <c:pt idx="20">
                  <c:v>43870</c:v>
                </c:pt>
                <c:pt idx="21">
                  <c:v>43871</c:v>
                </c:pt>
                <c:pt idx="22">
                  <c:v>43872</c:v>
                </c:pt>
                <c:pt idx="23">
                  <c:v>43873</c:v>
                </c:pt>
                <c:pt idx="24">
                  <c:v>43874</c:v>
                </c:pt>
                <c:pt idx="25">
                  <c:v>43875</c:v>
                </c:pt>
                <c:pt idx="26">
                  <c:v>43876</c:v>
                </c:pt>
                <c:pt idx="27">
                  <c:v>43877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43883</c:v>
                </c:pt>
                <c:pt idx="34">
                  <c:v>43884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43890</c:v>
                </c:pt>
                <c:pt idx="41">
                  <c:v>43891</c:v>
                </c:pt>
                <c:pt idx="42">
                  <c:v>43892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43896</c:v>
                </c:pt>
                <c:pt idx="47">
                  <c:v>43897</c:v>
                </c:pt>
                <c:pt idx="48">
                  <c:v>43898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43904</c:v>
                </c:pt>
                <c:pt idx="55">
                  <c:v>43905</c:v>
                </c:pt>
                <c:pt idx="56">
                  <c:v>43906</c:v>
                </c:pt>
                <c:pt idx="57">
                  <c:v>43907</c:v>
                </c:pt>
                <c:pt idx="58">
                  <c:v>43908</c:v>
                </c:pt>
                <c:pt idx="59">
                  <c:v>43909</c:v>
                </c:pt>
                <c:pt idx="60">
                  <c:v>43910</c:v>
                </c:pt>
                <c:pt idx="61">
                  <c:v>43911</c:v>
                </c:pt>
                <c:pt idx="62">
                  <c:v>43912</c:v>
                </c:pt>
                <c:pt idx="63">
                  <c:v>43913</c:v>
                </c:pt>
                <c:pt idx="64">
                  <c:v>43914</c:v>
                </c:pt>
                <c:pt idx="65">
                  <c:v>43915</c:v>
                </c:pt>
                <c:pt idx="66">
                  <c:v>43916</c:v>
                </c:pt>
                <c:pt idx="67">
                  <c:v>43917</c:v>
                </c:pt>
                <c:pt idx="68">
                  <c:v>43918</c:v>
                </c:pt>
                <c:pt idx="69">
                  <c:v>43919</c:v>
                </c:pt>
                <c:pt idx="70">
                  <c:v>43920</c:v>
                </c:pt>
                <c:pt idx="71">
                  <c:v>43921</c:v>
                </c:pt>
                <c:pt idx="72">
                  <c:v>43922</c:v>
                </c:pt>
                <c:pt idx="73">
                  <c:v>43923</c:v>
                </c:pt>
                <c:pt idx="74">
                  <c:v>43924</c:v>
                </c:pt>
                <c:pt idx="75">
                  <c:v>43925</c:v>
                </c:pt>
                <c:pt idx="76">
                  <c:v>43926</c:v>
                </c:pt>
                <c:pt idx="77">
                  <c:v>43927</c:v>
                </c:pt>
                <c:pt idx="78">
                  <c:v>43928</c:v>
                </c:pt>
                <c:pt idx="79">
                  <c:v>43929</c:v>
                </c:pt>
                <c:pt idx="80">
                  <c:v>43930</c:v>
                </c:pt>
                <c:pt idx="81">
                  <c:v>43931</c:v>
                </c:pt>
                <c:pt idx="82">
                  <c:v>43932</c:v>
                </c:pt>
                <c:pt idx="83">
                  <c:v>43933</c:v>
                </c:pt>
                <c:pt idx="84">
                  <c:v>43934</c:v>
                </c:pt>
                <c:pt idx="85">
                  <c:v>43935</c:v>
                </c:pt>
                <c:pt idx="86">
                  <c:v>43936</c:v>
                </c:pt>
                <c:pt idx="87">
                  <c:v>43937</c:v>
                </c:pt>
                <c:pt idx="88">
                  <c:v>43938</c:v>
                </c:pt>
                <c:pt idx="89">
                  <c:v>43939</c:v>
                </c:pt>
                <c:pt idx="90">
                  <c:v>43940</c:v>
                </c:pt>
                <c:pt idx="91">
                  <c:v>43941</c:v>
                </c:pt>
                <c:pt idx="92">
                  <c:v>43942</c:v>
                </c:pt>
                <c:pt idx="93">
                  <c:v>43943</c:v>
                </c:pt>
                <c:pt idx="94">
                  <c:v>43944</c:v>
                </c:pt>
                <c:pt idx="95">
                  <c:v>43945</c:v>
                </c:pt>
                <c:pt idx="96">
                  <c:v>43946</c:v>
                </c:pt>
                <c:pt idx="97">
                  <c:v>43947</c:v>
                </c:pt>
                <c:pt idx="98">
                  <c:v>43948</c:v>
                </c:pt>
                <c:pt idx="99">
                  <c:v>43949</c:v>
                </c:pt>
                <c:pt idx="100">
                  <c:v>43950</c:v>
                </c:pt>
                <c:pt idx="101">
                  <c:v>43951</c:v>
                </c:pt>
                <c:pt idx="102">
                  <c:v>43952</c:v>
                </c:pt>
                <c:pt idx="103">
                  <c:v>43953</c:v>
                </c:pt>
                <c:pt idx="104">
                  <c:v>43954</c:v>
                </c:pt>
                <c:pt idx="105">
                  <c:v>43955</c:v>
                </c:pt>
                <c:pt idx="106">
                  <c:v>43956</c:v>
                </c:pt>
                <c:pt idx="107">
                  <c:v>43957</c:v>
                </c:pt>
                <c:pt idx="108">
                  <c:v>43958</c:v>
                </c:pt>
                <c:pt idx="109">
                  <c:v>43959</c:v>
                </c:pt>
                <c:pt idx="110">
                  <c:v>43960</c:v>
                </c:pt>
                <c:pt idx="111">
                  <c:v>43961</c:v>
                </c:pt>
                <c:pt idx="112">
                  <c:v>43962</c:v>
                </c:pt>
                <c:pt idx="113">
                  <c:v>43963</c:v>
                </c:pt>
                <c:pt idx="114">
                  <c:v>43964</c:v>
                </c:pt>
                <c:pt idx="115">
                  <c:v>43965</c:v>
                </c:pt>
                <c:pt idx="116">
                  <c:v>43966</c:v>
                </c:pt>
                <c:pt idx="117">
                  <c:v>43967</c:v>
                </c:pt>
                <c:pt idx="118">
                  <c:v>43968</c:v>
                </c:pt>
                <c:pt idx="119">
                  <c:v>43969</c:v>
                </c:pt>
                <c:pt idx="120">
                  <c:v>43970</c:v>
                </c:pt>
                <c:pt idx="121">
                  <c:v>43971</c:v>
                </c:pt>
                <c:pt idx="122">
                  <c:v>43972</c:v>
                </c:pt>
                <c:pt idx="123">
                  <c:v>43973</c:v>
                </c:pt>
                <c:pt idx="124">
                  <c:v>43974</c:v>
                </c:pt>
                <c:pt idx="125">
                  <c:v>43975</c:v>
                </c:pt>
                <c:pt idx="126">
                  <c:v>43976</c:v>
                </c:pt>
                <c:pt idx="127">
                  <c:v>43977</c:v>
                </c:pt>
                <c:pt idx="128">
                  <c:v>43978</c:v>
                </c:pt>
                <c:pt idx="129">
                  <c:v>43979</c:v>
                </c:pt>
                <c:pt idx="130">
                  <c:v>43980</c:v>
                </c:pt>
                <c:pt idx="131">
                  <c:v>43981</c:v>
                </c:pt>
                <c:pt idx="132">
                  <c:v>43982</c:v>
                </c:pt>
                <c:pt idx="133">
                  <c:v>43983</c:v>
                </c:pt>
                <c:pt idx="134">
                  <c:v>43984</c:v>
                </c:pt>
                <c:pt idx="135">
                  <c:v>43985</c:v>
                </c:pt>
                <c:pt idx="136">
                  <c:v>43986</c:v>
                </c:pt>
                <c:pt idx="137">
                  <c:v>43987</c:v>
                </c:pt>
                <c:pt idx="138">
                  <c:v>43988</c:v>
                </c:pt>
                <c:pt idx="139">
                  <c:v>43989</c:v>
                </c:pt>
                <c:pt idx="140">
                  <c:v>43990</c:v>
                </c:pt>
                <c:pt idx="141">
                  <c:v>43991</c:v>
                </c:pt>
                <c:pt idx="142">
                  <c:v>43992</c:v>
                </c:pt>
                <c:pt idx="143">
                  <c:v>43993</c:v>
                </c:pt>
                <c:pt idx="144">
                  <c:v>43994</c:v>
                </c:pt>
                <c:pt idx="145">
                  <c:v>43995</c:v>
                </c:pt>
                <c:pt idx="146">
                  <c:v>43996</c:v>
                </c:pt>
                <c:pt idx="147">
                  <c:v>43997</c:v>
                </c:pt>
                <c:pt idx="148">
                  <c:v>43998</c:v>
                </c:pt>
                <c:pt idx="149">
                  <c:v>43999</c:v>
                </c:pt>
                <c:pt idx="150">
                  <c:v>44000</c:v>
                </c:pt>
                <c:pt idx="151">
                  <c:v>44001</c:v>
                </c:pt>
                <c:pt idx="152">
                  <c:v>44002</c:v>
                </c:pt>
                <c:pt idx="153">
                  <c:v>44003</c:v>
                </c:pt>
                <c:pt idx="154">
                  <c:v>44004</c:v>
                </c:pt>
                <c:pt idx="155">
                  <c:v>44005</c:v>
                </c:pt>
                <c:pt idx="156">
                  <c:v>44006</c:v>
                </c:pt>
                <c:pt idx="157">
                  <c:v>44007</c:v>
                </c:pt>
                <c:pt idx="158">
                  <c:v>44008</c:v>
                </c:pt>
                <c:pt idx="159">
                  <c:v>44009</c:v>
                </c:pt>
                <c:pt idx="160">
                  <c:v>44010</c:v>
                </c:pt>
                <c:pt idx="161">
                  <c:v>44011</c:v>
                </c:pt>
                <c:pt idx="162">
                  <c:v>44012</c:v>
                </c:pt>
                <c:pt idx="163">
                  <c:v>44013</c:v>
                </c:pt>
                <c:pt idx="164">
                  <c:v>44014</c:v>
                </c:pt>
                <c:pt idx="165">
                  <c:v>44015</c:v>
                </c:pt>
                <c:pt idx="166">
                  <c:v>44016</c:v>
                </c:pt>
                <c:pt idx="167">
                  <c:v>44017</c:v>
                </c:pt>
                <c:pt idx="168">
                  <c:v>44018</c:v>
                </c:pt>
                <c:pt idx="169">
                  <c:v>44019</c:v>
                </c:pt>
                <c:pt idx="170">
                  <c:v>44020</c:v>
                </c:pt>
                <c:pt idx="171">
                  <c:v>44021</c:v>
                </c:pt>
                <c:pt idx="172">
                  <c:v>44022</c:v>
                </c:pt>
                <c:pt idx="173">
                  <c:v>44023</c:v>
                </c:pt>
                <c:pt idx="174">
                  <c:v>44024</c:v>
                </c:pt>
                <c:pt idx="175">
                  <c:v>44025</c:v>
                </c:pt>
                <c:pt idx="176">
                  <c:v>44026</c:v>
                </c:pt>
                <c:pt idx="177">
                  <c:v>44027</c:v>
                </c:pt>
                <c:pt idx="178">
                  <c:v>44028</c:v>
                </c:pt>
                <c:pt idx="179">
                  <c:v>44029</c:v>
                </c:pt>
                <c:pt idx="180">
                  <c:v>44030</c:v>
                </c:pt>
                <c:pt idx="181">
                  <c:v>44031</c:v>
                </c:pt>
                <c:pt idx="182">
                  <c:v>44032</c:v>
                </c:pt>
                <c:pt idx="183">
                  <c:v>44033</c:v>
                </c:pt>
                <c:pt idx="184">
                  <c:v>44034</c:v>
                </c:pt>
                <c:pt idx="185">
                  <c:v>44035</c:v>
                </c:pt>
                <c:pt idx="186">
                  <c:v>44036</c:v>
                </c:pt>
                <c:pt idx="187">
                  <c:v>44037</c:v>
                </c:pt>
                <c:pt idx="188">
                  <c:v>44038</c:v>
                </c:pt>
                <c:pt idx="189">
                  <c:v>44039</c:v>
                </c:pt>
                <c:pt idx="190">
                  <c:v>44040</c:v>
                </c:pt>
                <c:pt idx="191">
                  <c:v>44041</c:v>
                </c:pt>
                <c:pt idx="192">
                  <c:v>44042</c:v>
                </c:pt>
                <c:pt idx="193">
                  <c:v>44043</c:v>
                </c:pt>
                <c:pt idx="194">
                  <c:v>44044</c:v>
                </c:pt>
                <c:pt idx="195">
                  <c:v>44045</c:v>
                </c:pt>
                <c:pt idx="196">
                  <c:v>44046</c:v>
                </c:pt>
                <c:pt idx="197">
                  <c:v>44047</c:v>
                </c:pt>
                <c:pt idx="198">
                  <c:v>44048</c:v>
                </c:pt>
                <c:pt idx="199">
                  <c:v>44049</c:v>
                </c:pt>
                <c:pt idx="200">
                  <c:v>44050</c:v>
                </c:pt>
                <c:pt idx="201">
                  <c:v>44051</c:v>
                </c:pt>
                <c:pt idx="202">
                  <c:v>44052</c:v>
                </c:pt>
                <c:pt idx="203">
                  <c:v>44053</c:v>
                </c:pt>
                <c:pt idx="204">
                  <c:v>44054</c:v>
                </c:pt>
                <c:pt idx="205">
                  <c:v>44055</c:v>
                </c:pt>
                <c:pt idx="206">
                  <c:v>44056</c:v>
                </c:pt>
                <c:pt idx="207">
                  <c:v>44057</c:v>
                </c:pt>
                <c:pt idx="208">
                  <c:v>44058</c:v>
                </c:pt>
                <c:pt idx="209">
                  <c:v>44059</c:v>
                </c:pt>
                <c:pt idx="210">
                  <c:v>44060</c:v>
                </c:pt>
                <c:pt idx="211">
                  <c:v>44061</c:v>
                </c:pt>
                <c:pt idx="212">
                  <c:v>44062</c:v>
                </c:pt>
                <c:pt idx="213">
                  <c:v>44063</c:v>
                </c:pt>
                <c:pt idx="214">
                  <c:v>44064</c:v>
                </c:pt>
                <c:pt idx="215">
                  <c:v>44065</c:v>
                </c:pt>
                <c:pt idx="216">
                  <c:v>44066</c:v>
                </c:pt>
                <c:pt idx="217">
                  <c:v>44067</c:v>
                </c:pt>
                <c:pt idx="218">
                  <c:v>44068</c:v>
                </c:pt>
                <c:pt idx="219">
                  <c:v>44069</c:v>
                </c:pt>
                <c:pt idx="220">
                  <c:v>44070</c:v>
                </c:pt>
                <c:pt idx="221">
                  <c:v>44071</c:v>
                </c:pt>
                <c:pt idx="222">
                  <c:v>44072</c:v>
                </c:pt>
                <c:pt idx="223">
                  <c:v>44073</c:v>
                </c:pt>
                <c:pt idx="224">
                  <c:v>44074</c:v>
                </c:pt>
                <c:pt idx="225">
                  <c:v>44075</c:v>
                </c:pt>
                <c:pt idx="226">
                  <c:v>44076</c:v>
                </c:pt>
                <c:pt idx="227">
                  <c:v>44077</c:v>
                </c:pt>
                <c:pt idx="228">
                  <c:v>44078</c:v>
                </c:pt>
                <c:pt idx="229">
                  <c:v>44079</c:v>
                </c:pt>
                <c:pt idx="230">
                  <c:v>44080</c:v>
                </c:pt>
                <c:pt idx="231">
                  <c:v>44081</c:v>
                </c:pt>
                <c:pt idx="232">
                  <c:v>44082</c:v>
                </c:pt>
                <c:pt idx="233">
                  <c:v>44083</c:v>
                </c:pt>
                <c:pt idx="234">
                  <c:v>44084</c:v>
                </c:pt>
                <c:pt idx="235">
                  <c:v>44085</c:v>
                </c:pt>
                <c:pt idx="236">
                  <c:v>44086</c:v>
                </c:pt>
                <c:pt idx="237">
                  <c:v>44087</c:v>
                </c:pt>
                <c:pt idx="238">
                  <c:v>44088</c:v>
                </c:pt>
                <c:pt idx="239">
                  <c:v>44089</c:v>
                </c:pt>
                <c:pt idx="240">
                  <c:v>44090</c:v>
                </c:pt>
                <c:pt idx="241">
                  <c:v>44091</c:v>
                </c:pt>
                <c:pt idx="242">
                  <c:v>44092</c:v>
                </c:pt>
                <c:pt idx="243">
                  <c:v>44093</c:v>
                </c:pt>
                <c:pt idx="244">
                  <c:v>44094</c:v>
                </c:pt>
                <c:pt idx="245">
                  <c:v>44095</c:v>
                </c:pt>
                <c:pt idx="246">
                  <c:v>44096</c:v>
                </c:pt>
                <c:pt idx="247">
                  <c:v>44097</c:v>
                </c:pt>
                <c:pt idx="248">
                  <c:v>44098</c:v>
                </c:pt>
                <c:pt idx="249">
                  <c:v>44099</c:v>
                </c:pt>
                <c:pt idx="250">
                  <c:v>44100</c:v>
                </c:pt>
                <c:pt idx="251">
                  <c:v>44101</c:v>
                </c:pt>
                <c:pt idx="252">
                  <c:v>44102</c:v>
                </c:pt>
                <c:pt idx="253">
                  <c:v>44103</c:v>
                </c:pt>
                <c:pt idx="254">
                  <c:v>44104</c:v>
                </c:pt>
                <c:pt idx="255">
                  <c:v>44105</c:v>
                </c:pt>
                <c:pt idx="256">
                  <c:v>44106</c:v>
                </c:pt>
                <c:pt idx="257">
                  <c:v>44107</c:v>
                </c:pt>
                <c:pt idx="258">
                  <c:v>44108</c:v>
                </c:pt>
                <c:pt idx="259">
                  <c:v>44109</c:v>
                </c:pt>
                <c:pt idx="260">
                  <c:v>44110</c:v>
                </c:pt>
                <c:pt idx="261">
                  <c:v>44111</c:v>
                </c:pt>
                <c:pt idx="262">
                  <c:v>44112</c:v>
                </c:pt>
                <c:pt idx="263">
                  <c:v>44113</c:v>
                </c:pt>
                <c:pt idx="264">
                  <c:v>44114</c:v>
                </c:pt>
                <c:pt idx="265">
                  <c:v>44115</c:v>
                </c:pt>
                <c:pt idx="266">
                  <c:v>44116</c:v>
                </c:pt>
                <c:pt idx="267">
                  <c:v>44117</c:v>
                </c:pt>
                <c:pt idx="268">
                  <c:v>44118</c:v>
                </c:pt>
                <c:pt idx="269">
                  <c:v>44119</c:v>
                </c:pt>
                <c:pt idx="270">
                  <c:v>44120</c:v>
                </c:pt>
                <c:pt idx="271">
                  <c:v>44121</c:v>
                </c:pt>
                <c:pt idx="272">
                  <c:v>44122</c:v>
                </c:pt>
                <c:pt idx="273">
                  <c:v>44123</c:v>
                </c:pt>
                <c:pt idx="274">
                  <c:v>44124</c:v>
                </c:pt>
                <c:pt idx="275">
                  <c:v>44125</c:v>
                </c:pt>
                <c:pt idx="276">
                  <c:v>44126</c:v>
                </c:pt>
                <c:pt idx="277">
                  <c:v>44127</c:v>
                </c:pt>
                <c:pt idx="278">
                  <c:v>44128</c:v>
                </c:pt>
                <c:pt idx="279">
                  <c:v>44129</c:v>
                </c:pt>
                <c:pt idx="280">
                  <c:v>44130</c:v>
                </c:pt>
                <c:pt idx="281">
                  <c:v>44131</c:v>
                </c:pt>
                <c:pt idx="282">
                  <c:v>44132</c:v>
                </c:pt>
                <c:pt idx="283">
                  <c:v>44133</c:v>
                </c:pt>
                <c:pt idx="284">
                  <c:v>44134</c:v>
                </c:pt>
                <c:pt idx="285">
                  <c:v>44135</c:v>
                </c:pt>
                <c:pt idx="286">
                  <c:v>44136</c:v>
                </c:pt>
                <c:pt idx="287">
                  <c:v>44137</c:v>
                </c:pt>
                <c:pt idx="288">
                  <c:v>44138</c:v>
                </c:pt>
                <c:pt idx="289">
                  <c:v>44139</c:v>
                </c:pt>
                <c:pt idx="290">
                  <c:v>44140</c:v>
                </c:pt>
                <c:pt idx="291">
                  <c:v>44141</c:v>
                </c:pt>
                <c:pt idx="292">
                  <c:v>44142</c:v>
                </c:pt>
                <c:pt idx="293">
                  <c:v>44143</c:v>
                </c:pt>
                <c:pt idx="294">
                  <c:v>44144</c:v>
                </c:pt>
                <c:pt idx="295">
                  <c:v>44145</c:v>
                </c:pt>
                <c:pt idx="296">
                  <c:v>44146</c:v>
                </c:pt>
                <c:pt idx="297">
                  <c:v>44147</c:v>
                </c:pt>
                <c:pt idx="298">
                  <c:v>44148</c:v>
                </c:pt>
                <c:pt idx="299">
                  <c:v>44149</c:v>
                </c:pt>
                <c:pt idx="300">
                  <c:v>44150</c:v>
                </c:pt>
                <c:pt idx="301">
                  <c:v>44151</c:v>
                </c:pt>
                <c:pt idx="302">
                  <c:v>44152</c:v>
                </c:pt>
                <c:pt idx="303">
                  <c:v>44153</c:v>
                </c:pt>
                <c:pt idx="304">
                  <c:v>44154</c:v>
                </c:pt>
                <c:pt idx="305">
                  <c:v>44155</c:v>
                </c:pt>
                <c:pt idx="306">
                  <c:v>44156</c:v>
                </c:pt>
                <c:pt idx="307">
                  <c:v>44157</c:v>
                </c:pt>
                <c:pt idx="308">
                  <c:v>44158</c:v>
                </c:pt>
                <c:pt idx="309">
                  <c:v>44159</c:v>
                </c:pt>
                <c:pt idx="310">
                  <c:v>44160</c:v>
                </c:pt>
                <c:pt idx="311">
                  <c:v>44161</c:v>
                </c:pt>
                <c:pt idx="312">
                  <c:v>44162</c:v>
                </c:pt>
                <c:pt idx="313">
                  <c:v>44163</c:v>
                </c:pt>
                <c:pt idx="314">
                  <c:v>44164</c:v>
                </c:pt>
                <c:pt idx="315">
                  <c:v>44165</c:v>
                </c:pt>
                <c:pt idx="316">
                  <c:v>44166</c:v>
                </c:pt>
                <c:pt idx="317">
                  <c:v>44167</c:v>
                </c:pt>
                <c:pt idx="318">
                  <c:v>44168</c:v>
                </c:pt>
                <c:pt idx="319">
                  <c:v>44169</c:v>
                </c:pt>
                <c:pt idx="320">
                  <c:v>44170</c:v>
                </c:pt>
                <c:pt idx="321">
                  <c:v>44171</c:v>
                </c:pt>
                <c:pt idx="322">
                  <c:v>44172</c:v>
                </c:pt>
                <c:pt idx="323">
                  <c:v>44173</c:v>
                </c:pt>
                <c:pt idx="324">
                  <c:v>44174</c:v>
                </c:pt>
                <c:pt idx="325">
                  <c:v>44175</c:v>
                </c:pt>
                <c:pt idx="326">
                  <c:v>44176</c:v>
                </c:pt>
                <c:pt idx="327">
                  <c:v>44177</c:v>
                </c:pt>
                <c:pt idx="328">
                  <c:v>44178</c:v>
                </c:pt>
                <c:pt idx="329">
                  <c:v>44179</c:v>
                </c:pt>
                <c:pt idx="330">
                  <c:v>44180</c:v>
                </c:pt>
                <c:pt idx="331">
                  <c:v>44181</c:v>
                </c:pt>
                <c:pt idx="332">
                  <c:v>44182</c:v>
                </c:pt>
                <c:pt idx="333">
                  <c:v>44183</c:v>
                </c:pt>
                <c:pt idx="334">
                  <c:v>44184</c:v>
                </c:pt>
                <c:pt idx="335">
                  <c:v>44185</c:v>
                </c:pt>
                <c:pt idx="336">
                  <c:v>44186</c:v>
                </c:pt>
                <c:pt idx="337">
                  <c:v>44187</c:v>
                </c:pt>
                <c:pt idx="338">
                  <c:v>44188</c:v>
                </c:pt>
                <c:pt idx="339">
                  <c:v>44189</c:v>
                </c:pt>
                <c:pt idx="340">
                  <c:v>44190</c:v>
                </c:pt>
                <c:pt idx="341">
                  <c:v>44191</c:v>
                </c:pt>
                <c:pt idx="342">
                  <c:v>44192</c:v>
                </c:pt>
                <c:pt idx="343">
                  <c:v>44193</c:v>
                </c:pt>
                <c:pt idx="344">
                  <c:v>44194</c:v>
                </c:pt>
                <c:pt idx="345">
                  <c:v>44195</c:v>
                </c:pt>
                <c:pt idx="346">
                  <c:v>44196</c:v>
                </c:pt>
                <c:pt idx="347">
                  <c:v>44197</c:v>
                </c:pt>
                <c:pt idx="348">
                  <c:v>44198</c:v>
                </c:pt>
                <c:pt idx="349">
                  <c:v>44199</c:v>
                </c:pt>
                <c:pt idx="350">
                  <c:v>44200</c:v>
                </c:pt>
                <c:pt idx="351">
                  <c:v>44201</c:v>
                </c:pt>
                <c:pt idx="352">
                  <c:v>44202</c:v>
                </c:pt>
                <c:pt idx="353">
                  <c:v>44203</c:v>
                </c:pt>
                <c:pt idx="354">
                  <c:v>44204</c:v>
                </c:pt>
                <c:pt idx="355">
                  <c:v>44205</c:v>
                </c:pt>
                <c:pt idx="356">
                  <c:v>44206</c:v>
                </c:pt>
                <c:pt idx="357">
                  <c:v>44207</c:v>
                </c:pt>
                <c:pt idx="358">
                  <c:v>44208</c:v>
                </c:pt>
                <c:pt idx="359">
                  <c:v>44209</c:v>
                </c:pt>
                <c:pt idx="360">
                  <c:v>44210</c:v>
                </c:pt>
                <c:pt idx="361">
                  <c:v>44211</c:v>
                </c:pt>
                <c:pt idx="362">
                  <c:v>44212</c:v>
                </c:pt>
                <c:pt idx="363">
                  <c:v>44213</c:v>
                </c:pt>
                <c:pt idx="364">
                  <c:v>44214</c:v>
                </c:pt>
                <c:pt idx="365">
                  <c:v>44215</c:v>
                </c:pt>
                <c:pt idx="366">
                  <c:v>44216</c:v>
                </c:pt>
                <c:pt idx="367">
                  <c:v>44217</c:v>
                </c:pt>
                <c:pt idx="368">
                  <c:v>44218</c:v>
                </c:pt>
                <c:pt idx="369">
                  <c:v>44219</c:v>
                </c:pt>
                <c:pt idx="370">
                  <c:v>44220</c:v>
                </c:pt>
                <c:pt idx="371">
                  <c:v>44221</c:v>
                </c:pt>
                <c:pt idx="372">
                  <c:v>44222</c:v>
                </c:pt>
                <c:pt idx="373">
                  <c:v>44223</c:v>
                </c:pt>
                <c:pt idx="374">
                  <c:v>44224</c:v>
                </c:pt>
                <c:pt idx="375">
                  <c:v>44225</c:v>
                </c:pt>
                <c:pt idx="376">
                  <c:v>44226</c:v>
                </c:pt>
                <c:pt idx="377">
                  <c:v>44227</c:v>
                </c:pt>
                <c:pt idx="378">
                  <c:v>44228</c:v>
                </c:pt>
                <c:pt idx="379">
                  <c:v>44229</c:v>
                </c:pt>
                <c:pt idx="380">
                  <c:v>44230</c:v>
                </c:pt>
                <c:pt idx="381">
                  <c:v>44231</c:v>
                </c:pt>
                <c:pt idx="382">
                  <c:v>44232</c:v>
                </c:pt>
                <c:pt idx="383">
                  <c:v>44233</c:v>
                </c:pt>
                <c:pt idx="384">
                  <c:v>44234</c:v>
                </c:pt>
                <c:pt idx="385">
                  <c:v>44235</c:v>
                </c:pt>
                <c:pt idx="386">
                  <c:v>44236</c:v>
                </c:pt>
                <c:pt idx="387">
                  <c:v>44237</c:v>
                </c:pt>
                <c:pt idx="388">
                  <c:v>44238</c:v>
                </c:pt>
                <c:pt idx="389">
                  <c:v>44239</c:v>
                </c:pt>
                <c:pt idx="390">
                  <c:v>44240</c:v>
                </c:pt>
                <c:pt idx="391">
                  <c:v>44241</c:v>
                </c:pt>
                <c:pt idx="392">
                  <c:v>44242</c:v>
                </c:pt>
                <c:pt idx="393">
                  <c:v>44243</c:v>
                </c:pt>
                <c:pt idx="394">
                  <c:v>44244</c:v>
                </c:pt>
                <c:pt idx="395">
                  <c:v>44245</c:v>
                </c:pt>
                <c:pt idx="396">
                  <c:v>44246</c:v>
                </c:pt>
                <c:pt idx="397">
                  <c:v>44247</c:v>
                </c:pt>
                <c:pt idx="398">
                  <c:v>44248</c:v>
                </c:pt>
                <c:pt idx="399">
                  <c:v>44249</c:v>
                </c:pt>
                <c:pt idx="400">
                  <c:v>44250</c:v>
                </c:pt>
                <c:pt idx="401">
                  <c:v>44251</c:v>
                </c:pt>
                <c:pt idx="402">
                  <c:v>44252</c:v>
                </c:pt>
                <c:pt idx="403">
                  <c:v>44253</c:v>
                </c:pt>
                <c:pt idx="404">
                  <c:v>44254</c:v>
                </c:pt>
                <c:pt idx="405">
                  <c:v>44255</c:v>
                </c:pt>
                <c:pt idx="406">
                  <c:v>44256</c:v>
                </c:pt>
                <c:pt idx="407">
                  <c:v>44257</c:v>
                </c:pt>
                <c:pt idx="408">
                  <c:v>44258</c:v>
                </c:pt>
                <c:pt idx="409">
                  <c:v>44259</c:v>
                </c:pt>
                <c:pt idx="410">
                  <c:v>44260</c:v>
                </c:pt>
                <c:pt idx="411">
                  <c:v>44261</c:v>
                </c:pt>
                <c:pt idx="412">
                  <c:v>44262</c:v>
                </c:pt>
                <c:pt idx="413">
                  <c:v>44263</c:v>
                </c:pt>
                <c:pt idx="414">
                  <c:v>44264</c:v>
                </c:pt>
                <c:pt idx="415">
                  <c:v>44265</c:v>
                </c:pt>
                <c:pt idx="416">
                  <c:v>44266</c:v>
                </c:pt>
                <c:pt idx="417">
                  <c:v>44267</c:v>
                </c:pt>
                <c:pt idx="418">
                  <c:v>44268</c:v>
                </c:pt>
                <c:pt idx="419">
                  <c:v>44269</c:v>
                </c:pt>
                <c:pt idx="420">
                  <c:v>44270</c:v>
                </c:pt>
                <c:pt idx="421">
                  <c:v>44271</c:v>
                </c:pt>
                <c:pt idx="422">
                  <c:v>44272</c:v>
                </c:pt>
                <c:pt idx="423">
                  <c:v>44273</c:v>
                </c:pt>
                <c:pt idx="424">
                  <c:v>44274</c:v>
                </c:pt>
                <c:pt idx="425">
                  <c:v>44275</c:v>
                </c:pt>
                <c:pt idx="426">
                  <c:v>44276</c:v>
                </c:pt>
                <c:pt idx="427">
                  <c:v>44277</c:v>
                </c:pt>
                <c:pt idx="428">
                  <c:v>44278</c:v>
                </c:pt>
                <c:pt idx="429">
                  <c:v>44279</c:v>
                </c:pt>
                <c:pt idx="430">
                  <c:v>44280</c:v>
                </c:pt>
                <c:pt idx="431">
                  <c:v>44281</c:v>
                </c:pt>
                <c:pt idx="432">
                  <c:v>44282</c:v>
                </c:pt>
                <c:pt idx="433">
                  <c:v>44283</c:v>
                </c:pt>
                <c:pt idx="434">
                  <c:v>44284</c:v>
                </c:pt>
                <c:pt idx="435">
                  <c:v>44285</c:v>
                </c:pt>
                <c:pt idx="436">
                  <c:v>44286</c:v>
                </c:pt>
                <c:pt idx="437">
                  <c:v>44287</c:v>
                </c:pt>
                <c:pt idx="438">
                  <c:v>44288</c:v>
                </c:pt>
                <c:pt idx="439">
                  <c:v>44289</c:v>
                </c:pt>
                <c:pt idx="440">
                  <c:v>44290</c:v>
                </c:pt>
                <c:pt idx="441">
                  <c:v>44291</c:v>
                </c:pt>
                <c:pt idx="442">
                  <c:v>44292</c:v>
                </c:pt>
                <c:pt idx="443">
                  <c:v>44293</c:v>
                </c:pt>
                <c:pt idx="444">
                  <c:v>44294</c:v>
                </c:pt>
                <c:pt idx="445">
                  <c:v>44295</c:v>
                </c:pt>
                <c:pt idx="446">
                  <c:v>44296</c:v>
                </c:pt>
                <c:pt idx="447">
                  <c:v>44297</c:v>
                </c:pt>
                <c:pt idx="448">
                  <c:v>44298</c:v>
                </c:pt>
                <c:pt idx="449">
                  <c:v>44299</c:v>
                </c:pt>
                <c:pt idx="450">
                  <c:v>44300</c:v>
                </c:pt>
                <c:pt idx="451">
                  <c:v>44301</c:v>
                </c:pt>
                <c:pt idx="452">
                  <c:v>44302</c:v>
                </c:pt>
                <c:pt idx="453">
                  <c:v>44303</c:v>
                </c:pt>
                <c:pt idx="454">
                  <c:v>44304</c:v>
                </c:pt>
                <c:pt idx="455">
                  <c:v>44305</c:v>
                </c:pt>
                <c:pt idx="456">
                  <c:v>44306</c:v>
                </c:pt>
                <c:pt idx="457">
                  <c:v>44307</c:v>
                </c:pt>
                <c:pt idx="458">
                  <c:v>44308</c:v>
                </c:pt>
                <c:pt idx="459">
                  <c:v>44309</c:v>
                </c:pt>
                <c:pt idx="460">
                  <c:v>44310</c:v>
                </c:pt>
                <c:pt idx="461">
                  <c:v>44311</c:v>
                </c:pt>
                <c:pt idx="462">
                  <c:v>44312</c:v>
                </c:pt>
                <c:pt idx="463">
                  <c:v>44313</c:v>
                </c:pt>
                <c:pt idx="464">
                  <c:v>44314</c:v>
                </c:pt>
                <c:pt idx="465">
                  <c:v>44315</c:v>
                </c:pt>
                <c:pt idx="466">
                  <c:v>44316</c:v>
                </c:pt>
                <c:pt idx="467">
                  <c:v>44317</c:v>
                </c:pt>
                <c:pt idx="468">
                  <c:v>44318</c:v>
                </c:pt>
                <c:pt idx="469">
                  <c:v>44319</c:v>
                </c:pt>
                <c:pt idx="470">
                  <c:v>44320</c:v>
                </c:pt>
                <c:pt idx="471">
                  <c:v>44321</c:v>
                </c:pt>
                <c:pt idx="472">
                  <c:v>44322</c:v>
                </c:pt>
                <c:pt idx="473">
                  <c:v>44323</c:v>
                </c:pt>
                <c:pt idx="474">
                  <c:v>44324</c:v>
                </c:pt>
                <c:pt idx="475">
                  <c:v>44325</c:v>
                </c:pt>
                <c:pt idx="476">
                  <c:v>44326</c:v>
                </c:pt>
                <c:pt idx="477">
                  <c:v>44327</c:v>
                </c:pt>
                <c:pt idx="478">
                  <c:v>44328</c:v>
                </c:pt>
                <c:pt idx="479">
                  <c:v>44329</c:v>
                </c:pt>
                <c:pt idx="480">
                  <c:v>44330</c:v>
                </c:pt>
                <c:pt idx="481">
                  <c:v>44331</c:v>
                </c:pt>
                <c:pt idx="482">
                  <c:v>44332</c:v>
                </c:pt>
                <c:pt idx="483">
                  <c:v>44333</c:v>
                </c:pt>
                <c:pt idx="484">
                  <c:v>44334</c:v>
                </c:pt>
                <c:pt idx="485">
                  <c:v>44335</c:v>
                </c:pt>
                <c:pt idx="486">
                  <c:v>44336</c:v>
                </c:pt>
                <c:pt idx="487">
                  <c:v>44337</c:v>
                </c:pt>
                <c:pt idx="488">
                  <c:v>44338</c:v>
                </c:pt>
                <c:pt idx="489">
                  <c:v>44339</c:v>
                </c:pt>
                <c:pt idx="490">
                  <c:v>44340</c:v>
                </c:pt>
                <c:pt idx="491">
                  <c:v>44341</c:v>
                </c:pt>
                <c:pt idx="492">
                  <c:v>44342</c:v>
                </c:pt>
                <c:pt idx="493">
                  <c:v>44343</c:v>
                </c:pt>
                <c:pt idx="494">
                  <c:v>44344</c:v>
                </c:pt>
                <c:pt idx="495">
                  <c:v>44345</c:v>
                </c:pt>
                <c:pt idx="496">
                  <c:v>44346</c:v>
                </c:pt>
                <c:pt idx="497">
                  <c:v>44347</c:v>
                </c:pt>
                <c:pt idx="498">
                  <c:v>44348</c:v>
                </c:pt>
                <c:pt idx="499">
                  <c:v>44349</c:v>
                </c:pt>
                <c:pt idx="500">
                  <c:v>44350</c:v>
                </c:pt>
                <c:pt idx="501">
                  <c:v>44351</c:v>
                </c:pt>
                <c:pt idx="502">
                  <c:v>44352</c:v>
                </c:pt>
                <c:pt idx="503">
                  <c:v>44353</c:v>
                </c:pt>
                <c:pt idx="504">
                  <c:v>44354</c:v>
                </c:pt>
                <c:pt idx="505">
                  <c:v>44355</c:v>
                </c:pt>
                <c:pt idx="506">
                  <c:v>44356</c:v>
                </c:pt>
                <c:pt idx="507">
                  <c:v>44357</c:v>
                </c:pt>
                <c:pt idx="508">
                  <c:v>44358</c:v>
                </c:pt>
                <c:pt idx="509">
                  <c:v>44359</c:v>
                </c:pt>
                <c:pt idx="510">
                  <c:v>44360</c:v>
                </c:pt>
                <c:pt idx="511">
                  <c:v>44361</c:v>
                </c:pt>
                <c:pt idx="512">
                  <c:v>44362</c:v>
                </c:pt>
                <c:pt idx="513">
                  <c:v>44363</c:v>
                </c:pt>
                <c:pt idx="514">
                  <c:v>44364</c:v>
                </c:pt>
                <c:pt idx="515">
                  <c:v>44365</c:v>
                </c:pt>
                <c:pt idx="516">
                  <c:v>44366</c:v>
                </c:pt>
                <c:pt idx="517">
                  <c:v>44367</c:v>
                </c:pt>
                <c:pt idx="518">
                  <c:v>44368</c:v>
                </c:pt>
                <c:pt idx="519">
                  <c:v>44369</c:v>
                </c:pt>
                <c:pt idx="520">
                  <c:v>44370</c:v>
                </c:pt>
                <c:pt idx="521">
                  <c:v>44371</c:v>
                </c:pt>
                <c:pt idx="522">
                  <c:v>44372</c:v>
                </c:pt>
                <c:pt idx="523">
                  <c:v>44373</c:v>
                </c:pt>
                <c:pt idx="524">
                  <c:v>44374</c:v>
                </c:pt>
                <c:pt idx="525">
                  <c:v>44375</c:v>
                </c:pt>
                <c:pt idx="526">
                  <c:v>44376</c:v>
                </c:pt>
                <c:pt idx="527">
                  <c:v>44377</c:v>
                </c:pt>
                <c:pt idx="528">
                  <c:v>44378</c:v>
                </c:pt>
                <c:pt idx="529">
                  <c:v>44379</c:v>
                </c:pt>
                <c:pt idx="530">
                  <c:v>44380</c:v>
                </c:pt>
                <c:pt idx="531">
                  <c:v>44381</c:v>
                </c:pt>
                <c:pt idx="532">
                  <c:v>44382</c:v>
                </c:pt>
                <c:pt idx="533">
                  <c:v>44383</c:v>
                </c:pt>
                <c:pt idx="534">
                  <c:v>44384</c:v>
                </c:pt>
                <c:pt idx="535">
                  <c:v>44385</c:v>
                </c:pt>
                <c:pt idx="536">
                  <c:v>44386</c:v>
                </c:pt>
                <c:pt idx="537">
                  <c:v>44387</c:v>
                </c:pt>
                <c:pt idx="538">
                  <c:v>44388</c:v>
                </c:pt>
                <c:pt idx="539">
                  <c:v>44389</c:v>
                </c:pt>
                <c:pt idx="540">
                  <c:v>44390</c:v>
                </c:pt>
                <c:pt idx="541">
                  <c:v>44391</c:v>
                </c:pt>
                <c:pt idx="542">
                  <c:v>44392</c:v>
                </c:pt>
                <c:pt idx="543">
                  <c:v>44393</c:v>
                </c:pt>
                <c:pt idx="544">
                  <c:v>44394</c:v>
                </c:pt>
                <c:pt idx="545">
                  <c:v>44395</c:v>
                </c:pt>
                <c:pt idx="546">
                  <c:v>44396</c:v>
                </c:pt>
                <c:pt idx="547">
                  <c:v>44397</c:v>
                </c:pt>
                <c:pt idx="548">
                  <c:v>44398</c:v>
                </c:pt>
                <c:pt idx="549">
                  <c:v>44399</c:v>
                </c:pt>
                <c:pt idx="550">
                  <c:v>44400</c:v>
                </c:pt>
                <c:pt idx="551">
                  <c:v>44401</c:v>
                </c:pt>
                <c:pt idx="552">
                  <c:v>44402</c:v>
                </c:pt>
                <c:pt idx="553">
                  <c:v>44403</c:v>
                </c:pt>
                <c:pt idx="554">
                  <c:v>44404</c:v>
                </c:pt>
                <c:pt idx="555">
                  <c:v>44405</c:v>
                </c:pt>
                <c:pt idx="556">
                  <c:v>44406</c:v>
                </c:pt>
                <c:pt idx="557">
                  <c:v>44407</c:v>
                </c:pt>
                <c:pt idx="558">
                  <c:v>44408</c:v>
                </c:pt>
                <c:pt idx="559">
                  <c:v>44409</c:v>
                </c:pt>
                <c:pt idx="560">
                  <c:v>44410</c:v>
                </c:pt>
                <c:pt idx="561">
                  <c:v>44411</c:v>
                </c:pt>
                <c:pt idx="562">
                  <c:v>44412</c:v>
                </c:pt>
                <c:pt idx="563">
                  <c:v>44413</c:v>
                </c:pt>
                <c:pt idx="564">
                  <c:v>44414</c:v>
                </c:pt>
                <c:pt idx="565">
                  <c:v>44415</c:v>
                </c:pt>
                <c:pt idx="566">
                  <c:v>44416</c:v>
                </c:pt>
                <c:pt idx="567">
                  <c:v>44417</c:v>
                </c:pt>
                <c:pt idx="568">
                  <c:v>44418</c:v>
                </c:pt>
                <c:pt idx="569">
                  <c:v>44419</c:v>
                </c:pt>
                <c:pt idx="570">
                  <c:v>44420</c:v>
                </c:pt>
                <c:pt idx="571">
                  <c:v>44421</c:v>
                </c:pt>
                <c:pt idx="572">
                  <c:v>44422</c:v>
                </c:pt>
                <c:pt idx="573">
                  <c:v>44423</c:v>
                </c:pt>
                <c:pt idx="574">
                  <c:v>44424</c:v>
                </c:pt>
                <c:pt idx="575">
                  <c:v>44425</c:v>
                </c:pt>
                <c:pt idx="576">
                  <c:v>44426</c:v>
                </c:pt>
                <c:pt idx="577">
                  <c:v>44427</c:v>
                </c:pt>
                <c:pt idx="578">
                  <c:v>44428</c:v>
                </c:pt>
                <c:pt idx="579">
                  <c:v>44429</c:v>
                </c:pt>
                <c:pt idx="580">
                  <c:v>44430</c:v>
                </c:pt>
                <c:pt idx="581">
                  <c:v>44431</c:v>
                </c:pt>
                <c:pt idx="582">
                  <c:v>44432</c:v>
                </c:pt>
                <c:pt idx="583">
                  <c:v>44433</c:v>
                </c:pt>
                <c:pt idx="584">
                  <c:v>44434</c:v>
                </c:pt>
                <c:pt idx="585">
                  <c:v>44435</c:v>
                </c:pt>
                <c:pt idx="586">
                  <c:v>44436</c:v>
                </c:pt>
                <c:pt idx="587">
                  <c:v>44437</c:v>
                </c:pt>
                <c:pt idx="588">
                  <c:v>44438</c:v>
                </c:pt>
                <c:pt idx="589">
                  <c:v>44439</c:v>
                </c:pt>
                <c:pt idx="590">
                  <c:v>44440</c:v>
                </c:pt>
                <c:pt idx="591">
                  <c:v>44441</c:v>
                </c:pt>
                <c:pt idx="592">
                  <c:v>44442</c:v>
                </c:pt>
                <c:pt idx="593">
                  <c:v>44443</c:v>
                </c:pt>
                <c:pt idx="594">
                  <c:v>44444</c:v>
                </c:pt>
                <c:pt idx="595">
                  <c:v>44445</c:v>
                </c:pt>
                <c:pt idx="596">
                  <c:v>44446</c:v>
                </c:pt>
                <c:pt idx="597">
                  <c:v>44447</c:v>
                </c:pt>
                <c:pt idx="598">
                  <c:v>44448</c:v>
                </c:pt>
                <c:pt idx="599">
                  <c:v>44449</c:v>
                </c:pt>
                <c:pt idx="600">
                  <c:v>44450</c:v>
                </c:pt>
                <c:pt idx="601">
                  <c:v>44451</c:v>
                </c:pt>
                <c:pt idx="602">
                  <c:v>44452</c:v>
                </c:pt>
                <c:pt idx="603">
                  <c:v>44453</c:v>
                </c:pt>
                <c:pt idx="604">
                  <c:v>44454</c:v>
                </c:pt>
                <c:pt idx="605">
                  <c:v>44455</c:v>
                </c:pt>
                <c:pt idx="606">
                  <c:v>44456</c:v>
                </c:pt>
                <c:pt idx="607">
                  <c:v>44457</c:v>
                </c:pt>
                <c:pt idx="608">
                  <c:v>44458</c:v>
                </c:pt>
                <c:pt idx="609">
                  <c:v>44459</c:v>
                </c:pt>
                <c:pt idx="610">
                  <c:v>44460</c:v>
                </c:pt>
                <c:pt idx="611">
                  <c:v>44461</c:v>
                </c:pt>
                <c:pt idx="612">
                  <c:v>44462</c:v>
                </c:pt>
                <c:pt idx="613">
                  <c:v>44463</c:v>
                </c:pt>
                <c:pt idx="614">
                  <c:v>44464</c:v>
                </c:pt>
                <c:pt idx="615">
                  <c:v>44465</c:v>
                </c:pt>
                <c:pt idx="616">
                  <c:v>44466</c:v>
                </c:pt>
                <c:pt idx="617">
                  <c:v>44467</c:v>
                </c:pt>
                <c:pt idx="618">
                  <c:v>44468</c:v>
                </c:pt>
                <c:pt idx="619">
                  <c:v>44469</c:v>
                </c:pt>
                <c:pt idx="620">
                  <c:v>44470</c:v>
                </c:pt>
                <c:pt idx="621">
                  <c:v>44471</c:v>
                </c:pt>
                <c:pt idx="622">
                  <c:v>44472</c:v>
                </c:pt>
                <c:pt idx="623">
                  <c:v>44473</c:v>
                </c:pt>
                <c:pt idx="624">
                  <c:v>44474</c:v>
                </c:pt>
                <c:pt idx="625">
                  <c:v>44475</c:v>
                </c:pt>
                <c:pt idx="626">
                  <c:v>44476</c:v>
                </c:pt>
                <c:pt idx="627">
                  <c:v>44477</c:v>
                </c:pt>
                <c:pt idx="628">
                  <c:v>44478</c:v>
                </c:pt>
                <c:pt idx="629">
                  <c:v>44479</c:v>
                </c:pt>
                <c:pt idx="630">
                  <c:v>44480</c:v>
                </c:pt>
                <c:pt idx="631">
                  <c:v>44481</c:v>
                </c:pt>
                <c:pt idx="632">
                  <c:v>44482</c:v>
                </c:pt>
                <c:pt idx="633">
                  <c:v>44483</c:v>
                </c:pt>
                <c:pt idx="634">
                  <c:v>44484</c:v>
                </c:pt>
                <c:pt idx="635">
                  <c:v>44485</c:v>
                </c:pt>
                <c:pt idx="636">
                  <c:v>44486</c:v>
                </c:pt>
                <c:pt idx="637">
                  <c:v>44487</c:v>
                </c:pt>
                <c:pt idx="638">
                  <c:v>44488</c:v>
                </c:pt>
                <c:pt idx="639">
                  <c:v>44489</c:v>
                </c:pt>
                <c:pt idx="640">
                  <c:v>44490</c:v>
                </c:pt>
                <c:pt idx="641">
                  <c:v>44491</c:v>
                </c:pt>
                <c:pt idx="642">
                  <c:v>44492</c:v>
                </c:pt>
                <c:pt idx="643">
                  <c:v>44493</c:v>
                </c:pt>
                <c:pt idx="644">
                  <c:v>44494</c:v>
                </c:pt>
                <c:pt idx="645">
                  <c:v>44495</c:v>
                </c:pt>
                <c:pt idx="646">
                  <c:v>44496</c:v>
                </c:pt>
                <c:pt idx="647">
                  <c:v>44497</c:v>
                </c:pt>
                <c:pt idx="648">
                  <c:v>44498</c:v>
                </c:pt>
                <c:pt idx="649">
                  <c:v>44499</c:v>
                </c:pt>
                <c:pt idx="650">
                  <c:v>44500</c:v>
                </c:pt>
                <c:pt idx="651">
                  <c:v>44501</c:v>
                </c:pt>
                <c:pt idx="652">
                  <c:v>44502</c:v>
                </c:pt>
                <c:pt idx="653">
                  <c:v>44503</c:v>
                </c:pt>
                <c:pt idx="654">
                  <c:v>44504</c:v>
                </c:pt>
                <c:pt idx="655">
                  <c:v>44505</c:v>
                </c:pt>
                <c:pt idx="656">
                  <c:v>44506</c:v>
                </c:pt>
                <c:pt idx="657">
                  <c:v>44507</c:v>
                </c:pt>
                <c:pt idx="658">
                  <c:v>44508</c:v>
                </c:pt>
                <c:pt idx="659">
                  <c:v>44509</c:v>
                </c:pt>
                <c:pt idx="660">
                  <c:v>44510</c:v>
                </c:pt>
                <c:pt idx="661">
                  <c:v>44511</c:v>
                </c:pt>
                <c:pt idx="662">
                  <c:v>44512</c:v>
                </c:pt>
                <c:pt idx="663">
                  <c:v>44513</c:v>
                </c:pt>
                <c:pt idx="664">
                  <c:v>44514</c:v>
                </c:pt>
                <c:pt idx="665">
                  <c:v>44515</c:v>
                </c:pt>
                <c:pt idx="666">
                  <c:v>44516</c:v>
                </c:pt>
                <c:pt idx="667">
                  <c:v>44517</c:v>
                </c:pt>
                <c:pt idx="668">
                  <c:v>44518</c:v>
                </c:pt>
                <c:pt idx="669">
                  <c:v>44519</c:v>
                </c:pt>
                <c:pt idx="670">
                  <c:v>44520</c:v>
                </c:pt>
                <c:pt idx="671">
                  <c:v>44521</c:v>
                </c:pt>
                <c:pt idx="672">
                  <c:v>44522</c:v>
                </c:pt>
                <c:pt idx="673">
                  <c:v>44523</c:v>
                </c:pt>
                <c:pt idx="674">
                  <c:v>44524</c:v>
                </c:pt>
                <c:pt idx="675">
                  <c:v>44525</c:v>
                </c:pt>
                <c:pt idx="676">
                  <c:v>44526</c:v>
                </c:pt>
                <c:pt idx="677">
                  <c:v>44527</c:v>
                </c:pt>
                <c:pt idx="678">
                  <c:v>44528</c:v>
                </c:pt>
                <c:pt idx="679">
                  <c:v>44529</c:v>
                </c:pt>
                <c:pt idx="680">
                  <c:v>44530</c:v>
                </c:pt>
                <c:pt idx="681">
                  <c:v>44531</c:v>
                </c:pt>
                <c:pt idx="682">
                  <c:v>44532</c:v>
                </c:pt>
                <c:pt idx="683">
                  <c:v>44533</c:v>
                </c:pt>
                <c:pt idx="684">
                  <c:v>44534</c:v>
                </c:pt>
                <c:pt idx="685">
                  <c:v>44535</c:v>
                </c:pt>
                <c:pt idx="686">
                  <c:v>44536</c:v>
                </c:pt>
                <c:pt idx="687">
                  <c:v>44537</c:v>
                </c:pt>
                <c:pt idx="688">
                  <c:v>44538</c:v>
                </c:pt>
                <c:pt idx="689">
                  <c:v>44539</c:v>
                </c:pt>
                <c:pt idx="690">
                  <c:v>44540</c:v>
                </c:pt>
                <c:pt idx="691">
                  <c:v>44541</c:v>
                </c:pt>
                <c:pt idx="692">
                  <c:v>44542</c:v>
                </c:pt>
                <c:pt idx="693">
                  <c:v>44543</c:v>
                </c:pt>
                <c:pt idx="694">
                  <c:v>44544</c:v>
                </c:pt>
                <c:pt idx="695">
                  <c:v>44545</c:v>
                </c:pt>
                <c:pt idx="696">
                  <c:v>44546</c:v>
                </c:pt>
                <c:pt idx="697">
                  <c:v>44547</c:v>
                </c:pt>
                <c:pt idx="698">
                  <c:v>44548</c:v>
                </c:pt>
                <c:pt idx="699">
                  <c:v>44549</c:v>
                </c:pt>
                <c:pt idx="700">
                  <c:v>44550</c:v>
                </c:pt>
                <c:pt idx="701">
                  <c:v>44551</c:v>
                </c:pt>
                <c:pt idx="702">
                  <c:v>44552</c:v>
                </c:pt>
                <c:pt idx="703">
                  <c:v>44553</c:v>
                </c:pt>
                <c:pt idx="704">
                  <c:v>44554</c:v>
                </c:pt>
                <c:pt idx="705">
                  <c:v>44555</c:v>
                </c:pt>
                <c:pt idx="706">
                  <c:v>44556</c:v>
                </c:pt>
                <c:pt idx="707">
                  <c:v>44557</c:v>
                </c:pt>
                <c:pt idx="708">
                  <c:v>44558</c:v>
                </c:pt>
                <c:pt idx="709">
                  <c:v>44559</c:v>
                </c:pt>
                <c:pt idx="710">
                  <c:v>44560</c:v>
                </c:pt>
                <c:pt idx="711">
                  <c:v>44561</c:v>
                </c:pt>
                <c:pt idx="712">
                  <c:v>44562</c:v>
                </c:pt>
                <c:pt idx="713">
                  <c:v>44563</c:v>
                </c:pt>
                <c:pt idx="714">
                  <c:v>44564</c:v>
                </c:pt>
                <c:pt idx="715">
                  <c:v>44565</c:v>
                </c:pt>
                <c:pt idx="716">
                  <c:v>44566</c:v>
                </c:pt>
                <c:pt idx="717">
                  <c:v>44567</c:v>
                </c:pt>
                <c:pt idx="718">
                  <c:v>44568</c:v>
                </c:pt>
                <c:pt idx="719">
                  <c:v>44569</c:v>
                </c:pt>
                <c:pt idx="720">
                  <c:v>44570</c:v>
                </c:pt>
                <c:pt idx="721">
                  <c:v>44571</c:v>
                </c:pt>
                <c:pt idx="722">
                  <c:v>44572</c:v>
                </c:pt>
                <c:pt idx="723">
                  <c:v>44573</c:v>
                </c:pt>
                <c:pt idx="724">
                  <c:v>44574</c:v>
                </c:pt>
                <c:pt idx="725">
                  <c:v>44575</c:v>
                </c:pt>
                <c:pt idx="726">
                  <c:v>44576</c:v>
                </c:pt>
                <c:pt idx="727">
                  <c:v>44577</c:v>
                </c:pt>
                <c:pt idx="728">
                  <c:v>44578</c:v>
                </c:pt>
                <c:pt idx="729">
                  <c:v>44579</c:v>
                </c:pt>
                <c:pt idx="730">
                  <c:v>44580</c:v>
                </c:pt>
                <c:pt idx="731">
                  <c:v>44581</c:v>
                </c:pt>
                <c:pt idx="732">
                  <c:v>44582</c:v>
                </c:pt>
                <c:pt idx="733">
                  <c:v>44583</c:v>
                </c:pt>
                <c:pt idx="734">
                  <c:v>44584</c:v>
                </c:pt>
                <c:pt idx="735">
                  <c:v>44585</c:v>
                </c:pt>
                <c:pt idx="736">
                  <c:v>44586</c:v>
                </c:pt>
                <c:pt idx="737">
                  <c:v>44587</c:v>
                </c:pt>
                <c:pt idx="738">
                  <c:v>44588</c:v>
                </c:pt>
                <c:pt idx="739">
                  <c:v>44589</c:v>
                </c:pt>
                <c:pt idx="740">
                  <c:v>44590</c:v>
                </c:pt>
                <c:pt idx="741">
                  <c:v>44591</c:v>
                </c:pt>
                <c:pt idx="742">
                  <c:v>44592</c:v>
                </c:pt>
                <c:pt idx="743">
                  <c:v>44593</c:v>
                </c:pt>
                <c:pt idx="744">
                  <c:v>44594</c:v>
                </c:pt>
                <c:pt idx="745">
                  <c:v>44595</c:v>
                </c:pt>
                <c:pt idx="746">
                  <c:v>44596</c:v>
                </c:pt>
                <c:pt idx="747">
                  <c:v>44597</c:v>
                </c:pt>
                <c:pt idx="748">
                  <c:v>44598</c:v>
                </c:pt>
                <c:pt idx="749">
                  <c:v>44599</c:v>
                </c:pt>
                <c:pt idx="750">
                  <c:v>44600</c:v>
                </c:pt>
                <c:pt idx="751">
                  <c:v>44601</c:v>
                </c:pt>
                <c:pt idx="752">
                  <c:v>44602</c:v>
                </c:pt>
                <c:pt idx="753">
                  <c:v>44603</c:v>
                </c:pt>
                <c:pt idx="754">
                  <c:v>44604</c:v>
                </c:pt>
                <c:pt idx="755">
                  <c:v>44605</c:v>
                </c:pt>
                <c:pt idx="756">
                  <c:v>44606</c:v>
                </c:pt>
                <c:pt idx="757">
                  <c:v>44607</c:v>
                </c:pt>
                <c:pt idx="758">
                  <c:v>44608</c:v>
                </c:pt>
                <c:pt idx="759">
                  <c:v>44609</c:v>
                </c:pt>
                <c:pt idx="760">
                  <c:v>44610</c:v>
                </c:pt>
                <c:pt idx="761">
                  <c:v>44611</c:v>
                </c:pt>
                <c:pt idx="762">
                  <c:v>44612</c:v>
                </c:pt>
                <c:pt idx="763">
                  <c:v>44613</c:v>
                </c:pt>
                <c:pt idx="764">
                  <c:v>44614</c:v>
                </c:pt>
                <c:pt idx="765">
                  <c:v>44615</c:v>
                </c:pt>
                <c:pt idx="766">
                  <c:v>44616</c:v>
                </c:pt>
                <c:pt idx="767">
                  <c:v>44617</c:v>
                </c:pt>
                <c:pt idx="768">
                  <c:v>44618</c:v>
                </c:pt>
                <c:pt idx="769">
                  <c:v>44619</c:v>
                </c:pt>
                <c:pt idx="770">
                  <c:v>44620</c:v>
                </c:pt>
                <c:pt idx="771">
                  <c:v>44621</c:v>
                </c:pt>
                <c:pt idx="772">
                  <c:v>44622</c:v>
                </c:pt>
                <c:pt idx="773">
                  <c:v>44623</c:v>
                </c:pt>
                <c:pt idx="774">
                  <c:v>44624</c:v>
                </c:pt>
                <c:pt idx="775">
                  <c:v>44625</c:v>
                </c:pt>
                <c:pt idx="776">
                  <c:v>44626</c:v>
                </c:pt>
                <c:pt idx="777">
                  <c:v>44627</c:v>
                </c:pt>
                <c:pt idx="778">
                  <c:v>44628</c:v>
                </c:pt>
                <c:pt idx="779">
                  <c:v>44629</c:v>
                </c:pt>
                <c:pt idx="780">
                  <c:v>44630</c:v>
                </c:pt>
                <c:pt idx="781">
                  <c:v>44631</c:v>
                </c:pt>
                <c:pt idx="782">
                  <c:v>44632</c:v>
                </c:pt>
                <c:pt idx="783">
                  <c:v>44633</c:v>
                </c:pt>
                <c:pt idx="784">
                  <c:v>44634</c:v>
                </c:pt>
                <c:pt idx="785">
                  <c:v>44635</c:v>
                </c:pt>
                <c:pt idx="786">
                  <c:v>44636</c:v>
                </c:pt>
                <c:pt idx="787">
                  <c:v>44637</c:v>
                </c:pt>
                <c:pt idx="788">
                  <c:v>44638</c:v>
                </c:pt>
                <c:pt idx="789">
                  <c:v>44639</c:v>
                </c:pt>
                <c:pt idx="790">
                  <c:v>44640</c:v>
                </c:pt>
                <c:pt idx="791">
                  <c:v>44641</c:v>
                </c:pt>
                <c:pt idx="792">
                  <c:v>44642</c:v>
                </c:pt>
                <c:pt idx="793">
                  <c:v>44643</c:v>
                </c:pt>
                <c:pt idx="794">
                  <c:v>44644</c:v>
                </c:pt>
                <c:pt idx="795">
                  <c:v>44645</c:v>
                </c:pt>
                <c:pt idx="796">
                  <c:v>44646</c:v>
                </c:pt>
                <c:pt idx="797">
                  <c:v>44647</c:v>
                </c:pt>
                <c:pt idx="798">
                  <c:v>44648</c:v>
                </c:pt>
                <c:pt idx="799">
                  <c:v>44649</c:v>
                </c:pt>
                <c:pt idx="800">
                  <c:v>44650</c:v>
                </c:pt>
                <c:pt idx="801">
                  <c:v>44651</c:v>
                </c:pt>
                <c:pt idx="802">
                  <c:v>44652</c:v>
                </c:pt>
                <c:pt idx="803">
                  <c:v>44653</c:v>
                </c:pt>
                <c:pt idx="804">
                  <c:v>44654</c:v>
                </c:pt>
                <c:pt idx="805">
                  <c:v>44655</c:v>
                </c:pt>
                <c:pt idx="806">
                  <c:v>44656</c:v>
                </c:pt>
                <c:pt idx="807">
                  <c:v>44657</c:v>
                </c:pt>
                <c:pt idx="808">
                  <c:v>44658</c:v>
                </c:pt>
                <c:pt idx="809">
                  <c:v>44659</c:v>
                </c:pt>
                <c:pt idx="810">
                  <c:v>44660</c:v>
                </c:pt>
                <c:pt idx="811">
                  <c:v>44661</c:v>
                </c:pt>
                <c:pt idx="812">
                  <c:v>44662</c:v>
                </c:pt>
                <c:pt idx="813">
                  <c:v>44663</c:v>
                </c:pt>
                <c:pt idx="814">
                  <c:v>44664</c:v>
                </c:pt>
                <c:pt idx="815">
                  <c:v>44665</c:v>
                </c:pt>
                <c:pt idx="816">
                  <c:v>44666</c:v>
                </c:pt>
                <c:pt idx="817">
                  <c:v>44667</c:v>
                </c:pt>
                <c:pt idx="818">
                  <c:v>44668</c:v>
                </c:pt>
                <c:pt idx="819">
                  <c:v>44669</c:v>
                </c:pt>
                <c:pt idx="820">
                  <c:v>44670</c:v>
                </c:pt>
                <c:pt idx="821">
                  <c:v>44671</c:v>
                </c:pt>
                <c:pt idx="822">
                  <c:v>44672</c:v>
                </c:pt>
                <c:pt idx="823">
                  <c:v>44673</c:v>
                </c:pt>
                <c:pt idx="824">
                  <c:v>44674</c:v>
                </c:pt>
                <c:pt idx="825">
                  <c:v>44675</c:v>
                </c:pt>
                <c:pt idx="826">
                  <c:v>44676</c:v>
                </c:pt>
                <c:pt idx="827">
                  <c:v>44677</c:v>
                </c:pt>
                <c:pt idx="828">
                  <c:v>44678</c:v>
                </c:pt>
                <c:pt idx="829">
                  <c:v>44679</c:v>
                </c:pt>
                <c:pt idx="830">
                  <c:v>44680</c:v>
                </c:pt>
                <c:pt idx="831">
                  <c:v>44681</c:v>
                </c:pt>
                <c:pt idx="832">
                  <c:v>44682</c:v>
                </c:pt>
                <c:pt idx="833">
                  <c:v>44683</c:v>
                </c:pt>
                <c:pt idx="834">
                  <c:v>44684</c:v>
                </c:pt>
                <c:pt idx="835">
                  <c:v>44685</c:v>
                </c:pt>
                <c:pt idx="836">
                  <c:v>44686</c:v>
                </c:pt>
                <c:pt idx="837">
                  <c:v>44687</c:v>
                </c:pt>
                <c:pt idx="838">
                  <c:v>44688</c:v>
                </c:pt>
                <c:pt idx="839">
                  <c:v>44689</c:v>
                </c:pt>
                <c:pt idx="840">
                  <c:v>44690</c:v>
                </c:pt>
                <c:pt idx="841">
                  <c:v>44691</c:v>
                </c:pt>
                <c:pt idx="842">
                  <c:v>44692</c:v>
                </c:pt>
                <c:pt idx="843">
                  <c:v>44693</c:v>
                </c:pt>
                <c:pt idx="844">
                  <c:v>44694</c:v>
                </c:pt>
                <c:pt idx="845">
                  <c:v>44695</c:v>
                </c:pt>
                <c:pt idx="846">
                  <c:v>44696</c:v>
                </c:pt>
                <c:pt idx="847">
                  <c:v>44697</c:v>
                </c:pt>
                <c:pt idx="848">
                  <c:v>44698</c:v>
                </c:pt>
                <c:pt idx="849">
                  <c:v>44699</c:v>
                </c:pt>
                <c:pt idx="850">
                  <c:v>44700</c:v>
                </c:pt>
                <c:pt idx="851">
                  <c:v>44701</c:v>
                </c:pt>
                <c:pt idx="852">
                  <c:v>44702</c:v>
                </c:pt>
                <c:pt idx="853">
                  <c:v>44703</c:v>
                </c:pt>
                <c:pt idx="854">
                  <c:v>44704</c:v>
                </c:pt>
                <c:pt idx="855">
                  <c:v>44705</c:v>
                </c:pt>
                <c:pt idx="856">
                  <c:v>44706</c:v>
                </c:pt>
                <c:pt idx="857">
                  <c:v>44707</c:v>
                </c:pt>
                <c:pt idx="858">
                  <c:v>44708</c:v>
                </c:pt>
                <c:pt idx="859">
                  <c:v>44709</c:v>
                </c:pt>
                <c:pt idx="860">
                  <c:v>44710</c:v>
                </c:pt>
                <c:pt idx="861">
                  <c:v>44711</c:v>
                </c:pt>
                <c:pt idx="862">
                  <c:v>44712</c:v>
                </c:pt>
                <c:pt idx="863">
                  <c:v>44713</c:v>
                </c:pt>
                <c:pt idx="864">
                  <c:v>44714</c:v>
                </c:pt>
                <c:pt idx="865">
                  <c:v>44715</c:v>
                </c:pt>
                <c:pt idx="866">
                  <c:v>44716</c:v>
                </c:pt>
                <c:pt idx="867">
                  <c:v>44717</c:v>
                </c:pt>
                <c:pt idx="868">
                  <c:v>44718</c:v>
                </c:pt>
                <c:pt idx="869">
                  <c:v>44719</c:v>
                </c:pt>
                <c:pt idx="870">
                  <c:v>44720</c:v>
                </c:pt>
                <c:pt idx="871">
                  <c:v>44721</c:v>
                </c:pt>
                <c:pt idx="872">
                  <c:v>44722</c:v>
                </c:pt>
                <c:pt idx="873">
                  <c:v>44723</c:v>
                </c:pt>
                <c:pt idx="874">
                  <c:v>44724</c:v>
                </c:pt>
                <c:pt idx="875">
                  <c:v>44725</c:v>
                </c:pt>
                <c:pt idx="876">
                  <c:v>44726</c:v>
                </c:pt>
                <c:pt idx="877">
                  <c:v>44727</c:v>
                </c:pt>
                <c:pt idx="878">
                  <c:v>44728</c:v>
                </c:pt>
                <c:pt idx="879">
                  <c:v>44729</c:v>
                </c:pt>
                <c:pt idx="880">
                  <c:v>44730</c:v>
                </c:pt>
                <c:pt idx="881">
                  <c:v>44731</c:v>
                </c:pt>
                <c:pt idx="882">
                  <c:v>44732</c:v>
                </c:pt>
                <c:pt idx="883">
                  <c:v>44733</c:v>
                </c:pt>
                <c:pt idx="884">
                  <c:v>44734</c:v>
                </c:pt>
                <c:pt idx="885">
                  <c:v>44735</c:v>
                </c:pt>
                <c:pt idx="886">
                  <c:v>44736</c:v>
                </c:pt>
                <c:pt idx="887">
                  <c:v>44737</c:v>
                </c:pt>
                <c:pt idx="888">
                  <c:v>44738</c:v>
                </c:pt>
                <c:pt idx="889">
                  <c:v>44739</c:v>
                </c:pt>
                <c:pt idx="890">
                  <c:v>44740</c:v>
                </c:pt>
                <c:pt idx="891">
                  <c:v>44741</c:v>
                </c:pt>
                <c:pt idx="892">
                  <c:v>44742</c:v>
                </c:pt>
                <c:pt idx="893">
                  <c:v>44743</c:v>
                </c:pt>
                <c:pt idx="894">
                  <c:v>44744</c:v>
                </c:pt>
                <c:pt idx="895">
                  <c:v>44745</c:v>
                </c:pt>
                <c:pt idx="896">
                  <c:v>44746</c:v>
                </c:pt>
                <c:pt idx="897">
                  <c:v>44747</c:v>
                </c:pt>
                <c:pt idx="898">
                  <c:v>44748</c:v>
                </c:pt>
                <c:pt idx="899">
                  <c:v>44749</c:v>
                </c:pt>
                <c:pt idx="900">
                  <c:v>44750</c:v>
                </c:pt>
                <c:pt idx="901">
                  <c:v>44751</c:v>
                </c:pt>
                <c:pt idx="902">
                  <c:v>44752</c:v>
                </c:pt>
                <c:pt idx="903">
                  <c:v>44753</c:v>
                </c:pt>
                <c:pt idx="904">
                  <c:v>44754</c:v>
                </c:pt>
                <c:pt idx="905">
                  <c:v>44755</c:v>
                </c:pt>
                <c:pt idx="906">
                  <c:v>44756</c:v>
                </c:pt>
                <c:pt idx="907">
                  <c:v>44757</c:v>
                </c:pt>
                <c:pt idx="908">
                  <c:v>44758</c:v>
                </c:pt>
                <c:pt idx="909">
                  <c:v>44759</c:v>
                </c:pt>
                <c:pt idx="910">
                  <c:v>44760</c:v>
                </c:pt>
                <c:pt idx="911">
                  <c:v>44761</c:v>
                </c:pt>
                <c:pt idx="912">
                  <c:v>44762</c:v>
                </c:pt>
                <c:pt idx="913">
                  <c:v>44763</c:v>
                </c:pt>
                <c:pt idx="914">
                  <c:v>44764</c:v>
                </c:pt>
                <c:pt idx="915">
                  <c:v>44765</c:v>
                </c:pt>
                <c:pt idx="916">
                  <c:v>44766</c:v>
                </c:pt>
                <c:pt idx="917">
                  <c:v>44767</c:v>
                </c:pt>
                <c:pt idx="918">
                  <c:v>44768</c:v>
                </c:pt>
                <c:pt idx="919">
                  <c:v>44769</c:v>
                </c:pt>
                <c:pt idx="920">
                  <c:v>44770</c:v>
                </c:pt>
                <c:pt idx="921">
                  <c:v>44771</c:v>
                </c:pt>
                <c:pt idx="922">
                  <c:v>44772</c:v>
                </c:pt>
                <c:pt idx="923">
                  <c:v>44773</c:v>
                </c:pt>
                <c:pt idx="924">
                  <c:v>44774</c:v>
                </c:pt>
                <c:pt idx="925">
                  <c:v>44775</c:v>
                </c:pt>
                <c:pt idx="926">
                  <c:v>44776</c:v>
                </c:pt>
                <c:pt idx="927">
                  <c:v>44777</c:v>
                </c:pt>
                <c:pt idx="928">
                  <c:v>44778</c:v>
                </c:pt>
                <c:pt idx="929">
                  <c:v>44779</c:v>
                </c:pt>
                <c:pt idx="930">
                  <c:v>44780</c:v>
                </c:pt>
                <c:pt idx="931">
                  <c:v>44781</c:v>
                </c:pt>
                <c:pt idx="932">
                  <c:v>44782</c:v>
                </c:pt>
                <c:pt idx="933">
                  <c:v>44783</c:v>
                </c:pt>
                <c:pt idx="934">
                  <c:v>44784</c:v>
                </c:pt>
                <c:pt idx="935">
                  <c:v>44785</c:v>
                </c:pt>
                <c:pt idx="936">
                  <c:v>44786</c:v>
                </c:pt>
                <c:pt idx="937">
                  <c:v>44787</c:v>
                </c:pt>
                <c:pt idx="938">
                  <c:v>44788</c:v>
                </c:pt>
                <c:pt idx="939">
                  <c:v>44789</c:v>
                </c:pt>
                <c:pt idx="940">
                  <c:v>44790</c:v>
                </c:pt>
                <c:pt idx="941">
                  <c:v>44791</c:v>
                </c:pt>
                <c:pt idx="942">
                  <c:v>44792</c:v>
                </c:pt>
                <c:pt idx="943">
                  <c:v>44793</c:v>
                </c:pt>
                <c:pt idx="944">
                  <c:v>44794</c:v>
                </c:pt>
                <c:pt idx="945">
                  <c:v>44795</c:v>
                </c:pt>
                <c:pt idx="946">
                  <c:v>44796</c:v>
                </c:pt>
                <c:pt idx="947">
                  <c:v>44797</c:v>
                </c:pt>
                <c:pt idx="948">
                  <c:v>44798</c:v>
                </c:pt>
                <c:pt idx="949">
                  <c:v>44799</c:v>
                </c:pt>
                <c:pt idx="950">
                  <c:v>44800</c:v>
                </c:pt>
                <c:pt idx="951">
                  <c:v>44801</c:v>
                </c:pt>
                <c:pt idx="952">
                  <c:v>44802</c:v>
                </c:pt>
                <c:pt idx="953">
                  <c:v>44803</c:v>
                </c:pt>
                <c:pt idx="954">
                  <c:v>44804</c:v>
                </c:pt>
                <c:pt idx="955">
                  <c:v>44805</c:v>
                </c:pt>
                <c:pt idx="956">
                  <c:v>44806</c:v>
                </c:pt>
                <c:pt idx="957">
                  <c:v>44807</c:v>
                </c:pt>
                <c:pt idx="958">
                  <c:v>44808</c:v>
                </c:pt>
                <c:pt idx="959">
                  <c:v>44809</c:v>
                </c:pt>
                <c:pt idx="960">
                  <c:v>44810</c:v>
                </c:pt>
                <c:pt idx="961">
                  <c:v>44811</c:v>
                </c:pt>
                <c:pt idx="962">
                  <c:v>44812</c:v>
                </c:pt>
                <c:pt idx="963">
                  <c:v>44813</c:v>
                </c:pt>
                <c:pt idx="964">
                  <c:v>44814</c:v>
                </c:pt>
                <c:pt idx="965">
                  <c:v>44815</c:v>
                </c:pt>
                <c:pt idx="966">
                  <c:v>44816</c:v>
                </c:pt>
                <c:pt idx="967">
                  <c:v>44817</c:v>
                </c:pt>
                <c:pt idx="968">
                  <c:v>44818</c:v>
                </c:pt>
                <c:pt idx="969">
                  <c:v>44819</c:v>
                </c:pt>
                <c:pt idx="970">
                  <c:v>44820</c:v>
                </c:pt>
                <c:pt idx="971">
                  <c:v>44821</c:v>
                </c:pt>
                <c:pt idx="972">
                  <c:v>44822</c:v>
                </c:pt>
                <c:pt idx="973">
                  <c:v>44823</c:v>
                </c:pt>
              </c:numCache>
            </c:numRef>
          </c:xVal>
          <c:yVal>
            <c:numRef>
              <c:f>'countries1.220919'!$DS$20:$DS$993</c:f>
              <c:numCache>
                <c:formatCode>#,##0_);[Red]\(#,##0\)</c:formatCode>
                <c:ptCount val="974"/>
                <c:pt idx="53">
                  <c:v>1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3</c:v>
                </c:pt>
                <c:pt idx="58">
                  <c:v>3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7</c:v>
                </c:pt>
                <c:pt idx="63">
                  <c:v>9</c:v>
                </c:pt>
                <c:pt idx="64">
                  <c:v>9</c:v>
                </c:pt>
                <c:pt idx="65">
                  <c:v>10</c:v>
                </c:pt>
                <c:pt idx="66">
                  <c:v>13</c:v>
                </c:pt>
                <c:pt idx="67">
                  <c:v>17</c:v>
                </c:pt>
                <c:pt idx="68">
                  <c:v>19</c:v>
                </c:pt>
                <c:pt idx="69">
                  <c:v>25</c:v>
                </c:pt>
                <c:pt idx="70">
                  <c:v>29</c:v>
                </c:pt>
                <c:pt idx="71">
                  <c:v>32</c:v>
                </c:pt>
                <c:pt idx="72">
                  <c:v>38</c:v>
                </c:pt>
                <c:pt idx="73">
                  <c:v>50</c:v>
                </c:pt>
                <c:pt idx="74">
                  <c:v>56</c:v>
                </c:pt>
                <c:pt idx="75">
                  <c:v>68</c:v>
                </c:pt>
                <c:pt idx="76">
                  <c:v>77</c:v>
                </c:pt>
                <c:pt idx="77">
                  <c:v>109</c:v>
                </c:pt>
                <c:pt idx="78">
                  <c:v>114</c:v>
                </c:pt>
                <c:pt idx="79">
                  <c:v>149</c:v>
                </c:pt>
                <c:pt idx="80">
                  <c:v>169</c:v>
                </c:pt>
                <c:pt idx="81">
                  <c:v>199</c:v>
                </c:pt>
                <c:pt idx="82">
                  <c:v>239</c:v>
                </c:pt>
                <c:pt idx="83">
                  <c:v>273</c:v>
                </c:pt>
                <c:pt idx="84">
                  <c:v>308</c:v>
                </c:pt>
                <c:pt idx="85">
                  <c:v>339</c:v>
                </c:pt>
                <c:pt idx="86">
                  <c:v>377</c:v>
                </c:pt>
                <c:pt idx="87">
                  <c:v>414</c:v>
                </c:pt>
                <c:pt idx="88">
                  <c:v>437</c:v>
                </c:pt>
                <c:pt idx="89">
                  <c:v>480</c:v>
                </c:pt>
                <c:pt idx="90">
                  <c:v>507</c:v>
                </c:pt>
                <c:pt idx="91">
                  <c:v>543</c:v>
                </c:pt>
                <c:pt idx="92">
                  <c:v>590</c:v>
                </c:pt>
                <c:pt idx="93">
                  <c:v>640</c:v>
                </c:pt>
                <c:pt idx="94">
                  <c:v>681</c:v>
                </c:pt>
                <c:pt idx="95">
                  <c:v>718</c:v>
                </c:pt>
                <c:pt idx="96">
                  <c:v>775</c:v>
                </c:pt>
                <c:pt idx="97">
                  <c:v>824</c:v>
                </c:pt>
                <c:pt idx="98">
                  <c:v>872</c:v>
                </c:pt>
                <c:pt idx="99">
                  <c:v>934</c:v>
                </c:pt>
                <c:pt idx="100">
                  <c:v>1007</c:v>
                </c:pt>
                <c:pt idx="101">
                  <c:v>1074</c:v>
                </c:pt>
                <c:pt idx="102">
                  <c:v>1147</c:v>
                </c:pt>
                <c:pt idx="103">
                  <c:v>1218</c:v>
                </c:pt>
                <c:pt idx="104">
                  <c:v>1301</c:v>
                </c:pt>
                <c:pt idx="105">
                  <c:v>1373</c:v>
                </c:pt>
                <c:pt idx="106">
                  <c:v>1568</c:v>
                </c:pt>
                <c:pt idx="107">
                  <c:v>1694</c:v>
                </c:pt>
                <c:pt idx="108">
                  <c:v>1783</c:v>
                </c:pt>
                <c:pt idx="109">
                  <c:v>1886</c:v>
                </c:pt>
                <c:pt idx="110">
                  <c:v>1981</c:v>
                </c:pt>
                <c:pt idx="111">
                  <c:v>2109</c:v>
                </c:pt>
                <c:pt idx="112">
                  <c:v>2206</c:v>
                </c:pt>
                <c:pt idx="113">
                  <c:v>2293</c:v>
                </c:pt>
                <c:pt idx="114">
                  <c:v>2415</c:v>
                </c:pt>
                <c:pt idx="115">
                  <c:v>2549</c:v>
                </c:pt>
                <c:pt idx="116">
                  <c:v>2649</c:v>
                </c:pt>
                <c:pt idx="117">
                  <c:v>2752</c:v>
                </c:pt>
                <c:pt idx="118">
                  <c:v>2872</c:v>
                </c:pt>
                <c:pt idx="119">
                  <c:v>3029</c:v>
                </c:pt>
                <c:pt idx="120">
                  <c:v>3163</c:v>
                </c:pt>
                <c:pt idx="121">
                  <c:v>3303</c:v>
                </c:pt>
                <c:pt idx="122">
                  <c:v>3435</c:v>
                </c:pt>
                <c:pt idx="123">
                  <c:v>3583</c:v>
                </c:pt>
                <c:pt idx="124">
                  <c:v>3720</c:v>
                </c:pt>
                <c:pt idx="125">
                  <c:v>3867</c:v>
                </c:pt>
                <c:pt idx="126">
                  <c:v>4021</c:v>
                </c:pt>
                <c:pt idx="127">
                  <c:v>4167</c:v>
                </c:pt>
                <c:pt idx="128">
                  <c:v>4337</c:v>
                </c:pt>
                <c:pt idx="129">
                  <c:v>4531</c:v>
                </c:pt>
                <c:pt idx="130">
                  <c:v>4706</c:v>
                </c:pt>
                <c:pt idx="131">
                  <c:v>4971</c:v>
                </c:pt>
                <c:pt idx="132">
                  <c:v>5164</c:v>
                </c:pt>
                <c:pt idx="133">
                  <c:v>5394</c:v>
                </c:pt>
                <c:pt idx="134">
                  <c:v>5598</c:v>
                </c:pt>
                <c:pt idx="135">
                  <c:v>5815</c:v>
                </c:pt>
                <c:pt idx="136">
                  <c:v>6075</c:v>
                </c:pt>
                <c:pt idx="137">
                  <c:v>6348</c:v>
                </c:pt>
                <c:pt idx="138">
                  <c:v>6642</c:v>
                </c:pt>
                <c:pt idx="139">
                  <c:v>6929</c:v>
                </c:pt>
                <c:pt idx="140">
                  <c:v>7200</c:v>
                </c:pt>
                <c:pt idx="141">
                  <c:v>7471</c:v>
                </c:pt>
                <c:pt idx="142">
                  <c:v>7745</c:v>
                </c:pt>
                <c:pt idx="143">
                  <c:v>8102</c:v>
                </c:pt>
                <c:pt idx="144">
                  <c:v>8498</c:v>
                </c:pt>
                <c:pt idx="145">
                  <c:v>8884</c:v>
                </c:pt>
                <c:pt idx="146">
                  <c:v>9195</c:v>
                </c:pt>
                <c:pt idx="147">
                  <c:v>9520</c:v>
                </c:pt>
                <c:pt idx="148">
                  <c:v>9900</c:v>
                </c:pt>
                <c:pt idx="149">
                  <c:v>11903</c:v>
                </c:pt>
                <c:pt idx="150">
                  <c:v>12237</c:v>
                </c:pt>
                <c:pt idx="151">
                  <c:v>12573</c:v>
                </c:pt>
                <c:pt idx="152">
                  <c:v>12948</c:v>
                </c:pt>
                <c:pt idx="153">
                  <c:v>13254</c:v>
                </c:pt>
                <c:pt idx="154">
                  <c:v>13699</c:v>
                </c:pt>
                <c:pt idx="155">
                  <c:v>14011</c:v>
                </c:pt>
                <c:pt idx="156">
                  <c:v>14476</c:v>
                </c:pt>
                <c:pt idx="157">
                  <c:v>14894</c:v>
                </c:pt>
                <c:pt idx="158">
                  <c:v>15301</c:v>
                </c:pt>
                <c:pt idx="159">
                  <c:v>15685</c:v>
                </c:pt>
                <c:pt idx="160">
                  <c:v>16095</c:v>
                </c:pt>
                <c:pt idx="161">
                  <c:v>16475</c:v>
                </c:pt>
                <c:pt idx="162">
                  <c:v>16893</c:v>
                </c:pt>
                <c:pt idx="163">
                  <c:v>17400</c:v>
                </c:pt>
                <c:pt idx="164">
                  <c:v>17834</c:v>
                </c:pt>
                <c:pt idx="165">
                  <c:v>18213</c:v>
                </c:pt>
                <c:pt idx="166">
                  <c:v>18655</c:v>
                </c:pt>
                <c:pt idx="167">
                  <c:v>19268</c:v>
                </c:pt>
                <c:pt idx="168">
                  <c:v>19693</c:v>
                </c:pt>
                <c:pt idx="169">
                  <c:v>20160</c:v>
                </c:pt>
                <c:pt idx="170">
                  <c:v>20642</c:v>
                </c:pt>
                <c:pt idx="171">
                  <c:v>21129</c:v>
                </c:pt>
                <c:pt idx="172">
                  <c:v>21604</c:v>
                </c:pt>
                <c:pt idx="173">
                  <c:v>22123</c:v>
                </c:pt>
                <c:pt idx="174">
                  <c:v>22674</c:v>
                </c:pt>
                <c:pt idx="175">
                  <c:v>23174</c:v>
                </c:pt>
                <c:pt idx="176">
                  <c:v>23727</c:v>
                </c:pt>
                <c:pt idx="177">
                  <c:v>24309</c:v>
                </c:pt>
                <c:pt idx="178">
                  <c:v>24915</c:v>
                </c:pt>
                <c:pt idx="179">
                  <c:v>25602</c:v>
                </c:pt>
                <c:pt idx="180">
                  <c:v>26273</c:v>
                </c:pt>
                <c:pt idx="181">
                  <c:v>26816</c:v>
                </c:pt>
                <c:pt idx="182">
                  <c:v>27497</c:v>
                </c:pt>
                <c:pt idx="183">
                  <c:v>28084</c:v>
                </c:pt>
                <c:pt idx="184">
                  <c:v>28732</c:v>
                </c:pt>
                <c:pt idx="185">
                  <c:v>29861</c:v>
                </c:pt>
                <c:pt idx="186">
                  <c:v>30601</c:v>
                </c:pt>
                <c:pt idx="187">
                  <c:v>31358</c:v>
                </c:pt>
                <c:pt idx="188">
                  <c:v>32063</c:v>
                </c:pt>
                <c:pt idx="189">
                  <c:v>32771</c:v>
                </c:pt>
                <c:pt idx="190">
                  <c:v>33425</c:v>
                </c:pt>
                <c:pt idx="191">
                  <c:v>34193</c:v>
                </c:pt>
                <c:pt idx="192">
                  <c:v>34968</c:v>
                </c:pt>
                <c:pt idx="193">
                  <c:v>35747</c:v>
                </c:pt>
                <c:pt idx="194">
                  <c:v>36511</c:v>
                </c:pt>
                <c:pt idx="195">
                  <c:v>37364</c:v>
                </c:pt>
                <c:pt idx="196">
                  <c:v>38135</c:v>
                </c:pt>
                <c:pt idx="197">
                  <c:v>38938</c:v>
                </c:pt>
                <c:pt idx="198">
                  <c:v>39795</c:v>
                </c:pt>
                <c:pt idx="199">
                  <c:v>40699</c:v>
                </c:pt>
                <c:pt idx="200">
                  <c:v>41585</c:v>
                </c:pt>
                <c:pt idx="201">
                  <c:v>42518</c:v>
                </c:pt>
                <c:pt idx="202">
                  <c:v>43379</c:v>
                </c:pt>
                <c:pt idx="203">
                  <c:v>44386</c:v>
                </c:pt>
                <c:pt idx="204">
                  <c:v>45257</c:v>
                </c:pt>
                <c:pt idx="205">
                  <c:v>46091</c:v>
                </c:pt>
                <c:pt idx="206">
                  <c:v>47033</c:v>
                </c:pt>
                <c:pt idx="207">
                  <c:v>48040</c:v>
                </c:pt>
                <c:pt idx="208">
                  <c:v>49036</c:v>
                </c:pt>
                <c:pt idx="209">
                  <c:v>49980</c:v>
                </c:pt>
                <c:pt idx="210">
                  <c:v>50921</c:v>
                </c:pt>
                <c:pt idx="211">
                  <c:v>51797</c:v>
                </c:pt>
                <c:pt idx="212">
                  <c:v>52889</c:v>
                </c:pt>
                <c:pt idx="213">
                  <c:v>53866</c:v>
                </c:pt>
                <c:pt idx="214">
                  <c:v>54849</c:v>
                </c:pt>
                <c:pt idx="215">
                  <c:v>55794</c:v>
                </c:pt>
                <c:pt idx="216">
                  <c:v>56706</c:v>
                </c:pt>
                <c:pt idx="217">
                  <c:v>57542</c:v>
                </c:pt>
                <c:pt idx="218">
                  <c:v>58390</c:v>
                </c:pt>
                <c:pt idx="219">
                  <c:v>59449</c:v>
                </c:pt>
                <c:pt idx="220">
                  <c:v>60472</c:v>
                </c:pt>
                <c:pt idx="221">
                  <c:v>61529</c:v>
                </c:pt>
                <c:pt idx="222">
                  <c:v>62550</c:v>
                </c:pt>
                <c:pt idx="223">
                  <c:v>63498</c:v>
                </c:pt>
                <c:pt idx="224">
                  <c:v>64469</c:v>
                </c:pt>
                <c:pt idx="225">
                  <c:v>65288</c:v>
                </c:pt>
                <c:pt idx="226">
                  <c:v>66333</c:v>
                </c:pt>
                <c:pt idx="227">
                  <c:v>67376</c:v>
                </c:pt>
                <c:pt idx="228">
                  <c:v>68472</c:v>
                </c:pt>
                <c:pt idx="229">
                  <c:v>69561</c:v>
                </c:pt>
                <c:pt idx="230">
                  <c:v>70626</c:v>
                </c:pt>
                <c:pt idx="231">
                  <c:v>71642</c:v>
                </c:pt>
                <c:pt idx="232">
                  <c:v>72775</c:v>
                </c:pt>
                <c:pt idx="233">
                  <c:v>73890</c:v>
                </c:pt>
                <c:pt idx="234">
                  <c:v>75062</c:v>
                </c:pt>
                <c:pt idx="235">
                  <c:v>76271</c:v>
                </c:pt>
                <c:pt idx="236">
                  <c:v>77472</c:v>
                </c:pt>
                <c:pt idx="237">
                  <c:v>78586</c:v>
                </c:pt>
                <c:pt idx="238">
                  <c:v>79722</c:v>
                </c:pt>
                <c:pt idx="239">
                  <c:v>80776</c:v>
                </c:pt>
                <c:pt idx="240">
                  <c:v>82066</c:v>
                </c:pt>
                <c:pt idx="241">
                  <c:v>83198</c:v>
                </c:pt>
                <c:pt idx="242">
                  <c:v>84372</c:v>
                </c:pt>
                <c:pt idx="243">
                  <c:v>85619</c:v>
                </c:pt>
                <c:pt idx="244">
                  <c:v>86752</c:v>
                </c:pt>
                <c:pt idx="245">
                  <c:v>87882</c:v>
                </c:pt>
                <c:pt idx="246">
                  <c:v>88935</c:v>
                </c:pt>
                <c:pt idx="247">
                  <c:v>90020</c:v>
                </c:pt>
                <c:pt idx="248">
                  <c:v>91149</c:v>
                </c:pt>
                <c:pt idx="249">
                  <c:v>92290</c:v>
                </c:pt>
                <c:pt idx="250">
                  <c:v>93379</c:v>
                </c:pt>
                <c:pt idx="251">
                  <c:v>94503</c:v>
                </c:pt>
                <c:pt idx="252">
                  <c:v>95542</c:v>
                </c:pt>
                <c:pt idx="253">
                  <c:v>96318</c:v>
                </c:pt>
                <c:pt idx="254">
                  <c:v>97497</c:v>
                </c:pt>
                <c:pt idx="255">
                  <c:v>98678</c:v>
                </c:pt>
                <c:pt idx="256">
                  <c:v>99773</c:v>
                </c:pt>
                <c:pt idx="257">
                  <c:v>100842</c:v>
                </c:pt>
                <c:pt idx="258">
                  <c:v>101782</c:v>
                </c:pt>
                <c:pt idx="259">
                  <c:v>102685</c:v>
                </c:pt>
                <c:pt idx="260">
                  <c:v>103569</c:v>
                </c:pt>
                <c:pt idx="261">
                  <c:v>104555</c:v>
                </c:pt>
                <c:pt idx="262">
                  <c:v>105526</c:v>
                </c:pt>
                <c:pt idx="263">
                  <c:v>106490</c:v>
                </c:pt>
                <c:pt idx="264">
                  <c:v>107416</c:v>
                </c:pt>
                <c:pt idx="265">
                  <c:v>108334</c:v>
                </c:pt>
                <c:pt idx="266">
                  <c:v>109150</c:v>
                </c:pt>
                <c:pt idx="267">
                  <c:v>109856</c:v>
                </c:pt>
                <c:pt idx="268">
                  <c:v>110586</c:v>
                </c:pt>
                <c:pt idx="269">
                  <c:v>111266</c:v>
                </c:pt>
                <c:pt idx="270">
                  <c:v>112161</c:v>
                </c:pt>
                <c:pt idx="271">
                  <c:v>112998</c:v>
                </c:pt>
                <c:pt idx="272">
                  <c:v>114031</c:v>
                </c:pt>
                <c:pt idx="273">
                  <c:v>114610</c:v>
                </c:pt>
                <c:pt idx="274">
                  <c:v>115197</c:v>
                </c:pt>
                <c:pt idx="275">
                  <c:v>115914</c:v>
                </c:pt>
                <c:pt idx="276">
                  <c:v>116616</c:v>
                </c:pt>
                <c:pt idx="277">
                  <c:v>117306</c:v>
                </c:pt>
                <c:pt idx="278">
                  <c:v>117956</c:v>
                </c:pt>
                <c:pt idx="279">
                  <c:v>118534</c:v>
                </c:pt>
                <c:pt idx="280">
                  <c:v>119014</c:v>
                </c:pt>
                <c:pt idx="281">
                  <c:v>119502</c:v>
                </c:pt>
                <c:pt idx="282">
                  <c:v>120010</c:v>
                </c:pt>
                <c:pt idx="283">
                  <c:v>120527</c:v>
                </c:pt>
                <c:pt idx="284">
                  <c:v>121090</c:v>
                </c:pt>
                <c:pt idx="285">
                  <c:v>121641</c:v>
                </c:pt>
                <c:pt idx="286">
                  <c:v>122111</c:v>
                </c:pt>
                <c:pt idx="287">
                  <c:v>122607</c:v>
                </c:pt>
                <c:pt idx="288">
                  <c:v>123097</c:v>
                </c:pt>
                <c:pt idx="289">
                  <c:v>123611</c:v>
                </c:pt>
                <c:pt idx="290">
                  <c:v>124315</c:v>
                </c:pt>
                <c:pt idx="291">
                  <c:v>124985</c:v>
                </c:pt>
                <c:pt idx="292">
                  <c:v>125562</c:v>
                </c:pt>
                <c:pt idx="293">
                  <c:v>126121</c:v>
                </c:pt>
                <c:pt idx="294">
                  <c:v>126611</c:v>
                </c:pt>
                <c:pt idx="295">
                  <c:v>127059</c:v>
                </c:pt>
                <c:pt idx="296">
                  <c:v>127571</c:v>
                </c:pt>
                <c:pt idx="297">
                  <c:v>128121</c:v>
                </c:pt>
                <c:pt idx="298">
                  <c:v>128668</c:v>
                </c:pt>
                <c:pt idx="299">
                  <c:v>129188</c:v>
                </c:pt>
                <c:pt idx="300">
                  <c:v>129635</c:v>
                </c:pt>
                <c:pt idx="301">
                  <c:v>130070</c:v>
                </c:pt>
                <c:pt idx="302">
                  <c:v>130519</c:v>
                </c:pt>
                <c:pt idx="303">
                  <c:v>130993</c:v>
                </c:pt>
                <c:pt idx="304">
                  <c:v>131578</c:v>
                </c:pt>
                <c:pt idx="305">
                  <c:v>132162</c:v>
                </c:pt>
                <c:pt idx="306">
                  <c:v>132726</c:v>
                </c:pt>
                <c:pt idx="307">
                  <c:v>133227</c:v>
                </c:pt>
                <c:pt idx="308">
                  <c:v>133738</c:v>
                </c:pt>
                <c:pt idx="309">
                  <c:v>134218</c:v>
                </c:pt>
                <c:pt idx="310">
                  <c:v>134699</c:v>
                </c:pt>
                <c:pt idx="311">
                  <c:v>135223</c:v>
                </c:pt>
                <c:pt idx="312">
                  <c:v>135715</c:v>
                </c:pt>
                <c:pt idx="313">
                  <c:v>136200</c:v>
                </c:pt>
                <c:pt idx="314">
                  <c:v>136696</c:v>
                </c:pt>
                <c:pt idx="315">
                  <c:v>137139</c:v>
                </c:pt>
                <c:pt idx="316">
                  <c:v>137621</c:v>
                </c:pt>
                <c:pt idx="317">
                  <c:v>138122</c:v>
                </c:pt>
                <c:pt idx="318">
                  <c:v>138648</c:v>
                </c:pt>
                <c:pt idx="319">
                  <c:v>139188</c:v>
                </c:pt>
                <c:pt idx="320">
                  <c:v>139700</c:v>
                </c:pt>
                <c:pt idx="321">
                  <c:v>140182</c:v>
                </c:pt>
                <c:pt idx="322">
                  <c:v>140573</c:v>
                </c:pt>
                <c:pt idx="323">
                  <c:v>140958</c:v>
                </c:pt>
                <c:pt idx="324">
                  <c:v>141360</c:v>
                </c:pt>
                <c:pt idx="325">
                  <c:v>141772</c:v>
                </c:pt>
                <c:pt idx="326">
                  <c:v>142186</c:v>
                </c:pt>
                <c:pt idx="327">
                  <c:v>142628</c:v>
                </c:pt>
                <c:pt idx="328">
                  <c:v>143019</c:v>
                </c:pt>
                <c:pt idx="329">
                  <c:v>143355</c:v>
                </c:pt>
                <c:pt idx="330">
                  <c:v>143709</c:v>
                </c:pt>
                <c:pt idx="331">
                  <c:v>144096</c:v>
                </c:pt>
                <c:pt idx="332">
                  <c:v>144451</c:v>
                </c:pt>
                <c:pt idx="333">
                  <c:v>144789</c:v>
                </c:pt>
                <c:pt idx="334">
                  <c:v>145136</c:v>
                </c:pt>
                <c:pt idx="335">
                  <c:v>145477</c:v>
                </c:pt>
                <c:pt idx="336">
                  <c:v>145810</c:v>
                </c:pt>
                <c:pt idx="337">
                  <c:v>146111</c:v>
                </c:pt>
                <c:pt idx="338">
                  <c:v>146444</c:v>
                </c:pt>
                <c:pt idx="339">
                  <c:v>146756</c:v>
                </c:pt>
                <c:pt idx="340">
                  <c:v>147092</c:v>
                </c:pt>
                <c:pt idx="341">
                  <c:v>147343</c:v>
                </c:pt>
                <c:pt idx="342">
                  <c:v>147622</c:v>
                </c:pt>
                <c:pt idx="343">
                  <c:v>147901</c:v>
                </c:pt>
                <c:pt idx="344">
                  <c:v>148153</c:v>
                </c:pt>
                <c:pt idx="345">
                  <c:v>148439</c:v>
                </c:pt>
                <c:pt idx="346">
                  <c:v>148738</c:v>
                </c:pt>
                <c:pt idx="347">
                  <c:v>148994</c:v>
                </c:pt>
                <c:pt idx="348">
                  <c:v>149218</c:v>
                </c:pt>
                <c:pt idx="349">
                  <c:v>149435</c:v>
                </c:pt>
                <c:pt idx="350">
                  <c:v>149649</c:v>
                </c:pt>
                <c:pt idx="351">
                  <c:v>149850</c:v>
                </c:pt>
                <c:pt idx="352">
                  <c:v>150114</c:v>
                </c:pt>
                <c:pt idx="353">
                  <c:v>150336</c:v>
                </c:pt>
                <c:pt idx="354">
                  <c:v>150570</c:v>
                </c:pt>
                <c:pt idx="355">
                  <c:v>150798</c:v>
                </c:pt>
                <c:pt idx="356">
                  <c:v>150999</c:v>
                </c:pt>
                <c:pt idx="357">
                  <c:v>151160</c:v>
                </c:pt>
                <c:pt idx="358">
                  <c:v>151327</c:v>
                </c:pt>
                <c:pt idx="359">
                  <c:v>151529</c:v>
                </c:pt>
                <c:pt idx="360">
                  <c:v>151727</c:v>
                </c:pt>
                <c:pt idx="361">
                  <c:v>151918</c:v>
                </c:pt>
                <c:pt idx="362">
                  <c:v>152093</c:v>
                </c:pt>
                <c:pt idx="363">
                  <c:v>152274</c:v>
                </c:pt>
                <c:pt idx="364">
                  <c:v>152419</c:v>
                </c:pt>
                <c:pt idx="365">
                  <c:v>152556</c:v>
                </c:pt>
                <c:pt idx="366">
                  <c:v>152718</c:v>
                </c:pt>
                <c:pt idx="367">
                  <c:v>152869</c:v>
                </c:pt>
                <c:pt idx="368">
                  <c:v>153032</c:v>
                </c:pt>
                <c:pt idx="369">
                  <c:v>153184</c:v>
                </c:pt>
                <c:pt idx="370">
                  <c:v>153339</c:v>
                </c:pt>
                <c:pt idx="371">
                  <c:v>153470</c:v>
                </c:pt>
                <c:pt idx="372">
                  <c:v>153587</c:v>
                </c:pt>
                <c:pt idx="373">
                  <c:v>153724</c:v>
                </c:pt>
                <c:pt idx="374">
                  <c:v>153847</c:v>
                </c:pt>
                <c:pt idx="375">
                  <c:v>154010</c:v>
                </c:pt>
                <c:pt idx="376">
                  <c:v>154147</c:v>
                </c:pt>
                <c:pt idx="377">
                  <c:v>154274</c:v>
                </c:pt>
                <c:pt idx="378">
                  <c:v>154392</c:v>
                </c:pt>
                <c:pt idx="379">
                  <c:v>154486</c:v>
                </c:pt>
                <c:pt idx="380">
                  <c:v>154596</c:v>
                </c:pt>
                <c:pt idx="381">
                  <c:v>154703</c:v>
                </c:pt>
                <c:pt idx="382">
                  <c:v>154823</c:v>
                </c:pt>
                <c:pt idx="383">
                  <c:v>154918</c:v>
                </c:pt>
                <c:pt idx="384">
                  <c:v>154996</c:v>
                </c:pt>
                <c:pt idx="385">
                  <c:v>155080</c:v>
                </c:pt>
                <c:pt idx="386">
                  <c:v>155158</c:v>
                </c:pt>
                <c:pt idx="387">
                  <c:v>155252</c:v>
                </c:pt>
                <c:pt idx="388">
                  <c:v>155360</c:v>
                </c:pt>
                <c:pt idx="389">
                  <c:v>155447</c:v>
                </c:pt>
                <c:pt idx="390">
                  <c:v>155550</c:v>
                </c:pt>
                <c:pt idx="391">
                  <c:v>155642</c:v>
                </c:pt>
                <c:pt idx="392">
                  <c:v>155732</c:v>
                </c:pt>
                <c:pt idx="393">
                  <c:v>155813</c:v>
                </c:pt>
                <c:pt idx="394">
                  <c:v>155913</c:v>
                </c:pt>
                <c:pt idx="395">
                  <c:v>156014</c:v>
                </c:pt>
                <c:pt idx="396">
                  <c:v>156111</c:v>
                </c:pt>
                <c:pt idx="397">
                  <c:v>156212</c:v>
                </c:pt>
                <c:pt idx="398">
                  <c:v>156302</c:v>
                </c:pt>
                <c:pt idx="399">
                  <c:v>156385</c:v>
                </c:pt>
                <c:pt idx="400">
                  <c:v>156463</c:v>
                </c:pt>
                <c:pt idx="401">
                  <c:v>156567</c:v>
                </c:pt>
                <c:pt idx="402">
                  <c:v>156705</c:v>
                </c:pt>
                <c:pt idx="403">
                  <c:v>156825</c:v>
                </c:pt>
                <c:pt idx="404">
                  <c:v>156938</c:v>
                </c:pt>
                <c:pt idx="405">
                  <c:v>157051</c:v>
                </c:pt>
                <c:pt idx="406">
                  <c:v>157157</c:v>
                </c:pt>
                <c:pt idx="407">
                  <c:v>157248</c:v>
                </c:pt>
                <c:pt idx="408">
                  <c:v>157346</c:v>
                </c:pt>
                <c:pt idx="409">
                  <c:v>157435</c:v>
                </c:pt>
                <c:pt idx="410">
                  <c:v>157548</c:v>
                </c:pt>
                <c:pt idx="411">
                  <c:v>157656</c:v>
                </c:pt>
                <c:pt idx="412">
                  <c:v>157756</c:v>
                </c:pt>
                <c:pt idx="413">
                  <c:v>157853</c:v>
                </c:pt>
                <c:pt idx="414">
                  <c:v>157930</c:v>
                </c:pt>
                <c:pt idx="415">
                  <c:v>158063</c:v>
                </c:pt>
                <c:pt idx="416">
                  <c:v>158189</c:v>
                </c:pt>
                <c:pt idx="417">
                  <c:v>158306</c:v>
                </c:pt>
                <c:pt idx="418">
                  <c:v>158446</c:v>
                </c:pt>
                <c:pt idx="419">
                  <c:v>158607</c:v>
                </c:pt>
                <c:pt idx="420">
                  <c:v>158725</c:v>
                </c:pt>
                <c:pt idx="421">
                  <c:v>158856</c:v>
                </c:pt>
                <c:pt idx="422">
                  <c:v>159044</c:v>
                </c:pt>
                <c:pt idx="423">
                  <c:v>159216</c:v>
                </c:pt>
                <c:pt idx="424">
                  <c:v>159370</c:v>
                </c:pt>
                <c:pt idx="425">
                  <c:v>159558</c:v>
                </c:pt>
                <c:pt idx="426">
                  <c:v>159755</c:v>
                </c:pt>
                <c:pt idx="427">
                  <c:v>159967</c:v>
                </c:pt>
                <c:pt idx="428">
                  <c:v>160166</c:v>
                </c:pt>
                <c:pt idx="429">
                  <c:v>160441</c:v>
                </c:pt>
                <c:pt idx="430">
                  <c:v>160692</c:v>
                </c:pt>
                <c:pt idx="431">
                  <c:v>160949</c:v>
                </c:pt>
                <c:pt idx="432">
                  <c:v>161240</c:v>
                </c:pt>
                <c:pt idx="433">
                  <c:v>161552</c:v>
                </c:pt>
                <c:pt idx="434">
                  <c:v>161843</c:v>
                </c:pt>
                <c:pt idx="435">
                  <c:v>162114</c:v>
                </c:pt>
                <c:pt idx="436">
                  <c:v>162468</c:v>
                </c:pt>
                <c:pt idx="437">
                  <c:v>162927</c:v>
                </c:pt>
                <c:pt idx="438">
                  <c:v>163396</c:v>
                </c:pt>
                <c:pt idx="439">
                  <c:v>164110</c:v>
                </c:pt>
                <c:pt idx="440">
                  <c:v>164623</c:v>
                </c:pt>
                <c:pt idx="441">
                  <c:v>165101</c:v>
                </c:pt>
                <c:pt idx="442">
                  <c:v>165547</c:v>
                </c:pt>
                <c:pt idx="443">
                  <c:v>166177</c:v>
                </c:pt>
                <c:pt idx="444">
                  <c:v>166862</c:v>
                </c:pt>
                <c:pt idx="445">
                  <c:v>167642</c:v>
                </c:pt>
                <c:pt idx="446">
                  <c:v>168436</c:v>
                </c:pt>
                <c:pt idx="447">
                  <c:v>169275</c:v>
                </c:pt>
                <c:pt idx="448">
                  <c:v>170179</c:v>
                </c:pt>
                <c:pt idx="449">
                  <c:v>171058</c:v>
                </c:pt>
                <c:pt idx="450">
                  <c:v>172085</c:v>
                </c:pt>
                <c:pt idx="451">
                  <c:v>173123</c:v>
                </c:pt>
                <c:pt idx="452">
                  <c:v>174308</c:v>
                </c:pt>
                <c:pt idx="453">
                  <c:v>175649</c:v>
                </c:pt>
                <c:pt idx="454">
                  <c:v>177150</c:v>
                </c:pt>
                <c:pt idx="455">
                  <c:v>178769</c:v>
                </c:pt>
                <c:pt idx="456">
                  <c:v>180530</c:v>
                </c:pt>
                <c:pt idx="457">
                  <c:v>182553</c:v>
                </c:pt>
                <c:pt idx="458">
                  <c:v>184657</c:v>
                </c:pt>
                <c:pt idx="459">
                  <c:v>186920</c:v>
                </c:pt>
                <c:pt idx="460">
                  <c:v>189544</c:v>
                </c:pt>
                <c:pt idx="461">
                  <c:v>192311</c:v>
                </c:pt>
                <c:pt idx="462">
                  <c:v>195123</c:v>
                </c:pt>
                <c:pt idx="463">
                  <c:v>197894</c:v>
                </c:pt>
                <c:pt idx="464">
                  <c:v>201187</c:v>
                </c:pt>
                <c:pt idx="465">
                  <c:v>204832</c:v>
                </c:pt>
                <c:pt idx="466">
                  <c:v>208330</c:v>
                </c:pt>
                <c:pt idx="467">
                  <c:v>211853</c:v>
                </c:pt>
                <c:pt idx="468">
                  <c:v>215542</c:v>
                </c:pt>
                <c:pt idx="469">
                  <c:v>218959</c:v>
                </c:pt>
                <c:pt idx="470">
                  <c:v>222408</c:v>
                </c:pt>
                <c:pt idx="471">
                  <c:v>226188</c:v>
                </c:pt>
                <c:pt idx="472">
                  <c:v>230168</c:v>
                </c:pt>
                <c:pt idx="473">
                  <c:v>234083</c:v>
                </c:pt>
                <c:pt idx="474">
                  <c:v>238270</c:v>
                </c:pt>
                <c:pt idx="475">
                  <c:v>242362</c:v>
                </c:pt>
                <c:pt idx="476">
                  <c:v>246116</c:v>
                </c:pt>
                <c:pt idx="477">
                  <c:v>249992</c:v>
                </c:pt>
                <c:pt idx="478">
                  <c:v>254197</c:v>
                </c:pt>
                <c:pt idx="479">
                  <c:v>258317</c:v>
                </c:pt>
                <c:pt idx="480">
                  <c:v>262317</c:v>
                </c:pt>
                <c:pt idx="481">
                  <c:v>266207</c:v>
                </c:pt>
                <c:pt idx="482">
                  <c:v>270284</c:v>
                </c:pt>
                <c:pt idx="483">
                  <c:v>274390</c:v>
                </c:pt>
                <c:pt idx="484">
                  <c:v>278719</c:v>
                </c:pt>
                <c:pt idx="485">
                  <c:v>283248</c:v>
                </c:pt>
                <c:pt idx="486">
                  <c:v>287122</c:v>
                </c:pt>
                <c:pt idx="487">
                  <c:v>291331</c:v>
                </c:pt>
                <c:pt idx="488">
                  <c:v>295525</c:v>
                </c:pt>
                <c:pt idx="489">
                  <c:v>299266</c:v>
                </c:pt>
                <c:pt idx="490">
                  <c:v>303720</c:v>
                </c:pt>
                <c:pt idx="491">
                  <c:v>307231</c:v>
                </c:pt>
                <c:pt idx="492">
                  <c:v>311388</c:v>
                </c:pt>
                <c:pt idx="493">
                  <c:v>315235</c:v>
                </c:pt>
                <c:pt idx="494">
                  <c:v>318895</c:v>
                </c:pt>
                <c:pt idx="495">
                  <c:v>322512</c:v>
                </c:pt>
                <c:pt idx="496">
                  <c:v>325972</c:v>
                </c:pt>
                <c:pt idx="497">
                  <c:v>329100</c:v>
                </c:pt>
                <c:pt idx="498">
                  <c:v>331895</c:v>
                </c:pt>
                <c:pt idx="499">
                  <c:v>335102</c:v>
                </c:pt>
                <c:pt idx="500">
                  <c:v>337989</c:v>
                </c:pt>
                <c:pt idx="501">
                  <c:v>340702</c:v>
                </c:pt>
                <c:pt idx="502">
                  <c:v>344082</c:v>
                </c:pt>
                <c:pt idx="503">
                  <c:v>346759</c:v>
                </c:pt>
                <c:pt idx="504">
                  <c:v>349186</c:v>
                </c:pt>
                <c:pt idx="505">
                  <c:v>351309</c:v>
                </c:pt>
                <c:pt idx="506">
                  <c:v>353528</c:v>
                </c:pt>
                <c:pt idx="507">
                  <c:v>359676</c:v>
                </c:pt>
                <c:pt idx="508">
                  <c:v>363079</c:v>
                </c:pt>
                <c:pt idx="509">
                  <c:v>367081</c:v>
                </c:pt>
                <c:pt idx="510">
                  <c:v>370384</c:v>
                </c:pt>
                <c:pt idx="511">
                  <c:v>374305</c:v>
                </c:pt>
                <c:pt idx="512">
                  <c:v>377031</c:v>
                </c:pt>
                <c:pt idx="513">
                  <c:v>379573</c:v>
                </c:pt>
                <c:pt idx="514">
                  <c:v>381903</c:v>
                </c:pt>
                <c:pt idx="515">
                  <c:v>383490</c:v>
                </c:pt>
                <c:pt idx="516">
                  <c:v>385137</c:v>
                </c:pt>
                <c:pt idx="517">
                  <c:v>386713</c:v>
                </c:pt>
                <c:pt idx="518">
                  <c:v>388135</c:v>
                </c:pt>
                <c:pt idx="519">
                  <c:v>389302</c:v>
                </c:pt>
                <c:pt idx="520">
                  <c:v>390660</c:v>
                </c:pt>
                <c:pt idx="521">
                  <c:v>391981</c:v>
                </c:pt>
                <c:pt idx="522">
                  <c:v>393310</c:v>
                </c:pt>
                <c:pt idx="523">
                  <c:v>394493</c:v>
                </c:pt>
                <c:pt idx="524">
                  <c:v>395751</c:v>
                </c:pt>
                <c:pt idx="525">
                  <c:v>396730</c:v>
                </c:pt>
                <c:pt idx="526">
                  <c:v>397637</c:v>
                </c:pt>
                <c:pt idx="527">
                  <c:v>398454</c:v>
                </c:pt>
                <c:pt idx="528">
                  <c:v>399459</c:v>
                </c:pt>
                <c:pt idx="529">
                  <c:v>400312</c:v>
                </c:pt>
                <c:pt idx="530">
                  <c:v>401050</c:v>
                </c:pt>
                <c:pt idx="531">
                  <c:v>402005</c:v>
                </c:pt>
                <c:pt idx="532">
                  <c:v>402728</c:v>
                </c:pt>
                <c:pt idx="533">
                  <c:v>403281</c:v>
                </c:pt>
                <c:pt idx="534">
                  <c:v>404211</c:v>
                </c:pt>
                <c:pt idx="535">
                  <c:v>405028</c:v>
                </c:pt>
                <c:pt idx="536">
                  <c:v>405939</c:v>
                </c:pt>
                <c:pt idx="537">
                  <c:v>407145</c:v>
                </c:pt>
                <c:pt idx="538">
                  <c:v>408040</c:v>
                </c:pt>
                <c:pt idx="539">
                  <c:v>408764</c:v>
                </c:pt>
                <c:pt idx="540">
                  <c:v>410784</c:v>
                </c:pt>
                <c:pt idx="541">
                  <c:v>411408</c:v>
                </c:pt>
                <c:pt idx="542">
                  <c:v>411989</c:v>
                </c:pt>
                <c:pt idx="543">
                  <c:v>412531</c:v>
                </c:pt>
                <c:pt idx="544">
                  <c:v>413091</c:v>
                </c:pt>
                <c:pt idx="545">
                  <c:v>413609</c:v>
                </c:pt>
                <c:pt idx="546">
                  <c:v>414108</c:v>
                </c:pt>
                <c:pt idx="547">
                  <c:v>414482</c:v>
                </c:pt>
                <c:pt idx="548">
                  <c:v>418480</c:v>
                </c:pt>
                <c:pt idx="549">
                  <c:v>418987</c:v>
                </c:pt>
                <c:pt idx="550">
                  <c:v>419470</c:v>
                </c:pt>
                <c:pt idx="551">
                  <c:v>420016</c:v>
                </c:pt>
                <c:pt idx="552">
                  <c:v>420551</c:v>
                </c:pt>
                <c:pt idx="553">
                  <c:v>420967</c:v>
                </c:pt>
                <c:pt idx="554">
                  <c:v>421382</c:v>
                </c:pt>
                <c:pt idx="555">
                  <c:v>422022</c:v>
                </c:pt>
                <c:pt idx="556">
                  <c:v>422662</c:v>
                </c:pt>
                <c:pt idx="557">
                  <c:v>423217</c:v>
                </c:pt>
                <c:pt idx="558">
                  <c:v>423810</c:v>
                </c:pt>
                <c:pt idx="559">
                  <c:v>424351</c:v>
                </c:pt>
                <c:pt idx="560">
                  <c:v>424773</c:v>
                </c:pt>
                <c:pt idx="561">
                  <c:v>425195</c:v>
                </c:pt>
                <c:pt idx="562">
                  <c:v>425757</c:v>
                </c:pt>
                <c:pt idx="563">
                  <c:v>426290</c:v>
                </c:pt>
                <c:pt idx="564">
                  <c:v>426754</c:v>
                </c:pt>
                <c:pt idx="565">
                  <c:v>427371</c:v>
                </c:pt>
                <c:pt idx="566">
                  <c:v>427862</c:v>
                </c:pt>
                <c:pt idx="567">
                  <c:v>428309</c:v>
                </c:pt>
                <c:pt idx="568">
                  <c:v>428682</c:v>
                </c:pt>
                <c:pt idx="569">
                  <c:v>429179</c:v>
                </c:pt>
                <c:pt idx="570">
                  <c:v>429669</c:v>
                </c:pt>
                <c:pt idx="571">
                  <c:v>430254</c:v>
                </c:pt>
                <c:pt idx="572">
                  <c:v>430732</c:v>
                </c:pt>
                <c:pt idx="573">
                  <c:v>431225</c:v>
                </c:pt>
                <c:pt idx="574">
                  <c:v>431642</c:v>
                </c:pt>
                <c:pt idx="575">
                  <c:v>432079</c:v>
                </c:pt>
                <c:pt idx="576">
                  <c:v>432519</c:v>
                </c:pt>
                <c:pt idx="577">
                  <c:v>433049</c:v>
                </c:pt>
                <c:pt idx="578">
                  <c:v>433589</c:v>
                </c:pt>
                <c:pt idx="579">
                  <c:v>433964</c:v>
                </c:pt>
                <c:pt idx="580">
                  <c:v>434367</c:v>
                </c:pt>
                <c:pt idx="581">
                  <c:v>434756</c:v>
                </c:pt>
                <c:pt idx="582">
                  <c:v>435110</c:v>
                </c:pt>
                <c:pt idx="583">
                  <c:v>435758</c:v>
                </c:pt>
                <c:pt idx="584">
                  <c:v>436365</c:v>
                </c:pt>
                <c:pt idx="585">
                  <c:v>436861</c:v>
                </c:pt>
                <c:pt idx="586">
                  <c:v>437370</c:v>
                </c:pt>
                <c:pt idx="587">
                  <c:v>437830</c:v>
                </c:pt>
                <c:pt idx="588">
                  <c:v>438210</c:v>
                </c:pt>
                <c:pt idx="589">
                  <c:v>438560</c:v>
                </c:pt>
                <c:pt idx="590">
                  <c:v>439020</c:v>
                </c:pt>
                <c:pt idx="591">
                  <c:v>439529</c:v>
                </c:pt>
                <c:pt idx="592">
                  <c:v>439895</c:v>
                </c:pt>
                <c:pt idx="593">
                  <c:v>440225</c:v>
                </c:pt>
                <c:pt idx="594">
                  <c:v>440533</c:v>
                </c:pt>
                <c:pt idx="595">
                  <c:v>440752</c:v>
                </c:pt>
                <c:pt idx="596">
                  <c:v>441042</c:v>
                </c:pt>
                <c:pt idx="597">
                  <c:v>441411</c:v>
                </c:pt>
                <c:pt idx="598">
                  <c:v>441749</c:v>
                </c:pt>
                <c:pt idx="599">
                  <c:v>442009</c:v>
                </c:pt>
                <c:pt idx="600">
                  <c:v>442317</c:v>
                </c:pt>
                <c:pt idx="601">
                  <c:v>442655</c:v>
                </c:pt>
                <c:pt idx="602">
                  <c:v>442874</c:v>
                </c:pt>
                <c:pt idx="603">
                  <c:v>443213</c:v>
                </c:pt>
                <c:pt idx="604">
                  <c:v>443497</c:v>
                </c:pt>
                <c:pt idx="605">
                  <c:v>443928</c:v>
                </c:pt>
                <c:pt idx="606">
                  <c:v>444248</c:v>
                </c:pt>
                <c:pt idx="607">
                  <c:v>444529</c:v>
                </c:pt>
                <c:pt idx="608">
                  <c:v>444838</c:v>
                </c:pt>
                <c:pt idx="609">
                  <c:v>445133</c:v>
                </c:pt>
                <c:pt idx="610">
                  <c:v>445385</c:v>
                </c:pt>
                <c:pt idx="611">
                  <c:v>445768</c:v>
                </c:pt>
                <c:pt idx="612">
                  <c:v>446050</c:v>
                </c:pt>
                <c:pt idx="613">
                  <c:v>446368</c:v>
                </c:pt>
                <c:pt idx="614">
                  <c:v>446658</c:v>
                </c:pt>
                <c:pt idx="615">
                  <c:v>446918</c:v>
                </c:pt>
                <c:pt idx="616">
                  <c:v>447194</c:v>
                </c:pt>
                <c:pt idx="617">
                  <c:v>447373</c:v>
                </c:pt>
                <c:pt idx="618">
                  <c:v>447751</c:v>
                </c:pt>
                <c:pt idx="619">
                  <c:v>448062</c:v>
                </c:pt>
                <c:pt idx="620">
                  <c:v>448339</c:v>
                </c:pt>
                <c:pt idx="621">
                  <c:v>448573</c:v>
                </c:pt>
                <c:pt idx="622">
                  <c:v>448817</c:v>
                </c:pt>
                <c:pt idx="623">
                  <c:v>448997</c:v>
                </c:pt>
                <c:pt idx="624">
                  <c:v>449260</c:v>
                </c:pt>
                <c:pt idx="625">
                  <c:v>449538</c:v>
                </c:pt>
                <c:pt idx="626">
                  <c:v>449856</c:v>
                </c:pt>
                <c:pt idx="627">
                  <c:v>450127</c:v>
                </c:pt>
                <c:pt idx="628">
                  <c:v>450375</c:v>
                </c:pt>
                <c:pt idx="629">
                  <c:v>450589</c:v>
                </c:pt>
                <c:pt idx="630">
                  <c:v>450782</c:v>
                </c:pt>
                <c:pt idx="631">
                  <c:v>450963</c:v>
                </c:pt>
                <c:pt idx="632">
                  <c:v>451189</c:v>
                </c:pt>
                <c:pt idx="633">
                  <c:v>451435</c:v>
                </c:pt>
                <c:pt idx="634">
                  <c:v>451814</c:v>
                </c:pt>
                <c:pt idx="635">
                  <c:v>451980</c:v>
                </c:pt>
                <c:pt idx="636">
                  <c:v>452124</c:v>
                </c:pt>
                <c:pt idx="637">
                  <c:v>452290</c:v>
                </c:pt>
                <c:pt idx="638">
                  <c:v>452454</c:v>
                </c:pt>
                <c:pt idx="639">
                  <c:v>452651</c:v>
                </c:pt>
                <c:pt idx="640">
                  <c:v>452811</c:v>
                </c:pt>
                <c:pt idx="641">
                  <c:v>453042</c:v>
                </c:pt>
                <c:pt idx="642">
                  <c:v>453708</c:v>
                </c:pt>
                <c:pt idx="643">
                  <c:v>454269</c:v>
                </c:pt>
                <c:pt idx="644">
                  <c:v>454712</c:v>
                </c:pt>
                <c:pt idx="645">
                  <c:v>455068</c:v>
                </c:pt>
                <c:pt idx="646">
                  <c:v>455653</c:v>
                </c:pt>
                <c:pt idx="647">
                  <c:v>456386</c:v>
                </c:pt>
                <c:pt idx="648">
                  <c:v>457191</c:v>
                </c:pt>
                <c:pt idx="649">
                  <c:v>457740</c:v>
                </c:pt>
                <c:pt idx="650">
                  <c:v>458186</c:v>
                </c:pt>
                <c:pt idx="651">
                  <c:v>458437</c:v>
                </c:pt>
                <c:pt idx="652">
                  <c:v>458880</c:v>
                </c:pt>
                <c:pt idx="653">
                  <c:v>459191</c:v>
                </c:pt>
                <c:pt idx="654">
                  <c:v>459652</c:v>
                </c:pt>
                <c:pt idx="655">
                  <c:v>459873</c:v>
                </c:pt>
                <c:pt idx="656">
                  <c:v>460265</c:v>
                </c:pt>
                <c:pt idx="657">
                  <c:v>460791</c:v>
                </c:pt>
                <c:pt idx="658">
                  <c:v>461057</c:v>
                </c:pt>
                <c:pt idx="659">
                  <c:v>461389</c:v>
                </c:pt>
                <c:pt idx="660">
                  <c:v>461849</c:v>
                </c:pt>
                <c:pt idx="661">
                  <c:v>462189</c:v>
                </c:pt>
                <c:pt idx="662">
                  <c:v>462690</c:v>
                </c:pt>
                <c:pt idx="663">
                  <c:v>463245</c:v>
                </c:pt>
                <c:pt idx="664">
                  <c:v>463530</c:v>
                </c:pt>
                <c:pt idx="665">
                  <c:v>463655</c:v>
                </c:pt>
                <c:pt idx="666">
                  <c:v>463852</c:v>
                </c:pt>
                <c:pt idx="667">
                  <c:v>464153</c:v>
                </c:pt>
                <c:pt idx="668">
                  <c:v>464623</c:v>
                </c:pt>
                <c:pt idx="669">
                  <c:v>465082</c:v>
                </c:pt>
                <c:pt idx="670">
                  <c:v>465349</c:v>
                </c:pt>
                <c:pt idx="671">
                  <c:v>465662</c:v>
                </c:pt>
                <c:pt idx="672">
                  <c:v>465911</c:v>
                </c:pt>
                <c:pt idx="673">
                  <c:v>466147</c:v>
                </c:pt>
                <c:pt idx="674">
                  <c:v>466584</c:v>
                </c:pt>
                <c:pt idx="675">
                  <c:v>466980</c:v>
                </c:pt>
                <c:pt idx="676">
                  <c:v>467468</c:v>
                </c:pt>
                <c:pt idx="677">
                  <c:v>467933</c:v>
                </c:pt>
                <c:pt idx="678">
                  <c:v>468554</c:v>
                </c:pt>
                <c:pt idx="679">
                  <c:v>468790</c:v>
                </c:pt>
                <c:pt idx="680">
                  <c:v>468980</c:v>
                </c:pt>
                <c:pt idx="681">
                  <c:v>469247</c:v>
                </c:pt>
                <c:pt idx="682">
                  <c:v>469724</c:v>
                </c:pt>
                <c:pt idx="683">
                  <c:v>470115</c:v>
                </c:pt>
                <c:pt idx="684">
                  <c:v>470530</c:v>
                </c:pt>
                <c:pt idx="685">
                  <c:v>473326</c:v>
                </c:pt>
                <c:pt idx="686">
                  <c:v>473537</c:v>
                </c:pt>
                <c:pt idx="687">
                  <c:v>473757</c:v>
                </c:pt>
                <c:pt idx="688">
                  <c:v>473952</c:v>
                </c:pt>
                <c:pt idx="689">
                  <c:v>474111</c:v>
                </c:pt>
                <c:pt idx="690">
                  <c:v>474735</c:v>
                </c:pt>
                <c:pt idx="691">
                  <c:v>475128</c:v>
                </c:pt>
                <c:pt idx="692">
                  <c:v>475434</c:v>
                </c:pt>
                <c:pt idx="693">
                  <c:v>475636</c:v>
                </c:pt>
                <c:pt idx="694">
                  <c:v>475888</c:v>
                </c:pt>
                <c:pt idx="695">
                  <c:v>476135</c:v>
                </c:pt>
                <c:pt idx="696">
                  <c:v>476478</c:v>
                </c:pt>
                <c:pt idx="697">
                  <c:v>476869</c:v>
                </c:pt>
                <c:pt idx="698">
                  <c:v>477158</c:v>
                </c:pt>
                <c:pt idx="699">
                  <c:v>477422</c:v>
                </c:pt>
                <c:pt idx="700">
                  <c:v>477554</c:v>
                </c:pt>
                <c:pt idx="701">
                  <c:v>478007</c:v>
                </c:pt>
                <c:pt idx="702">
                  <c:v>478325</c:v>
                </c:pt>
                <c:pt idx="703">
                  <c:v>478759</c:v>
                </c:pt>
                <c:pt idx="704">
                  <c:v>479133</c:v>
                </c:pt>
                <c:pt idx="705">
                  <c:v>479520</c:v>
                </c:pt>
                <c:pt idx="706">
                  <c:v>479682</c:v>
                </c:pt>
                <c:pt idx="707">
                  <c:v>479997</c:v>
                </c:pt>
                <c:pt idx="708">
                  <c:v>480290</c:v>
                </c:pt>
                <c:pt idx="709">
                  <c:v>480592</c:v>
                </c:pt>
                <c:pt idx="710">
                  <c:v>480860</c:v>
                </c:pt>
                <c:pt idx="711">
                  <c:v>481080</c:v>
                </c:pt>
                <c:pt idx="712">
                  <c:v>481486</c:v>
                </c:pt>
                <c:pt idx="713">
                  <c:v>481770</c:v>
                </c:pt>
                <c:pt idx="714">
                  <c:v>481893</c:v>
                </c:pt>
                <c:pt idx="715">
                  <c:v>482017</c:v>
                </c:pt>
                <c:pt idx="716">
                  <c:v>482551</c:v>
                </c:pt>
                <c:pt idx="717">
                  <c:v>482876</c:v>
                </c:pt>
                <c:pt idx="718">
                  <c:v>483178</c:v>
                </c:pt>
                <c:pt idx="719">
                  <c:v>483463</c:v>
                </c:pt>
                <c:pt idx="720">
                  <c:v>483790</c:v>
                </c:pt>
                <c:pt idx="721">
                  <c:v>483936</c:v>
                </c:pt>
                <c:pt idx="722">
                  <c:v>484213</c:v>
                </c:pt>
                <c:pt idx="723">
                  <c:v>484655</c:v>
                </c:pt>
                <c:pt idx="724">
                  <c:v>485035</c:v>
                </c:pt>
                <c:pt idx="725">
                  <c:v>485350</c:v>
                </c:pt>
                <c:pt idx="726">
                  <c:v>485752</c:v>
                </c:pt>
                <c:pt idx="727">
                  <c:v>486066</c:v>
                </c:pt>
                <c:pt idx="728">
                  <c:v>486451</c:v>
                </c:pt>
                <c:pt idx="729">
                  <c:v>486761</c:v>
                </c:pt>
                <c:pt idx="730">
                  <c:v>487202</c:v>
                </c:pt>
                <c:pt idx="731">
                  <c:v>487693</c:v>
                </c:pt>
                <c:pt idx="732">
                  <c:v>488396</c:v>
                </c:pt>
                <c:pt idx="733">
                  <c:v>488884</c:v>
                </c:pt>
                <c:pt idx="734">
                  <c:v>489409</c:v>
                </c:pt>
                <c:pt idx="735">
                  <c:v>489848</c:v>
                </c:pt>
                <c:pt idx="736">
                  <c:v>490462</c:v>
                </c:pt>
                <c:pt idx="737">
                  <c:v>491127</c:v>
                </c:pt>
                <c:pt idx="738">
                  <c:v>491700</c:v>
                </c:pt>
                <c:pt idx="739">
                  <c:v>492327</c:v>
                </c:pt>
                <c:pt idx="740">
                  <c:v>493198</c:v>
                </c:pt>
                <c:pt idx="741">
                  <c:v>494091</c:v>
                </c:pt>
                <c:pt idx="742">
                  <c:v>495050</c:v>
                </c:pt>
                <c:pt idx="743">
                  <c:v>496242</c:v>
                </c:pt>
                <c:pt idx="744">
                  <c:v>497975</c:v>
                </c:pt>
                <c:pt idx="745">
                  <c:v>498983</c:v>
                </c:pt>
                <c:pt idx="746">
                  <c:v>500055</c:v>
                </c:pt>
                <c:pt idx="747">
                  <c:v>501114</c:v>
                </c:pt>
                <c:pt idx="748">
                  <c:v>501979</c:v>
                </c:pt>
                <c:pt idx="749">
                  <c:v>502874</c:v>
                </c:pt>
                <c:pt idx="750">
                  <c:v>504062</c:v>
                </c:pt>
                <c:pt idx="751">
                  <c:v>505279</c:v>
                </c:pt>
                <c:pt idx="752">
                  <c:v>506520</c:v>
                </c:pt>
                <c:pt idx="753">
                  <c:v>507177</c:v>
                </c:pt>
                <c:pt idx="754">
                  <c:v>507981</c:v>
                </c:pt>
                <c:pt idx="755">
                  <c:v>508665</c:v>
                </c:pt>
                <c:pt idx="756">
                  <c:v>509011</c:v>
                </c:pt>
                <c:pt idx="757">
                  <c:v>509358</c:v>
                </c:pt>
                <c:pt idx="758">
                  <c:v>509872</c:v>
                </c:pt>
                <c:pt idx="759">
                  <c:v>510413</c:v>
                </c:pt>
                <c:pt idx="760">
                  <c:v>510905</c:v>
                </c:pt>
                <c:pt idx="761">
                  <c:v>511230</c:v>
                </c:pt>
                <c:pt idx="762">
                  <c:v>511903</c:v>
                </c:pt>
                <c:pt idx="763">
                  <c:v>512109</c:v>
                </c:pt>
                <c:pt idx="764">
                  <c:v>512344</c:v>
                </c:pt>
                <c:pt idx="765">
                  <c:v>512622</c:v>
                </c:pt>
                <c:pt idx="766">
                  <c:v>512924</c:v>
                </c:pt>
                <c:pt idx="767">
                  <c:v>513226</c:v>
                </c:pt>
                <c:pt idx="768">
                  <c:v>513481</c:v>
                </c:pt>
                <c:pt idx="769">
                  <c:v>513724</c:v>
                </c:pt>
                <c:pt idx="770">
                  <c:v>513843</c:v>
                </c:pt>
                <c:pt idx="771">
                  <c:v>514023</c:v>
                </c:pt>
                <c:pt idx="772">
                  <c:v>514246</c:v>
                </c:pt>
                <c:pt idx="773">
                  <c:v>514388</c:v>
                </c:pt>
                <c:pt idx="774">
                  <c:v>514589</c:v>
                </c:pt>
                <c:pt idx="775">
                  <c:v>514878</c:v>
                </c:pt>
                <c:pt idx="776">
                  <c:v>515036</c:v>
                </c:pt>
                <c:pt idx="777">
                  <c:v>515102</c:v>
                </c:pt>
                <c:pt idx="778">
                  <c:v>515210</c:v>
                </c:pt>
                <c:pt idx="779">
                  <c:v>515355</c:v>
                </c:pt>
                <c:pt idx="780">
                  <c:v>515459</c:v>
                </c:pt>
                <c:pt idx="781">
                  <c:v>515714</c:v>
                </c:pt>
                <c:pt idx="782">
                  <c:v>515803</c:v>
                </c:pt>
                <c:pt idx="783">
                  <c:v>515850</c:v>
                </c:pt>
                <c:pt idx="784">
                  <c:v>515877</c:v>
                </c:pt>
                <c:pt idx="785">
                  <c:v>515974</c:v>
                </c:pt>
                <c:pt idx="786">
                  <c:v>516072</c:v>
                </c:pt>
                <c:pt idx="787">
                  <c:v>516132</c:v>
                </c:pt>
                <c:pt idx="788">
                  <c:v>516281</c:v>
                </c:pt>
                <c:pt idx="789">
                  <c:v>516352</c:v>
                </c:pt>
                <c:pt idx="790">
                  <c:v>516479</c:v>
                </c:pt>
                <c:pt idx="791">
                  <c:v>516510</c:v>
                </c:pt>
                <c:pt idx="792">
                  <c:v>516543</c:v>
                </c:pt>
                <c:pt idx="793">
                  <c:v>516605</c:v>
                </c:pt>
                <c:pt idx="794">
                  <c:v>516672</c:v>
                </c:pt>
                <c:pt idx="795">
                  <c:v>516755</c:v>
                </c:pt>
                <c:pt idx="796">
                  <c:v>520855</c:v>
                </c:pt>
                <c:pt idx="797">
                  <c:v>521004</c:v>
                </c:pt>
                <c:pt idx="798">
                  <c:v>521035</c:v>
                </c:pt>
                <c:pt idx="799">
                  <c:v>521070</c:v>
                </c:pt>
                <c:pt idx="800">
                  <c:v>521101</c:v>
                </c:pt>
                <c:pt idx="801">
                  <c:v>521129</c:v>
                </c:pt>
                <c:pt idx="802">
                  <c:v>521181</c:v>
                </c:pt>
                <c:pt idx="803">
                  <c:v>521264</c:v>
                </c:pt>
                <c:pt idx="804">
                  <c:v>521345</c:v>
                </c:pt>
                <c:pt idx="805">
                  <c:v>521358</c:v>
                </c:pt>
                <c:pt idx="806">
                  <c:v>521416</c:v>
                </c:pt>
                <c:pt idx="807">
                  <c:v>521487</c:v>
                </c:pt>
                <c:pt idx="808">
                  <c:v>521530</c:v>
                </c:pt>
                <c:pt idx="809">
                  <c:v>521573</c:v>
                </c:pt>
                <c:pt idx="810">
                  <c:v>521656</c:v>
                </c:pt>
                <c:pt idx="811">
                  <c:v>521685</c:v>
                </c:pt>
                <c:pt idx="812">
                  <c:v>521691</c:v>
                </c:pt>
                <c:pt idx="813">
                  <c:v>521710</c:v>
                </c:pt>
                <c:pt idx="814">
                  <c:v>521736</c:v>
                </c:pt>
                <c:pt idx="815">
                  <c:v>521737</c:v>
                </c:pt>
                <c:pt idx="816">
                  <c:v>521743</c:v>
                </c:pt>
                <c:pt idx="817">
                  <c:v>521747</c:v>
                </c:pt>
                <c:pt idx="818">
                  <c:v>521751</c:v>
                </c:pt>
                <c:pt idx="819">
                  <c:v>521965</c:v>
                </c:pt>
                <c:pt idx="820">
                  <c:v>521966</c:v>
                </c:pt>
                <c:pt idx="821">
                  <c:v>522006</c:v>
                </c:pt>
                <c:pt idx="822">
                  <c:v>522062</c:v>
                </c:pt>
                <c:pt idx="823">
                  <c:v>522116</c:v>
                </c:pt>
                <c:pt idx="824">
                  <c:v>522149</c:v>
                </c:pt>
                <c:pt idx="825">
                  <c:v>522193</c:v>
                </c:pt>
                <c:pt idx="826">
                  <c:v>522223</c:v>
                </c:pt>
                <c:pt idx="827">
                  <c:v>523622</c:v>
                </c:pt>
                <c:pt idx="828">
                  <c:v>523654</c:v>
                </c:pt>
                <c:pt idx="829">
                  <c:v>523693</c:v>
                </c:pt>
                <c:pt idx="830">
                  <c:v>523753</c:v>
                </c:pt>
                <c:pt idx="831">
                  <c:v>523803</c:v>
                </c:pt>
                <c:pt idx="832">
                  <c:v>523843</c:v>
                </c:pt>
                <c:pt idx="833">
                  <c:v>523869</c:v>
                </c:pt>
                <c:pt idx="834">
                  <c:v>523889</c:v>
                </c:pt>
                <c:pt idx="835">
                  <c:v>523920</c:v>
                </c:pt>
                <c:pt idx="836">
                  <c:v>523975</c:v>
                </c:pt>
                <c:pt idx="837">
                  <c:v>524002</c:v>
                </c:pt>
                <c:pt idx="838">
                  <c:v>524024</c:v>
                </c:pt>
                <c:pt idx="839">
                  <c:v>524064</c:v>
                </c:pt>
                <c:pt idx="840">
                  <c:v>524093</c:v>
                </c:pt>
                <c:pt idx="841">
                  <c:v>524103</c:v>
                </c:pt>
                <c:pt idx="842">
                  <c:v>524157</c:v>
                </c:pt>
                <c:pt idx="843">
                  <c:v>524181</c:v>
                </c:pt>
                <c:pt idx="844">
                  <c:v>524190</c:v>
                </c:pt>
                <c:pt idx="845">
                  <c:v>524201</c:v>
                </c:pt>
                <c:pt idx="846">
                  <c:v>524214</c:v>
                </c:pt>
                <c:pt idx="847">
                  <c:v>524241</c:v>
                </c:pt>
                <c:pt idx="848">
                  <c:v>524260</c:v>
                </c:pt>
                <c:pt idx="849">
                  <c:v>524293</c:v>
                </c:pt>
                <c:pt idx="850">
                  <c:v>524303</c:v>
                </c:pt>
                <c:pt idx="851">
                  <c:v>524323</c:v>
                </c:pt>
                <c:pt idx="852">
                  <c:v>524348</c:v>
                </c:pt>
                <c:pt idx="853">
                  <c:v>524413</c:v>
                </c:pt>
                <c:pt idx="854">
                  <c:v>524459</c:v>
                </c:pt>
                <c:pt idx="855">
                  <c:v>524490</c:v>
                </c:pt>
                <c:pt idx="856">
                  <c:v>524507</c:v>
                </c:pt>
                <c:pt idx="857">
                  <c:v>524525</c:v>
                </c:pt>
                <c:pt idx="858">
                  <c:v>524539</c:v>
                </c:pt>
                <c:pt idx="859">
                  <c:v>524572</c:v>
                </c:pt>
                <c:pt idx="860">
                  <c:v>524586</c:v>
                </c:pt>
                <c:pt idx="861">
                  <c:v>524611</c:v>
                </c:pt>
                <c:pt idx="862">
                  <c:v>524630</c:v>
                </c:pt>
                <c:pt idx="863">
                  <c:v>524636</c:v>
                </c:pt>
                <c:pt idx="864">
                  <c:v>524641</c:v>
                </c:pt>
                <c:pt idx="865">
                  <c:v>524651</c:v>
                </c:pt>
                <c:pt idx="866">
                  <c:v>524677</c:v>
                </c:pt>
                <c:pt idx="867">
                  <c:v>524692</c:v>
                </c:pt>
                <c:pt idx="868">
                  <c:v>524701</c:v>
                </c:pt>
                <c:pt idx="869">
                  <c:v>524708</c:v>
                </c:pt>
                <c:pt idx="870">
                  <c:v>524715</c:v>
                </c:pt>
                <c:pt idx="871">
                  <c:v>524723</c:v>
                </c:pt>
                <c:pt idx="872">
                  <c:v>524747</c:v>
                </c:pt>
                <c:pt idx="873">
                  <c:v>524757</c:v>
                </c:pt>
                <c:pt idx="874">
                  <c:v>524761</c:v>
                </c:pt>
                <c:pt idx="875">
                  <c:v>524771</c:v>
                </c:pt>
                <c:pt idx="876">
                  <c:v>524777</c:v>
                </c:pt>
                <c:pt idx="877">
                  <c:v>524792</c:v>
                </c:pt>
                <c:pt idx="878">
                  <c:v>524803</c:v>
                </c:pt>
                <c:pt idx="879">
                  <c:v>524817</c:v>
                </c:pt>
                <c:pt idx="880">
                  <c:v>524840</c:v>
                </c:pt>
                <c:pt idx="881">
                  <c:v>524855</c:v>
                </c:pt>
                <c:pt idx="882">
                  <c:v>524873</c:v>
                </c:pt>
                <c:pt idx="883">
                  <c:v>524890</c:v>
                </c:pt>
                <c:pt idx="884">
                  <c:v>524903</c:v>
                </c:pt>
                <c:pt idx="885">
                  <c:v>524941</c:v>
                </c:pt>
                <c:pt idx="886">
                  <c:v>524954</c:v>
                </c:pt>
                <c:pt idx="887">
                  <c:v>524974</c:v>
                </c:pt>
                <c:pt idx="888">
                  <c:v>524999</c:v>
                </c:pt>
                <c:pt idx="889">
                  <c:v>525020</c:v>
                </c:pt>
                <c:pt idx="890">
                  <c:v>525047</c:v>
                </c:pt>
                <c:pt idx="891">
                  <c:v>525077</c:v>
                </c:pt>
                <c:pt idx="892">
                  <c:v>525116</c:v>
                </c:pt>
                <c:pt idx="893">
                  <c:v>525139</c:v>
                </c:pt>
                <c:pt idx="894">
                  <c:v>525168</c:v>
                </c:pt>
                <c:pt idx="895">
                  <c:v>525199</c:v>
                </c:pt>
                <c:pt idx="896">
                  <c:v>525223</c:v>
                </c:pt>
                <c:pt idx="897">
                  <c:v>525242</c:v>
                </c:pt>
                <c:pt idx="898">
                  <c:v>525270</c:v>
                </c:pt>
                <c:pt idx="899">
                  <c:v>525305</c:v>
                </c:pt>
                <c:pt idx="900">
                  <c:v>525343</c:v>
                </c:pt>
                <c:pt idx="901">
                  <c:v>525386</c:v>
                </c:pt>
                <c:pt idx="902">
                  <c:v>525428</c:v>
                </c:pt>
                <c:pt idx="903">
                  <c:v>525454</c:v>
                </c:pt>
                <c:pt idx="904">
                  <c:v>525474</c:v>
                </c:pt>
                <c:pt idx="905">
                  <c:v>525519</c:v>
                </c:pt>
                <c:pt idx="906">
                  <c:v>525557</c:v>
                </c:pt>
                <c:pt idx="907">
                  <c:v>525604</c:v>
                </c:pt>
                <c:pt idx="908">
                  <c:v>525660</c:v>
                </c:pt>
                <c:pt idx="909">
                  <c:v>525709</c:v>
                </c:pt>
                <c:pt idx="910">
                  <c:v>525760</c:v>
                </c:pt>
                <c:pt idx="911">
                  <c:v>525785</c:v>
                </c:pt>
                <c:pt idx="912">
                  <c:v>525825</c:v>
                </c:pt>
                <c:pt idx="913">
                  <c:v>525870</c:v>
                </c:pt>
                <c:pt idx="914">
                  <c:v>525930</c:v>
                </c:pt>
                <c:pt idx="915">
                  <c:v>525997</c:v>
                </c:pt>
                <c:pt idx="916">
                  <c:v>526033</c:v>
                </c:pt>
                <c:pt idx="917">
                  <c:v>526074</c:v>
                </c:pt>
                <c:pt idx="918">
                  <c:v>526110</c:v>
                </c:pt>
                <c:pt idx="919">
                  <c:v>526167</c:v>
                </c:pt>
                <c:pt idx="920">
                  <c:v>526212</c:v>
                </c:pt>
                <c:pt idx="921">
                  <c:v>526258</c:v>
                </c:pt>
                <c:pt idx="922">
                  <c:v>526312</c:v>
                </c:pt>
                <c:pt idx="923">
                  <c:v>526357</c:v>
                </c:pt>
                <c:pt idx="924">
                  <c:v>526396</c:v>
                </c:pt>
                <c:pt idx="925">
                  <c:v>526430</c:v>
                </c:pt>
                <c:pt idx="926">
                  <c:v>526477</c:v>
                </c:pt>
                <c:pt idx="927">
                  <c:v>526530</c:v>
                </c:pt>
                <c:pt idx="928">
                  <c:v>526600</c:v>
                </c:pt>
                <c:pt idx="929">
                  <c:v>526649</c:v>
                </c:pt>
                <c:pt idx="930">
                  <c:v>526689</c:v>
                </c:pt>
                <c:pt idx="931">
                  <c:v>526730</c:v>
                </c:pt>
                <c:pt idx="932">
                  <c:v>526772</c:v>
                </c:pt>
                <c:pt idx="933">
                  <c:v>526826</c:v>
                </c:pt>
                <c:pt idx="934">
                  <c:v>526879</c:v>
                </c:pt>
                <c:pt idx="935">
                  <c:v>526928</c:v>
                </c:pt>
                <c:pt idx="936">
                  <c:v>526996</c:v>
                </c:pt>
                <c:pt idx="937">
                  <c:v>527037</c:v>
                </c:pt>
                <c:pt idx="938">
                  <c:v>527069</c:v>
                </c:pt>
                <c:pt idx="939">
                  <c:v>527098</c:v>
                </c:pt>
                <c:pt idx="940">
                  <c:v>527134</c:v>
                </c:pt>
                <c:pt idx="941">
                  <c:v>527206</c:v>
                </c:pt>
                <c:pt idx="942">
                  <c:v>527253</c:v>
                </c:pt>
                <c:pt idx="943">
                  <c:v>527289</c:v>
                </c:pt>
                <c:pt idx="944">
                  <c:v>527332</c:v>
                </c:pt>
                <c:pt idx="945">
                  <c:v>527368</c:v>
                </c:pt>
                <c:pt idx="946">
                  <c:v>527416</c:v>
                </c:pt>
                <c:pt idx="947">
                  <c:v>527452</c:v>
                </c:pt>
                <c:pt idx="948">
                  <c:v>527488</c:v>
                </c:pt>
                <c:pt idx="949">
                  <c:v>527556</c:v>
                </c:pt>
                <c:pt idx="950">
                  <c:v>527597</c:v>
                </c:pt>
                <c:pt idx="951">
                  <c:v>527754</c:v>
                </c:pt>
                <c:pt idx="952">
                  <c:v>527799</c:v>
                </c:pt>
                <c:pt idx="953">
                  <c:v>527829</c:v>
                </c:pt>
                <c:pt idx="954">
                  <c:v>527874</c:v>
                </c:pt>
                <c:pt idx="955">
                  <c:v>527911</c:v>
                </c:pt>
                <c:pt idx="956">
                  <c:v>527932</c:v>
                </c:pt>
                <c:pt idx="957">
                  <c:v>527957</c:v>
                </c:pt>
                <c:pt idx="958">
                  <c:v>527991</c:v>
                </c:pt>
                <c:pt idx="959">
                  <c:v>528007</c:v>
                </c:pt>
                <c:pt idx="960">
                  <c:v>528030</c:v>
                </c:pt>
                <c:pt idx="961">
                  <c:v>528057</c:v>
                </c:pt>
                <c:pt idx="962">
                  <c:v>528090</c:v>
                </c:pt>
                <c:pt idx="963">
                  <c:v>528121</c:v>
                </c:pt>
                <c:pt idx="964">
                  <c:v>528139</c:v>
                </c:pt>
                <c:pt idx="965">
                  <c:v>528150</c:v>
                </c:pt>
                <c:pt idx="966">
                  <c:v>528165</c:v>
                </c:pt>
                <c:pt idx="967">
                  <c:v>528185</c:v>
                </c:pt>
                <c:pt idx="968">
                  <c:v>528216</c:v>
                </c:pt>
                <c:pt idx="969">
                  <c:v>528250</c:v>
                </c:pt>
                <c:pt idx="970">
                  <c:v>528273</c:v>
                </c:pt>
                <c:pt idx="971">
                  <c:v>528302</c:v>
                </c:pt>
                <c:pt idx="972">
                  <c:v>528337</c:v>
                </c:pt>
                <c:pt idx="973">
                  <c:v>528355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AC3-4D5C-A1E3-9E0897570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8118296"/>
        <c:axId val="588119936"/>
        <c:extLst/>
      </c:scatterChart>
      <c:valAx>
        <c:axId val="588118296"/>
        <c:scaling>
          <c:orientation val="minMax"/>
          <c:max val="44850"/>
          <c:min val="438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88119936"/>
        <c:crosses val="autoZero"/>
        <c:crossBetween val="midCat"/>
      </c:valAx>
      <c:valAx>
        <c:axId val="588119936"/>
        <c:scaling>
          <c:logBase val="10"/>
          <c:orientation val="minMax"/>
          <c:max val="1000000000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881182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82277461981759"/>
          <c:y val="0.90886974062562131"/>
          <c:w val="0.81590054298420189"/>
          <c:h val="8.92968801098829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600" b="0" i="0" u="none" strike="noStrike" baseline="0">
                <a:effectLst/>
              </a:rPr>
              <a:t>ブラジル </a:t>
            </a:r>
            <a:r>
              <a:rPr lang="en-US" altLang="ja-JP" sz="1600" b="0" i="0" u="none" strike="noStrike" baseline="0">
                <a:effectLst/>
              </a:rPr>
              <a:t>Brazil</a:t>
            </a:r>
            <a:r>
              <a:rPr lang="en-US" altLang="ja-JP" sz="1600" b="0" i="0" u="none" strike="noStrike" baseline="0"/>
              <a:t> </a:t>
            </a:r>
            <a:endParaRPr lang="en-US" sz="16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'countries1.220919'!$DY$2</c:f>
              <c:strCache>
                <c:ptCount val="1"/>
                <c:pt idx="0">
                  <c:v>新規患者数 New Cases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'countries1.220919'!$A$20:$A$993</c:f>
              <c:numCache>
                <c:formatCode>m/d/yyyy</c:formatCode>
                <c:ptCount val="974"/>
                <c:pt idx="0">
                  <c:v>43850</c:v>
                </c:pt>
                <c:pt idx="1">
                  <c:v>43851</c:v>
                </c:pt>
                <c:pt idx="2">
                  <c:v>43852</c:v>
                </c:pt>
                <c:pt idx="3">
                  <c:v>43853</c:v>
                </c:pt>
                <c:pt idx="4">
                  <c:v>43854</c:v>
                </c:pt>
                <c:pt idx="5">
                  <c:v>43855</c:v>
                </c:pt>
                <c:pt idx="6">
                  <c:v>43856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43862</c:v>
                </c:pt>
                <c:pt idx="13">
                  <c:v>43863</c:v>
                </c:pt>
                <c:pt idx="14">
                  <c:v>43864</c:v>
                </c:pt>
                <c:pt idx="15">
                  <c:v>43865</c:v>
                </c:pt>
                <c:pt idx="16">
                  <c:v>43866</c:v>
                </c:pt>
                <c:pt idx="17">
                  <c:v>43867</c:v>
                </c:pt>
                <c:pt idx="18">
                  <c:v>43868</c:v>
                </c:pt>
                <c:pt idx="19">
                  <c:v>43869</c:v>
                </c:pt>
                <c:pt idx="20">
                  <c:v>43870</c:v>
                </c:pt>
                <c:pt idx="21">
                  <c:v>43871</c:v>
                </c:pt>
                <c:pt idx="22">
                  <c:v>43872</c:v>
                </c:pt>
                <c:pt idx="23">
                  <c:v>43873</c:v>
                </c:pt>
                <c:pt idx="24">
                  <c:v>43874</c:v>
                </c:pt>
                <c:pt idx="25">
                  <c:v>43875</c:v>
                </c:pt>
                <c:pt idx="26">
                  <c:v>43876</c:v>
                </c:pt>
                <c:pt idx="27">
                  <c:v>43877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43883</c:v>
                </c:pt>
                <c:pt idx="34">
                  <c:v>43884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43890</c:v>
                </c:pt>
                <c:pt idx="41">
                  <c:v>43891</c:v>
                </c:pt>
                <c:pt idx="42">
                  <c:v>43892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43896</c:v>
                </c:pt>
                <c:pt idx="47">
                  <c:v>43897</c:v>
                </c:pt>
                <c:pt idx="48">
                  <c:v>43898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43904</c:v>
                </c:pt>
                <c:pt idx="55">
                  <c:v>43905</c:v>
                </c:pt>
                <c:pt idx="56">
                  <c:v>43906</c:v>
                </c:pt>
                <c:pt idx="57">
                  <c:v>43907</c:v>
                </c:pt>
                <c:pt idx="58">
                  <c:v>43908</c:v>
                </c:pt>
                <c:pt idx="59">
                  <c:v>43909</c:v>
                </c:pt>
                <c:pt idx="60">
                  <c:v>43910</c:v>
                </c:pt>
                <c:pt idx="61">
                  <c:v>43911</c:v>
                </c:pt>
                <c:pt idx="62">
                  <c:v>43912</c:v>
                </c:pt>
                <c:pt idx="63">
                  <c:v>43913</c:v>
                </c:pt>
                <c:pt idx="64">
                  <c:v>43914</c:v>
                </c:pt>
                <c:pt idx="65">
                  <c:v>43915</c:v>
                </c:pt>
                <c:pt idx="66">
                  <c:v>43916</c:v>
                </c:pt>
                <c:pt idx="67">
                  <c:v>43917</c:v>
                </c:pt>
                <c:pt idx="68">
                  <c:v>43918</c:v>
                </c:pt>
                <c:pt idx="69">
                  <c:v>43919</c:v>
                </c:pt>
                <c:pt idx="70">
                  <c:v>43920</c:v>
                </c:pt>
                <c:pt idx="71">
                  <c:v>43921</c:v>
                </c:pt>
                <c:pt idx="72">
                  <c:v>43922</c:v>
                </c:pt>
                <c:pt idx="73">
                  <c:v>43923</c:v>
                </c:pt>
                <c:pt idx="74">
                  <c:v>43924</c:v>
                </c:pt>
                <c:pt idx="75">
                  <c:v>43925</c:v>
                </c:pt>
                <c:pt idx="76">
                  <c:v>43926</c:v>
                </c:pt>
                <c:pt idx="77">
                  <c:v>43927</c:v>
                </c:pt>
                <c:pt idx="78">
                  <c:v>43928</c:v>
                </c:pt>
                <c:pt idx="79">
                  <c:v>43929</c:v>
                </c:pt>
                <c:pt idx="80">
                  <c:v>43930</c:v>
                </c:pt>
                <c:pt idx="81">
                  <c:v>43931</c:v>
                </c:pt>
                <c:pt idx="82">
                  <c:v>43932</c:v>
                </c:pt>
                <c:pt idx="83">
                  <c:v>43933</c:v>
                </c:pt>
                <c:pt idx="84">
                  <c:v>43934</c:v>
                </c:pt>
                <c:pt idx="85">
                  <c:v>43935</c:v>
                </c:pt>
                <c:pt idx="86">
                  <c:v>43936</c:v>
                </c:pt>
                <c:pt idx="87">
                  <c:v>43937</c:v>
                </c:pt>
                <c:pt idx="88">
                  <c:v>43938</c:v>
                </c:pt>
                <c:pt idx="89">
                  <c:v>43939</c:v>
                </c:pt>
                <c:pt idx="90">
                  <c:v>43940</c:v>
                </c:pt>
                <c:pt idx="91">
                  <c:v>43941</c:v>
                </c:pt>
                <c:pt idx="92">
                  <c:v>43942</c:v>
                </c:pt>
                <c:pt idx="93">
                  <c:v>43943</c:v>
                </c:pt>
                <c:pt idx="94">
                  <c:v>43944</c:v>
                </c:pt>
                <c:pt idx="95">
                  <c:v>43945</c:v>
                </c:pt>
                <c:pt idx="96">
                  <c:v>43946</c:v>
                </c:pt>
                <c:pt idx="97">
                  <c:v>43947</c:v>
                </c:pt>
                <c:pt idx="98">
                  <c:v>43948</c:v>
                </c:pt>
                <c:pt idx="99">
                  <c:v>43949</c:v>
                </c:pt>
                <c:pt idx="100">
                  <c:v>43950</c:v>
                </c:pt>
                <c:pt idx="101">
                  <c:v>43951</c:v>
                </c:pt>
                <c:pt idx="102">
                  <c:v>43952</c:v>
                </c:pt>
                <c:pt idx="103">
                  <c:v>43953</c:v>
                </c:pt>
                <c:pt idx="104">
                  <c:v>43954</c:v>
                </c:pt>
                <c:pt idx="105">
                  <c:v>43955</c:v>
                </c:pt>
                <c:pt idx="106">
                  <c:v>43956</c:v>
                </c:pt>
                <c:pt idx="107">
                  <c:v>43957</c:v>
                </c:pt>
                <c:pt idx="108">
                  <c:v>43958</c:v>
                </c:pt>
                <c:pt idx="109">
                  <c:v>43959</c:v>
                </c:pt>
                <c:pt idx="110">
                  <c:v>43960</c:v>
                </c:pt>
                <c:pt idx="111">
                  <c:v>43961</c:v>
                </c:pt>
                <c:pt idx="112">
                  <c:v>43962</c:v>
                </c:pt>
                <c:pt idx="113">
                  <c:v>43963</c:v>
                </c:pt>
                <c:pt idx="114">
                  <c:v>43964</c:v>
                </c:pt>
                <c:pt idx="115">
                  <c:v>43965</c:v>
                </c:pt>
                <c:pt idx="116">
                  <c:v>43966</c:v>
                </c:pt>
                <c:pt idx="117">
                  <c:v>43967</c:v>
                </c:pt>
                <c:pt idx="118">
                  <c:v>43968</c:v>
                </c:pt>
                <c:pt idx="119">
                  <c:v>43969</c:v>
                </c:pt>
                <c:pt idx="120">
                  <c:v>43970</c:v>
                </c:pt>
                <c:pt idx="121">
                  <c:v>43971</c:v>
                </c:pt>
                <c:pt idx="122">
                  <c:v>43972</c:v>
                </c:pt>
                <c:pt idx="123">
                  <c:v>43973</c:v>
                </c:pt>
                <c:pt idx="124">
                  <c:v>43974</c:v>
                </c:pt>
                <c:pt idx="125">
                  <c:v>43975</c:v>
                </c:pt>
                <c:pt idx="126">
                  <c:v>43976</c:v>
                </c:pt>
                <c:pt idx="127">
                  <c:v>43977</c:v>
                </c:pt>
                <c:pt idx="128">
                  <c:v>43978</c:v>
                </c:pt>
                <c:pt idx="129">
                  <c:v>43979</c:v>
                </c:pt>
                <c:pt idx="130">
                  <c:v>43980</c:v>
                </c:pt>
                <c:pt idx="131">
                  <c:v>43981</c:v>
                </c:pt>
                <c:pt idx="132">
                  <c:v>43982</c:v>
                </c:pt>
                <c:pt idx="133">
                  <c:v>43983</c:v>
                </c:pt>
                <c:pt idx="134">
                  <c:v>43984</c:v>
                </c:pt>
                <c:pt idx="135">
                  <c:v>43985</c:v>
                </c:pt>
                <c:pt idx="136">
                  <c:v>43986</c:v>
                </c:pt>
                <c:pt idx="137">
                  <c:v>43987</c:v>
                </c:pt>
                <c:pt idx="138">
                  <c:v>43988</c:v>
                </c:pt>
                <c:pt idx="139">
                  <c:v>43989</c:v>
                </c:pt>
                <c:pt idx="140">
                  <c:v>43990</c:v>
                </c:pt>
                <c:pt idx="141">
                  <c:v>43991</c:v>
                </c:pt>
                <c:pt idx="142">
                  <c:v>43992</c:v>
                </c:pt>
                <c:pt idx="143">
                  <c:v>43993</c:v>
                </c:pt>
                <c:pt idx="144">
                  <c:v>43994</c:v>
                </c:pt>
                <c:pt idx="145">
                  <c:v>43995</c:v>
                </c:pt>
                <c:pt idx="146">
                  <c:v>43996</c:v>
                </c:pt>
                <c:pt idx="147">
                  <c:v>43997</c:v>
                </c:pt>
                <c:pt idx="148">
                  <c:v>43998</c:v>
                </c:pt>
                <c:pt idx="149">
                  <c:v>43999</c:v>
                </c:pt>
                <c:pt idx="150">
                  <c:v>44000</c:v>
                </c:pt>
                <c:pt idx="151">
                  <c:v>44001</c:v>
                </c:pt>
                <c:pt idx="152">
                  <c:v>44002</c:v>
                </c:pt>
                <c:pt idx="153">
                  <c:v>44003</c:v>
                </c:pt>
                <c:pt idx="154">
                  <c:v>44004</c:v>
                </c:pt>
                <c:pt idx="155">
                  <c:v>44005</c:v>
                </c:pt>
                <c:pt idx="156">
                  <c:v>44006</c:v>
                </c:pt>
                <c:pt idx="157">
                  <c:v>44007</c:v>
                </c:pt>
                <c:pt idx="158">
                  <c:v>44008</c:v>
                </c:pt>
                <c:pt idx="159">
                  <c:v>44009</c:v>
                </c:pt>
                <c:pt idx="160">
                  <c:v>44010</c:v>
                </c:pt>
                <c:pt idx="161">
                  <c:v>44011</c:v>
                </c:pt>
                <c:pt idx="162">
                  <c:v>44012</c:v>
                </c:pt>
                <c:pt idx="163">
                  <c:v>44013</c:v>
                </c:pt>
                <c:pt idx="164">
                  <c:v>44014</c:v>
                </c:pt>
                <c:pt idx="165">
                  <c:v>44015</c:v>
                </c:pt>
                <c:pt idx="166">
                  <c:v>44016</c:v>
                </c:pt>
                <c:pt idx="167">
                  <c:v>44017</c:v>
                </c:pt>
                <c:pt idx="168">
                  <c:v>44018</c:v>
                </c:pt>
                <c:pt idx="169">
                  <c:v>44019</c:v>
                </c:pt>
                <c:pt idx="170">
                  <c:v>44020</c:v>
                </c:pt>
                <c:pt idx="171">
                  <c:v>44021</c:v>
                </c:pt>
                <c:pt idx="172">
                  <c:v>44022</c:v>
                </c:pt>
                <c:pt idx="173">
                  <c:v>44023</c:v>
                </c:pt>
                <c:pt idx="174">
                  <c:v>44024</c:v>
                </c:pt>
                <c:pt idx="175">
                  <c:v>44025</c:v>
                </c:pt>
                <c:pt idx="176">
                  <c:v>44026</c:v>
                </c:pt>
                <c:pt idx="177">
                  <c:v>44027</c:v>
                </c:pt>
                <c:pt idx="178">
                  <c:v>44028</c:v>
                </c:pt>
                <c:pt idx="179">
                  <c:v>44029</c:v>
                </c:pt>
                <c:pt idx="180">
                  <c:v>44030</c:v>
                </c:pt>
                <c:pt idx="181">
                  <c:v>44031</c:v>
                </c:pt>
                <c:pt idx="182">
                  <c:v>44032</c:v>
                </c:pt>
                <c:pt idx="183">
                  <c:v>44033</c:v>
                </c:pt>
                <c:pt idx="184">
                  <c:v>44034</c:v>
                </c:pt>
                <c:pt idx="185">
                  <c:v>44035</c:v>
                </c:pt>
                <c:pt idx="186">
                  <c:v>44036</c:v>
                </c:pt>
                <c:pt idx="187">
                  <c:v>44037</c:v>
                </c:pt>
                <c:pt idx="188">
                  <c:v>44038</c:v>
                </c:pt>
                <c:pt idx="189">
                  <c:v>44039</c:v>
                </c:pt>
                <c:pt idx="190">
                  <c:v>44040</c:v>
                </c:pt>
                <c:pt idx="191">
                  <c:v>44041</c:v>
                </c:pt>
                <c:pt idx="192">
                  <c:v>44042</c:v>
                </c:pt>
                <c:pt idx="193">
                  <c:v>44043</c:v>
                </c:pt>
                <c:pt idx="194">
                  <c:v>44044</c:v>
                </c:pt>
                <c:pt idx="195">
                  <c:v>44045</c:v>
                </c:pt>
                <c:pt idx="196">
                  <c:v>44046</c:v>
                </c:pt>
                <c:pt idx="197">
                  <c:v>44047</c:v>
                </c:pt>
                <c:pt idx="198">
                  <c:v>44048</c:v>
                </c:pt>
                <c:pt idx="199">
                  <c:v>44049</c:v>
                </c:pt>
                <c:pt idx="200">
                  <c:v>44050</c:v>
                </c:pt>
                <c:pt idx="201">
                  <c:v>44051</c:v>
                </c:pt>
                <c:pt idx="202">
                  <c:v>44052</c:v>
                </c:pt>
                <c:pt idx="203">
                  <c:v>44053</c:v>
                </c:pt>
                <c:pt idx="204">
                  <c:v>44054</c:v>
                </c:pt>
                <c:pt idx="205">
                  <c:v>44055</c:v>
                </c:pt>
                <c:pt idx="206">
                  <c:v>44056</c:v>
                </c:pt>
                <c:pt idx="207">
                  <c:v>44057</c:v>
                </c:pt>
                <c:pt idx="208">
                  <c:v>44058</c:v>
                </c:pt>
                <c:pt idx="209">
                  <c:v>44059</c:v>
                </c:pt>
                <c:pt idx="210">
                  <c:v>44060</c:v>
                </c:pt>
                <c:pt idx="211">
                  <c:v>44061</c:v>
                </c:pt>
                <c:pt idx="212">
                  <c:v>44062</c:v>
                </c:pt>
                <c:pt idx="213">
                  <c:v>44063</c:v>
                </c:pt>
                <c:pt idx="214">
                  <c:v>44064</c:v>
                </c:pt>
                <c:pt idx="215">
                  <c:v>44065</c:v>
                </c:pt>
                <c:pt idx="216">
                  <c:v>44066</c:v>
                </c:pt>
                <c:pt idx="217">
                  <c:v>44067</c:v>
                </c:pt>
                <c:pt idx="218">
                  <c:v>44068</c:v>
                </c:pt>
                <c:pt idx="219">
                  <c:v>44069</c:v>
                </c:pt>
                <c:pt idx="220">
                  <c:v>44070</c:v>
                </c:pt>
                <c:pt idx="221">
                  <c:v>44071</c:v>
                </c:pt>
                <c:pt idx="222">
                  <c:v>44072</c:v>
                </c:pt>
                <c:pt idx="223">
                  <c:v>44073</c:v>
                </c:pt>
                <c:pt idx="224">
                  <c:v>44074</c:v>
                </c:pt>
                <c:pt idx="225">
                  <c:v>44075</c:v>
                </c:pt>
                <c:pt idx="226">
                  <c:v>44076</c:v>
                </c:pt>
                <c:pt idx="227">
                  <c:v>44077</c:v>
                </c:pt>
                <c:pt idx="228">
                  <c:v>44078</c:v>
                </c:pt>
                <c:pt idx="229">
                  <c:v>44079</c:v>
                </c:pt>
                <c:pt idx="230">
                  <c:v>44080</c:v>
                </c:pt>
                <c:pt idx="231">
                  <c:v>44081</c:v>
                </c:pt>
                <c:pt idx="232">
                  <c:v>44082</c:v>
                </c:pt>
                <c:pt idx="233">
                  <c:v>44083</c:v>
                </c:pt>
                <c:pt idx="234">
                  <c:v>44084</c:v>
                </c:pt>
                <c:pt idx="235">
                  <c:v>44085</c:v>
                </c:pt>
                <c:pt idx="236">
                  <c:v>44086</c:v>
                </c:pt>
                <c:pt idx="237">
                  <c:v>44087</c:v>
                </c:pt>
                <c:pt idx="238">
                  <c:v>44088</c:v>
                </c:pt>
                <c:pt idx="239">
                  <c:v>44089</c:v>
                </c:pt>
                <c:pt idx="240">
                  <c:v>44090</c:v>
                </c:pt>
                <c:pt idx="241">
                  <c:v>44091</c:v>
                </c:pt>
                <c:pt idx="242">
                  <c:v>44092</c:v>
                </c:pt>
                <c:pt idx="243">
                  <c:v>44093</c:v>
                </c:pt>
                <c:pt idx="244">
                  <c:v>44094</c:v>
                </c:pt>
                <c:pt idx="245">
                  <c:v>44095</c:v>
                </c:pt>
                <c:pt idx="246">
                  <c:v>44096</c:v>
                </c:pt>
                <c:pt idx="247">
                  <c:v>44097</c:v>
                </c:pt>
                <c:pt idx="248">
                  <c:v>44098</c:v>
                </c:pt>
                <c:pt idx="249">
                  <c:v>44099</c:v>
                </c:pt>
                <c:pt idx="250">
                  <c:v>44100</c:v>
                </c:pt>
                <c:pt idx="251">
                  <c:v>44101</c:v>
                </c:pt>
                <c:pt idx="252">
                  <c:v>44102</c:v>
                </c:pt>
                <c:pt idx="253">
                  <c:v>44103</c:v>
                </c:pt>
                <c:pt idx="254">
                  <c:v>44104</c:v>
                </c:pt>
                <c:pt idx="255">
                  <c:v>44105</c:v>
                </c:pt>
                <c:pt idx="256">
                  <c:v>44106</c:v>
                </c:pt>
                <c:pt idx="257">
                  <c:v>44107</c:v>
                </c:pt>
                <c:pt idx="258">
                  <c:v>44108</c:v>
                </c:pt>
                <c:pt idx="259">
                  <c:v>44109</c:v>
                </c:pt>
                <c:pt idx="260">
                  <c:v>44110</c:v>
                </c:pt>
                <c:pt idx="261">
                  <c:v>44111</c:v>
                </c:pt>
                <c:pt idx="262">
                  <c:v>44112</c:v>
                </c:pt>
                <c:pt idx="263">
                  <c:v>44113</c:v>
                </c:pt>
                <c:pt idx="264">
                  <c:v>44114</c:v>
                </c:pt>
                <c:pt idx="265">
                  <c:v>44115</c:v>
                </c:pt>
                <c:pt idx="266">
                  <c:v>44116</c:v>
                </c:pt>
                <c:pt idx="267">
                  <c:v>44117</c:v>
                </c:pt>
                <c:pt idx="268">
                  <c:v>44118</c:v>
                </c:pt>
                <c:pt idx="269">
                  <c:v>44119</c:v>
                </c:pt>
                <c:pt idx="270">
                  <c:v>44120</c:v>
                </c:pt>
                <c:pt idx="271">
                  <c:v>44121</c:v>
                </c:pt>
                <c:pt idx="272">
                  <c:v>44122</c:v>
                </c:pt>
                <c:pt idx="273">
                  <c:v>44123</c:v>
                </c:pt>
                <c:pt idx="274">
                  <c:v>44124</c:v>
                </c:pt>
                <c:pt idx="275">
                  <c:v>44125</c:v>
                </c:pt>
                <c:pt idx="276">
                  <c:v>44126</c:v>
                </c:pt>
                <c:pt idx="277">
                  <c:v>44127</c:v>
                </c:pt>
                <c:pt idx="278">
                  <c:v>44128</c:v>
                </c:pt>
                <c:pt idx="279">
                  <c:v>44129</c:v>
                </c:pt>
                <c:pt idx="280">
                  <c:v>44130</c:v>
                </c:pt>
                <c:pt idx="281">
                  <c:v>44131</c:v>
                </c:pt>
                <c:pt idx="282">
                  <c:v>44132</c:v>
                </c:pt>
                <c:pt idx="283">
                  <c:v>44133</c:v>
                </c:pt>
                <c:pt idx="284">
                  <c:v>44134</c:v>
                </c:pt>
                <c:pt idx="285">
                  <c:v>44135</c:v>
                </c:pt>
                <c:pt idx="286">
                  <c:v>44136</c:v>
                </c:pt>
                <c:pt idx="287">
                  <c:v>44137</c:v>
                </c:pt>
                <c:pt idx="288">
                  <c:v>44138</c:v>
                </c:pt>
                <c:pt idx="289">
                  <c:v>44139</c:v>
                </c:pt>
                <c:pt idx="290">
                  <c:v>44140</c:v>
                </c:pt>
                <c:pt idx="291">
                  <c:v>44141</c:v>
                </c:pt>
                <c:pt idx="292">
                  <c:v>44142</c:v>
                </c:pt>
                <c:pt idx="293">
                  <c:v>44143</c:v>
                </c:pt>
                <c:pt idx="294">
                  <c:v>44144</c:v>
                </c:pt>
                <c:pt idx="295">
                  <c:v>44145</c:v>
                </c:pt>
                <c:pt idx="296">
                  <c:v>44146</c:v>
                </c:pt>
                <c:pt idx="297">
                  <c:v>44147</c:v>
                </c:pt>
                <c:pt idx="298">
                  <c:v>44148</c:v>
                </c:pt>
                <c:pt idx="299">
                  <c:v>44149</c:v>
                </c:pt>
                <c:pt idx="300">
                  <c:v>44150</c:v>
                </c:pt>
                <c:pt idx="301">
                  <c:v>44151</c:v>
                </c:pt>
                <c:pt idx="302">
                  <c:v>44152</c:v>
                </c:pt>
                <c:pt idx="303">
                  <c:v>44153</c:v>
                </c:pt>
                <c:pt idx="304">
                  <c:v>44154</c:v>
                </c:pt>
                <c:pt idx="305">
                  <c:v>44155</c:v>
                </c:pt>
                <c:pt idx="306">
                  <c:v>44156</c:v>
                </c:pt>
                <c:pt idx="307">
                  <c:v>44157</c:v>
                </c:pt>
                <c:pt idx="308">
                  <c:v>44158</c:v>
                </c:pt>
                <c:pt idx="309">
                  <c:v>44159</c:v>
                </c:pt>
                <c:pt idx="310">
                  <c:v>44160</c:v>
                </c:pt>
                <c:pt idx="311">
                  <c:v>44161</c:v>
                </c:pt>
                <c:pt idx="312">
                  <c:v>44162</c:v>
                </c:pt>
                <c:pt idx="313">
                  <c:v>44163</c:v>
                </c:pt>
                <c:pt idx="314">
                  <c:v>44164</c:v>
                </c:pt>
                <c:pt idx="315">
                  <c:v>44165</c:v>
                </c:pt>
                <c:pt idx="316">
                  <c:v>44166</c:v>
                </c:pt>
                <c:pt idx="317">
                  <c:v>44167</c:v>
                </c:pt>
                <c:pt idx="318">
                  <c:v>44168</c:v>
                </c:pt>
                <c:pt idx="319">
                  <c:v>44169</c:v>
                </c:pt>
                <c:pt idx="320">
                  <c:v>44170</c:v>
                </c:pt>
                <c:pt idx="321">
                  <c:v>44171</c:v>
                </c:pt>
                <c:pt idx="322">
                  <c:v>44172</c:v>
                </c:pt>
                <c:pt idx="323">
                  <c:v>44173</c:v>
                </c:pt>
                <c:pt idx="324">
                  <c:v>44174</c:v>
                </c:pt>
                <c:pt idx="325">
                  <c:v>44175</c:v>
                </c:pt>
                <c:pt idx="326">
                  <c:v>44176</c:v>
                </c:pt>
                <c:pt idx="327">
                  <c:v>44177</c:v>
                </c:pt>
                <c:pt idx="328">
                  <c:v>44178</c:v>
                </c:pt>
                <c:pt idx="329">
                  <c:v>44179</c:v>
                </c:pt>
                <c:pt idx="330">
                  <c:v>44180</c:v>
                </c:pt>
                <c:pt idx="331">
                  <c:v>44181</c:v>
                </c:pt>
                <c:pt idx="332">
                  <c:v>44182</c:v>
                </c:pt>
                <c:pt idx="333">
                  <c:v>44183</c:v>
                </c:pt>
                <c:pt idx="334">
                  <c:v>44184</c:v>
                </c:pt>
                <c:pt idx="335">
                  <c:v>44185</c:v>
                </c:pt>
                <c:pt idx="336">
                  <c:v>44186</c:v>
                </c:pt>
                <c:pt idx="337">
                  <c:v>44187</c:v>
                </c:pt>
                <c:pt idx="338">
                  <c:v>44188</c:v>
                </c:pt>
                <c:pt idx="339">
                  <c:v>44189</c:v>
                </c:pt>
                <c:pt idx="340">
                  <c:v>44190</c:v>
                </c:pt>
                <c:pt idx="341">
                  <c:v>44191</c:v>
                </c:pt>
                <c:pt idx="342">
                  <c:v>44192</c:v>
                </c:pt>
                <c:pt idx="343">
                  <c:v>44193</c:v>
                </c:pt>
                <c:pt idx="344">
                  <c:v>44194</c:v>
                </c:pt>
                <c:pt idx="345">
                  <c:v>44195</c:v>
                </c:pt>
                <c:pt idx="346">
                  <c:v>44196</c:v>
                </c:pt>
                <c:pt idx="347">
                  <c:v>44197</c:v>
                </c:pt>
                <c:pt idx="348">
                  <c:v>44198</c:v>
                </c:pt>
                <c:pt idx="349">
                  <c:v>44199</c:v>
                </c:pt>
                <c:pt idx="350">
                  <c:v>44200</c:v>
                </c:pt>
                <c:pt idx="351">
                  <c:v>44201</c:v>
                </c:pt>
                <c:pt idx="352">
                  <c:v>44202</c:v>
                </c:pt>
                <c:pt idx="353">
                  <c:v>44203</c:v>
                </c:pt>
                <c:pt idx="354">
                  <c:v>44204</c:v>
                </c:pt>
                <c:pt idx="355">
                  <c:v>44205</c:v>
                </c:pt>
                <c:pt idx="356">
                  <c:v>44206</c:v>
                </c:pt>
                <c:pt idx="357">
                  <c:v>44207</c:v>
                </c:pt>
                <c:pt idx="358">
                  <c:v>44208</c:v>
                </c:pt>
                <c:pt idx="359">
                  <c:v>44209</c:v>
                </c:pt>
                <c:pt idx="360">
                  <c:v>44210</c:v>
                </c:pt>
                <c:pt idx="361">
                  <c:v>44211</c:v>
                </c:pt>
                <c:pt idx="362">
                  <c:v>44212</c:v>
                </c:pt>
                <c:pt idx="363">
                  <c:v>44213</c:v>
                </c:pt>
                <c:pt idx="364">
                  <c:v>44214</c:v>
                </c:pt>
                <c:pt idx="365">
                  <c:v>44215</c:v>
                </c:pt>
                <c:pt idx="366">
                  <c:v>44216</c:v>
                </c:pt>
                <c:pt idx="367">
                  <c:v>44217</c:v>
                </c:pt>
                <c:pt idx="368">
                  <c:v>44218</c:v>
                </c:pt>
                <c:pt idx="369">
                  <c:v>44219</c:v>
                </c:pt>
                <c:pt idx="370">
                  <c:v>44220</c:v>
                </c:pt>
                <c:pt idx="371">
                  <c:v>44221</c:v>
                </c:pt>
                <c:pt idx="372">
                  <c:v>44222</c:v>
                </c:pt>
                <c:pt idx="373">
                  <c:v>44223</c:v>
                </c:pt>
                <c:pt idx="374">
                  <c:v>44224</c:v>
                </c:pt>
                <c:pt idx="375">
                  <c:v>44225</c:v>
                </c:pt>
                <c:pt idx="376">
                  <c:v>44226</c:v>
                </c:pt>
                <c:pt idx="377">
                  <c:v>44227</c:v>
                </c:pt>
                <c:pt idx="378">
                  <c:v>44228</c:v>
                </c:pt>
                <c:pt idx="379">
                  <c:v>44229</c:v>
                </c:pt>
                <c:pt idx="380">
                  <c:v>44230</c:v>
                </c:pt>
                <c:pt idx="381">
                  <c:v>44231</c:v>
                </c:pt>
                <c:pt idx="382">
                  <c:v>44232</c:v>
                </c:pt>
                <c:pt idx="383">
                  <c:v>44233</c:v>
                </c:pt>
                <c:pt idx="384">
                  <c:v>44234</c:v>
                </c:pt>
                <c:pt idx="385">
                  <c:v>44235</c:v>
                </c:pt>
                <c:pt idx="386">
                  <c:v>44236</c:v>
                </c:pt>
                <c:pt idx="387">
                  <c:v>44237</c:v>
                </c:pt>
                <c:pt idx="388">
                  <c:v>44238</c:v>
                </c:pt>
                <c:pt idx="389">
                  <c:v>44239</c:v>
                </c:pt>
                <c:pt idx="390">
                  <c:v>44240</c:v>
                </c:pt>
                <c:pt idx="391">
                  <c:v>44241</c:v>
                </c:pt>
                <c:pt idx="392">
                  <c:v>44242</c:v>
                </c:pt>
                <c:pt idx="393">
                  <c:v>44243</c:v>
                </c:pt>
                <c:pt idx="394">
                  <c:v>44244</c:v>
                </c:pt>
                <c:pt idx="395">
                  <c:v>44245</c:v>
                </c:pt>
                <c:pt idx="396">
                  <c:v>44246</c:v>
                </c:pt>
                <c:pt idx="397">
                  <c:v>44247</c:v>
                </c:pt>
                <c:pt idx="398">
                  <c:v>44248</c:v>
                </c:pt>
                <c:pt idx="399">
                  <c:v>44249</c:v>
                </c:pt>
                <c:pt idx="400">
                  <c:v>44250</c:v>
                </c:pt>
                <c:pt idx="401">
                  <c:v>44251</c:v>
                </c:pt>
                <c:pt idx="402">
                  <c:v>44252</c:v>
                </c:pt>
                <c:pt idx="403">
                  <c:v>44253</c:v>
                </c:pt>
                <c:pt idx="404">
                  <c:v>44254</c:v>
                </c:pt>
                <c:pt idx="405">
                  <c:v>44255</c:v>
                </c:pt>
                <c:pt idx="406">
                  <c:v>44256</c:v>
                </c:pt>
                <c:pt idx="407">
                  <c:v>44257</c:v>
                </c:pt>
                <c:pt idx="408">
                  <c:v>44258</c:v>
                </c:pt>
                <c:pt idx="409">
                  <c:v>44259</c:v>
                </c:pt>
                <c:pt idx="410">
                  <c:v>44260</c:v>
                </c:pt>
                <c:pt idx="411">
                  <c:v>44261</c:v>
                </c:pt>
                <c:pt idx="412">
                  <c:v>44262</c:v>
                </c:pt>
                <c:pt idx="413">
                  <c:v>44263</c:v>
                </c:pt>
                <c:pt idx="414">
                  <c:v>44264</c:v>
                </c:pt>
                <c:pt idx="415">
                  <c:v>44265</c:v>
                </c:pt>
                <c:pt idx="416">
                  <c:v>44266</c:v>
                </c:pt>
                <c:pt idx="417">
                  <c:v>44267</c:v>
                </c:pt>
                <c:pt idx="418">
                  <c:v>44268</c:v>
                </c:pt>
                <c:pt idx="419">
                  <c:v>44269</c:v>
                </c:pt>
                <c:pt idx="420">
                  <c:v>44270</c:v>
                </c:pt>
                <c:pt idx="421">
                  <c:v>44271</c:v>
                </c:pt>
                <c:pt idx="422">
                  <c:v>44272</c:v>
                </c:pt>
                <c:pt idx="423">
                  <c:v>44273</c:v>
                </c:pt>
                <c:pt idx="424">
                  <c:v>44274</c:v>
                </c:pt>
                <c:pt idx="425">
                  <c:v>44275</c:v>
                </c:pt>
                <c:pt idx="426">
                  <c:v>44276</c:v>
                </c:pt>
                <c:pt idx="427">
                  <c:v>44277</c:v>
                </c:pt>
                <c:pt idx="428">
                  <c:v>44278</c:v>
                </c:pt>
                <c:pt idx="429">
                  <c:v>44279</c:v>
                </c:pt>
                <c:pt idx="430">
                  <c:v>44280</c:v>
                </c:pt>
                <c:pt idx="431">
                  <c:v>44281</c:v>
                </c:pt>
                <c:pt idx="432">
                  <c:v>44282</c:v>
                </c:pt>
                <c:pt idx="433">
                  <c:v>44283</c:v>
                </c:pt>
                <c:pt idx="434">
                  <c:v>44284</c:v>
                </c:pt>
                <c:pt idx="435">
                  <c:v>44285</c:v>
                </c:pt>
                <c:pt idx="436">
                  <c:v>44286</c:v>
                </c:pt>
                <c:pt idx="437">
                  <c:v>44287</c:v>
                </c:pt>
                <c:pt idx="438">
                  <c:v>44288</c:v>
                </c:pt>
                <c:pt idx="439">
                  <c:v>44289</c:v>
                </c:pt>
                <c:pt idx="440">
                  <c:v>44290</c:v>
                </c:pt>
                <c:pt idx="441">
                  <c:v>44291</c:v>
                </c:pt>
                <c:pt idx="442">
                  <c:v>44292</c:v>
                </c:pt>
                <c:pt idx="443">
                  <c:v>44293</c:v>
                </c:pt>
                <c:pt idx="444">
                  <c:v>44294</c:v>
                </c:pt>
                <c:pt idx="445">
                  <c:v>44295</c:v>
                </c:pt>
                <c:pt idx="446">
                  <c:v>44296</c:v>
                </c:pt>
                <c:pt idx="447">
                  <c:v>44297</c:v>
                </c:pt>
                <c:pt idx="448">
                  <c:v>44298</c:v>
                </c:pt>
                <c:pt idx="449">
                  <c:v>44299</c:v>
                </c:pt>
                <c:pt idx="450">
                  <c:v>44300</c:v>
                </c:pt>
                <c:pt idx="451">
                  <c:v>44301</c:v>
                </c:pt>
                <c:pt idx="452">
                  <c:v>44302</c:v>
                </c:pt>
                <c:pt idx="453">
                  <c:v>44303</c:v>
                </c:pt>
                <c:pt idx="454">
                  <c:v>44304</c:v>
                </c:pt>
                <c:pt idx="455">
                  <c:v>44305</c:v>
                </c:pt>
                <c:pt idx="456">
                  <c:v>44306</c:v>
                </c:pt>
                <c:pt idx="457">
                  <c:v>44307</c:v>
                </c:pt>
                <c:pt idx="458">
                  <c:v>44308</c:v>
                </c:pt>
                <c:pt idx="459">
                  <c:v>44309</c:v>
                </c:pt>
                <c:pt idx="460">
                  <c:v>44310</c:v>
                </c:pt>
                <c:pt idx="461">
                  <c:v>44311</c:v>
                </c:pt>
                <c:pt idx="462">
                  <c:v>44312</c:v>
                </c:pt>
                <c:pt idx="463">
                  <c:v>44313</c:v>
                </c:pt>
                <c:pt idx="464">
                  <c:v>44314</c:v>
                </c:pt>
                <c:pt idx="465">
                  <c:v>44315</c:v>
                </c:pt>
                <c:pt idx="466">
                  <c:v>44316</c:v>
                </c:pt>
                <c:pt idx="467">
                  <c:v>44317</c:v>
                </c:pt>
                <c:pt idx="468">
                  <c:v>44318</c:v>
                </c:pt>
                <c:pt idx="469">
                  <c:v>44319</c:v>
                </c:pt>
                <c:pt idx="470">
                  <c:v>44320</c:v>
                </c:pt>
                <c:pt idx="471">
                  <c:v>44321</c:v>
                </c:pt>
                <c:pt idx="472">
                  <c:v>44322</c:v>
                </c:pt>
                <c:pt idx="473">
                  <c:v>44323</c:v>
                </c:pt>
                <c:pt idx="474">
                  <c:v>44324</c:v>
                </c:pt>
                <c:pt idx="475">
                  <c:v>44325</c:v>
                </c:pt>
                <c:pt idx="476">
                  <c:v>44326</c:v>
                </c:pt>
                <c:pt idx="477">
                  <c:v>44327</c:v>
                </c:pt>
                <c:pt idx="478">
                  <c:v>44328</c:v>
                </c:pt>
                <c:pt idx="479">
                  <c:v>44329</c:v>
                </c:pt>
                <c:pt idx="480">
                  <c:v>44330</c:v>
                </c:pt>
                <c:pt idx="481">
                  <c:v>44331</c:v>
                </c:pt>
                <c:pt idx="482">
                  <c:v>44332</c:v>
                </c:pt>
                <c:pt idx="483">
                  <c:v>44333</c:v>
                </c:pt>
                <c:pt idx="484">
                  <c:v>44334</c:v>
                </c:pt>
                <c:pt idx="485">
                  <c:v>44335</c:v>
                </c:pt>
                <c:pt idx="486">
                  <c:v>44336</c:v>
                </c:pt>
                <c:pt idx="487">
                  <c:v>44337</c:v>
                </c:pt>
                <c:pt idx="488">
                  <c:v>44338</c:v>
                </c:pt>
                <c:pt idx="489">
                  <c:v>44339</c:v>
                </c:pt>
                <c:pt idx="490">
                  <c:v>44340</c:v>
                </c:pt>
                <c:pt idx="491">
                  <c:v>44341</c:v>
                </c:pt>
                <c:pt idx="492">
                  <c:v>44342</c:v>
                </c:pt>
                <c:pt idx="493">
                  <c:v>44343</c:v>
                </c:pt>
                <c:pt idx="494">
                  <c:v>44344</c:v>
                </c:pt>
                <c:pt idx="495">
                  <c:v>44345</c:v>
                </c:pt>
                <c:pt idx="496">
                  <c:v>44346</c:v>
                </c:pt>
                <c:pt idx="497">
                  <c:v>44347</c:v>
                </c:pt>
                <c:pt idx="498">
                  <c:v>44348</c:v>
                </c:pt>
                <c:pt idx="499">
                  <c:v>44349</c:v>
                </c:pt>
                <c:pt idx="500">
                  <c:v>44350</c:v>
                </c:pt>
                <c:pt idx="501">
                  <c:v>44351</c:v>
                </c:pt>
                <c:pt idx="502">
                  <c:v>44352</c:v>
                </c:pt>
                <c:pt idx="503">
                  <c:v>44353</c:v>
                </c:pt>
                <c:pt idx="504">
                  <c:v>44354</c:v>
                </c:pt>
                <c:pt idx="505">
                  <c:v>44355</c:v>
                </c:pt>
                <c:pt idx="506">
                  <c:v>44356</c:v>
                </c:pt>
                <c:pt idx="507">
                  <c:v>44357</c:v>
                </c:pt>
                <c:pt idx="508">
                  <c:v>44358</c:v>
                </c:pt>
                <c:pt idx="509">
                  <c:v>44359</c:v>
                </c:pt>
                <c:pt idx="510">
                  <c:v>44360</c:v>
                </c:pt>
                <c:pt idx="511">
                  <c:v>44361</c:v>
                </c:pt>
                <c:pt idx="512">
                  <c:v>44362</c:v>
                </c:pt>
                <c:pt idx="513">
                  <c:v>44363</c:v>
                </c:pt>
                <c:pt idx="514">
                  <c:v>44364</c:v>
                </c:pt>
                <c:pt idx="515">
                  <c:v>44365</c:v>
                </c:pt>
                <c:pt idx="516">
                  <c:v>44366</c:v>
                </c:pt>
                <c:pt idx="517">
                  <c:v>44367</c:v>
                </c:pt>
                <c:pt idx="518">
                  <c:v>44368</c:v>
                </c:pt>
                <c:pt idx="519">
                  <c:v>44369</c:v>
                </c:pt>
                <c:pt idx="520">
                  <c:v>44370</c:v>
                </c:pt>
                <c:pt idx="521">
                  <c:v>44371</c:v>
                </c:pt>
                <c:pt idx="522">
                  <c:v>44372</c:v>
                </c:pt>
                <c:pt idx="523">
                  <c:v>44373</c:v>
                </c:pt>
                <c:pt idx="524">
                  <c:v>44374</c:v>
                </c:pt>
                <c:pt idx="525">
                  <c:v>44375</c:v>
                </c:pt>
                <c:pt idx="526">
                  <c:v>44376</c:v>
                </c:pt>
                <c:pt idx="527">
                  <c:v>44377</c:v>
                </c:pt>
                <c:pt idx="528">
                  <c:v>44378</c:v>
                </c:pt>
                <c:pt idx="529">
                  <c:v>44379</c:v>
                </c:pt>
                <c:pt idx="530">
                  <c:v>44380</c:v>
                </c:pt>
                <c:pt idx="531">
                  <c:v>44381</c:v>
                </c:pt>
                <c:pt idx="532">
                  <c:v>44382</c:v>
                </c:pt>
                <c:pt idx="533">
                  <c:v>44383</c:v>
                </c:pt>
                <c:pt idx="534">
                  <c:v>44384</c:v>
                </c:pt>
                <c:pt idx="535">
                  <c:v>44385</c:v>
                </c:pt>
                <c:pt idx="536">
                  <c:v>44386</c:v>
                </c:pt>
                <c:pt idx="537">
                  <c:v>44387</c:v>
                </c:pt>
                <c:pt idx="538">
                  <c:v>44388</c:v>
                </c:pt>
                <c:pt idx="539">
                  <c:v>44389</c:v>
                </c:pt>
                <c:pt idx="540">
                  <c:v>44390</c:v>
                </c:pt>
                <c:pt idx="541">
                  <c:v>44391</c:v>
                </c:pt>
                <c:pt idx="542">
                  <c:v>44392</c:v>
                </c:pt>
                <c:pt idx="543">
                  <c:v>44393</c:v>
                </c:pt>
                <c:pt idx="544">
                  <c:v>44394</c:v>
                </c:pt>
                <c:pt idx="545">
                  <c:v>44395</c:v>
                </c:pt>
                <c:pt idx="546">
                  <c:v>44396</c:v>
                </c:pt>
                <c:pt idx="547">
                  <c:v>44397</c:v>
                </c:pt>
                <c:pt idx="548">
                  <c:v>44398</c:v>
                </c:pt>
                <c:pt idx="549">
                  <c:v>44399</c:v>
                </c:pt>
                <c:pt idx="550">
                  <c:v>44400</c:v>
                </c:pt>
                <c:pt idx="551">
                  <c:v>44401</c:v>
                </c:pt>
                <c:pt idx="552">
                  <c:v>44402</c:v>
                </c:pt>
                <c:pt idx="553">
                  <c:v>44403</c:v>
                </c:pt>
                <c:pt idx="554">
                  <c:v>44404</c:v>
                </c:pt>
                <c:pt idx="555">
                  <c:v>44405</c:v>
                </c:pt>
                <c:pt idx="556">
                  <c:v>44406</c:v>
                </c:pt>
                <c:pt idx="557">
                  <c:v>44407</c:v>
                </c:pt>
                <c:pt idx="558">
                  <c:v>44408</c:v>
                </c:pt>
                <c:pt idx="559">
                  <c:v>44409</c:v>
                </c:pt>
                <c:pt idx="560">
                  <c:v>44410</c:v>
                </c:pt>
                <c:pt idx="561">
                  <c:v>44411</c:v>
                </c:pt>
                <c:pt idx="562">
                  <c:v>44412</c:v>
                </c:pt>
                <c:pt idx="563">
                  <c:v>44413</c:v>
                </c:pt>
                <c:pt idx="564">
                  <c:v>44414</c:v>
                </c:pt>
                <c:pt idx="565">
                  <c:v>44415</c:v>
                </c:pt>
                <c:pt idx="566">
                  <c:v>44416</c:v>
                </c:pt>
                <c:pt idx="567">
                  <c:v>44417</c:v>
                </c:pt>
                <c:pt idx="568">
                  <c:v>44418</c:v>
                </c:pt>
                <c:pt idx="569">
                  <c:v>44419</c:v>
                </c:pt>
                <c:pt idx="570">
                  <c:v>44420</c:v>
                </c:pt>
                <c:pt idx="571">
                  <c:v>44421</c:v>
                </c:pt>
                <c:pt idx="572">
                  <c:v>44422</c:v>
                </c:pt>
                <c:pt idx="573">
                  <c:v>44423</c:v>
                </c:pt>
                <c:pt idx="574">
                  <c:v>44424</c:v>
                </c:pt>
                <c:pt idx="575">
                  <c:v>44425</c:v>
                </c:pt>
                <c:pt idx="576">
                  <c:v>44426</c:v>
                </c:pt>
                <c:pt idx="577">
                  <c:v>44427</c:v>
                </c:pt>
                <c:pt idx="578">
                  <c:v>44428</c:v>
                </c:pt>
                <c:pt idx="579">
                  <c:v>44429</c:v>
                </c:pt>
                <c:pt idx="580">
                  <c:v>44430</c:v>
                </c:pt>
                <c:pt idx="581">
                  <c:v>44431</c:v>
                </c:pt>
                <c:pt idx="582">
                  <c:v>44432</c:v>
                </c:pt>
                <c:pt idx="583">
                  <c:v>44433</c:v>
                </c:pt>
                <c:pt idx="584">
                  <c:v>44434</c:v>
                </c:pt>
                <c:pt idx="585">
                  <c:v>44435</c:v>
                </c:pt>
                <c:pt idx="586">
                  <c:v>44436</c:v>
                </c:pt>
                <c:pt idx="587">
                  <c:v>44437</c:v>
                </c:pt>
                <c:pt idx="588">
                  <c:v>44438</c:v>
                </c:pt>
                <c:pt idx="589">
                  <c:v>44439</c:v>
                </c:pt>
                <c:pt idx="590">
                  <c:v>44440</c:v>
                </c:pt>
                <c:pt idx="591">
                  <c:v>44441</c:v>
                </c:pt>
                <c:pt idx="592">
                  <c:v>44442</c:v>
                </c:pt>
                <c:pt idx="593">
                  <c:v>44443</c:v>
                </c:pt>
                <c:pt idx="594">
                  <c:v>44444</c:v>
                </c:pt>
                <c:pt idx="595">
                  <c:v>44445</c:v>
                </c:pt>
                <c:pt idx="596">
                  <c:v>44446</c:v>
                </c:pt>
                <c:pt idx="597">
                  <c:v>44447</c:v>
                </c:pt>
                <c:pt idx="598">
                  <c:v>44448</c:v>
                </c:pt>
                <c:pt idx="599">
                  <c:v>44449</c:v>
                </c:pt>
                <c:pt idx="600">
                  <c:v>44450</c:v>
                </c:pt>
                <c:pt idx="601">
                  <c:v>44451</c:v>
                </c:pt>
                <c:pt idx="602">
                  <c:v>44452</c:v>
                </c:pt>
                <c:pt idx="603">
                  <c:v>44453</c:v>
                </c:pt>
                <c:pt idx="604">
                  <c:v>44454</c:v>
                </c:pt>
                <c:pt idx="605">
                  <c:v>44455</c:v>
                </c:pt>
                <c:pt idx="606">
                  <c:v>44456</c:v>
                </c:pt>
                <c:pt idx="607">
                  <c:v>44457</c:v>
                </c:pt>
                <c:pt idx="608">
                  <c:v>44458</c:v>
                </c:pt>
                <c:pt idx="609">
                  <c:v>44459</c:v>
                </c:pt>
                <c:pt idx="610">
                  <c:v>44460</c:v>
                </c:pt>
                <c:pt idx="611">
                  <c:v>44461</c:v>
                </c:pt>
                <c:pt idx="612">
                  <c:v>44462</c:v>
                </c:pt>
                <c:pt idx="613">
                  <c:v>44463</c:v>
                </c:pt>
                <c:pt idx="614">
                  <c:v>44464</c:v>
                </c:pt>
                <c:pt idx="615">
                  <c:v>44465</c:v>
                </c:pt>
                <c:pt idx="616">
                  <c:v>44466</c:v>
                </c:pt>
                <c:pt idx="617">
                  <c:v>44467</c:v>
                </c:pt>
                <c:pt idx="618">
                  <c:v>44468</c:v>
                </c:pt>
                <c:pt idx="619">
                  <c:v>44469</c:v>
                </c:pt>
                <c:pt idx="620">
                  <c:v>44470</c:v>
                </c:pt>
                <c:pt idx="621">
                  <c:v>44471</c:v>
                </c:pt>
                <c:pt idx="622">
                  <c:v>44472</c:v>
                </c:pt>
                <c:pt idx="623">
                  <c:v>44473</c:v>
                </c:pt>
                <c:pt idx="624">
                  <c:v>44474</c:v>
                </c:pt>
                <c:pt idx="625">
                  <c:v>44475</c:v>
                </c:pt>
                <c:pt idx="626">
                  <c:v>44476</c:v>
                </c:pt>
                <c:pt idx="627">
                  <c:v>44477</c:v>
                </c:pt>
                <c:pt idx="628">
                  <c:v>44478</c:v>
                </c:pt>
                <c:pt idx="629">
                  <c:v>44479</c:v>
                </c:pt>
                <c:pt idx="630">
                  <c:v>44480</c:v>
                </c:pt>
                <c:pt idx="631">
                  <c:v>44481</c:v>
                </c:pt>
                <c:pt idx="632">
                  <c:v>44482</c:v>
                </c:pt>
                <c:pt idx="633">
                  <c:v>44483</c:v>
                </c:pt>
                <c:pt idx="634">
                  <c:v>44484</c:v>
                </c:pt>
                <c:pt idx="635">
                  <c:v>44485</c:v>
                </c:pt>
                <c:pt idx="636">
                  <c:v>44486</c:v>
                </c:pt>
                <c:pt idx="637">
                  <c:v>44487</c:v>
                </c:pt>
                <c:pt idx="638">
                  <c:v>44488</c:v>
                </c:pt>
                <c:pt idx="639">
                  <c:v>44489</c:v>
                </c:pt>
                <c:pt idx="640">
                  <c:v>44490</c:v>
                </c:pt>
                <c:pt idx="641">
                  <c:v>44491</c:v>
                </c:pt>
                <c:pt idx="642">
                  <c:v>44492</c:v>
                </c:pt>
                <c:pt idx="643">
                  <c:v>44493</c:v>
                </c:pt>
                <c:pt idx="644">
                  <c:v>44494</c:v>
                </c:pt>
                <c:pt idx="645">
                  <c:v>44495</c:v>
                </c:pt>
                <c:pt idx="646">
                  <c:v>44496</c:v>
                </c:pt>
                <c:pt idx="647">
                  <c:v>44497</c:v>
                </c:pt>
                <c:pt idx="648">
                  <c:v>44498</c:v>
                </c:pt>
                <c:pt idx="649">
                  <c:v>44499</c:v>
                </c:pt>
                <c:pt idx="650">
                  <c:v>44500</c:v>
                </c:pt>
                <c:pt idx="651">
                  <c:v>44501</c:v>
                </c:pt>
                <c:pt idx="652">
                  <c:v>44502</c:v>
                </c:pt>
                <c:pt idx="653">
                  <c:v>44503</c:v>
                </c:pt>
                <c:pt idx="654">
                  <c:v>44504</c:v>
                </c:pt>
                <c:pt idx="655">
                  <c:v>44505</c:v>
                </c:pt>
                <c:pt idx="656">
                  <c:v>44506</c:v>
                </c:pt>
                <c:pt idx="657">
                  <c:v>44507</c:v>
                </c:pt>
                <c:pt idx="658">
                  <c:v>44508</c:v>
                </c:pt>
                <c:pt idx="659">
                  <c:v>44509</c:v>
                </c:pt>
                <c:pt idx="660">
                  <c:v>44510</c:v>
                </c:pt>
                <c:pt idx="661">
                  <c:v>44511</c:v>
                </c:pt>
                <c:pt idx="662">
                  <c:v>44512</c:v>
                </c:pt>
                <c:pt idx="663">
                  <c:v>44513</c:v>
                </c:pt>
                <c:pt idx="664">
                  <c:v>44514</c:v>
                </c:pt>
                <c:pt idx="665">
                  <c:v>44515</c:v>
                </c:pt>
                <c:pt idx="666">
                  <c:v>44516</c:v>
                </c:pt>
                <c:pt idx="667">
                  <c:v>44517</c:v>
                </c:pt>
                <c:pt idx="668">
                  <c:v>44518</c:v>
                </c:pt>
                <c:pt idx="669">
                  <c:v>44519</c:v>
                </c:pt>
                <c:pt idx="670">
                  <c:v>44520</c:v>
                </c:pt>
                <c:pt idx="671">
                  <c:v>44521</c:v>
                </c:pt>
                <c:pt idx="672">
                  <c:v>44522</c:v>
                </c:pt>
                <c:pt idx="673">
                  <c:v>44523</c:v>
                </c:pt>
                <c:pt idx="674">
                  <c:v>44524</c:v>
                </c:pt>
                <c:pt idx="675">
                  <c:v>44525</c:v>
                </c:pt>
                <c:pt idx="676">
                  <c:v>44526</c:v>
                </c:pt>
                <c:pt idx="677">
                  <c:v>44527</c:v>
                </c:pt>
                <c:pt idx="678">
                  <c:v>44528</c:v>
                </c:pt>
                <c:pt idx="679">
                  <c:v>44529</c:v>
                </c:pt>
                <c:pt idx="680">
                  <c:v>44530</c:v>
                </c:pt>
                <c:pt idx="681">
                  <c:v>44531</c:v>
                </c:pt>
                <c:pt idx="682">
                  <c:v>44532</c:v>
                </c:pt>
                <c:pt idx="683">
                  <c:v>44533</c:v>
                </c:pt>
                <c:pt idx="684">
                  <c:v>44534</c:v>
                </c:pt>
                <c:pt idx="685">
                  <c:v>44535</c:v>
                </c:pt>
                <c:pt idx="686">
                  <c:v>44536</c:v>
                </c:pt>
                <c:pt idx="687">
                  <c:v>44537</c:v>
                </c:pt>
                <c:pt idx="688">
                  <c:v>44538</c:v>
                </c:pt>
                <c:pt idx="689">
                  <c:v>44539</c:v>
                </c:pt>
                <c:pt idx="690">
                  <c:v>44540</c:v>
                </c:pt>
                <c:pt idx="691">
                  <c:v>44541</c:v>
                </c:pt>
                <c:pt idx="692">
                  <c:v>44542</c:v>
                </c:pt>
                <c:pt idx="693">
                  <c:v>44543</c:v>
                </c:pt>
                <c:pt idx="694">
                  <c:v>44544</c:v>
                </c:pt>
                <c:pt idx="695">
                  <c:v>44545</c:v>
                </c:pt>
                <c:pt idx="696">
                  <c:v>44546</c:v>
                </c:pt>
                <c:pt idx="697">
                  <c:v>44547</c:v>
                </c:pt>
                <c:pt idx="698">
                  <c:v>44548</c:v>
                </c:pt>
                <c:pt idx="699">
                  <c:v>44549</c:v>
                </c:pt>
                <c:pt idx="700">
                  <c:v>44550</c:v>
                </c:pt>
                <c:pt idx="701">
                  <c:v>44551</c:v>
                </c:pt>
                <c:pt idx="702">
                  <c:v>44552</c:v>
                </c:pt>
                <c:pt idx="703">
                  <c:v>44553</c:v>
                </c:pt>
                <c:pt idx="704">
                  <c:v>44554</c:v>
                </c:pt>
                <c:pt idx="705">
                  <c:v>44555</c:v>
                </c:pt>
                <c:pt idx="706">
                  <c:v>44556</c:v>
                </c:pt>
                <c:pt idx="707">
                  <c:v>44557</c:v>
                </c:pt>
                <c:pt idx="708">
                  <c:v>44558</c:v>
                </c:pt>
                <c:pt idx="709">
                  <c:v>44559</c:v>
                </c:pt>
                <c:pt idx="710">
                  <c:v>44560</c:v>
                </c:pt>
                <c:pt idx="711">
                  <c:v>44561</c:v>
                </c:pt>
                <c:pt idx="712">
                  <c:v>44562</c:v>
                </c:pt>
                <c:pt idx="713">
                  <c:v>44563</c:v>
                </c:pt>
                <c:pt idx="714">
                  <c:v>44564</c:v>
                </c:pt>
                <c:pt idx="715">
                  <c:v>44565</c:v>
                </c:pt>
                <c:pt idx="716">
                  <c:v>44566</c:v>
                </c:pt>
                <c:pt idx="717">
                  <c:v>44567</c:v>
                </c:pt>
                <c:pt idx="718">
                  <c:v>44568</c:v>
                </c:pt>
                <c:pt idx="719">
                  <c:v>44569</c:v>
                </c:pt>
                <c:pt idx="720">
                  <c:v>44570</c:v>
                </c:pt>
                <c:pt idx="721">
                  <c:v>44571</c:v>
                </c:pt>
                <c:pt idx="722">
                  <c:v>44572</c:v>
                </c:pt>
                <c:pt idx="723">
                  <c:v>44573</c:v>
                </c:pt>
                <c:pt idx="724">
                  <c:v>44574</c:v>
                </c:pt>
                <c:pt idx="725">
                  <c:v>44575</c:v>
                </c:pt>
                <c:pt idx="726">
                  <c:v>44576</c:v>
                </c:pt>
                <c:pt idx="727">
                  <c:v>44577</c:v>
                </c:pt>
                <c:pt idx="728">
                  <c:v>44578</c:v>
                </c:pt>
                <c:pt idx="729">
                  <c:v>44579</c:v>
                </c:pt>
                <c:pt idx="730">
                  <c:v>44580</c:v>
                </c:pt>
                <c:pt idx="731">
                  <c:v>44581</c:v>
                </c:pt>
                <c:pt idx="732">
                  <c:v>44582</c:v>
                </c:pt>
                <c:pt idx="733">
                  <c:v>44583</c:v>
                </c:pt>
                <c:pt idx="734">
                  <c:v>44584</c:v>
                </c:pt>
                <c:pt idx="735">
                  <c:v>44585</c:v>
                </c:pt>
                <c:pt idx="736">
                  <c:v>44586</c:v>
                </c:pt>
                <c:pt idx="737">
                  <c:v>44587</c:v>
                </c:pt>
                <c:pt idx="738">
                  <c:v>44588</c:v>
                </c:pt>
                <c:pt idx="739">
                  <c:v>44589</c:v>
                </c:pt>
                <c:pt idx="740">
                  <c:v>44590</c:v>
                </c:pt>
                <c:pt idx="741">
                  <c:v>44591</c:v>
                </c:pt>
                <c:pt idx="742">
                  <c:v>44592</c:v>
                </c:pt>
                <c:pt idx="743">
                  <c:v>44593</c:v>
                </c:pt>
                <c:pt idx="744">
                  <c:v>44594</c:v>
                </c:pt>
                <c:pt idx="745">
                  <c:v>44595</c:v>
                </c:pt>
                <c:pt idx="746">
                  <c:v>44596</c:v>
                </c:pt>
                <c:pt idx="747">
                  <c:v>44597</c:v>
                </c:pt>
                <c:pt idx="748">
                  <c:v>44598</c:v>
                </c:pt>
                <c:pt idx="749">
                  <c:v>44599</c:v>
                </c:pt>
                <c:pt idx="750">
                  <c:v>44600</c:v>
                </c:pt>
                <c:pt idx="751">
                  <c:v>44601</c:v>
                </c:pt>
                <c:pt idx="752">
                  <c:v>44602</c:v>
                </c:pt>
                <c:pt idx="753">
                  <c:v>44603</c:v>
                </c:pt>
                <c:pt idx="754">
                  <c:v>44604</c:v>
                </c:pt>
                <c:pt idx="755">
                  <c:v>44605</c:v>
                </c:pt>
                <c:pt idx="756">
                  <c:v>44606</c:v>
                </c:pt>
                <c:pt idx="757">
                  <c:v>44607</c:v>
                </c:pt>
                <c:pt idx="758">
                  <c:v>44608</c:v>
                </c:pt>
                <c:pt idx="759">
                  <c:v>44609</c:v>
                </c:pt>
                <c:pt idx="760">
                  <c:v>44610</c:v>
                </c:pt>
                <c:pt idx="761">
                  <c:v>44611</c:v>
                </c:pt>
                <c:pt idx="762">
                  <c:v>44612</c:v>
                </c:pt>
                <c:pt idx="763">
                  <c:v>44613</c:v>
                </c:pt>
                <c:pt idx="764">
                  <c:v>44614</c:v>
                </c:pt>
                <c:pt idx="765">
                  <c:v>44615</c:v>
                </c:pt>
                <c:pt idx="766">
                  <c:v>44616</c:v>
                </c:pt>
                <c:pt idx="767">
                  <c:v>44617</c:v>
                </c:pt>
                <c:pt idx="768">
                  <c:v>44618</c:v>
                </c:pt>
                <c:pt idx="769">
                  <c:v>44619</c:v>
                </c:pt>
                <c:pt idx="770">
                  <c:v>44620</c:v>
                </c:pt>
                <c:pt idx="771">
                  <c:v>44621</c:v>
                </c:pt>
                <c:pt idx="772">
                  <c:v>44622</c:v>
                </c:pt>
                <c:pt idx="773">
                  <c:v>44623</c:v>
                </c:pt>
                <c:pt idx="774">
                  <c:v>44624</c:v>
                </c:pt>
                <c:pt idx="775">
                  <c:v>44625</c:v>
                </c:pt>
                <c:pt idx="776">
                  <c:v>44626</c:v>
                </c:pt>
                <c:pt idx="777">
                  <c:v>44627</c:v>
                </c:pt>
                <c:pt idx="778">
                  <c:v>44628</c:v>
                </c:pt>
                <c:pt idx="779">
                  <c:v>44629</c:v>
                </c:pt>
                <c:pt idx="780">
                  <c:v>44630</c:v>
                </c:pt>
                <c:pt idx="781">
                  <c:v>44631</c:v>
                </c:pt>
                <c:pt idx="782">
                  <c:v>44632</c:v>
                </c:pt>
                <c:pt idx="783">
                  <c:v>44633</c:v>
                </c:pt>
                <c:pt idx="784">
                  <c:v>44634</c:v>
                </c:pt>
                <c:pt idx="785">
                  <c:v>44635</c:v>
                </c:pt>
                <c:pt idx="786">
                  <c:v>44636</c:v>
                </c:pt>
                <c:pt idx="787">
                  <c:v>44637</c:v>
                </c:pt>
                <c:pt idx="788">
                  <c:v>44638</c:v>
                </c:pt>
                <c:pt idx="789">
                  <c:v>44639</c:v>
                </c:pt>
                <c:pt idx="790">
                  <c:v>44640</c:v>
                </c:pt>
                <c:pt idx="791">
                  <c:v>44641</c:v>
                </c:pt>
                <c:pt idx="792">
                  <c:v>44642</c:v>
                </c:pt>
                <c:pt idx="793">
                  <c:v>44643</c:v>
                </c:pt>
                <c:pt idx="794">
                  <c:v>44644</c:v>
                </c:pt>
                <c:pt idx="795">
                  <c:v>44645</c:v>
                </c:pt>
                <c:pt idx="796">
                  <c:v>44646</c:v>
                </c:pt>
                <c:pt idx="797">
                  <c:v>44647</c:v>
                </c:pt>
                <c:pt idx="798">
                  <c:v>44648</c:v>
                </c:pt>
                <c:pt idx="799">
                  <c:v>44649</c:v>
                </c:pt>
                <c:pt idx="800">
                  <c:v>44650</c:v>
                </c:pt>
                <c:pt idx="801">
                  <c:v>44651</c:v>
                </c:pt>
                <c:pt idx="802">
                  <c:v>44652</c:v>
                </c:pt>
                <c:pt idx="803">
                  <c:v>44653</c:v>
                </c:pt>
                <c:pt idx="804">
                  <c:v>44654</c:v>
                </c:pt>
                <c:pt idx="805">
                  <c:v>44655</c:v>
                </c:pt>
                <c:pt idx="806">
                  <c:v>44656</c:v>
                </c:pt>
                <c:pt idx="807">
                  <c:v>44657</c:v>
                </c:pt>
                <c:pt idx="808">
                  <c:v>44658</c:v>
                </c:pt>
                <c:pt idx="809">
                  <c:v>44659</c:v>
                </c:pt>
                <c:pt idx="810">
                  <c:v>44660</c:v>
                </c:pt>
                <c:pt idx="811">
                  <c:v>44661</c:v>
                </c:pt>
                <c:pt idx="812">
                  <c:v>44662</c:v>
                </c:pt>
                <c:pt idx="813">
                  <c:v>44663</c:v>
                </c:pt>
                <c:pt idx="814">
                  <c:v>44664</c:v>
                </c:pt>
                <c:pt idx="815">
                  <c:v>44665</c:v>
                </c:pt>
                <c:pt idx="816">
                  <c:v>44666</c:v>
                </c:pt>
                <c:pt idx="817">
                  <c:v>44667</c:v>
                </c:pt>
                <c:pt idx="818">
                  <c:v>44668</c:v>
                </c:pt>
                <c:pt idx="819">
                  <c:v>44669</c:v>
                </c:pt>
                <c:pt idx="820">
                  <c:v>44670</c:v>
                </c:pt>
                <c:pt idx="821">
                  <c:v>44671</c:v>
                </c:pt>
                <c:pt idx="822">
                  <c:v>44672</c:v>
                </c:pt>
                <c:pt idx="823">
                  <c:v>44673</c:v>
                </c:pt>
                <c:pt idx="824">
                  <c:v>44674</c:v>
                </c:pt>
                <c:pt idx="825">
                  <c:v>44675</c:v>
                </c:pt>
                <c:pt idx="826">
                  <c:v>44676</c:v>
                </c:pt>
                <c:pt idx="827">
                  <c:v>44677</c:v>
                </c:pt>
                <c:pt idx="828">
                  <c:v>44678</c:v>
                </c:pt>
                <c:pt idx="829">
                  <c:v>44679</c:v>
                </c:pt>
                <c:pt idx="830">
                  <c:v>44680</c:v>
                </c:pt>
                <c:pt idx="831">
                  <c:v>44681</c:v>
                </c:pt>
                <c:pt idx="832">
                  <c:v>44682</c:v>
                </c:pt>
                <c:pt idx="833">
                  <c:v>44683</c:v>
                </c:pt>
                <c:pt idx="834">
                  <c:v>44684</c:v>
                </c:pt>
                <c:pt idx="835">
                  <c:v>44685</c:v>
                </c:pt>
                <c:pt idx="836">
                  <c:v>44686</c:v>
                </c:pt>
                <c:pt idx="837">
                  <c:v>44687</c:v>
                </c:pt>
                <c:pt idx="838">
                  <c:v>44688</c:v>
                </c:pt>
                <c:pt idx="839">
                  <c:v>44689</c:v>
                </c:pt>
                <c:pt idx="840">
                  <c:v>44690</c:v>
                </c:pt>
                <c:pt idx="841">
                  <c:v>44691</c:v>
                </c:pt>
                <c:pt idx="842">
                  <c:v>44692</c:v>
                </c:pt>
                <c:pt idx="843">
                  <c:v>44693</c:v>
                </c:pt>
                <c:pt idx="844">
                  <c:v>44694</c:v>
                </c:pt>
                <c:pt idx="845">
                  <c:v>44695</c:v>
                </c:pt>
                <c:pt idx="846">
                  <c:v>44696</c:v>
                </c:pt>
                <c:pt idx="847">
                  <c:v>44697</c:v>
                </c:pt>
                <c:pt idx="848">
                  <c:v>44698</c:v>
                </c:pt>
                <c:pt idx="849">
                  <c:v>44699</c:v>
                </c:pt>
                <c:pt idx="850">
                  <c:v>44700</c:v>
                </c:pt>
                <c:pt idx="851">
                  <c:v>44701</c:v>
                </c:pt>
                <c:pt idx="852">
                  <c:v>44702</c:v>
                </c:pt>
                <c:pt idx="853">
                  <c:v>44703</c:v>
                </c:pt>
                <c:pt idx="854">
                  <c:v>44704</c:v>
                </c:pt>
                <c:pt idx="855">
                  <c:v>44705</c:v>
                </c:pt>
                <c:pt idx="856">
                  <c:v>44706</c:v>
                </c:pt>
                <c:pt idx="857">
                  <c:v>44707</c:v>
                </c:pt>
                <c:pt idx="858">
                  <c:v>44708</c:v>
                </c:pt>
                <c:pt idx="859">
                  <c:v>44709</c:v>
                </c:pt>
                <c:pt idx="860">
                  <c:v>44710</c:v>
                </c:pt>
                <c:pt idx="861">
                  <c:v>44711</c:v>
                </c:pt>
                <c:pt idx="862">
                  <c:v>44712</c:v>
                </c:pt>
                <c:pt idx="863">
                  <c:v>44713</c:v>
                </c:pt>
                <c:pt idx="864">
                  <c:v>44714</c:v>
                </c:pt>
                <c:pt idx="865">
                  <c:v>44715</c:v>
                </c:pt>
                <c:pt idx="866">
                  <c:v>44716</c:v>
                </c:pt>
                <c:pt idx="867">
                  <c:v>44717</c:v>
                </c:pt>
                <c:pt idx="868">
                  <c:v>44718</c:v>
                </c:pt>
                <c:pt idx="869">
                  <c:v>44719</c:v>
                </c:pt>
                <c:pt idx="870">
                  <c:v>44720</c:v>
                </c:pt>
                <c:pt idx="871">
                  <c:v>44721</c:v>
                </c:pt>
                <c:pt idx="872">
                  <c:v>44722</c:v>
                </c:pt>
                <c:pt idx="873">
                  <c:v>44723</c:v>
                </c:pt>
                <c:pt idx="874">
                  <c:v>44724</c:v>
                </c:pt>
                <c:pt idx="875">
                  <c:v>44725</c:v>
                </c:pt>
                <c:pt idx="876">
                  <c:v>44726</c:v>
                </c:pt>
                <c:pt idx="877">
                  <c:v>44727</c:v>
                </c:pt>
                <c:pt idx="878">
                  <c:v>44728</c:v>
                </c:pt>
                <c:pt idx="879">
                  <c:v>44729</c:v>
                </c:pt>
                <c:pt idx="880">
                  <c:v>44730</c:v>
                </c:pt>
                <c:pt idx="881">
                  <c:v>44731</c:v>
                </c:pt>
                <c:pt idx="882">
                  <c:v>44732</c:v>
                </c:pt>
                <c:pt idx="883">
                  <c:v>44733</c:v>
                </c:pt>
                <c:pt idx="884">
                  <c:v>44734</c:v>
                </c:pt>
                <c:pt idx="885">
                  <c:v>44735</c:v>
                </c:pt>
                <c:pt idx="886">
                  <c:v>44736</c:v>
                </c:pt>
                <c:pt idx="887">
                  <c:v>44737</c:v>
                </c:pt>
                <c:pt idx="888">
                  <c:v>44738</c:v>
                </c:pt>
                <c:pt idx="889">
                  <c:v>44739</c:v>
                </c:pt>
                <c:pt idx="890">
                  <c:v>44740</c:v>
                </c:pt>
                <c:pt idx="891">
                  <c:v>44741</c:v>
                </c:pt>
                <c:pt idx="892">
                  <c:v>44742</c:v>
                </c:pt>
                <c:pt idx="893">
                  <c:v>44743</c:v>
                </c:pt>
                <c:pt idx="894">
                  <c:v>44744</c:v>
                </c:pt>
                <c:pt idx="895">
                  <c:v>44745</c:v>
                </c:pt>
                <c:pt idx="896">
                  <c:v>44746</c:v>
                </c:pt>
                <c:pt idx="897">
                  <c:v>44747</c:v>
                </c:pt>
                <c:pt idx="898">
                  <c:v>44748</c:v>
                </c:pt>
                <c:pt idx="899">
                  <c:v>44749</c:v>
                </c:pt>
                <c:pt idx="900">
                  <c:v>44750</c:v>
                </c:pt>
                <c:pt idx="901">
                  <c:v>44751</c:v>
                </c:pt>
                <c:pt idx="902">
                  <c:v>44752</c:v>
                </c:pt>
                <c:pt idx="903">
                  <c:v>44753</c:v>
                </c:pt>
                <c:pt idx="904">
                  <c:v>44754</c:v>
                </c:pt>
                <c:pt idx="905">
                  <c:v>44755</c:v>
                </c:pt>
                <c:pt idx="906">
                  <c:v>44756</c:v>
                </c:pt>
                <c:pt idx="907">
                  <c:v>44757</c:v>
                </c:pt>
                <c:pt idx="908">
                  <c:v>44758</c:v>
                </c:pt>
                <c:pt idx="909">
                  <c:v>44759</c:v>
                </c:pt>
                <c:pt idx="910">
                  <c:v>44760</c:v>
                </c:pt>
                <c:pt idx="911">
                  <c:v>44761</c:v>
                </c:pt>
                <c:pt idx="912">
                  <c:v>44762</c:v>
                </c:pt>
                <c:pt idx="913">
                  <c:v>44763</c:v>
                </c:pt>
                <c:pt idx="914">
                  <c:v>44764</c:v>
                </c:pt>
                <c:pt idx="915">
                  <c:v>44765</c:v>
                </c:pt>
                <c:pt idx="916">
                  <c:v>44766</c:v>
                </c:pt>
                <c:pt idx="917">
                  <c:v>44767</c:v>
                </c:pt>
                <c:pt idx="918">
                  <c:v>44768</c:v>
                </c:pt>
                <c:pt idx="919">
                  <c:v>44769</c:v>
                </c:pt>
                <c:pt idx="920">
                  <c:v>44770</c:v>
                </c:pt>
                <c:pt idx="921">
                  <c:v>44771</c:v>
                </c:pt>
                <c:pt idx="922">
                  <c:v>44772</c:v>
                </c:pt>
                <c:pt idx="923">
                  <c:v>44773</c:v>
                </c:pt>
                <c:pt idx="924">
                  <c:v>44774</c:v>
                </c:pt>
                <c:pt idx="925">
                  <c:v>44775</c:v>
                </c:pt>
                <c:pt idx="926">
                  <c:v>44776</c:v>
                </c:pt>
                <c:pt idx="927">
                  <c:v>44777</c:v>
                </c:pt>
                <c:pt idx="928">
                  <c:v>44778</c:v>
                </c:pt>
                <c:pt idx="929">
                  <c:v>44779</c:v>
                </c:pt>
                <c:pt idx="930">
                  <c:v>44780</c:v>
                </c:pt>
                <c:pt idx="931">
                  <c:v>44781</c:v>
                </c:pt>
                <c:pt idx="932">
                  <c:v>44782</c:v>
                </c:pt>
                <c:pt idx="933">
                  <c:v>44783</c:v>
                </c:pt>
                <c:pt idx="934">
                  <c:v>44784</c:v>
                </c:pt>
                <c:pt idx="935">
                  <c:v>44785</c:v>
                </c:pt>
                <c:pt idx="936">
                  <c:v>44786</c:v>
                </c:pt>
                <c:pt idx="937">
                  <c:v>44787</c:v>
                </c:pt>
                <c:pt idx="938">
                  <c:v>44788</c:v>
                </c:pt>
                <c:pt idx="939">
                  <c:v>44789</c:v>
                </c:pt>
                <c:pt idx="940">
                  <c:v>44790</c:v>
                </c:pt>
                <c:pt idx="941">
                  <c:v>44791</c:v>
                </c:pt>
                <c:pt idx="942">
                  <c:v>44792</c:v>
                </c:pt>
                <c:pt idx="943">
                  <c:v>44793</c:v>
                </c:pt>
                <c:pt idx="944">
                  <c:v>44794</c:v>
                </c:pt>
                <c:pt idx="945">
                  <c:v>44795</c:v>
                </c:pt>
                <c:pt idx="946">
                  <c:v>44796</c:v>
                </c:pt>
                <c:pt idx="947">
                  <c:v>44797</c:v>
                </c:pt>
                <c:pt idx="948">
                  <c:v>44798</c:v>
                </c:pt>
                <c:pt idx="949">
                  <c:v>44799</c:v>
                </c:pt>
                <c:pt idx="950">
                  <c:v>44800</c:v>
                </c:pt>
                <c:pt idx="951">
                  <c:v>44801</c:v>
                </c:pt>
                <c:pt idx="952">
                  <c:v>44802</c:v>
                </c:pt>
                <c:pt idx="953">
                  <c:v>44803</c:v>
                </c:pt>
                <c:pt idx="954">
                  <c:v>44804</c:v>
                </c:pt>
                <c:pt idx="955">
                  <c:v>44805</c:v>
                </c:pt>
                <c:pt idx="956">
                  <c:v>44806</c:v>
                </c:pt>
                <c:pt idx="957">
                  <c:v>44807</c:v>
                </c:pt>
                <c:pt idx="958">
                  <c:v>44808</c:v>
                </c:pt>
                <c:pt idx="959">
                  <c:v>44809</c:v>
                </c:pt>
                <c:pt idx="960">
                  <c:v>44810</c:v>
                </c:pt>
                <c:pt idx="961">
                  <c:v>44811</c:v>
                </c:pt>
                <c:pt idx="962">
                  <c:v>44812</c:v>
                </c:pt>
                <c:pt idx="963">
                  <c:v>44813</c:v>
                </c:pt>
                <c:pt idx="964">
                  <c:v>44814</c:v>
                </c:pt>
                <c:pt idx="965">
                  <c:v>44815</c:v>
                </c:pt>
                <c:pt idx="966">
                  <c:v>44816</c:v>
                </c:pt>
                <c:pt idx="967">
                  <c:v>44817</c:v>
                </c:pt>
                <c:pt idx="968">
                  <c:v>44818</c:v>
                </c:pt>
                <c:pt idx="969">
                  <c:v>44819</c:v>
                </c:pt>
                <c:pt idx="970">
                  <c:v>44820</c:v>
                </c:pt>
                <c:pt idx="971">
                  <c:v>44821</c:v>
                </c:pt>
                <c:pt idx="972">
                  <c:v>44822</c:v>
                </c:pt>
                <c:pt idx="973">
                  <c:v>44823</c:v>
                </c:pt>
              </c:numCache>
            </c:numRef>
          </c:xVal>
          <c:yVal>
            <c:numRef>
              <c:f>'countries1.220919'!$DY$20:$DY$993</c:f>
              <c:numCache>
                <c:formatCode>#,##0_);[Red]\(#,##0\)</c:formatCode>
                <c:ptCount val="974"/>
                <c:pt idx="38">
                  <c:v>1</c:v>
                </c:pt>
                <c:pt idx="42">
                  <c:v>1</c:v>
                </c:pt>
                <c:pt idx="46">
                  <c:v>1</c:v>
                </c:pt>
                <c:pt idx="47">
                  <c:v>5</c:v>
                </c:pt>
                <c:pt idx="48">
                  <c:v>5</c:v>
                </c:pt>
                <c:pt idx="49">
                  <c:v>6</c:v>
                </c:pt>
                <c:pt idx="50">
                  <c:v>6</c:v>
                </c:pt>
                <c:pt idx="52">
                  <c:v>9</c:v>
                </c:pt>
                <c:pt idx="53">
                  <c:v>26</c:v>
                </c:pt>
                <c:pt idx="54">
                  <c:v>17</c:v>
                </c:pt>
                <c:pt idx="55">
                  <c:v>7</c:v>
                </c:pt>
                <c:pt idx="56">
                  <c:v>37</c:v>
                </c:pt>
                <c:pt idx="57">
                  <c:v>79</c:v>
                </c:pt>
                <c:pt idx="58">
                  <c:v>34</c:v>
                </c:pt>
                <c:pt idx="59">
                  <c:v>57</c:v>
                </c:pt>
                <c:pt idx="60">
                  <c:v>137</c:v>
                </c:pt>
                <c:pt idx="62">
                  <c:v>476</c:v>
                </c:pt>
                <c:pt idx="64">
                  <c:v>642</c:v>
                </c:pt>
                <c:pt idx="65">
                  <c:v>345</c:v>
                </c:pt>
                <c:pt idx="66">
                  <c:v>310</c:v>
                </c:pt>
                <c:pt idx="67">
                  <c:v>232</c:v>
                </c:pt>
                <c:pt idx="68">
                  <c:v>482</c:v>
                </c:pt>
                <c:pt idx="69">
                  <c:v>502</c:v>
                </c:pt>
                <c:pt idx="70">
                  <c:v>486</c:v>
                </c:pt>
                <c:pt idx="71">
                  <c:v>353</c:v>
                </c:pt>
                <c:pt idx="72">
                  <c:v>323</c:v>
                </c:pt>
                <c:pt idx="73">
                  <c:v>1138</c:v>
                </c:pt>
                <c:pt idx="74">
                  <c:v>1119</c:v>
                </c:pt>
                <c:pt idx="75">
                  <c:v>1074</c:v>
                </c:pt>
                <c:pt idx="76">
                  <c:v>1146</c:v>
                </c:pt>
                <c:pt idx="77">
                  <c:v>1222</c:v>
                </c:pt>
                <c:pt idx="78">
                  <c:v>852</c:v>
                </c:pt>
                <c:pt idx="79">
                  <c:v>926</c:v>
                </c:pt>
                <c:pt idx="80">
                  <c:v>1661</c:v>
                </c:pt>
                <c:pt idx="81">
                  <c:v>2210</c:v>
                </c:pt>
                <c:pt idx="82">
                  <c:v>1930</c:v>
                </c:pt>
                <c:pt idx="83">
                  <c:v>1781</c:v>
                </c:pt>
                <c:pt idx="84">
                  <c:v>1089</c:v>
                </c:pt>
                <c:pt idx="85">
                  <c:v>1442</c:v>
                </c:pt>
                <c:pt idx="86">
                  <c:v>1261</c:v>
                </c:pt>
                <c:pt idx="87">
                  <c:v>1832</c:v>
                </c:pt>
                <c:pt idx="88">
                  <c:v>3058</c:v>
                </c:pt>
                <c:pt idx="89">
                  <c:v>2105</c:v>
                </c:pt>
                <c:pt idx="90">
                  <c:v>3257</c:v>
                </c:pt>
                <c:pt idx="91">
                  <c:v>2917</c:v>
                </c:pt>
                <c:pt idx="92">
                  <c:v>2055</c:v>
                </c:pt>
                <c:pt idx="93">
                  <c:v>1927</c:v>
                </c:pt>
                <c:pt idx="94">
                  <c:v>2498</c:v>
                </c:pt>
                <c:pt idx="95">
                  <c:v>2678</c:v>
                </c:pt>
                <c:pt idx="96">
                  <c:v>3735</c:v>
                </c:pt>
                <c:pt idx="97">
                  <c:v>3503</c:v>
                </c:pt>
                <c:pt idx="98">
                  <c:v>5514</c:v>
                </c:pt>
                <c:pt idx="99">
                  <c:v>3379</c:v>
                </c:pt>
                <c:pt idx="100">
                  <c:v>4613</c:v>
                </c:pt>
                <c:pt idx="101">
                  <c:v>5385</c:v>
                </c:pt>
                <c:pt idx="102">
                  <c:v>6276</c:v>
                </c:pt>
                <c:pt idx="103">
                  <c:v>7218</c:v>
                </c:pt>
                <c:pt idx="104">
                  <c:v>6209</c:v>
                </c:pt>
                <c:pt idx="105">
                  <c:v>4970</c:v>
                </c:pt>
                <c:pt idx="106">
                  <c:v>4588</c:v>
                </c:pt>
                <c:pt idx="107">
                  <c:v>6633</c:v>
                </c:pt>
                <c:pt idx="108">
                  <c:v>6935</c:v>
                </c:pt>
                <c:pt idx="109">
                  <c:v>10503</c:v>
                </c:pt>
                <c:pt idx="110">
                  <c:v>9888</c:v>
                </c:pt>
                <c:pt idx="111">
                  <c:v>10222</c:v>
                </c:pt>
                <c:pt idx="112">
                  <c:v>10611</c:v>
                </c:pt>
                <c:pt idx="113">
                  <c:v>6760</c:v>
                </c:pt>
                <c:pt idx="114">
                  <c:v>5632</c:v>
                </c:pt>
                <c:pt idx="115">
                  <c:v>9258</c:v>
                </c:pt>
                <c:pt idx="116">
                  <c:v>11385</c:v>
                </c:pt>
                <c:pt idx="117">
                  <c:v>13944</c:v>
                </c:pt>
                <c:pt idx="118">
                  <c:v>15305</c:v>
                </c:pt>
                <c:pt idx="119">
                  <c:v>14919</c:v>
                </c:pt>
                <c:pt idx="120">
                  <c:v>7938</c:v>
                </c:pt>
                <c:pt idx="121">
                  <c:v>13140</c:v>
                </c:pt>
                <c:pt idx="122">
                  <c:v>17408</c:v>
                </c:pt>
                <c:pt idx="123">
                  <c:v>19951</c:v>
                </c:pt>
                <c:pt idx="124">
                  <c:v>18508</c:v>
                </c:pt>
                <c:pt idx="125">
                  <c:v>20803</c:v>
                </c:pt>
                <c:pt idx="126">
                  <c:v>16508</c:v>
                </c:pt>
                <c:pt idx="127">
                  <c:v>15813</c:v>
                </c:pt>
                <c:pt idx="128">
                  <c:v>11687</c:v>
                </c:pt>
                <c:pt idx="129">
                  <c:v>16324</c:v>
                </c:pt>
                <c:pt idx="130">
                  <c:v>20599</c:v>
                </c:pt>
                <c:pt idx="131">
                  <c:v>26417</c:v>
                </c:pt>
                <c:pt idx="132">
                  <c:v>26928</c:v>
                </c:pt>
                <c:pt idx="133">
                  <c:v>33274</c:v>
                </c:pt>
                <c:pt idx="134">
                  <c:v>16409</c:v>
                </c:pt>
                <c:pt idx="135">
                  <c:v>11598</c:v>
                </c:pt>
                <c:pt idx="136">
                  <c:v>28936</c:v>
                </c:pt>
                <c:pt idx="137">
                  <c:v>28633</c:v>
                </c:pt>
                <c:pt idx="138">
                  <c:v>30925</c:v>
                </c:pt>
                <c:pt idx="139">
                  <c:v>30830</c:v>
                </c:pt>
                <c:pt idx="140">
                  <c:v>27075</c:v>
                </c:pt>
                <c:pt idx="141">
                  <c:v>18912</c:v>
                </c:pt>
                <c:pt idx="142">
                  <c:v>15654</c:v>
                </c:pt>
                <c:pt idx="143">
                  <c:v>32091</c:v>
                </c:pt>
                <c:pt idx="144">
                  <c:v>32913</c:v>
                </c:pt>
                <c:pt idx="145">
                  <c:v>30412</c:v>
                </c:pt>
                <c:pt idx="146">
                  <c:v>25982</c:v>
                </c:pt>
                <c:pt idx="147">
                  <c:v>21704</c:v>
                </c:pt>
                <c:pt idx="148">
                  <c:v>17110</c:v>
                </c:pt>
                <c:pt idx="149">
                  <c:v>20647</c:v>
                </c:pt>
                <c:pt idx="150">
                  <c:v>34918</c:v>
                </c:pt>
                <c:pt idx="151">
                  <c:v>32188</c:v>
                </c:pt>
                <c:pt idx="152">
                  <c:v>22765</c:v>
                </c:pt>
                <c:pt idx="153">
                  <c:v>54771</c:v>
                </c:pt>
                <c:pt idx="154">
                  <c:v>34666</c:v>
                </c:pt>
                <c:pt idx="155">
                  <c:v>17459</c:v>
                </c:pt>
                <c:pt idx="156">
                  <c:v>21432</c:v>
                </c:pt>
                <c:pt idx="157">
                  <c:v>39436</c:v>
                </c:pt>
                <c:pt idx="158">
                  <c:v>42725</c:v>
                </c:pt>
                <c:pt idx="159">
                  <c:v>39483</c:v>
                </c:pt>
                <c:pt idx="160">
                  <c:v>46860</c:v>
                </c:pt>
                <c:pt idx="161">
                  <c:v>38693</c:v>
                </c:pt>
                <c:pt idx="162">
                  <c:v>30476</c:v>
                </c:pt>
                <c:pt idx="163">
                  <c:v>24052</c:v>
                </c:pt>
                <c:pt idx="164">
                  <c:v>33846</c:v>
                </c:pt>
                <c:pt idx="165">
                  <c:v>46712</c:v>
                </c:pt>
                <c:pt idx="166">
                  <c:v>48105</c:v>
                </c:pt>
                <c:pt idx="167">
                  <c:v>42223</c:v>
                </c:pt>
                <c:pt idx="168">
                  <c:v>37923</c:v>
                </c:pt>
                <c:pt idx="169">
                  <c:v>26051</c:v>
                </c:pt>
                <c:pt idx="170">
                  <c:v>20229</c:v>
                </c:pt>
                <c:pt idx="171">
                  <c:v>45305</c:v>
                </c:pt>
                <c:pt idx="172">
                  <c:v>44571</c:v>
                </c:pt>
                <c:pt idx="173">
                  <c:v>42619</c:v>
                </c:pt>
                <c:pt idx="174">
                  <c:v>45048</c:v>
                </c:pt>
                <c:pt idx="175">
                  <c:v>39023</c:v>
                </c:pt>
                <c:pt idx="176">
                  <c:v>24831</c:v>
                </c:pt>
                <c:pt idx="177">
                  <c:v>20286</c:v>
                </c:pt>
                <c:pt idx="178">
                  <c:v>41857</c:v>
                </c:pt>
                <c:pt idx="179">
                  <c:v>39924</c:v>
                </c:pt>
                <c:pt idx="180">
                  <c:v>45403</c:v>
                </c:pt>
                <c:pt idx="181">
                  <c:v>34177</c:v>
                </c:pt>
                <c:pt idx="182">
                  <c:v>28532</c:v>
                </c:pt>
                <c:pt idx="183">
                  <c:v>23529</c:v>
                </c:pt>
                <c:pt idx="184">
                  <c:v>20257</c:v>
                </c:pt>
                <c:pt idx="185">
                  <c:v>41008</c:v>
                </c:pt>
                <c:pt idx="186">
                  <c:v>67860</c:v>
                </c:pt>
                <c:pt idx="187">
                  <c:v>59961</c:v>
                </c:pt>
                <c:pt idx="188">
                  <c:v>55891</c:v>
                </c:pt>
                <c:pt idx="189">
                  <c:v>51147</c:v>
                </c:pt>
                <c:pt idx="190">
                  <c:v>24578</c:v>
                </c:pt>
                <c:pt idx="191">
                  <c:v>23284</c:v>
                </c:pt>
                <c:pt idx="192">
                  <c:v>40816</c:v>
                </c:pt>
                <c:pt idx="193">
                  <c:v>69074</c:v>
                </c:pt>
                <c:pt idx="194">
                  <c:v>57837</c:v>
                </c:pt>
                <c:pt idx="195">
                  <c:v>52383</c:v>
                </c:pt>
                <c:pt idx="196">
                  <c:v>45392</c:v>
                </c:pt>
                <c:pt idx="197">
                  <c:v>25800</c:v>
                </c:pt>
                <c:pt idx="198">
                  <c:v>16641</c:v>
                </c:pt>
                <c:pt idx="199">
                  <c:v>51603</c:v>
                </c:pt>
                <c:pt idx="200">
                  <c:v>57152</c:v>
                </c:pt>
                <c:pt idx="201">
                  <c:v>53139</c:v>
                </c:pt>
                <c:pt idx="202">
                  <c:v>50230</c:v>
                </c:pt>
                <c:pt idx="203">
                  <c:v>49970</c:v>
                </c:pt>
                <c:pt idx="204">
                  <c:v>23010</c:v>
                </c:pt>
                <c:pt idx="205">
                  <c:v>22048</c:v>
                </c:pt>
                <c:pt idx="206">
                  <c:v>52160</c:v>
                </c:pt>
                <c:pt idx="207">
                  <c:v>55155</c:v>
                </c:pt>
                <c:pt idx="208">
                  <c:v>60091</c:v>
                </c:pt>
                <c:pt idx="209">
                  <c:v>50644</c:v>
                </c:pt>
                <c:pt idx="210">
                  <c:v>41576</c:v>
                </c:pt>
                <c:pt idx="211">
                  <c:v>23101</c:v>
                </c:pt>
                <c:pt idx="212">
                  <c:v>19373</c:v>
                </c:pt>
                <c:pt idx="213">
                  <c:v>47784</c:v>
                </c:pt>
                <c:pt idx="214">
                  <c:v>49298</c:v>
                </c:pt>
                <c:pt idx="215">
                  <c:v>45323</c:v>
                </c:pt>
                <c:pt idx="216">
                  <c:v>30355</c:v>
                </c:pt>
                <c:pt idx="217">
                  <c:v>50032</c:v>
                </c:pt>
                <c:pt idx="218">
                  <c:v>23421</c:v>
                </c:pt>
                <c:pt idx="219">
                  <c:v>17078</c:v>
                </c:pt>
                <c:pt idx="220">
                  <c:v>47134</c:v>
                </c:pt>
                <c:pt idx="221">
                  <c:v>47161</c:v>
                </c:pt>
                <c:pt idx="222">
                  <c:v>44235</c:v>
                </c:pt>
                <c:pt idx="223">
                  <c:v>43412</c:v>
                </c:pt>
                <c:pt idx="224">
                  <c:v>41350</c:v>
                </c:pt>
                <c:pt idx="225">
                  <c:v>16158</c:v>
                </c:pt>
                <c:pt idx="226">
                  <c:v>45961</c:v>
                </c:pt>
                <c:pt idx="227">
                  <c:v>42659</c:v>
                </c:pt>
                <c:pt idx="228">
                  <c:v>46934</c:v>
                </c:pt>
                <c:pt idx="229">
                  <c:v>43773</c:v>
                </c:pt>
                <c:pt idx="230">
                  <c:v>51194</c:v>
                </c:pt>
                <c:pt idx="231">
                  <c:v>30168</c:v>
                </c:pt>
                <c:pt idx="232">
                  <c:v>14521</c:v>
                </c:pt>
                <c:pt idx="233">
                  <c:v>10273</c:v>
                </c:pt>
                <c:pt idx="234">
                  <c:v>14279</c:v>
                </c:pt>
                <c:pt idx="235">
                  <c:v>35816</c:v>
                </c:pt>
                <c:pt idx="236">
                  <c:v>40557</c:v>
                </c:pt>
                <c:pt idx="237">
                  <c:v>43718</c:v>
                </c:pt>
                <c:pt idx="238">
                  <c:v>33523</c:v>
                </c:pt>
                <c:pt idx="239">
                  <c:v>14768</c:v>
                </c:pt>
                <c:pt idx="240">
                  <c:v>15155</c:v>
                </c:pt>
                <c:pt idx="241">
                  <c:v>36653</c:v>
                </c:pt>
                <c:pt idx="242">
                  <c:v>36820</c:v>
                </c:pt>
                <c:pt idx="243">
                  <c:v>36303</c:v>
                </c:pt>
                <c:pt idx="244">
                  <c:v>39797</c:v>
                </c:pt>
                <c:pt idx="245">
                  <c:v>33057</c:v>
                </c:pt>
                <c:pt idx="246">
                  <c:v>16389</c:v>
                </c:pt>
                <c:pt idx="247">
                  <c:v>13439</c:v>
                </c:pt>
                <c:pt idx="248">
                  <c:v>33536</c:v>
                </c:pt>
                <c:pt idx="249">
                  <c:v>33281</c:v>
                </c:pt>
                <c:pt idx="250">
                  <c:v>32817</c:v>
                </c:pt>
                <c:pt idx="251">
                  <c:v>31911</c:v>
                </c:pt>
                <c:pt idx="252">
                  <c:v>28378</c:v>
                </c:pt>
                <c:pt idx="253">
                  <c:v>14318</c:v>
                </c:pt>
                <c:pt idx="254">
                  <c:v>13155</c:v>
                </c:pt>
                <c:pt idx="255">
                  <c:v>32058</c:v>
                </c:pt>
                <c:pt idx="256">
                  <c:v>33413</c:v>
                </c:pt>
                <c:pt idx="257">
                  <c:v>36157</c:v>
                </c:pt>
                <c:pt idx="258">
                  <c:v>33431</c:v>
                </c:pt>
                <c:pt idx="259">
                  <c:v>26310</c:v>
                </c:pt>
                <c:pt idx="260">
                  <c:v>8456</c:v>
                </c:pt>
                <c:pt idx="261">
                  <c:v>11946</c:v>
                </c:pt>
                <c:pt idx="262">
                  <c:v>41906</c:v>
                </c:pt>
                <c:pt idx="263">
                  <c:v>31553</c:v>
                </c:pt>
                <c:pt idx="264">
                  <c:v>27750</c:v>
                </c:pt>
                <c:pt idx="265">
                  <c:v>27444</c:v>
                </c:pt>
                <c:pt idx="266">
                  <c:v>26749</c:v>
                </c:pt>
                <c:pt idx="267">
                  <c:v>12342</c:v>
                </c:pt>
                <c:pt idx="268">
                  <c:v>8429</c:v>
                </c:pt>
                <c:pt idx="269">
                  <c:v>10220</c:v>
                </c:pt>
                <c:pt idx="270">
                  <c:v>27235</c:v>
                </c:pt>
                <c:pt idx="271">
                  <c:v>28523</c:v>
                </c:pt>
                <c:pt idx="272">
                  <c:v>30914</c:v>
                </c:pt>
                <c:pt idx="273">
                  <c:v>24062</c:v>
                </c:pt>
                <c:pt idx="274">
                  <c:v>10982</c:v>
                </c:pt>
                <c:pt idx="275">
                  <c:v>15383</c:v>
                </c:pt>
                <c:pt idx="276">
                  <c:v>23227</c:v>
                </c:pt>
                <c:pt idx="277">
                  <c:v>24818</c:v>
                </c:pt>
                <c:pt idx="278">
                  <c:v>24858</c:v>
                </c:pt>
                <c:pt idx="279">
                  <c:v>30026</c:v>
                </c:pt>
                <c:pt idx="280">
                  <c:v>26979</c:v>
                </c:pt>
                <c:pt idx="281">
                  <c:v>13493</c:v>
                </c:pt>
                <c:pt idx="282">
                  <c:v>15726</c:v>
                </c:pt>
                <c:pt idx="283">
                  <c:v>29787</c:v>
                </c:pt>
                <c:pt idx="284">
                  <c:v>28629</c:v>
                </c:pt>
                <c:pt idx="285">
                  <c:v>26106</c:v>
                </c:pt>
                <c:pt idx="286">
                  <c:v>22282</c:v>
                </c:pt>
                <c:pt idx="287">
                  <c:v>18947</c:v>
                </c:pt>
                <c:pt idx="288">
                  <c:v>10100</c:v>
                </c:pt>
                <c:pt idx="289">
                  <c:v>8501</c:v>
                </c:pt>
                <c:pt idx="290">
                  <c:v>11843</c:v>
                </c:pt>
                <c:pt idx="291">
                  <c:v>23976</c:v>
                </c:pt>
                <c:pt idx="292">
                  <c:v>22294</c:v>
                </c:pt>
                <c:pt idx="293">
                  <c:v>18862</c:v>
                </c:pt>
                <c:pt idx="294">
                  <c:v>22380</c:v>
                </c:pt>
                <c:pt idx="295">
                  <c:v>10554</c:v>
                </c:pt>
                <c:pt idx="296">
                  <c:v>10917</c:v>
                </c:pt>
                <c:pt idx="297">
                  <c:v>25012</c:v>
                </c:pt>
                <c:pt idx="298">
                  <c:v>48331</c:v>
                </c:pt>
                <c:pt idx="299">
                  <c:v>33207</c:v>
                </c:pt>
                <c:pt idx="300">
                  <c:v>29070</c:v>
                </c:pt>
                <c:pt idx="301">
                  <c:v>38307</c:v>
                </c:pt>
                <c:pt idx="302">
                  <c:v>14134</c:v>
                </c:pt>
                <c:pt idx="303">
                  <c:v>13371</c:v>
                </c:pt>
                <c:pt idx="304">
                  <c:v>35294</c:v>
                </c:pt>
                <c:pt idx="305">
                  <c:v>34091</c:v>
                </c:pt>
                <c:pt idx="306">
                  <c:v>35918</c:v>
                </c:pt>
                <c:pt idx="307">
                  <c:v>38397</c:v>
                </c:pt>
                <c:pt idx="308">
                  <c:v>32622</c:v>
                </c:pt>
                <c:pt idx="309">
                  <c:v>18615</c:v>
                </c:pt>
                <c:pt idx="310">
                  <c:v>16207</c:v>
                </c:pt>
                <c:pt idx="311">
                  <c:v>31100</c:v>
                </c:pt>
                <c:pt idx="312">
                  <c:v>47898</c:v>
                </c:pt>
                <c:pt idx="313">
                  <c:v>37614</c:v>
                </c:pt>
                <c:pt idx="314">
                  <c:v>34130</c:v>
                </c:pt>
                <c:pt idx="315">
                  <c:v>51922</c:v>
                </c:pt>
                <c:pt idx="316">
                  <c:v>24468</c:v>
                </c:pt>
                <c:pt idx="317">
                  <c:v>21138</c:v>
                </c:pt>
                <c:pt idx="318">
                  <c:v>50909</c:v>
                </c:pt>
                <c:pt idx="319">
                  <c:v>49863</c:v>
                </c:pt>
                <c:pt idx="320">
                  <c:v>50434</c:v>
                </c:pt>
                <c:pt idx="321">
                  <c:v>46884</c:v>
                </c:pt>
                <c:pt idx="322">
                  <c:v>43209</c:v>
                </c:pt>
                <c:pt idx="323">
                  <c:v>26363</c:v>
                </c:pt>
                <c:pt idx="324">
                  <c:v>20371</c:v>
                </c:pt>
                <c:pt idx="325">
                  <c:v>51088</c:v>
                </c:pt>
                <c:pt idx="326">
                  <c:v>53453</c:v>
                </c:pt>
                <c:pt idx="327">
                  <c:v>53347</c:v>
                </c:pt>
                <c:pt idx="328">
                  <c:v>54428</c:v>
                </c:pt>
                <c:pt idx="329">
                  <c:v>43900</c:v>
                </c:pt>
                <c:pt idx="330">
                  <c:v>21825</c:v>
                </c:pt>
                <c:pt idx="331">
                  <c:v>25193</c:v>
                </c:pt>
                <c:pt idx="332">
                  <c:v>42889</c:v>
                </c:pt>
                <c:pt idx="333">
                  <c:v>70574</c:v>
                </c:pt>
                <c:pt idx="334">
                  <c:v>69826</c:v>
                </c:pt>
                <c:pt idx="335">
                  <c:v>52544</c:v>
                </c:pt>
                <c:pt idx="336">
                  <c:v>50177</c:v>
                </c:pt>
                <c:pt idx="337">
                  <c:v>25445</c:v>
                </c:pt>
                <c:pt idx="338">
                  <c:v>25019</c:v>
                </c:pt>
                <c:pt idx="339">
                  <c:v>55202</c:v>
                </c:pt>
                <c:pt idx="340">
                  <c:v>46696</c:v>
                </c:pt>
                <c:pt idx="341">
                  <c:v>60076</c:v>
                </c:pt>
                <c:pt idx="342">
                  <c:v>22967</c:v>
                </c:pt>
                <c:pt idx="343">
                  <c:v>17246</c:v>
                </c:pt>
                <c:pt idx="344">
                  <c:v>18479</c:v>
                </c:pt>
                <c:pt idx="345">
                  <c:v>20548</c:v>
                </c:pt>
                <c:pt idx="346">
                  <c:v>58718</c:v>
                </c:pt>
                <c:pt idx="347">
                  <c:v>55649</c:v>
                </c:pt>
                <c:pt idx="348">
                  <c:v>56773</c:v>
                </c:pt>
                <c:pt idx="349">
                  <c:v>24605</c:v>
                </c:pt>
                <c:pt idx="350">
                  <c:v>15827</c:v>
                </c:pt>
                <c:pt idx="351">
                  <c:v>17341</c:v>
                </c:pt>
                <c:pt idx="352">
                  <c:v>20006</c:v>
                </c:pt>
                <c:pt idx="353">
                  <c:v>56648</c:v>
                </c:pt>
                <c:pt idx="354">
                  <c:v>63430</c:v>
                </c:pt>
                <c:pt idx="355">
                  <c:v>87843</c:v>
                </c:pt>
                <c:pt idx="356">
                  <c:v>52035</c:v>
                </c:pt>
                <c:pt idx="357">
                  <c:v>62290</c:v>
                </c:pt>
                <c:pt idx="358">
                  <c:v>29792</c:v>
                </c:pt>
                <c:pt idx="359">
                  <c:v>25822</c:v>
                </c:pt>
                <c:pt idx="360">
                  <c:v>64025</c:v>
                </c:pt>
                <c:pt idx="361">
                  <c:v>60899</c:v>
                </c:pt>
                <c:pt idx="362">
                  <c:v>67758</c:v>
                </c:pt>
                <c:pt idx="363">
                  <c:v>69198</c:v>
                </c:pt>
                <c:pt idx="364">
                  <c:v>61567</c:v>
                </c:pt>
                <c:pt idx="365">
                  <c:v>33040</c:v>
                </c:pt>
                <c:pt idx="366">
                  <c:v>23671</c:v>
                </c:pt>
                <c:pt idx="367">
                  <c:v>62094</c:v>
                </c:pt>
                <c:pt idx="368">
                  <c:v>64385</c:v>
                </c:pt>
                <c:pt idx="369">
                  <c:v>59119</c:v>
                </c:pt>
                <c:pt idx="370">
                  <c:v>56552</c:v>
                </c:pt>
                <c:pt idx="371">
                  <c:v>62334</c:v>
                </c:pt>
                <c:pt idx="372">
                  <c:v>28323</c:v>
                </c:pt>
                <c:pt idx="373">
                  <c:v>26816</c:v>
                </c:pt>
                <c:pt idx="374">
                  <c:v>61963</c:v>
                </c:pt>
                <c:pt idx="375">
                  <c:v>63520</c:v>
                </c:pt>
                <c:pt idx="376">
                  <c:v>61811</c:v>
                </c:pt>
                <c:pt idx="377">
                  <c:v>59826</c:v>
                </c:pt>
                <c:pt idx="378">
                  <c:v>58462</c:v>
                </c:pt>
                <c:pt idx="379">
                  <c:v>27756</c:v>
                </c:pt>
                <c:pt idx="380">
                  <c:v>24591</c:v>
                </c:pt>
                <c:pt idx="381">
                  <c:v>54096</c:v>
                </c:pt>
                <c:pt idx="382">
                  <c:v>56002</c:v>
                </c:pt>
                <c:pt idx="383">
                  <c:v>56873</c:v>
                </c:pt>
                <c:pt idx="384">
                  <c:v>50872</c:v>
                </c:pt>
                <c:pt idx="385">
                  <c:v>50630</c:v>
                </c:pt>
                <c:pt idx="386">
                  <c:v>26845</c:v>
                </c:pt>
                <c:pt idx="387">
                  <c:v>23439</c:v>
                </c:pt>
                <c:pt idx="388">
                  <c:v>51486</c:v>
                </c:pt>
                <c:pt idx="389">
                  <c:v>59602</c:v>
                </c:pt>
                <c:pt idx="390">
                  <c:v>54742</c:v>
                </c:pt>
                <c:pt idx="391">
                  <c:v>51546</c:v>
                </c:pt>
                <c:pt idx="392">
                  <c:v>44299</c:v>
                </c:pt>
                <c:pt idx="393">
                  <c:v>24759</c:v>
                </c:pt>
                <c:pt idx="394">
                  <c:v>32197</c:v>
                </c:pt>
                <c:pt idx="395">
                  <c:v>55271</c:v>
                </c:pt>
                <c:pt idx="396">
                  <c:v>56766</c:v>
                </c:pt>
                <c:pt idx="397">
                  <c:v>51879</c:v>
                </c:pt>
                <c:pt idx="398">
                  <c:v>51050</c:v>
                </c:pt>
                <c:pt idx="399">
                  <c:v>57472</c:v>
                </c:pt>
                <c:pt idx="400">
                  <c:v>29026</c:v>
                </c:pt>
                <c:pt idx="401">
                  <c:v>26986</c:v>
                </c:pt>
                <c:pt idx="402">
                  <c:v>62715</c:v>
                </c:pt>
                <c:pt idx="403">
                  <c:v>66588</c:v>
                </c:pt>
                <c:pt idx="404">
                  <c:v>65998</c:v>
                </c:pt>
                <c:pt idx="405">
                  <c:v>65169</c:v>
                </c:pt>
                <c:pt idx="406">
                  <c:v>61602</c:v>
                </c:pt>
                <c:pt idx="407">
                  <c:v>34027</c:v>
                </c:pt>
                <c:pt idx="408">
                  <c:v>35742</c:v>
                </c:pt>
                <c:pt idx="409">
                  <c:v>59925</c:v>
                </c:pt>
                <c:pt idx="410">
                  <c:v>71704</c:v>
                </c:pt>
                <c:pt idx="411">
                  <c:v>75102</c:v>
                </c:pt>
                <c:pt idx="412">
                  <c:v>75495</c:v>
                </c:pt>
                <c:pt idx="413">
                  <c:v>69609</c:v>
                </c:pt>
                <c:pt idx="414">
                  <c:v>80508</c:v>
                </c:pt>
                <c:pt idx="415">
                  <c:v>32321</c:v>
                </c:pt>
                <c:pt idx="416">
                  <c:v>70764</c:v>
                </c:pt>
                <c:pt idx="417">
                  <c:v>79876</c:v>
                </c:pt>
                <c:pt idx="418">
                  <c:v>75412</c:v>
                </c:pt>
                <c:pt idx="419">
                  <c:v>85663</c:v>
                </c:pt>
                <c:pt idx="420">
                  <c:v>76178</c:v>
                </c:pt>
                <c:pt idx="421">
                  <c:v>43812</c:v>
                </c:pt>
                <c:pt idx="422">
                  <c:v>36239</c:v>
                </c:pt>
                <c:pt idx="423">
                  <c:v>83926</c:v>
                </c:pt>
                <c:pt idx="424">
                  <c:v>90303</c:v>
                </c:pt>
                <c:pt idx="425">
                  <c:v>86982</c:v>
                </c:pt>
                <c:pt idx="426">
                  <c:v>90570</c:v>
                </c:pt>
                <c:pt idx="427">
                  <c:v>79069</c:v>
                </c:pt>
                <c:pt idx="428">
                  <c:v>47774</c:v>
                </c:pt>
                <c:pt idx="429">
                  <c:v>49293</c:v>
                </c:pt>
                <c:pt idx="430">
                  <c:v>82493</c:v>
                </c:pt>
                <c:pt idx="431">
                  <c:v>89992</c:v>
                </c:pt>
                <c:pt idx="432">
                  <c:v>100158</c:v>
                </c:pt>
                <c:pt idx="433">
                  <c:v>84245</c:v>
                </c:pt>
                <c:pt idx="434">
                  <c:v>85948</c:v>
                </c:pt>
                <c:pt idx="435">
                  <c:v>44326</c:v>
                </c:pt>
                <c:pt idx="436">
                  <c:v>38927</c:v>
                </c:pt>
                <c:pt idx="437">
                  <c:v>84494</c:v>
                </c:pt>
                <c:pt idx="438">
                  <c:v>90638</c:v>
                </c:pt>
                <c:pt idx="439">
                  <c:v>91097</c:v>
                </c:pt>
                <c:pt idx="440">
                  <c:v>70238</c:v>
                </c:pt>
                <c:pt idx="441">
                  <c:v>43515</c:v>
                </c:pt>
                <c:pt idx="442">
                  <c:v>31359</c:v>
                </c:pt>
                <c:pt idx="443">
                  <c:v>28645</c:v>
                </c:pt>
                <c:pt idx="444">
                  <c:v>86979</c:v>
                </c:pt>
                <c:pt idx="445">
                  <c:v>92625</c:v>
                </c:pt>
                <c:pt idx="446">
                  <c:v>86652</c:v>
                </c:pt>
                <c:pt idx="447">
                  <c:v>93317</c:v>
                </c:pt>
                <c:pt idx="448">
                  <c:v>71832</c:v>
                </c:pt>
                <c:pt idx="449">
                  <c:v>37017</c:v>
                </c:pt>
                <c:pt idx="450">
                  <c:v>35785</c:v>
                </c:pt>
                <c:pt idx="451">
                  <c:v>82186</c:v>
                </c:pt>
                <c:pt idx="452">
                  <c:v>73513</c:v>
                </c:pt>
                <c:pt idx="453">
                  <c:v>73174</c:v>
                </c:pt>
                <c:pt idx="454">
                  <c:v>85774</c:v>
                </c:pt>
                <c:pt idx="455">
                  <c:v>67636</c:v>
                </c:pt>
                <c:pt idx="456">
                  <c:v>42980</c:v>
                </c:pt>
                <c:pt idx="457">
                  <c:v>30624</c:v>
                </c:pt>
                <c:pt idx="458">
                  <c:v>69381</c:v>
                </c:pt>
                <c:pt idx="459">
                  <c:v>79719</c:v>
                </c:pt>
                <c:pt idx="460">
                  <c:v>45178</c:v>
                </c:pt>
                <c:pt idx="461">
                  <c:v>69105</c:v>
                </c:pt>
                <c:pt idx="462">
                  <c:v>71137</c:v>
                </c:pt>
                <c:pt idx="463">
                  <c:v>32572</c:v>
                </c:pt>
                <c:pt idx="464">
                  <c:v>28636</c:v>
                </c:pt>
                <c:pt idx="465">
                  <c:v>72140</c:v>
                </c:pt>
                <c:pt idx="466">
                  <c:v>79726</c:v>
                </c:pt>
                <c:pt idx="467">
                  <c:v>69389</c:v>
                </c:pt>
                <c:pt idx="468">
                  <c:v>68333</c:v>
                </c:pt>
                <c:pt idx="469">
                  <c:v>66964</c:v>
                </c:pt>
                <c:pt idx="470">
                  <c:v>28935</c:v>
                </c:pt>
                <c:pt idx="471">
                  <c:v>24619</c:v>
                </c:pt>
                <c:pt idx="472">
                  <c:v>77359</c:v>
                </c:pt>
                <c:pt idx="473">
                  <c:v>73295</c:v>
                </c:pt>
                <c:pt idx="474">
                  <c:v>73380</c:v>
                </c:pt>
                <c:pt idx="475">
                  <c:v>78886</c:v>
                </c:pt>
                <c:pt idx="476">
                  <c:v>63430</c:v>
                </c:pt>
                <c:pt idx="477">
                  <c:v>38911</c:v>
                </c:pt>
                <c:pt idx="478">
                  <c:v>25200</c:v>
                </c:pt>
                <c:pt idx="479">
                  <c:v>72715</c:v>
                </c:pt>
                <c:pt idx="480">
                  <c:v>76692</c:v>
                </c:pt>
                <c:pt idx="481">
                  <c:v>74592</c:v>
                </c:pt>
                <c:pt idx="482">
                  <c:v>85536</c:v>
                </c:pt>
                <c:pt idx="483">
                  <c:v>67009</c:v>
                </c:pt>
                <c:pt idx="484">
                  <c:v>40941</c:v>
                </c:pt>
                <c:pt idx="485">
                  <c:v>29916</c:v>
                </c:pt>
                <c:pt idx="486">
                  <c:v>75445</c:v>
                </c:pt>
                <c:pt idx="487">
                  <c:v>79219</c:v>
                </c:pt>
                <c:pt idx="488">
                  <c:v>82039</c:v>
                </c:pt>
                <c:pt idx="489">
                  <c:v>76855</c:v>
                </c:pt>
                <c:pt idx="490">
                  <c:v>76490</c:v>
                </c:pt>
                <c:pt idx="491">
                  <c:v>35819</c:v>
                </c:pt>
                <c:pt idx="492">
                  <c:v>37498</c:v>
                </c:pt>
                <c:pt idx="493">
                  <c:v>73453</c:v>
                </c:pt>
                <c:pt idx="494">
                  <c:v>80486</c:v>
                </c:pt>
                <c:pt idx="495">
                  <c:v>67467</c:v>
                </c:pt>
                <c:pt idx="496">
                  <c:v>49768</c:v>
                </c:pt>
                <c:pt idx="497">
                  <c:v>79670</c:v>
                </c:pt>
                <c:pt idx="498">
                  <c:v>43520</c:v>
                </c:pt>
                <c:pt idx="499">
                  <c:v>30434</c:v>
                </c:pt>
                <c:pt idx="500">
                  <c:v>78926</c:v>
                </c:pt>
                <c:pt idx="501">
                  <c:v>95601</c:v>
                </c:pt>
                <c:pt idx="502">
                  <c:v>83391</c:v>
                </c:pt>
                <c:pt idx="503">
                  <c:v>37936</c:v>
                </c:pt>
                <c:pt idx="504">
                  <c:v>66017</c:v>
                </c:pt>
                <c:pt idx="505">
                  <c:v>39637</c:v>
                </c:pt>
                <c:pt idx="506">
                  <c:v>37156</c:v>
                </c:pt>
                <c:pt idx="507">
                  <c:v>52911</c:v>
                </c:pt>
                <c:pt idx="508">
                  <c:v>85748</c:v>
                </c:pt>
                <c:pt idx="509">
                  <c:v>88092</c:v>
                </c:pt>
                <c:pt idx="510">
                  <c:v>85149</c:v>
                </c:pt>
                <c:pt idx="511">
                  <c:v>78700</c:v>
                </c:pt>
                <c:pt idx="512">
                  <c:v>37948</c:v>
                </c:pt>
                <c:pt idx="513">
                  <c:v>39846</c:v>
                </c:pt>
                <c:pt idx="514">
                  <c:v>80609</c:v>
                </c:pt>
                <c:pt idx="515">
                  <c:v>95367</c:v>
                </c:pt>
                <c:pt idx="516">
                  <c:v>74042</c:v>
                </c:pt>
                <c:pt idx="517">
                  <c:v>98832</c:v>
                </c:pt>
                <c:pt idx="518">
                  <c:v>82288</c:v>
                </c:pt>
                <c:pt idx="519">
                  <c:v>44178</c:v>
                </c:pt>
                <c:pt idx="520">
                  <c:v>38903</c:v>
                </c:pt>
                <c:pt idx="521">
                  <c:v>87822</c:v>
                </c:pt>
                <c:pt idx="522">
                  <c:v>115228</c:v>
                </c:pt>
                <c:pt idx="523">
                  <c:v>73602</c:v>
                </c:pt>
                <c:pt idx="524">
                  <c:v>79277</c:v>
                </c:pt>
                <c:pt idx="525">
                  <c:v>64134</c:v>
                </c:pt>
                <c:pt idx="526">
                  <c:v>33704</c:v>
                </c:pt>
                <c:pt idx="527">
                  <c:v>27804</c:v>
                </c:pt>
                <c:pt idx="528">
                  <c:v>64903</c:v>
                </c:pt>
                <c:pt idx="529">
                  <c:v>43836</c:v>
                </c:pt>
                <c:pt idx="530">
                  <c:v>65163</c:v>
                </c:pt>
                <c:pt idx="531">
                  <c:v>65165</c:v>
                </c:pt>
                <c:pt idx="532">
                  <c:v>54556</c:v>
                </c:pt>
                <c:pt idx="533">
                  <c:v>27783</c:v>
                </c:pt>
                <c:pt idx="534">
                  <c:v>22703</c:v>
                </c:pt>
                <c:pt idx="535">
                  <c:v>62504</c:v>
                </c:pt>
                <c:pt idx="536">
                  <c:v>54022</c:v>
                </c:pt>
                <c:pt idx="537">
                  <c:v>53725</c:v>
                </c:pt>
                <c:pt idx="538">
                  <c:v>57737</c:v>
                </c:pt>
                <c:pt idx="539">
                  <c:v>48504</c:v>
                </c:pt>
                <c:pt idx="540">
                  <c:v>20937</c:v>
                </c:pt>
                <c:pt idx="541">
                  <c:v>17031</c:v>
                </c:pt>
                <c:pt idx="542">
                  <c:v>45022</c:v>
                </c:pt>
                <c:pt idx="543">
                  <c:v>57736</c:v>
                </c:pt>
                <c:pt idx="544">
                  <c:v>52789</c:v>
                </c:pt>
                <c:pt idx="545">
                  <c:v>45591</c:v>
                </c:pt>
                <c:pt idx="546">
                  <c:v>34339</c:v>
                </c:pt>
                <c:pt idx="547">
                  <c:v>34126</c:v>
                </c:pt>
                <c:pt idx="548">
                  <c:v>15271</c:v>
                </c:pt>
                <c:pt idx="549">
                  <c:v>27592</c:v>
                </c:pt>
                <c:pt idx="550">
                  <c:v>54517</c:v>
                </c:pt>
                <c:pt idx="551">
                  <c:v>49757</c:v>
                </c:pt>
                <c:pt idx="552">
                  <c:v>108732</c:v>
                </c:pt>
                <c:pt idx="553">
                  <c:v>38091</c:v>
                </c:pt>
                <c:pt idx="554">
                  <c:v>18129</c:v>
                </c:pt>
                <c:pt idx="555">
                  <c:v>18999</c:v>
                </c:pt>
                <c:pt idx="556">
                  <c:v>41411</c:v>
                </c:pt>
                <c:pt idx="557">
                  <c:v>48013</c:v>
                </c:pt>
                <c:pt idx="558">
                  <c:v>42283</c:v>
                </c:pt>
                <c:pt idx="559">
                  <c:v>40904</c:v>
                </c:pt>
                <c:pt idx="560">
                  <c:v>37582</c:v>
                </c:pt>
                <c:pt idx="561">
                  <c:v>20503</c:v>
                </c:pt>
                <c:pt idx="562">
                  <c:v>15143</c:v>
                </c:pt>
                <c:pt idx="563">
                  <c:v>32316</c:v>
                </c:pt>
                <c:pt idx="564">
                  <c:v>40716</c:v>
                </c:pt>
                <c:pt idx="565">
                  <c:v>40054</c:v>
                </c:pt>
                <c:pt idx="566">
                  <c:v>42159</c:v>
                </c:pt>
                <c:pt idx="567">
                  <c:v>43033</c:v>
                </c:pt>
                <c:pt idx="568">
                  <c:v>13893</c:v>
                </c:pt>
                <c:pt idx="569">
                  <c:v>12085</c:v>
                </c:pt>
                <c:pt idx="570">
                  <c:v>34885</c:v>
                </c:pt>
                <c:pt idx="571">
                  <c:v>32443</c:v>
                </c:pt>
                <c:pt idx="572">
                  <c:v>39982</c:v>
                </c:pt>
                <c:pt idx="573">
                  <c:v>33933</c:v>
                </c:pt>
                <c:pt idx="574">
                  <c:v>31142</c:v>
                </c:pt>
                <c:pt idx="575">
                  <c:v>13957</c:v>
                </c:pt>
                <c:pt idx="576">
                  <c:v>14471</c:v>
                </c:pt>
                <c:pt idx="577">
                  <c:v>37613</c:v>
                </c:pt>
                <c:pt idx="578">
                  <c:v>41714</c:v>
                </c:pt>
                <c:pt idx="579">
                  <c:v>36315</c:v>
                </c:pt>
                <c:pt idx="580">
                  <c:v>33887</c:v>
                </c:pt>
                <c:pt idx="581">
                  <c:v>28388</c:v>
                </c:pt>
                <c:pt idx="582">
                  <c:v>14404</c:v>
                </c:pt>
                <c:pt idx="583">
                  <c:v>13103</c:v>
                </c:pt>
                <c:pt idx="584">
                  <c:v>30872</c:v>
                </c:pt>
                <c:pt idx="585">
                  <c:v>30671</c:v>
                </c:pt>
                <c:pt idx="586">
                  <c:v>31024</c:v>
                </c:pt>
                <c:pt idx="587">
                  <c:v>27345</c:v>
                </c:pt>
                <c:pt idx="588">
                  <c:v>24699</c:v>
                </c:pt>
                <c:pt idx="589">
                  <c:v>13210</c:v>
                </c:pt>
                <c:pt idx="590">
                  <c:v>10466</c:v>
                </c:pt>
                <c:pt idx="591">
                  <c:v>24589</c:v>
                </c:pt>
                <c:pt idx="592">
                  <c:v>27345</c:v>
                </c:pt>
                <c:pt idx="593">
                  <c:v>26280</c:v>
                </c:pt>
                <c:pt idx="594">
                  <c:v>25565</c:v>
                </c:pt>
                <c:pt idx="595">
                  <c:v>21804</c:v>
                </c:pt>
                <c:pt idx="596">
                  <c:v>12915</c:v>
                </c:pt>
                <c:pt idx="597">
                  <c:v>9154</c:v>
                </c:pt>
                <c:pt idx="598">
                  <c:v>13645</c:v>
                </c:pt>
                <c:pt idx="599">
                  <c:v>14430</c:v>
                </c:pt>
                <c:pt idx="600">
                  <c:v>30891</c:v>
                </c:pt>
                <c:pt idx="601">
                  <c:v>15951</c:v>
                </c:pt>
                <c:pt idx="602">
                  <c:v>14314</c:v>
                </c:pt>
                <c:pt idx="603">
                  <c:v>10615</c:v>
                </c:pt>
                <c:pt idx="604">
                  <c:v>6645</c:v>
                </c:pt>
                <c:pt idx="605">
                  <c:v>13406</c:v>
                </c:pt>
                <c:pt idx="606">
                  <c:v>14780</c:v>
                </c:pt>
                <c:pt idx="607">
                  <c:v>34407</c:v>
                </c:pt>
                <c:pt idx="608">
                  <c:v>11202</c:v>
                </c:pt>
                <c:pt idx="609">
                  <c:v>150106</c:v>
                </c:pt>
                <c:pt idx="610">
                  <c:v>9458</c:v>
                </c:pt>
                <c:pt idx="611">
                  <c:v>7884</c:v>
                </c:pt>
                <c:pt idx="613">
                  <c:v>36473</c:v>
                </c:pt>
                <c:pt idx="614">
                  <c:v>24611</c:v>
                </c:pt>
                <c:pt idx="615">
                  <c:v>19438</c:v>
                </c:pt>
                <c:pt idx="616">
                  <c:v>15688</c:v>
                </c:pt>
                <c:pt idx="617">
                  <c:v>8668</c:v>
                </c:pt>
                <c:pt idx="618">
                  <c:v>14423</c:v>
                </c:pt>
                <c:pt idx="619">
                  <c:v>15395</c:v>
                </c:pt>
                <c:pt idx="620">
                  <c:v>17756</c:v>
                </c:pt>
                <c:pt idx="621">
                  <c:v>27527</c:v>
                </c:pt>
                <c:pt idx="622">
                  <c:v>18578</c:v>
                </c:pt>
                <c:pt idx="623">
                  <c:v>13466</c:v>
                </c:pt>
                <c:pt idx="624">
                  <c:v>9004</c:v>
                </c:pt>
                <c:pt idx="625">
                  <c:v>10425</c:v>
                </c:pt>
                <c:pt idx="626">
                  <c:v>20528</c:v>
                </c:pt>
                <c:pt idx="627">
                  <c:v>17893</c:v>
                </c:pt>
                <c:pt idx="628">
                  <c:v>15591</c:v>
                </c:pt>
                <c:pt idx="629">
                  <c:v>18172</c:v>
                </c:pt>
                <c:pt idx="630">
                  <c:v>16451</c:v>
                </c:pt>
                <c:pt idx="631">
                  <c:v>8639</c:v>
                </c:pt>
                <c:pt idx="632">
                  <c:v>6918</c:v>
                </c:pt>
                <c:pt idx="633">
                  <c:v>7359</c:v>
                </c:pt>
                <c:pt idx="634">
                  <c:v>7852</c:v>
                </c:pt>
                <c:pt idx="635">
                  <c:v>14288</c:v>
                </c:pt>
                <c:pt idx="636">
                  <c:v>15239</c:v>
                </c:pt>
                <c:pt idx="637">
                  <c:v>11250</c:v>
                </c:pt>
                <c:pt idx="638">
                  <c:v>5738</c:v>
                </c:pt>
                <c:pt idx="639">
                  <c:v>7446</c:v>
                </c:pt>
                <c:pt idx="640">
                  <c:v>12969</c:v>
                </c:pt>
                <c:pt idx="641">
                  <c:v>15609</c:v>
                </c:pt>
                <c:pt idx="642">
                  <c:v>16853</c:v>
                </c:pt>
                <c:pt idx="643">
                  <c:v>14502</c:v>
                </c:pt>
                <c:pt idx="644">
                  <c:v>11716</c:v>
                </c:pt>
                <c:pt idx="645">
                  <c:v>6204</c:v>
                </c:pt>
                <c:pt idx="646">
                  <c:v>5797</c:v>
                </c:pt>
                <c:pt idx="647">
                  <c:v>13424</c:v>
                </c:pt>
                <c:pt idx="648">
                  <c:v>17184</c:v>
                </c:pt>
                <c:pt idx="649">
                  <c:v>15268</c:v>
                </c:pt>
                <c:pt idx="650">
                  <c:v>11965</c:v>
                </c:pt>
                <c:pt idx="651">
                  <c:v>10693</c:v>
                </c:pt>
                <c:pt idx="652">
                  <c:v>6761</c:v>
                </c:pt>
                <c:pt idx="653">
                  <c:v>3838</c:v>
                </c:pt>
                <c:pt idx="654">
                  <c:v>6431</c:v>
                </c:pt>
                <c:pt idx="655">
                  <c:v>14661</c:v>
                </c:pt>
                <c:pt idx="656">
                  <c:v>13352</c:v>
                </c:pt>
                <c:pt idx="657">
                  <c:v>13321</c:v>
                </c:pt>
                <c:pt idx="658">
                  <c:v>11866</c:v>
                </c:pt>
                <c:pt idx="659">
                  <c:v>6115</c:v>
                </c:pt>
                <c:pt idx="660">
                  <c:v>5638</c:v>
                </c:pt>
                <c:pt idx="661">
                  <c:v>10948</c:v>
                </c:pt>
                <c:pt idx="662">
                  <c:v>12273</c:v>
                </c:pt>
                <c:pt idx="663">
                  <c:v>15300</c:v>
                </c:pt>
                <c:pt idx="664">
                  <c:v>14598</c:v>
                </c:pt>
                <c:pt idx="665">
                  <c:v>14642</c:v>
                </c:pt>
                <c:pt idx="666">
                  <c:v>4129</c:v>
                </c:pt>
                <c:pt idx="667">
                  <c:v>2799</c:v>
                </c:pt>
                <c:pt idx="668">
                  <c:v>4918</c:v>
                </c:pt>
                <c:pt idx="669">
                  <c:v>11977</c:v>
                </c:pt>
                <c:pt idx="670">
                  <c:v>12301</c:v>
                </c:pt>
                <c:pt idx="671">
                  <c:v>13355</c:v>
                </c:pt>
                <c:pt idx="672">
                  <c:v>8833</c:v>
                </c:pt>
                <c:pt idx="673">
                  <c:v>5126</c:v>
                </c:pt>
                <c:pt idx="674">
                  <c:v>2594</c:v>
                </c:pt>
                <c:pt idx="675">
                  <c:v>10312</c:v>
                </c:pt>
                <c:pt idx="676">
                  <c:v>12930</c:v>
                </c:pt>
                <c:pt idx="677">
                  <c:v>12126</c:v>
                </c:pt>
                <c:pt idx="678">
                  <c:v>12392</c:v>
                </c:pt>
                <c:pt idx="679">
                  <c:v>9233</c:v>
                </c:pt>
                <c:pt idx="680">
                  <c:v>4043</c:v>
                </c:pt>
                <c:pt idx="681">
                  <c:v>3843</c:v>
                </c:pt>
                <c:pt idx="682">
                  <c:v>9710</c:v>
                </c:pt>
                <c:pt idx="683">
                  <c:v>11413</c:v>
                </c:pt>
                <c:pt idx="684">
                  <c:v>12910</c:v>
                </c:pt>
                <c:pt idx="685">
                  <c:v>10627</c:v>
                </c:pt>
                <c:pt idx="686">
                  <c:v>8838</c:v>
                </c:pt>
                <c:pt idx="687">
                  <c:v>4844</c:v>
                </c:pt>
                <c:pt idx="688">
                  <c:v>4385</c:v>
                </c:pt>
                <c:pt idx="689">
                  <c:v>10250</c:v>
                </c:pt>
                <c:pt idx="690">
                  <c:v>10055</c:v>
                </c:pt>
                <c:pt idx="691">
                  <c:v>9278</c:v>
                </c:pt>
                <c:pt idx="692">
                  <c:v>7765</c:v>
                </c:pt>
                <c:pt idx="693">
                  <c:v>3355</c:v>
                </c:pt>
                <c:pt idx="694">
                  <c:v>1688</c:v>
                </c:pt>
                <c:pt idx="695">
                  <c:v>2082</c:v>
                </c:pt>
                <c:pt idx="696">
                  <c:v>3826</c:v>
                </c:pt>
                <c:pt idx="697">
                  <c:v>5446</c:v>
                </c:pt>
                <c:pt idx="698">
                  <c:v>3720</c:v>
                </c:pt>
                <c:pt idx="699">
                  <c:v>4079</c:v>
                </c:pt>
                <c:pt idx="700">
                  <c:v>3323</c:v>
                </c:pt>
                <c:pt idx="701">
                  <c:v>1419</c:v>
                </c:pt>
                <c:pt idx="702">
                  <c:v>2094</c:v>
                </c:pt>
                <c:pt idx="703">
                  <c:v>3621</c:v>
                </c:pt>
                <c:pt idx="704">
                  <c:v>3451</c:v>
                </c:pt>
                <c:pt idx="705">
                  <c:v>3645</c:v>
                </c:pt>
                <c:pt idx="706">
                  <c:v>4164</c:v>
                </c:pt>
                <c:pt idx="708">
                  <c:v>8699</c:v>
                </c:pt>
                <c:pt idx="709">
                  <c:v>6840</c:v>
                </c:pt>
                <c:pt idx="710">
                  <c:v>8430</c:v>
                </c:pt>
                <c:pt idx="711">
                  <c:v>9128</c:v>
                </c:pt>
                <c:pt idx="712">
                  <c:v>13405</c:v>
                </c:pt>
                <c:pt idx="713">
                  <c:v>10282</c:v>
                </c:pt>
                <c:pt idx="714">
                  <c:v>3986</c:v>
                </c:pt>
                <c:pt idx="715">
                  <c:v>1721</c:v>
                </c:pt>
                <c:pt idx="716">
                  <c:v>11850</c:v>
                </c:pt>
                <c:pt idx="717">
                  <c:v>18759</c:v>
                </c:pt>
                <c:pt idx="718">
                  <c:v>27267</c:v>
                </c:pt>
                <c:pt idx="719">
                  <c:v>35826</c:v>
                </c:pt>
                <c:pt idx="720">
                  <c:v>63292</c:v>
                </c:pt>
                <c:pt idx="721">
                  <c:v>49303</c:v>
                </c:pt>
                <c:pt idx="722">
                  <c:v>24382</c:v>
                </c:pt>
                <c:pt idx="723">
                  <c:v>34788</c:v>
                </c:pt>
                <c:pt idx="724">
                  <c:v>70765</c:v>
                </c:pt>
                <c:pt idx="725">
                  <c:v>86631</c:v>
                </c:pt>
                <c:pt idx="726">
                  <c:v>98826</c:v>
                </c:pt>
                <c:pt idx="727">
                  <c:v>112286</c:v>
                </c:pt>
                <c:pt idx="728">
                  <c:v>48520</c:v>
                </c:pt>
                <c:pt idx="729">
                  <c:v>24934</c:v>
                </c:pt>
                <c:pt idx="730">
                  <c:v>74134</c:v>
                </c:pt>
                <c:pt idx="731">
                  <c:v>137103</c:v>
                </c:pt>
                <c:pt idx="732">
                  <c:v>204854</c:v>
                </c:pt>
                <c:pt idx="733">
                  <c:v>168495</c:v>
                </c:pt>
                <c:pt idx="734">
                  <c:v>166539</c:v>
                </c:pt>
                <c:pt idx="735">
                  <c:v>157393</c:v>
                </c:pt>
                <c:pt idx="736">
                  <c:v>135080</c:v>
                </c:pt>
                <c:pt idx="737">
                  <c:v>80340</c:v>
                </c:pt>
                <c:pt idx="738">
                  <c:v>186722</c:v>
                </c:pt>
                <c:pt idx="739">
                  <c:v>224567</c:v>
                </c:pt>
                <c:pt idx="740">
                  <c:v>228954</c:v>
                </c:pt>
                <c:pt idx="741">
                  <c:v>269968</c:v>
                </c:pt>
                <c:pt idx="742">
                  <c:v>179816</c:v>
                </c:pt>
                <c:pt idx="743">
                  <c:v>134175</c:v>
                </c:pt>
                <c:pt idx="744">
                  <c:v>77947</c:v>
                </c:pt>
                <c:pt idx="745">
                  <c:v>193465</c:v>
                </c:pt>
                <c:pt idx="746">
                  <c:v>172903</c:v>
                </c:pt>
                <c:pt idx="747">
                  <c:v>298408</c:v>
                </c:pt>
                <c:pt idx="748">
                  <c:v>184311</c:v>
                </c:pt>
                <c:pt idx="749">
                  <c:v>197442</c:v>
                </c:pt>
                <c:pt idx="750">
                  <c:v>59737</c:v>
                </c:pt>
                <c:pt idx="751">
                  <c:v>66583</c:v>
                </c:pt>
                <c:pt idx="752">
                  <c:v>177027</c:v>
                </c:pt>
                <c:pt idx="753">
                  <c:v>178814</c:v>
                </c:pt>
                <c:pt idx="754">
                  <c:v>164066</c:v>
                </c:pt>
                <c:pt idx="755">
                  <c:v>166009</c:v>
                </c:pt>
                <c:pt idx="756">
                  <c:v>140234</c:v>
                </c:pt>
                <c:pt idx="757">
                  <c:v>54220</c:v>
                </c:pt>
                <c:pt idx="758">
                  <c:v>58540</c:v>
                </c:pt>
                <c:pt idx="759">
                  <c:v>120549</c:v>
                </c:pt>
                <c:pt idx="760">
                  <c:v>147734</c:v>
                </c:pt>
                <c:pt idx="761">
                  <c:v>131049</c:v>
                </c:pt>
                <c:pt idx="762">
                  <c:v>121027</c:v>
                </c:pt>
                <c:pt idx="763">
                  <c:v>108725</c:v>
                </c:pt>
                <c:pt idx="764">
                  <c:v>40625</c:v>
                </c:pt>
                <c:pt idx="765">
                  <c:v>37339</c:v>
                </c:pt>
                <c:pt idx="766">
                  <c:v>105776</c:v>
                </c:pt>
                <c:pt idx="767">
                  <c:v>133563</c:v>
                </c:pt>
                <c:pt idx="768">
                  <c:v>93757</c:v>
                </c:pt>
                <c:pt idx="770">
                  <c:v>165403</c:v>
                </c:pt>
                <c:pt idx="771">
                  <c:v>24054</c:v>
                </c:pt>
                <c:pt idx="772">
                  <c:v>19516</c:v>
                </c:pt>
                <c:pt idx="773">
                  <c:v>23545</c:v>
                </c:pt>
                <c:pt idx="774">
                  <c:v>30995</c:v>
                </c:pt>
                <c:pt idx="775">
                  <c:v>61870</c:v>
                </c:pt>
                <c:pt idx="776">
                  <c:v>69769</c:v>
                </c:pt>
                <c:pt idx="777">
                  <c:v>59253</c:v>
                </c:pt>
                <c:pt idx="778">
                  <c:v>15961</c:v>
                </c:pt>
                <c:pt idx="779">
                  <c:v>20456</c:v>
                </c:pt>
                <c:pt idx="780">
                  <c:v>68893</c:v>
                </c:pt>
                <c:pt idx="781">
                  <c:v>54906</c:v>
                </c:pt>
                <c:pt idx="782">
                  <c:v>56635</c:v>
                </c:pt>
                <c:pt idx="783">
                  <c:v>55211</c:v>
                </c:pt>
                <c:pt idx="784">
                  <c:v>45020</c:v>
                </c:pt>
                <c:pt idx="785">
                  <c:v>18642</c:v>
                </c:pt>
                <c:pt idx="786">
                  <c:v>11287</c:v>
                </c:pt>
                <c:pt idx="787">
                  <c:v>52094</c:v>
                </c:pt>
                <c:pt idx="788">
                  <c:v>45882</c:v>
                </c:pt>
                <c:pt idx="789">
                  <c:v>49601</c:v>
                </c:pt>
                <c:pt idx="790">
                  <c:v>45472</c:v>
                </c:pt>
                <c:pt idx="791">
                  <c:v>44154</c:v>
                </c:pt>
                <c:pt idx="792">
                  <c:v>13218</c:v>
                </c:pt>
                <c:pt idx="793">
                  <c:v>11110</c:v>
                </c:pt>
                <c:pt idx="794">
                  <c:v>41021</c:v>
                </c:pt>
                <c:pt idx="795">
                  <c:v>47376</c:v>
                </c:pt>
                <c:pt idx="796">
                  <c:v>37690</c:v>
                </c:pt>
                <c:pt idx="797">
                  <c:v>34576</c:v>
                </c:pt>
                <c:pt idx="799">
                  <c:v>40161</c:v>
                </c:pt>
                <c:pt idx="800">
                  <c:v>9923</c:v>
                </c:pt>
                <c:pt idx="801">
                  <c:v>30056</c:v>
                </c:pt>
                <c:pt idx="802">
                  <c:v>33937</c:v>
                </c:pt>
                <c:pt idx="803">
                  <c:v>31561</c:v>
                </c:pt>
                <c:pt idx="804">
                  <c:v>27270</c:v>
                </c:pt>
                <c:pt idx="805">
                  <c:v>17062</c:v>
                </c:pt>
                <c:pt idx="806">
                  <c:v>7210</c:v>
                </c:pt>
                <c:pt idx="807">
                  <c:v>13361</c:v>
                </c:pt>
                <c:pt idx="808">
                  <c:v>27331</c:v>
                </c:pt>
                <c:pt idx="809">
                  <c:v>27120</c:v>
                </c:pt>
                <c:pt idx="810">
                  <c:v>26502</c:v>
                </c:pt>
                <c:pt idx="811">
                  <c:v>30212</c:v>
                </c:pt>
                <c:pt idx="812">
                  <c:v>21229</c:v>
                </c:pt>
                <c:pt idx="813">
                  <c:v>7210</c:v>
                </c:pt>
                <c:pt idx="814">
                  <c:v>8803</c:v>
                </c:pt>
                <c:pt idx="815">
                  <c:v>22724</c:v>
                </c:pt>
                <c:pt idx="816">
                  <c:v>26924</c:v>
                </c:pt>
                <c:pt idx="817">
                  <c:v>23171</c:v>
                </c:pt>
                <c:pt idx="818">
                  <c:v>13278</c:v>
                </c:pt>
                <c:pt idx="819">
                  <c:v>2775</c:v>
                </c:pt>
                <c:pt idx="820">
                  <c:v>2541</c:v>
                </c:pt>
                <c:pt idx="821">
                  <c:v>8470</c:v>
                </c:pt>
                <c:pt idx="822">
                  <c:v>14131</c:v>
                </c:pt>
                <c:pt idx="823">
                  <c:v>36750</c:v>
                </c:pt>
                <c:pt idx="824">
                  <c:v>18660</c:v>
                </c:pt>
                <c:pt idx="825">
                  <c:v>8068</c:v>
                </c:pt>
                <c:pt idx="826">
                  <c:v>6957</c:v>
                </c:pt>
                <c:pt idx="827">
                  <c:v>3809</c:v>
                </c:pt>
                <c:pt idx="828">
                  <c:v>6456</c:v>
                </c:pt>
                <c:pt idx="829">
                  <c:v>22142</c:v>
                </c:pt>
                <c:pt idx="830">
                  <c:v>20943</c:v>
                </c:pt>
                <c:pt idx="831">
                  <c:v>19916</c:v>
                </c:pt>
                <c:pt idx="832">
                  <c:v>14122</c:v>
                </c:pt>
                <c:pt idx="833">
                  <c:v>15194</c:v>
                </c:pt>
                <c:pt idx="834">
                  <c:v>6263</c:v>
                </c:pt>
                <c:pt idx="835">
                  <c:v>6498</c:v>
                </c:pt>
                <c:pt idx="836">
                  <c:v>21432</c:v>
                </c:pt>
                <c:pt idx="837">
                  <c:v>20072</c:v>
                </c:pt>
                <c:pt idx="838">
                  <c:v>21682</c:v>
                </c:pt>
                <c:pt idx="839">
                  <c:v>19725</c:v>
                </c:pt>
                <c:pt idx="840">
                  <c:v>14622</c:v>
                </c:pt>
                <c:pt idx="841">
                  <c:v>6006</c:v>
                </c:pt>
                <c:pt idx="842">
                  <c:v>9709</c:v>
                </c:pt>
                <c:pt idx="843">
                  <c:v>20143</c:v>
                </c:pt>
                <c:pt idx="844">
                  <c:v>23398</c:v>
                </c:pt>
                <c:pt idx="845">
                  <c:v>21344</c:v>
                </c:pt>
                <c:pt idx="846">
                  <c:v>25609</c:v>
                </c:pt>
                <c:pt idx="847">
                  <c:v>17355</c:v>
                </c:pt>
                <c:pt idx="848">
                  <c:v>6296</c:v>
                </c:pt>
                <c:pt idx="849">
                  <c:v>13510</c:v>
                </c:pt>
                <c:pt idx="850">
                  <c:v>26386</c:v>
                </c:pt>
                <c:pt idx="851">
                  <c:v>13525</c:v>
                </c:pt>
                <c:pt idx="852">
                  <c:v>10415</c:v>
                </c:pt>
                <c:pt idx="853">
                  <c:v>10187</c:v>
                </c:pt>
                <c:pt idx="854">
                  <c:v>16194</c:v>
                </c:pt>
                <c:pt idx="855">
                  <c:v>12613</c:v>
                </c:pt>
                <c:pt idx="856">
                  <c:v>12775</c:v>
                </c:pt>
                <c:pt idx="857">
                  <c:v>32820</c:v>
                </c:pt>
                <c:pt idx="858">
                  <c:v>9787</c:v>
                </c:pt>
                <c:pt idx="859">
                  <c:v>33910</c:v>
                </c:pt>
                <c:pt idx="860">
                  <c:v>40633</c:v>
                </c:pt>
                <c:pt idx="861">
                  <c:v>24239</c:v>
                </c:pt>
                <c:pt idx="862">
                  <c:v>8195</c:v>
                </c:pt>
                <c:pt idx="863">
                  <c:v>24082</c:v>
                </c:pt>
                <c:pt idx="864">
                  <c:v>41377</c:v>
                </c:pt>
                <c:pt idx="865">
                  <c:v>40979</c:v>
                </c:pt>
                <c:pt idx="866">
                  <c:v>41273</c:v>
                </c:pt>
                <c:pt idx="867">
                  <c:v>36189</c:v>
                </c:pt>
                <c:pt idx="868">
                  <c:v>15590</c:v>
                </c:pt>
                <c:pt idx="869">
                  <c:v>6266</c:v>
                </c:pt>
                <c:pt idx="870">
                  <c:v>35783</c:v>
                </c:pt>
                <c:pt idx="871">
                  <c:v>71045</c:v>
                </c:pt>
                <c:pt idx="872">
                  <c:v>49614</c:v>
                </c:pt>
                <c:pt idx="873">
                  <c:v>45073</c:v>
                </c:pt>
                <c:pt idx="874">
                  <c:v>56491</c:v>
                </c:pt>
                <c:pt idx="875">
                  <c:v>27796</c:v>
                </c:pt>
                <c:pt idx="876">
                  <c:v>11728</c:v>
                </c:pt>
                <c:pt idx="877">
                  <c:v>40173</c:v>
                </c:pt>
                <c:pt idx="878">
                  <c:v>44441</c:v>
                </c:pt>
                <c:pt idx="879">
                  <c:v>70290</c:v>
                </c:pt>
                <c:pt idx="880">
                  <c:v>32934</c:v>
                </c:pt>
                <c:pt idx="881">
                  <c:v>28672</c:v>
                </c:pt>
                <c:pt idx="882">
                  <c:v>20127</c:v>
                </c:pt>
                <c:pt idx="883">
                  <c:v>10691</c:v>
                </c:pt>
                <c:pt idx="884">
                  <c:v>50272</c:v>
                </c:pt>
                <c:pt idx="885">
                  <c:v>64362</c:v>
                </c:pt>
                <c:pt idx="886">
                  <c:v>71906</c:v>
                </c:pt>
                <c:pt idx="887">
                  <c:v>72049</c:v>
                </c:pt>
                <c:pt idx="888">
                  <c:v>60384</c:v>
                </c:pt>
                <c:pt idx="889">
                  <c:v>38793</c:v>
                </c:pt>
                <c:pt idx="890">
                  <c:v>16679</c:v>
                </c:pt>
                <c:pt idx="891">
                  <c:v>51678</c:v>
                </c:pt>
                <c:pt idx="892">
                  <c:v>76638</c:v>
                </c:pt>
                <c:pt idx="893">
                  <c:v>75925</c:v>
                </c:pt>
                <c:pt idx="894">
                  <c:v>75139</c:v>
                </c:pt>
                <c:pt idx="895">
                  <c:v>76045</c:v>
                </c:pt>
                <c:pt idx="896">
                  <c:v>37784</c:v>
                </c:pt>
                <c:pt idx="897">
                  <c:v>18575</c:v>
                </c:pt>
                <c:pt idx="898">
                  <c:v>45501</c:v>
                </c:pt>
                <c:pt idx="899">
                  <c:v>74591</c:v>
                </c:pt>
                <c:pt idx="900">
                  <c:v>77166</c:v>
                </c:pt>
                <c:pt idx="901">
                  <c:v>72050</c:v>
                </c:pt>
                <c:pt idx="902">
                  <c:v>71114</c:v>
                </c:pt>
                <c:pt idx="903">
                  <c:v>43657</c:v>
                </c:pt>
                <c:pt idx="905">
                  <c:v>66006</c:v>
                </c:pt>
                <c:pt idx="906">
                  <c:v>64048</c:v>
                </c:pt>
                <c:pt idx="907">
                  <c:v>72224</c:v>
                </c:pt>
                <c:pt idx="908">
                  <c:v>65379</c:v>
                </c:pt>
                <c:pt idx="909">
                  <c:v>107959</c:v>
                </c:pt>
                <c:pt idx="910">
                  <c:v>40149</c:v>
                </c:pt>
                <c:pt idx="911">
                  <c:v>10852</c:v>
                </c:pt>
                <c:pt idx="912">
                  <c:v>38697</c:v>
                </c:pt>
                <c:pt idx="913">
                  <c:v>57999</c:v>
                </c:pt>
                <c:pt idx="914">
                  <c:v>56480</c:v>
                </c:pt>
                <c:pt idx="915">
                  <c:v>51433</c:v>
                </c:pt>
                <c:pt idx="917">
                  <c:v>75806</c:v>
                </c:pt>
                <c:pt idx="918">
                  <c:v>9823</c:v>
                </c:pt>
                <c:pt idx="919">
                  <c:v>30609</c:v>
                </c:pt>
                <c:pt idx="920">
                  <c:v>37914</c:v>
                </c:pt>
                <c:pt idx="921">
                  <c:v>44514</c:v>
                </c:pt>
                <c:pt idx="922">
                  <c:v>44592</c:v>
                </c:pt>
                <c:pt idx="923">
                  <c:v>41713</c:v>
                </c:pt>
                <c:pt idx="924">
                  <c:v>22889</c:v>
                </c:pt>
                <c:pt idx="925">
                  <c:v>20313</c:v>
                </c:pt>
                <c:pt idx="926">
                  <c:v>22064</c:v>
                </c:pt>
                <c:pt idx="927">
                  <c:v>34464</c:v>
                </c:pt>
                <c:pt idx="928">
                  <c:v>33633</c:v>
                </c:pt>
                <c:pt idx="929">
                  <c:v>40433</c:v>
                </c:pt>
                <c:pt idx="930">
                  <c:v>29976</c:v>
                </c:pt>
                <c:pt idx="931">
                  <c:v>16703</c:v>
                </c:pt>
                <c:pt idx="932">
                  <c:v>7198</c:v>
                </c:pt>
                <c:pt idx="933">
                  <c:v>17409</c:v>
                </c:pt>
                <c:pt idx="934">
                  <c:v>30220</c:v>
                </c:pt>
                <c:pt idx="935">
                  <c:v>30935</c:v>
                </c:pt>
                <c:pt idx="936">
                  <c:v>27644</c:v>
                </c:pt>
                <c:pt idx="937">
                  <c:v>23552</c:v>
                </c:pt>
                <c:pt idx="938">
                  <c:v>17726</c:v>
                </c:pt>
                <c:pt idx="939">
                  <c:v>4429</c:v>
                </c:pt>
                <c:pt idx="940">
                  <c:v>7954</c:v>
                </c:pt>
                <c:pt idx="941">
                  <c:v>23040</c:v>
                </c:pt>
                <c:pt idx="942">
                  <c:v>21927</c:v>
                </c:pt>
                <c:pt idx="943">
                  <c:v>22167</c:v>
                </c:pt>
                <c:pt idx="944">
                  <c:v>18863</c:v>
                </c:pt>
                <c:pt idx="945">
                  <c:v>15548</c:v>
                </c:pt>
                <c:pt idx="946">
                  <c:v>5079</c:v>
                </c:pt>
                <c:pt idx="947">
                  <c:v>6218</c:v>
                </c:pt>
                <c:pt idx="948">
                  <c:v>20241</c:v>
                </c:pt>
                <c:pt idx="949">
                  <c:v>18277</c:v>
                </c:pt>
                <c:pt idx="950">
                  <c:v>21039</c:v>
                </c:pt>
                <c:pt idx="951">
                  <c:v>18270</c:v>
                </c:pt>
                <c:pt idx="952">
                  <c:v>12386</c:v>
                </c:pt>
                <c:pt idx="953">
                  <c:v>3452</c:v>
                </c:pt>
                <c:pt idx="954">
                  <c:v>12458</c:v>
                </c:pt>
                <c:pt idx="955">
                  <c:v>16806</c:v>
                </c:pt>
                <c:pt idx="956">
                  <c:v>15842</c:v>
                </c:pt>
                <c:pt idx="957">
                  <c:v>14821</c:v>
                </c:pt>
                <c:pt idx="958">
                  <c:v>11471</c:v>
                </c:pt>
                <c:pt idx="959">
                  <c:v>11722</c:v>
                </c:pt>
                <c:pt idx="960">
                  <c:v>9672</c:v>
                </c:pt>
                <c:pt idx="962">
                  <c:v>13392</c:v>
                </c:pt>
                <c:pt idx="963">
                  <c:v>8892</c:v>
                </c:pt>
                <c:pt idx="964">
                  <c:v>4206</c:v>
                </c:pt>
                <c:pt idx="965">
                  <c:v>12710</c:v>
                </c:pt>
                <c:pt idx="966">
                  <c:v>9409</c:v>
                </c:pt>
                <c:pt idx="968">
                  <c:v>7809</c:v>
                </c:pt>
                <c:pt idx="969">
                  <c:v>10420</c:v>
                </c:pt>
                <c:pt idx="970">
                  <c:v>14525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17-4D22-8DB8-E60D2339CF7A}"/>
            </c:ext>
          </c:extLst>
        </c:ser>
        <c:ser>
          <c:idx val="1"/>
          <c:order val="1"/>
          <c:tx>
            <c:strRef>
              <c:f>'countries1.220919'!$DZ$2</c:f>
              <c:strCache>
                <c:ptCount val="1"/>
                <c:pt idx="0">
                  <c:v>累計患者数 Accumulated cases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'countries1.220919'!$A$20:$A$993</c:f>
              <c:numCache>
                <c:formatCode>m/d/yyyy</c:formatCode>
                <c:ptCount val="974"/>
                <c:pt idx="0">
                  <c:v>43850</c:v>
                </c:pt>
                <c:pt idx="1">
                  <c:v>43851</c:v>
                </c:pt>
                <c:pt idx="2">
                  <c:v>43852</c:v>
                </c:pt>
                <c:pt idx="3">
                  <c:v>43853</c:v>
                </c:pt>
                <c:pt idx="4">
                  <c:v>43854</c:v>
                </c:pt>
                <c:pt idx="5">
                  <c:v>43855</c:v>
                </c:pt>
                <c:pt idx="6">
                  <c:v>43856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43862</c:v>
                </c:pt>
                <c:pt idx="13">
                  <c:v>43863</c:v>
                </c:pt>
                <c:pt idx="14">
                  <c:v>43864</c:v>
                </c:pt>
                <c:pt idx="15">
                  <c:v>43865</c:v>
                </c:pt>
                <c:pt idx="16">
                  <c:v>43866</c:v>
                </c:pt>
                <c:pt idx="17">
                  <c:v>43867</c:v>
                </c:pt>
                <c:pt idx="18">
                  <c:v>43868</c:v>
                </c:pt>
                <c:pt idx="19">
                  <c:v>43869</c:v>
                </c:pt>
                <c:pt idx="20">
                  <c:v>43870</c:v>
                </c:pt>
                <c:pt idx="21">
                  <c:v>43871</c:v>
                </c:pt>
                <c:pt idx="22">
                  <c:v>43872</c:v>
                </c:pt>
                <c:pt idx="23">
                  <c:v>43873</c:v>
                </c:pt>
                <c:pt idx="24">
                  <c:v>43874</c:v>
                </c:pt>
                <c:pt idx="25">
                  <c:v>43875</c:v>
                </c:pt>
                <c:pt idx="26">
                  <c:v>43876</c:v>
                </c:pt>
                <c:pt idx="27">
                  <c:v>43877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43883</c:v>
                </c:pt>
                <c:pt idx="34">
                  <c:v>43884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43890</c:v>
                </c:pt>
                <c:pt idx="41">
                  <c:v>43891</c:v>
                </c:pt>
                <c:pt idx="42">
                  <c:v>43892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43896</c:v>
                </c:pt>
                <c:pt idx="47">
                  <c:v>43897</c:v>
                </c:pt>
                <c:pt idx="48">
                  <c:v>43898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43904</c:v>
                </c:pt>
                <c:pt idx="55">
                  <c:v>43905</c:v>
                </c:pt>
                <c:pt idx="56">
                  <c:v>43906</c:v>
                </c:pt>
                <c:pt idx="57">
                  <c:v>43907</c:v>
                </c:pt>
                <c:pt idx="58">
                  <c:v>43908</c:v>
                </c:pt>
                <c:pt idx="59">
                  <c:v>43909</c:v>
                </c:pt>
                <c:pt idx="60">
                  <c:v>43910</c:v>
                </c:pt>
                <c:pt idx="61">
                  <c:v>43911</c:v>
                </c:pt>
                <c:pt idx="62">
                  <c:v>43912</c:v>
                </c:pt>
                <c:pt idx="63">
                  <c:v>43913</c:v>
                </c:pt>
                <c:pt idx="64">
                  <c:v>43914</c:v>
                </c:pt>
                <c:pt idx="65">
                  <c:v>43915</c:v>
                </c:pt>
                <c:pt idx="66">
                  <c:v>43916</c:v>
                </c:pt>
                <c:pt idx="67">
                  <c:v>43917</c:v>
                </c:pt>
                <c:pt idx="68">
                  <c:v>43918</c:v>
                </c:pt>
                <c:pt idx="69">
                  <c:v>43919</c:v>
                </c:pt>
                <c:pt idx="70">
                  <c:v>43920</c:v>
                </c:pt>
                <c:pt idx="71">
                  <c:v>43921</c:v>
                </c:pt>
                <c:pt idx="72">
                  <c:v>43922</c:v>
                </c:pt>
                <c:pt idx="73">
                  <c:v>43923</c:v>
                </c:pt>
                <c:pt idx="74">
                  <c:v>43924</c:v>
                </c:pt>
                <c:pt idx="75">
                  <c:v>43925</c:v>
                </c:pt>
                <c:pt idx="76">
                  <c:v>43926</c:v>
                </c:pt>
                <c:pt idx="77">
                  <c:v>43927</c:v>
                </c:pt>
                <c:pt idx="78">
                  <c:v>43928</c:v>
                </c:pt>
                <c:pt idx="79">
                  <c:v>43929</c:v>
                </c:pt>
                <c:pt idx="80">
                  <c:v>43930</c:v>
                </c:pt>
                <c:pt idx="81">
                  <c:v>43931</c:v>
                </c:pt>
                <c:pt idx="82">
                  <c:v>43932</c:v>
                </c:pt>
                <c:pt idx="83">
                  <c:v>43933</c:v>
                </c:pt>
                <c:pt idx="84">
                  <c:v>43934</c:v>
                </c:pt>
                <c:pt idx="85">
                  <c:v>43935</c:v>
                </c:pt>
                <c:pt idx="86">
                  <c:v>43936</c:v>
                </c:pt>
                <c:pt idx="87">
                  <c:v>43937</c:v>
                </c:pt>
                <c:pt idx="88">
                  <c:v>43938</c:v>
                </c:pt>
                <c:pt idx="89">
                  <c:v>43939</c:v>
                </c:pt>
                <c:pt idx="90">
                  <c:v>43940</c:v>
                </c:pt>
                <c:pt idx="91">
                  <c:v>43941</c:v>
                </c:pt>
                <c:pt idx="92">
                  <c:v>43942</c:v>
                </c:pt>
                <c:pt idx="93">
                  <c:v>43943</c:v>
                </c:pt>
                <c:pt idx="94">
                  <c:v>43944</c:v>
                </c:pt>
                <c:pt idx="95">
                  <c:v>43945</c:v>
                </c:pt>
                <c:pt idx="96">
                  <c:v>43946</c:v>
                </c:pt>
                <c:pt idx="97">
                  <c:v>43947</c:v>
                </c:pt>
                <c:pt idx="98">
                  <c:v>43948</c:v>
                </c:pt>
                <c:pt idx="99">
                  <c:v>43949</c:v>
                </c:pt>
                <c:pt idx="100">
                  <c:v>43950</c:v>
                </c:pt>
                <c:pt idx="101">
                  <c:v>43951</c:v>
                </c:pt>
                <c:pt idx="102">
                  <c:v>43952</c:v>
                </c:pt>
                <c:pt idx="103">
                  <c:v>43953</c:v>
                </c:pt>
                <c:pt idx="104">
                  <c:v>43954</c:v>
                </c:pt>
                <c:pt idx="105">
                  <c:v>43955</c:v>
                </c:pt>
                <c:pt idx="106">
                  <c:v>43956</c:v>
                </c:pt>
                <c:pt idx="107">
                  <c:v>43957</c:v>
                </c:pt>
                <c:pt idx="108">
                  <c:v>43958</c:v>
                </c:pt>
                <c:pt idx="109">
                  <c:v>43959</c:v>
                </c:pt>
                <c:pt idx="110">
                  <c:v>43960</c:v>
                </c:pt>
                <c:pt idx="111">
                  <c:v>43961</c:v>
                </c:pt>
                <c:pt idx="112">
                  <c:v>43962</c:v>
                </c:pt>
                <c:pt idx="113">
                  <c:v>43963</c:v>
                </c:pt>
                <c:pt idx="114">
                  <c:v>43964</c:v>
                </c:pt>
                <c:pt idx="115">
                  <c:v>43965</c:v>
                </c:pt>
                <c:pt idx="116">
                  <c:v>43966</c:v>
                </c:pt>
                <c:pt idx="117">
                  <c:v>43967</c:v>
                </c:pt>
                <c:pt idx="118">
                  <c:v>43968</c:v>
                </c:pt>
                <c:pt idx="119">
                  <c:v>43969</c:v>
                </c:pt>
                <c:pt idx="120">
                  <c:v>43970</c:v>
                </c:pt>
                <c:pt idx="121">
                  <c:v>43971</c:v>
                </c:pt>
                <c:pt idx="122">
                  <c:v>43972</c:v>
                </c:pt>
                <c:pt idx="123">
                  <c:v>43973</c:v>
                </c:pt>
                <c:pt idx="124">
                  <c:v>43974</c:v>
                </c:pt>
                <c:pt idx="125">
                  <c:v>43975</c:v>
                </c:pt>
                <c:pt idx="126">
                  <c:v>43976</c:v>
                </c:pt>
                <c:pt idx="127">
                  <c:v>43977</c:v>
                </c:pt>
                <c:pt idx="128">
                  <c:v>43978</c:v>
                </c:pt>
                <c:pt idx="129">
                  <c:v>43979</c:v>
                </c:pt>
                <c:pt idx="130">
                  <c:v>43980</c:v>
                </c:pt>
                <c:pt idx="131">
                  <c:v>43981</c:v>
                </c:pt>
                <c:pt idx="132">
                  <c:v>43982</c:v>
                </c:pt>
                <c:pt idx="133">
                  <c:v>43983</c:v>
                </c:pt>
                <c:pt idx="134">
                  <c:v>43984</c:v>
                </c:pt>
                <c:pt idx="135">
                  <c:v>43985</c:v>
                </c:pt>
                <c:pt idx="136">
                  <c:v>43986</c:v>
                </c:pt>
                <c:pt idx="137">
                  <c:v>43987</c:v>
                </c:pt>
                <c:pt idx="138">
                  <c:v>43988</c:v>
                </c:pt>
                <c:pt idx="139">
                  <c:v>43989</c:v>
                </c:pt>
                <c:pt idx="140">
                  <c:v>43990</c:v>
                </c:pt>
                <c:pt idx="141">
                  <c:v>43991</c:v>
                </c:pt>
                <c:pt idx="142">
                  <c:v>43992</c:v>
                </c:pt>
                <c:pt idx="143">
                  <c:v>43993</c:v>
                </c:pt>
                <c:pt idx="144">
                  <c:v>43994</c:v>
                </c:pt>
                <c:pt idx="145">
                  <c:v>43995</c:v>
                </c:pt>
                <c:pt idx="146">
                  <c:v>43996</c:v>
                </c:pt>
                <c:pt idx="147">
                  <c:v>43997</c:v>
                </c:pt>
                <c:pt idx="148">
                  <c:v>43998</c:v>
                </c:pt>
                <c:pt idx="149">
                  <c:v>43999</c:v>
                </c:pt>
                <c:pt idx="150">
                  <c:v>44000</c:v>
                </c:pt>
                <c:pt idx="151">
                  <c:v>44001</c:v>
                </c:pt>
                <c:pt idx="152">
                  <c:v>44002</c:v>
                </c:pt>
                <c:pt idx="153">
                  <c:v>44003</c:v>
                </c:pt>
                <c:pt idx="154">
                  <c:v>44004</c:v>
                </c:pt>
                <c:pt idx="155">
                  <c:v>44005</c:v>
                </c:pt>
                <c:pt idx="156">
                  <c:v>44006</c:v>
                </c:pt>
                <c:pt idx="157">
                  <c:v>44007</c:v>
                </c:pt>
                <c:pt idx="158">
                  <c:v>44008</c:v>
                </c:pt>
                <c:pt idx="159">
                  <c:v>44009</c:v>
                </c:pt>
                <c:pt idx="160">
                  <c:v>44010</c:v>
                </c:pt>
                <c:pt idx="161">
                  <c:v>44011</c:v>
                </c:pt>
                <c:pt idx="162">
                  <c:v>44012</c:v>
                </c:pt>
                <c:pt idx="163">
                  <c:v>44013</c:v>
                </c:pt>
                <c:pt idx="164">
                  <c:v>44014</c:v>
                </c:pt>
                <c:pt idx="165">
                  <c:v>44015</c:v>
                </c:pt>
                <c:pt idx="166">
                  <c:v>44016</c:v>
                </c:pt>
                <c:pt idx="167">
                  <c:v>44017</c:v>
                </c:pt>
                <c:pt idx="168">
                  <c:v>44018</c:v>
                </c:pt>
                <c:pt idx="169">
                  <c:v>44019</c:v>
                </c:pt>
                <c:pt idx="170">
                  <c:v>44020</c:v>
                </c:pt>
                <c:pt idx="171">
                  <c:v>44021</c:v>
                </c:pt>
                <c:pt idx="172">
                  <c:v>44022</c:v>
                </c:pt>
                <c:pt idx="173">
                  <c:v>44023</c:v>
                </c:pt>
                <c:pt idx="174">
                  <c:v>44024</c:v>
                </c:pt>
                <c:pt idx="175">
                  <c:v>44025</c:v>
                </c:pt>
                <c:pt idx="176">
                  <c:v>44026</c:v>
                </c:pt>
                <c:pt idx="177">
                  <c:v>44027</c:v>
                </c:pt>
                <c:pt idx="178">
                  <c:v>44028</c:v>
                </c:pt>
                <c:pt idx="179">
                  <c:v>44029</c:v>
                </c:pt>
                <c:pt idx="180">
                  <c:v>44030</c:v>
                </c:pt>
                <c:pt idx="181">
                  <c:v>44031</c:v>
                </c:pt>
                <c:pt idx="182">
                  <c:v>44032</c:v>
                </c:pt>
                <c:pt idx="183">
                  <c:v>44033</c:v>
                </c:pt>
                <c:pt idx="184">
                  <c:v>44034</c:v>
                </c:pt>
                <c:pt idx="185">
                  <c:v>44035</c:v>
                </c:pt>
                <c:pt idx="186">
                  <c:v>44036</c:v>
                </c:pt>
                <c:pt idx="187">
                  <c:v>44037</c:v>
                </c:pt>
                <c:pt idx="188">
                  <c:v>44038</c:v>
                </c:pt>
                <c:pt idx="189">
                  <c:v>44039</c:v>
                </c:pt>
                <c:pt idx="190">
                  <c:v>44040</c:v>
                </c:pt>
                <c:pt idx="191">
                  <c:v>44041</c:v>
                </c:pt>
                <c:pt idx="192">
                  <c:v>44042</c:v>
                </c:pt>
                <c:pt idx="193">
                  <c:v>44043</c:v>
                </c:pt>
                <c:pt idx="194">
                  <c:v>44044</c:v>
                </c:pt>
                <c:pt idx="195">
                  <c:v>44045</c:v>
                </c:pt>
                <c:pt idx="196">
                  <c:v>44046</c:v>
                </c:pt>
                <c:pt idx="197">
                  <c:v>44047</c:v>
                </c:pt>
                <c:pt idx="198">
                  <c:v>44048</c:v>
                </c:pt>
                <c:pt idx="199">
                  <c:v>44049</c:v>
                </c:pt>
                <c:pt idx="200">
                  <c:v>44050</c:v>
                </c:pt>
                <c:pt idx="201">
                  <c:v>44051</c:v>
                </c:pt>
                <c:pt idx="202">
                  <c:v>44052</c:v>
                </c:pt>
                <c:pt idx="203">
                  <c:v>44053</c:v>
                </c:pt>
                <c:pt idx="204">
                  <c:v>44054</c:v>
                </c:pt>
                <c:pt idx="205">
                  <c:v>44055</c:v>
                </c:pt>
                <c:pt idx="206">
                  <c:v>44056</c:v>
                </c:pt>
                <c:pt idx="207">
                  <c:v>44057</c:v>
                </c:pt>
                <c:pt idx="208">
                  <c:v>44058</c:v>
                </c:pt>
                <c:pt idx="209">
                  <c:v>44059</c:v>
                </c:pt>
                <c:pt idx="210">
                  <c:v>44060</c:v>
                </c:pt>
                <c:pt idx="211">
                  <c:v>44061</c:v>
                </c:pt>
                <c:pt idx="212">
                  <c:v>44062</c:v>
                </c:pt>
                <c:pt idx="213">
                  <c:v>44063</c:v>
                </c:pt>
                <c:pt idx="214">
                  <c:v>44064</c:v>
                </c:pt>
                <c:pt idx="215">
                  <c:v>44065</c:v>
                </c:pt>
                <c:pt idx="216">
                  <c:v>44066</c:v>
                </c:pt>
                <c:pt idx="217">
                  <c:v>44067</c:v>
                </c:pt>
                <c:pt idx="218">
                  <c:v>44068</c:v>
                </c:pt>
                <c:pt idx="219">
                  <c:v>44069</c:v>
                </c:pt>
                <c:pt idx="220">
                  <c:v>44070</c:v>
                </c:pt>
                <c:pt idx="221">
                  <c:v>44071</c:v>
                </c:pt>
                <c:pt idx="222">
                  <c:v>44072</c:v>
                </c:pt>
                <c:pt idx="223">
                  <c:v>44073</c:v>
                </c:pt>
                <c:pt idx="224">
                  <c:v>44074</c:v>
                </c:pt>
                <c:pt idx="225">
                  <c:v>44075</c:v>
                </c:pt>
                <c:pt idx="226">
                  <c:v>44076</c:v>
                </c:pt>
                <c:pt idx="227">
                  <c:v>44077</c:v>
                </c:pt>
                <c:pt idx="228">
                  <c:v>44078</c:v>
                </c:pt>
                <c:pt idx="229">
                  <c:v>44079</c:v>
                </c:pt>
                <c:pt idx="230">
                  <c:v>44080</c:v>
                </c:pt>
                <c:pt idx="231">
                  <c:v>44081</c:v>
                </c:pt>
                <c:pt idx="232">
                  <c:v>44082</c:v>
                </c:pt>
                <c:pt idx="233">
                  <c:v>44083</c:v>
                </c:pt>
                <c:pt idx="234">
                  <c:v>44084</c:v>
                </c:pt>
                <c:pt idx="235">
                  <c:v>44085</c:v>
                </c:pt>
                <c:pt idx="236">
                  <c:v>44086</c:v>
                </c:pt>
                <c:pt idx="237">
                  <c:v>44087</c:v>
                </c:pt>
                <c:pt idx="238">
                  <c:v>44088</c:v>
                </c:pt>
                <c:pt idx="239">
                  <c:v>44089</c:v>
                </c:pt>
                <c:pt idx="240">
                  <c:v>44090</c:v>
                </c:pt>
                <c:pt idx="241">
                  <c:v>44091</c:v>
                </c:pt>
                <c:pt idx="242">
                  <c:v>44092</c:v>
                </c:pt>
                <c:pt idx="243">
                  <c:v>44093</c:v>
                </c:pt>
                <c:pt idx="244">
                  <c:v>44094</c:v>
                </c:pt>
                <c:pt idx="245">
                  <c:v>44095</c:v>
                </c:pt>
                <c:pt idx="246">
                  <c:v>44096</c:v>
                </c:pt>
                <c:pt idx="247">
                  <c:v>44097</c:v>
                </c:pt>
                <c:pt idx="248">
                  <c:v>44098</c:v>
                </c:pt>
                <c:pt idx="249">
                  <c:v>44099</c:v>
                </c:pt>
                <c:pt idx="250">
                  <c:v>44100</c:v>
                </c:pt>
                <c:pt idx="251">
                  <c:v>44101</c:v>
                </c:pt>
                <c:pt idx="252">
                  <c:v>44102</c:v>
                </c:pt>
                <c:pt idx="253">
                  <c:v>44103</c:v>
                </c:pt>
                <c:pt idx="254">
                  <c:v>44104</c:v>
                </c:pt>
                <c:pt idx="255">
                  <c:v>44105</c:v>
                </c:pt>
                <c:pt idx="256">
                  <c:v>44106</c:v>
                </c:pt>
                <c:pt idx="257">
                  <c:v>44107</c:v>
                </c:pt>
                <c:pt idx="258">
                  <c:v>44108</c:v>
                </c:pt>
                <c:pt idx="259">
                  <c:v>44109</c:v>
                </c:pt>
                <c:pt idx="260">
                  <c:v>44110</c:v>
                </c:pt>
                <c:pt idx="261">
                  <c:v>44111</c:v>
                </c:pt>
                <c:pt idx="262">
                  <c:v>44112</c:v>
                </c:pt>
                <c:pt idx="263">
                  <c:v>44113</c:v>
                </c:pt>
                <c:pt idx="264">
                  <c:v>44114</c:v>
                </c:pt>
                <c:pt idx="265">
                  <c:v>44115</c:v>
                </c:pt>
                <c:pt idx="266">
                  <c:v>44116</c:v>
                </c:pt>
                <c:pt idx="267">
                  <c:v>44117</c:v>
                </c:pt>
                <c:pt idx="268">
                  <c:v>44118</c:v>
                </c:pt>
                <c:pt idx="269">
                  <c:v>44119</c:v>
                </c:pt>
                <c:pt idx="270">
                  <c:v>44120</c:v>
                </c:pt>
                <c:pt idx="271">
                  <c:v>44121</c:v>
                </c:pt>
                <c:pt idx="272">
                  <c:v>44122</c:v>
                </c:pt>
                <c:pt idx="273">
                  <c:v>44123</c:v>
                </c:pt>
                <c:pt idx="274">
                  <c:v>44124</c:v>
                </c:pt>
                <c:pt idx="275">
                  <c:v>44125</c:v>
                </c:pt>
                <c:pt idx="276">
                  <c:v>44126</c:v>
                </c:pt>
                <c:pt idx="277">
                  <c:v>44127</c:v>
                </c:pt>
                <c:pt idx="278">
                  <c:v>44128</c:v>
                </c:pt>
                <c:pt idx="279">
                  <c:v>44129</c:v>
                </c:pt>
                <c:pt idx="280">
                  <c:v>44130</c:v>
                </c:pt>
                <c:pt idx="281">
                  <c:v>44131</c:v>
                </c:pt>
                <c:pt idx="282">
                  <c:v>44132</c:v>
                </c:pt>
                <c:pt idx="283">
                  <c:v>44133</c:v>
                </c:pt>
                <c:pt idx="284">
                  <c:v>44134</c:v>
                </c:pt>
                <c:pt idx="285">
                  <c:v>44135</c:v>
                </c:pt>
                <c:pt idx="286">
                  <c:v>44136</c:v>
                </c:pt>
                <c:pt idx="287">
                  <c:v>44137</c:v>
                </c:pt>
                <c:pt idx="288">
                  <c:v>44138</c:v>
                </c:pt>
                <c:pt idx="289">
                  <c:v>44139</c:v>
                </c:pt>
                <c:pt idx="290">
                  <c:v>44140</c:v>
                </c:pt>
                <c:pt idx="291">
                  <c:v>44141</c:v>
                </c:pt>
                <c:pt idx="292">
                  <c:v>44142</c:v>
                </c:pt>
                <c:pt idx="293">
                  <c:v>44143</c:v>
                </c:pt>
                <c:pt idx="294">
                  <c:v>44144</c:v>
                </c:pt>
                <c:pt idx="295">
                  <c:v>44145</c:v>
                </c:pt>
                <c:pt idx="296">
                  <c:v>44146</c:v>
                </c:pt>
                <c:pt idx="297">
                  <c:v>44147</c:v>
                </c:pt>
                <c:pt idx="298">
                  <c:v>44148</c:v>
                </c:pt>
                <c:pt idx="299">
                  <c:v>44149</c:v>
                </c:pt>
                <c:pt idx="300">
                  <c:v>44150</c:v>
                </c:pt>
                <c:pt idx="301">
                  <c:v>44151</c:v>
                </c:pt>
                <c:pt idx="302">
                  <c:v>44152</c:v>
                </c:pt>
                <c:pt idx="303">
                  <c:v>44153</c:v>
                </c:pt>
                <c:pt idx="304">
                  <c:v>44154</c:v>
                </c:pt>
                <c:pt idx="305">
                  <c:v>44155</c:v>
                </c:pt>
                <c:pt idx="306">
                  <c:v>44156</c:v>
                </c:pt>
                <c:pt idx="307">
                  <c:v>44157</c:v>
                </c:pt>
                <c:pt idx="308">
                  <c:v>44158</c:v>
                </c:pt>
                <c:pt idx="309">
                  <c:v>44159</c:v>
                </c:pt>
                <c:pt idx="310">
                  <c:v>44160</c:v>
                </c:pt>
                <c:pt idx="311">
                  <c:v>44161</c:v>
                </c:pt>
                <c:pt idx="312">
                  <c:v>44162</c:v>
                </c:pt>
                <c:pt idx="313">
                  <c:v>44163</c:v>
                </c:pt>
                <c:pt idx="314">
                  <c:v>44164</c:v>
                </c:pt>
                <c:pt idx="315">
                  <c:v>44165</c:v>
                </c:pt>
                <c:pt idx="316">
                  <c:v>44166</c:v>
                </c:pt>
                <c:pt idx="317">
                  <c:v>44167</c:v>
                </c:pt>
                <c:pt idx="318">
                  <c:v>44168</c:v>
                </c:pt>
                <c:pt idx="319">
                  <c:v>44169</c:v>
                </c:pt>
                <c:pt idx="320">
                  <c:v>44170</c:v>
                </c:pt>
                <c:pt idx="321">
                  <c:v>44171</c:v>
                </c:pt>
                <c:pt idx="322">
                  <c:v>44172</c:v>
                </c:pt>
                <c:pt idx="323">
                  <c:v>44173</c:v>
                </c:pt>
                <c:pt idx="324">
                  <c:v>44174</c:v>
                </c:pt>
                <c:pt idx="325">
                  <c:v>44175</c:v>
                </c:pt>
                <c:pt idx="326">
                  <c:v>44176</c:v>
                </c:pt>
                <c:pt idx="327">
                  <c:v>44177</c:v>
                </c:pt>
                <c:pt idx="328">
                  <c:v>44178</c:v>
                </c:pt>
                <c:pt idx="329">
                  <c:v>44179</c:v>
                </c:pt>
                <c:pt idx="330">
                  <c:v>44180</c:v>
                </c:pt>
                <c:pt idx="331">
                  <c:v>44181</c:v>
                </c:pt>
                <c:pt idx="332">
                  <c:v>44182</c:v>
                </c:pt>
                <c:pt idx="333">
                  <c:v>44183</c:v>
                </c:pt>
                <c:pt idx="334">
                  <c:v>44184</c:v>
                </c:pt>
                <c:pt idx="335">
                  <c:v>44185</c:v>
                </c:pt>
                <c:pt idx="336">
                  <c:v>44186</c:v>
                </c:pt>
                <c:pt idx="337">
                  <c:v>44187</c:v>
                </c:pt>
                <c:pt idx="338">
                  <c:v>44188</c:v>
                </c:pt>
                <c:pt idx="339">
                  <c:v>44189</c:v>
                </c:pt>
                <c:pt idx="340">
                  <c:v>44190</c:v>
                </c:pt>
                <c:pt idx="341">
                  <c:v>44191</c:v>
                </c:pt>
                <c:pt idx="342">
                  <c:v>44192</c:v>
                </c:pt>
                <c:pt idx="343">
                  <c:v>44193</c:v>
                </c:pt>
                <c:pt idx="344">
                  <c:v>44194</c:v>
                </c:pt>
                <c:pt idx="345">
                  <c:v>44195</c:v>
                </c:pt>
                <c:pt idx="346">
                  <c:v>44196</c:v>
                </c:pt>
                <c:pt idx="347">
                  <c:v>44197</c:v>
                </c:pt>
                <c:pt idx="348">
                  <c:v>44198</c:v>
                </c:pt>
                <c:pt idx="349">
                  <c:v>44199</c:v>
                </c:pt>
                <c:pt idx="350">
                  <c:v>44200</c:v>
                </c:pt>
                <c:pt idx="351">
                  <c:v>44201</c:v>
                </c:pt>
                <c:pt idx="352">
                  <c:v>44202</c:v>
                </c:pt>
                <c:pt idx="353">
                  <c:v>44203</c:v>
                </c:pt>
                <c:pt idx="354">
                  <c:v>44204</c:v>
                </c:pt>
                <c:pt idx="355">
                  <c:v>44205</c:v>
                </c:pt>
                <c:pt idx="356">
                  <c:v>44206</c:v>
                </c:pt>
                <c:pt idx="357">
                  <c:v>44207</c:v>
                </c:pt>
                <c:pt idx="358">
                  <c:v>44208</c:v>
                </c:pt>
                <c:pt idx="359">
                  <c:v>44209</c:v>
                </c:pt>
                <c:pt idx="360">
                  <c:v>44210</c:v>
                </c:pt>
                <c:pt idx="361">
                  <c:v>44211</c:v>
                </c:pt>
                <c:pt idx="362">
                  <c:v>44212</c:v>
                </c:pt>
                <c:pt idx="363">
                  <c:v>44213</c:v>
                </c:pt>
                <c:pt idx="364">
                  <c:v>44214</c:v>
                </c:pt>
                <c:pt idx="365">
                  <c:v>44215</c:v>
                </c:pt>
                <c:pt idx="366">
                  <c:v>44216</c:v>
                </c:pt>
                <c:pt idx="367">
                  <c:v>44217</c:v>
                </c:pt>
                <c:pt idx="368">
                  <c:v>44218</c:v>
                </c:pt>
                <c:pt idx="369">
                  <c:v>44219</c:v>
                </c:pt>
                <c:pt idx="370">
                  <c:v>44220</c:v>
                </c:pt>
                <c:pt idx="371">
                  <c:v>44221</c:v>
                </c:pt>
                <c:pt idx="372">
                  <c:v>44222</c:v>
                </c:pt>
                <c:pt idx="373">
                  <c:v>44223</c:v>
                </c:pt>
                <c:pt idx="374">
                  <c:v>44224</c:v>
                </c:pt>
                <c:pt idx="375">
                  <c:v>44225</c:v>
                </c:pt>
                <c:pt idx="376">
                  <c:v>44226</c:v>
                </c:pt>
                <c:pt idx="377">
                  <c:v>44227</c:v>
                </c:pt>
                <c:pt idx="378">
                  <c:v>44228</c:v>
                </c:pt>
                <c:pt idx="379">
                  <c:v>44229</c:v>
                </c:pt>
                <c:pt idx="380">
                  <c:v>44230</c:v>
                </c:pt>
                <c:pt idx="381">
                  <c:v>44231</c:v>
                </c:pt>
                <c:pt idx="382">
                  <c:v>44232</c:v>
                </c:pt>
                <c:pt idx="383">
                  <c:v>44233</c:v>
                </c:pt>
                <c:pt idx="384">
                  <c:v>44234</c:v>
                </c:pt>
                <c:pt idx="385">
                  <c:v>44235</c:v>
                </c:pt>
                <c:pt idx="386">
                  <c:v>44236</c:v>
                </c:pt>
                <c:pt idx="387">
                  <c:v>44237</c:v>
                </c:pt>
                <c:pt idx="388">
                  <c:v>44238</c:v>
                </c:pt>
                <c:pt idx="389">
                  <c:v>44239</c:v>
                </c:pt>
                <c:pt idx="390">
                  <c:v>44240</c:v>
                </c:pt>
                <c:pt idx="391">
                  <c:v>44241</c:v>
                </c:pt>
                <c:pt idx="392">
                  <c:v>44242</c:v>
                </c:pt>
                <c:pt idx="393">
                  <c:v>44243</c:v>
                </c:pt>
                <c:pt idx="394">
                  <c:v>44244</c:v>
                </c:pt>
                <c:pt idx="395">
                  <c:v>44245</c:v>
                </c:pt>
                <c:pt idx="396">
                  <c:v>44246</c:v>
                </c:pt>
                <c:pt idx="397">
                  <c:v>44247</c:v>
                </c:pt>
                <c:pt idx="398">
                  <c:v>44248</c:v>
                </c:pt>
                <c:pt idx="399">
                  <c:v>44249</c:v>
                </c:pt>
                <c:pt idx="400">
                  <c:v>44250</c:v>
                </c:pt>
                <c:pt idx="401">
                  <c:v>44251</c:v>
                </c:pt>
                <c:pt idx="402">
                  <c:v>44252</c:v>
                </c:pt>
                <c:pt idx="403">
                  <c:v>44253</c:v>
                </c:pt>
                <c:pt idx="404">
                  <c:v>44254</c:v>
                </c:pt>
                <c:pt idx="405">
                  <c:v>44255</c:v>
                </c:pt>
                <c:pt idx="406">
                  <c:v>44256</c:v>
                </c:pt>
                <c:pt idx="407">
                  <c:v>44257</c:v>
                </c:pt>
                <c:pt idx="408">
                  <c:v>44258</c:v>
                </c:pt>
                <c:pt idx="409">
                  <c:v>44259</c:v>
                </c:pt>
                <c:pt idx="410">
                  <c:v>44260</c:v>
                </c:pt>
                <c:pt idx="411">
                  <c:v>44261</c:v>
                </c:pt>
                <c:pt idx="412">
                  <c:v>44262</c:v>
                </c:pt>
                <c:pt idx="413">
                  <c:v>44263</c:v>
                </c:pt>
                <c:pt idx="414">
                  <c:v>44264</c:v>
                </c:pt>
                <c:pt idx="415">
                  <c:v>44265</c:v>
                </c:pt>
                <c:pt idx="416">
                  <c:v>44266</c:v>
                </c:pt>
                <c:pt idx="417">
                  <c:v>44267</c:v>
                </c:pt>
                <c:pt idx="418">
                  <c:v>44268</c:v>
                </c:pt>
                <c:pt idx="419">
                  <c:v>44269</c:v>
                </c:pt>
                <c:pt idx="420">
                  <c:v>44270</c:v>
                </c:pt>
                <c:pt idx="421">
                  <c:v>44271</c:v>
                </c:pt>
                <c:pt idx="422">
                  <c:v>44272</c:v>
                </c:pt>
                <c:pt idx="423">
                  <c:v>44273</c:v>
                </c:pt>
                <c:pt idx="424">
                  <c:v>44274</c:v>
                </c:pt>
                <c:pt idx="425">
                  <c:v>44275</c:v>
                </c:pt>
                <c:pt idx="426">
                  <c:v>44276</c:v>
                </c:pt>
                <c:pt idx="427">
                  <c:v>44277</c:v>
                </c:pt>
                <c:pt idx="428">
                  <c:v>44278</c:v>
                </c:pt>
                <c:pt idx="429">
                  <c:v>44279</c:v>
                </c:pt>
                <c:pt idx="430">
                  <c:v>44280</c:v>
                </c:pt>
                <c:pt idx="431">
                  <c:v>44281</c:v>
                </c:pt>
                <c:pt idx="432">
                  <c:v>44282</c:v>
                </c:pt>
                <c:pt idx="433">
                  <c:v>44283</c:v>
                </c:pt>
                <c:pt idx="434">
                  <c:v>44284</c:v>
                </c:pt>
                <c:pt idx="435">
                  <c:v>44285</c:v>
                </c:pt>
                <c:pt idx="436">
                  <c:v>44286</c:v>
                </c:pt>
                <c:pt idx="437">
                  <c:v>44287</c:v>
                </c:pt>
                <c:pt idx="438">
                  <c:v>44288</c:v>
                </c:pt>
                <c:pt idx="439">
                  <c:v>44289</c:v>
                </c:pt>
                <c:pt idx="440">
                  <c:v>44290</c:v>
                </c:pt>
                <c:pt idx="441">
                  <c:v>44291</c:v>
                </c:pt>
                <c:pt idx="442">
                  <c:v>44292</c:v>
                </c:pt>
                <c:pt idx="443">
                  <c:v>44293</c:v>
                </c:pt>
                <c:pt idx="444">
                  <c:v>44294</c:v>
                </c:pt>
                <c:pt idx="445">
                  <c:v>44295</c:v>
                </c:pt>
                <c:pt idx="446">
                  <c:v>44296</c:v>
                </c:pt>
                <c:pt idx="447">
                  <c:v>44297</c:v>
                </c:pt>
                <c:pt idx="448">
                  <c:v>44298</c:v>
                </c:pt>
                <c:pt idx="449">
                  <c:v>44299</c:v>
                </c:pt>
                <c:pt idx="450">
                  <c:v>44300</c:v>
                </c:pt>
                <c:pt idx="451">
                  <c:v>44301</c:v>
                </c:pt>
                <c:pt idx="452">
                  <c:v>44302</c:v>
                </c:pt>
                <c:pt idx="453">
                  <c:v>44303</c:v>
                </c:pt>
                <c:pt idx="454">
                  <c:v>44304</c:v>
                </c:pt>
                <c:pt idx="455">
                  <c:v>44305</c:v>
                </c:pt>
                <c:pt idx="456">
                  <c:v>44306</c:v>
                </c:pt>
                <c:pt idx="457">
                  <c:v>44307</c:v>
                </c:pt>
                <c:pt idx="458">
                  <c:v>44308</c:v>
                </c:pt>
                <c:pt idx="459">
                  <c:v>44309</c:v>
                </c:pt>
                <c:pt idx="460">
                  <c:v>44310</c:v>
                </c:pt>
                <c:pt idx="461">
                  <c:v>44311</c:v>
                </c:pt>
                <c:pt idx="462">
                  <c:v>44312</c:v>
                </c:pt>
                <c:pt idx="463">
                  <c:v>44313</c:v>
                </c:pt>
                <c:pt idx="464">
                  <c:v>44314</c:v>
                </c:pt>
                <c:pt idx="465">
                  <c:v>44315</c:v>
                </c:pt>
                <c:pt idx="466">
                  <c:v>44316</c:v>
                </c:pt>
                <c:pt idx="467">
                  <c:v>44317</c:v>
                </c:pt>
                <c:pt idx="468">
                  <c:v>44318</c:v>
                </c:pt>
                <c:pt idx="469">
                  <c:v>44319</c:v>
                </c:pt>
                <c:pt idx="470">
                  <c:v>44320</c:v>
                </c:pt>
                <c:pt idx="471">
                  <c:v>44321</c:v>
                </c:pt>
                <c:pt idx="472">
                  <c:v>44322</c:v>
                </c:pt>
                <c:pt idx="473">
                  <c:v>44323</c:v>
                </c:pt>
                <c:pt idx="474">
                  <c:v>44324</c:v>
                </c:pt>
                <c:pt idx="475">
                  <c:v>44325</c:v>
                </c:pt>
                <c:pt idx="476">
                  <c:v>44326</c:v>
                </c:pt>
                <c:pt idx="477">
                  <c:v>44327</c:v>
                </c:pt>
                <c:pt idx="478">
                  <c:v>44328</c:v>
                </c:pt>
                <c:pt idx="479">
                  <c:v>44329</c:v>
                </c:pt>
                <c:pt idx="480">
                  <c:v>44330</c:v>
                </c:pt>
                <c:pt idx="481">
                  <c:v>44331</c:v>
                </c:pt>
                <c:pt idx="482">
                  <c:v>44332</c:v>
                </c:pt>
                <c:pt idx="483">
                  <c:v>44333</c:v>
                </c:pt>
                <c:pt idx="484">
                  <c:v>44334</c:v>
                </c:pt>
                <c:pt idx="485">
                  <c:v>44335</c:v>
                </c:pt>
                <c:pt idx="486">
                  <c:v>44336</c:v>
                </c:pt>
                <c:pt idx="487">
                  <c:v>44337</c:v>
                </c:pt>
                <c:pt idx="488">
                  <c:v>44338</c:v>
                </c:pt>
                <c:pt idx="489">
                  <c:v>44339</c:v>
                </c:pt>
                <c:pt idx="490">
                  <c:v>44340</c:v>
                </c:pt>
                <c:pt idx="491">
                  <c:v>44341</c:v>
                </c:pt>
                <c:pt idx="492">
                  <c:v>44342</c:v>
                </c:pt>
                <c:pt idx="493">
                  <c:v>44343</c:v>
                </c:pt>
                <c:pt idx="494">
                  <c:v>44344</c:v>
                </c:pt>
                <c:pt idx="495">
                  <c:v>44345</c:v>
                </c:pt>
                <c:pt idx="496">
                  <c:v>44346</c:v>
                </c:pt>
                <c:pt idx="497">
                  <c:v>44347</c:v>
                </c:pt>
                <c:pt idx="498">
                  <c:v>44348</c:v>
                </c:pt>
                <c:pt idx="499">
                  <c:v>44349</c:v>
                </c:pt>
                <c:pt idx="500">
                  <c:v>44350</c:v>
                </c:pt>
                <c:pt idx="501">
                  <c:v>44351</c:v>
                </c:pt>
                <c:pt idx="502">
                  <c:v>44352</c:v>
                </c:pt>
                <c:pt idx="503">
                  <c:v>44353</c:v>
                </c:pt>
                <c:pt idx="504">
                  <c:v>44354</c:v>
                </c:pt>
                <c:pt idx="505">
                  <c:v>44355</c:v>
                </c:pt>
                <c:pt idx="506">
                  <c:v>44356</c:v>
                </c:pt>
                <c:pt idx="507">
                  <c:v>44357</c:v>
                </c:pt>
                <c:pt idx="508">
                  <c:v>44358</c:v>
                </c:pt>
                <c:pt idx="509">
                  <c:v>44359</c:v>
                </c:pt>
                <c:pt idx="510">
                  <c:v>44360</c:v>
                </c:pt>
                <c:pt idx="511">
                  <c:v>44361</c:v>
                </c:pt>
                <c:pt idx="512">
                  <c:v>44362</c:v>
                </c:pt>
                <c:pt idx="513">
                  <c:v>44363</c:v>
                </c:pt>
                <c:pt idx="514">
                  <c:v>44364</c:v>
                </c:pt>
                <c:pt idx="515">
                  <c:v>44365</c:v>
                </c:pt>
                <c:pt idx="516">
                  <c:v>44366</c:v>
                </c:pt>
                <c:pt idx="517">
                  <c:v>44367</c:v>
                </c:pt>
                <c:pt idx="518">
                  <c:v>44368</c:v>
                </c:pt>
                <c:pt idx="519">
                  <c:v>44369</c:v>
                </c:pt>
                <c:pt idx="520">
                  <c:v>44370</c:v>
                </c:pt>
                <c:pt idx="521">
                  <c:v>44371</c:v>
                </c:pt>
                <c:pt idx="522">
                  <c:v>44372</c:v>
                </c:pt>
                <c:pt idx="523">
                  <c:v>44373</c:v>
                </c:pt>
                <c:pt idx="524">
                  <c:v>44374</c:v>
                </c:pt>
                <c:pt idx="525">
                  <c:v>44375</c:v>
                </c:pt>
                <c:pt idx="526">
                  <c:v>44376</c:v>
                </c:pt>
                <c:pt idx="527">
                  <c:v>44377</c:v>
                </c:pt>
                <c:pt idx="528">
                  <c:v>44378</c:v>
                </c:pt>
                <c:pt idx="529">
                  <c:v>44379</c:v>
                </c:pt>
                <c:pt idx="530">
                  <c:v>44380</c:v>
                </c:pt>
                <c:pt idx="531">
                  <c:v>44381</c:v>
                </c:pt>
                <c:pt idx="532">
                  <c:v>44382</c:v>
                </c:pt>
                <c:pt idx="533">
                  <c:v>44383</c:v>
                </c:pt>
                <c:pt idx="534">
                  <c:v>44384</c:v>
                </c:pt>
                <c:pt idx="535">
                  <c:v>44385</c:v>
                </c:pt>
                <c:pt idx="536">
                  <c:v>44386</c:v>
                </c:pt>
                <c:pt idx="537">
                  <c:v>44387</c:v>
                </c:pt>
                <c:pt idx="538">
                  <c:v>44388</c:v>
                </c:pt>
                <c:pt idx="539">
                  <c:v>44389</c:v>
                </c:pt>
                <c:pt idx="540">
                  <c:v>44390</c:v>
                </c:pt>
                <c:pt idx="541">
                  <c:v>44391</c:v>
                </c:pt>
                <c:pt idx="542">
                  <c:v>44392</c:v>
                </c:pt>
                <c:pt idx="543">
                  <c:v>44393</c:v>
                </c:pt>
                <c:pt idx="544">
                  <c:v>44394</c:v>
                </c:pt>
                <c:pt idx="545">
                  <c:v>44395</c:v>
                </c:pt>
                <c:pt idx="546">
                  <c:v>44396</c:v>
                </c:pt>
                <c:pt idx="547">
                  <c:v>44397</c:v>
                </c:pt>
                <c:pt idx="548">
                  <c:v>44398</c:v>
                </c:pt>
                <c:pt idx="549">
                  <c:v>44399</c:v>
                </c:pt>
                <c:pt idx="550">
                  <c:v>44400</c:v>
                </c:pt>
                <c:pt idx="551">
                  <c:v>44401</c:v>
                </c:pt>
                <c:pt idx="552">
                  <c:v>44402</c:v>
                </c:pt>
                <c:pt idx="553">
                  <c:v>44403</c:v>
                </c:pt>
                <c:pt idx="554">
                  <c:v>44404</c:v>
                </c:pt>
                <c:pt idx="555">
                  <c:v>44405</c:v>
                </c:pt>
                <c:pt idx="556">
                  <c:v>44406</c:v>
                </c:pt>
                <c:pt idx="557">
                  <c:v>44407</c:v>
                </c:pt>
                <c:pt idx="558">
                  <c:v>44408</c:v>
                </c:pt>
                <c:pt idx="559">
                  <c:v>44409</c:v>
                </c:pt>
                <c:pt idx="560">
                  <c:v>44410</c:v>
                </c:pt>
                <c:pt idx="561">
                  <c:v>44411</c:v>
                </c:pt>
                <c:pt idx="562">
                  <c:v>44412</c:v>
                </c:pt>
                <c:pt idx="563">
                  <c:v>44413</c:v>
                </c:pt>
                <c:pt idx="564">
                  <c:v>44414</c:v>
                </c:pt>
                <c:pt idx="565">
                  <c:v>44415</c:v>
                </c:pt>
                <c:pt idx="566">
                  <c:v>44416</c:v>
                </c:pt>
                <c:pt idx="567">
                  <c:v>44417</c:v>
                </c:pt>
                <c:pt idx="568">
                  <c:v>44418</c:v>
                </c:pt>
                <c:pt idx="569">
                  <c:v>44419</c:v>
                </c:pt>
                <c:pt idx="570">
                  <c:v>44420</c:v>
                </c:pt>
                <c:pt idx="571">
                  <c:v>44421</c:v>
                </c:pt>
                <c:pt idx="572">
                  <c:v>44422</c:v>
                </c:pt>
                <c:pt idx="573">
                  <c:v>44423</c:v>
                </c:pt>
                <c:pt idx="574">
                  <c:v>44424</c:v>
                </c:pt>
                <c:pt idx="575">
                  <c:v>44425</c:v>
                </c:pt>
                <c:pt idx="576">
                  <c:v>44426</c:v>
                </c:pt>
                <c:pt idx="577">
                  <c:v>44427</c:v>
                </c:pt>
                <c:pt idx="578">
                  <c:v>44428</c:v>
                </c:pt>
                <c:pt idx="579">
                  <c:v>44429</c:v>
                </c:pt>
                <c:pt idx="580">
                  <c:v>44430</c:v>
                </c:pt>
                <c:pt idx="581">
                  <c:v>44431</c:v>
                </c:pt>
                <c:pt idx="582">
                  <c:v>44432</c:v>
                </c:pt>
                <c:pt idx="583">
                  <c:v>44433</c:v>
                </c:pt>
                <c:pt idx="584">
                  <c:v>44434</c:v>
                </c:pt>
                <c:pt idx="585">
                  <c:v>44435</c:v>
                </c:pt>
                <c:pt idx="586">
                  <c:v>44436</c:v>
                </c:pt>
                <c:pt idx="587">
                  <c:v>44437</c:v>
                </c:pt>
                <c:pt idx="588">
                  <c:v>44438</c:v>
                </c:pt>
                <c:pt idx="589">
                  <c:v>44439</c:v>
                </c:pt>
                <c:pt idx="590">
                  <c:v>44440</c:v>
                </c:pt>
                <c:pt idx="591">
                  <c:v>44441</c:v>
                </c:pt>
                <c:pt idx="592">
                  <c:v>44442</c:v>
                </c:pt>
                <c:pt idx="593">
                  <c:v>44443</c:v>
                </c:pt>
                <c:pt idx="594">
                  <c:v>44444</c:v>
                </c:pt>
                <c:pt idx="595">
                  <c:v>44445</c:v>
                </c:pt>
                <c:pt idx="596">
                  <c:v>44446</c:v>
                </c:pt>
                <c:pt idx="597">
                  <c:v>44447</c:v>
                </c:pt>
                <c:pt idx="598">
                  <c:v>44448</c:v>
                </c:pt>
                <c:pt idx="599">
                  <c:v>44449</c:v>
                </c:pt>
                <c:pt idx="600">
                  <c:v>44450</c:v>
                </c:pt>
                <c:pt idx="601">
                  <c:v>44451</c:v>
                </c:pt>
                <c:pt idx="602">
                  <c:v>44452</c:v>
                </c:pt>
                <c:pt idx="603">
                  <c:v>44453</c:v>
                </c:pt>
                <c:pt idx="604">
                  <c:v>44454</c:v>
                </c:pt>
                <c:pt idx="605">
                  <c:v>44455</c:v>
                </c:pt>
                <c:pt idx="606">
                  <c:v>44456</c:v>
                </c:pt>
                <c:pt idx="607">
                  <c:v>44457</c:v>
                </c:pt>
                <c:pt idx="608">
                  <c:v>44458</c:v>
                </c:pt>
                <c:pt idx="609">
                  <c:v>44459</c:v>
                </c:pt>
                <c:pt idx="610">
                  <c:v>44460</c:v>
                </c:pt>
                <c:pt idx="611">
                  <c:v>44461</c:v>
                </c:pt>
                <c:pt idx="612">
                  <c:v>44462</c:v>
                </c:pt>
                <c:pt idx="613">
                  <c:v>44463</c:v>
                </c:pt>
                <c:pt idx="614">
                  <c:v>44464</c:v>
                </c:pt>
                <c:pt idx="615">
                  <c:v>44465</c:v>
                </c:pt>
                <c:pt idx="616">
                  <c:v>44466</c:v>
                </c:pt>
                <c:pt idx="617">
                  <c:v>44467</c:v>
                </c:pt>
                <c:pt idx="618">
                  <c:v>44468</c:v>
                </c:pt>
                <c:pt idx="619">
                  <c:v>44469</c:v>
                </c:pt>
                <c:pt idx="620">
                  <c:v>44470</c:v>
                </c:pt>
                <c:pt idx="621">
                  <c:v>44471</c:v>
                </c:pt>
                <c:pt idx="622">
                  <c:v>44472</c:v>
                </c:pt>
                <c:pt idx="623">
                  <c:v>44473</c:v>
                </c:pt>
                <c:pt idx="624">
                  <c:v>44474</c:v>
                </c:pt>
                <c:pt idx="625">
                  <c:v>44475</c:v>
                </c:pt>
                <c:pt idx="626">
                  <c:v>44476</c:v>
                </c:pt>
                <c:pt idx="627">
                  <c:v>44477</c:v>
                </c:pt>
                <c:pt idx="628">
                  <c:v>44478</c:v>
                </c:pt>
                <c:pt idx="629">
                  <c:v>44479</c:v>
                </c:pt>
                <c:pt idx="630">
                  <c:v>44480</c:v>
                </c:pt>
                <c:pt idx="631">
                  <c:v>44481</c:v>
                </c:pt>
                <c:pt idx="632">
                  <c:v>44482</c:v>
                </c:pt>
                <c:pt idx="633">
                  <c:v>44483</c:v>
                </c:pt>
                <c:pt idx="634">
                  <c:v>44484</c:v>
                </c:pt>
                <c:pt idx="635">
                  <c:v>44485</c:v>
                </c:pt>
                <c:pt idx="636">
                  <c:v>44486</c:v>
                </c:pt>
                <c:pt idx="637">
                  <c:v>44487</c:v>
                </c:pt>
                <c:pt idx="638">
                  <c:v>44488</c:v>
                </c:pt>
                <c:pt idx="639">
                  <c:v>44489</c:v>
                </c:pt>
                <c:pt idx="640">
                  <c:v>44490</c:v>
                </c:pt>
                <c:pt idx="641">
                  <c:v>44491</c:v>
                </c:pt>
                <c:pt idx="642">
                  <c:v>44492</c:v>
                </c:pt>
                <c:pt idx="643">
                  <c:v>44493</c:v>
                </c:pt>
                <c:pt idx="644">
                  <c:v>44494</c:v>
                </c:pt>
                <c:pt idx="645">
                  <c:v>44495</c:v>
                </c:pt>
                <c:pt idx="646">
                  <c:v>44496</c:v>
                </c:pt>
                <c:pt idx="647">
                  <c:v>44497</c:v>
                </c:pt>
                <c:pt idx="648">
                  <c:v>44498</c:v>
                </c:pt>
                <c:pt idx="649">
                  <c:v>44499</c:v>
                </c:pt>
                <c:pt idx="650">
                  <c:v>44500</c:v>
                </c:pt>
                <c:pt idx="651">
                  <c:v>44501</c:v>
                </c:pt>
                <c:pt idx="652">
                  <c:v>44502</c:v>
                </c:pt>
                <c:pt idx="653">
                  <c:v>44503</c:v>
                </c:pt>
                <c:pt idx="654">
                  <c:v>44504</c:v>
                </c:pt>
                <c:pt idx="655">
                  <c:v>44505</c:v>
                </c:pt>
                <c:pt idx="656">
                  <c:v>44506</c:v>
                </c:pt>
                <c:pt idx="657">
                  <c:v>44507</c:v>
                </c:pt>
                <c:pt idx="658">
                  <c:v>44508</c:v>
                </c:pt>
                <c:pt idx="659">
                  <c:v>44509</c:v>
                </c:pt>
                <c:pt idx="660">
                  <c:v>44510</c:v>
                </c:pt>
                <c:pt idx="661">
                  <c:v>44511</c:v>
                </c:pt>
                <c:pt idx="662">
                  <c:v>44512</c:v>
                </c:pt>
                <c:pt idx="663">
                  <c:v>44513</c:v>
                </c:pt>
                <c:pt idx="664">
                  <c:v>44514</c:v>
                </c:pt>
                <c:pt idx="665">
                  <c:v>44515</c:v>
                </c:pt>
                <c:pt idx="666">
                  <c:v>44516</c:v>
                </c:pt>
                <c:pt idx="667">
                  <c:v>44517</c:v>
                </c:pt>
                <c:pt idx="668">
                  <c:v>44518</c:v>
                </c:pt>
                <c:pt idx="669">
                  <c:v>44519</c:v>
                </c:pt>
                <c:pt idx="670">
                  <c:v>44520</c:v>
                </c:pt>
                <c:pt idx="671">
                  <c:v>44521</c:v>
                </c:pt>
                <c:pt idx="672">
                  <c:v>44522</c:v>
                </c:pt>
                <c:pt idx="673">
                  <c:v>44523</c:v>
                </c:pt>
                <c:pt idx="674">
                  <c:v>44524</c:v>
                </c:pt>
                <c:pt idx="675">
                  <c:v>44525</c:v>
                </c:pt>
                <c:pt idx="676">
                  <c:v>44526</c:v>
                </c:pt>
                <c:pt idx="677">
                  <c:v>44527</c:v>
                </c:pt>
                <c:pt idx="678">
                  <c:v>44528</c:v>
                </c:pt>
                <c:pt idx="679">
                  <c:v>44529</c:v>
                </c:pt>
                <c:pt idx="680">
                  <c:v>44530</c:v>
                </c:pt>
                <c:pt idx="681">
                  <c:v>44531</c:v>
                </c:pt>
                <c:pt idx="682">
                  <c:v>44532</c:v>
                </c:pt>
                <c:pt idx="683">
                  <c:v>44533</c:v>
                </c:pt>
                <c:pt idx="684">
                  <c:v>44534</c:v>
                </c:pt>
                <c:pt idx="685">
                  <c:v>44535</c:v>
                </c:pt>
                <c:pt idx="686">
                  <c:v>44536</c:v>
                </c:pt>
                <c:pt idx="687">
                  <c:v>44537</c:v>
                </c:pt>
                <c:pt idx="688">
                  <c:v>44538</c:v>
                </c:pt>
                <c:pt idx="689">
                  <c:v>44539</c:v>
                </c:pt>
                <c:pt idx="690">
                  <c:v>44540</c:v>
                </c:pt>
                <c:pt idx="691">
                  <c:v>44541</c:v>
                </c:pt>
                <c:pt idx="692">
                  <c:v>44542</c:v>
                </c:pt>
                <c:pt idx="693">
                  <c:v>44543</c:v>
                </c:pt>
                <c:pt idx="694">
                  <c:v>44544</c:v>
                </c:pt>
                <c:pt idx="695">
                  <c:v>44545</c:v>
                </c:pt>
                <c:pt idx="696">
                  <c:v>44546</c:v>
                </c:pt>
                <c:pt idx="697">
                  <c:v>44547</c:v>
                </c:pt>
                <c:pt idx="698">
                  <c:v>44548</c:v>
                </c:pt>
                <c:pt idx="699">
                  <c:v>44549</c:v>
                </c:pt>
                <c:pt idx="700">
                  <c:v>44550</c:v>
                </c:pt>
                <c:pt idx="701">
                  <c:v>44551</c:v>
                </c:pt>
                <c:pt idx="702">
                  <c:v>44552</c:v>
                </c:pt>
                <c:pt idx="703">
                  <c:v>44553</c:v>
                </c:pt>
                <c:pt idx="704">
                  <c:v>44554</c:v>
                </c:pt>
                <c:pt idx="705">
                  <c:v>44555</c:v>
                </c:pt>
                <c:pt idx="706">
                  <c:v>44556</c:v>
                </c:pt>
                <c:pt idx="707">
                  <c:v>44557</c:v>
                </c:pt>
                <c:pt idx="708">
                  <c:v>44558</c:v>
                </c:pt>
                <c:pt idx="709">
                  <c:v>44559</c:v>
                </c:pt>
                <c:pt idx="710">
                  <c:v>44560</c:v>
                </c:pt>
                <c:pt idx="711">
                  <c:v>44561</c:v>
                </c:pt>
                <c:pt idx="712">
                  <c:v>44562</c:v>
                </c:pt>
                <c:pt idx="713">
                  <c:v>44563</c:v>
                </c:pt>
                <c:pt idx="714">
                  <c:v>44564</c:v>
                </c:pt>
                <c:pt idx="715">
                  <c:v>44565</c:v>
                </c:pt>
                <c:pt idx="716">
                  <c:v>44566</c:v>
                </c:pt>
                <c:pt idx="717">
                  <c:v>44567</c:v>
                </c:pt>
                <c:pt idx="718">
                  <c:v>44568</c:v>
                </c:pt>
                <c:pt idx="719">
                  <c:v>44569</c:v>
                </c:pt>
                <c:pt idx="720">
                  <c:v>44570</c:v>
                </c:pt>
                <c:pt idx="721">
                  <c:v>44571</c:v>
                </c:pt>
                <c:pt idx="722">
                  <c:v>44572</c:v>
                </c:pt>
                <c:pt idx="723">
                  <c:v>44573</c:v>
                </c:pt>
                <c:pt idx="724">
                  <c:v>44574</c:v>
                </c:pt>
                <c:pt idx="725">
                  <c:v>44575</c:v>
                </c:pt>
                <c:pt idx="726">
                  <c:v>44576</c:v>
                </c:pt>
                <c:pt idx="727">
                  <c:v>44577</c:v>
                </c:pt>
                <c:pt idx="728">
                  <c:v>44578</c:v>
                </c:pt>
                <c:pt idx="729">
                  <c:v>44579</c:v>
                </c:pt>
                <c:pt idx="730">
                  <c:v>44580</c:v>
                </c:pt>
                <c:pt idx="731">
                  <c:v>44581</c:v>
                </c:pt>
                <c:pt idx="732">
                  <c:v>44582</c:v>
                </c:pt>
                <c:pt idx="733">
                  <c:v>44583</c:v>
                </c:pt>
                <c:pt idx="734">
                  <c:v>44584</c:v>
                </c:pt>
                <c:pt idx="735">
                  <c:v>44585</c:v>
                </c:pt>
                <c:pt idx="736">
                  <c:v>44586</c:v>
                </c:pt>
                <c:pt idx="737">
                  <c:v>44587</c:v>
                </c:pt>
                <c:pt idx="738">
                  <c:v>44588</c:v>
                </c:pt>
                <c:pt idx="739">
                  <c:v>44589</c:v>
                </c:pt>
                <c:pt idx="740">
                  <c:v>44590</c:v>
                </c:pt>
                <c:pt idx="741">
                  <c:v>44591</c:v>
                </c:pt>
                <c:pt idx="742">
                  <c:v>44592</c:v>
                </c:pt>
                <c:pt idx="743">
                  <c:v>44593</c:v>
                </c:pt>
                <c:pt idx="744">
                  <c:v>44594</c:v>
                </c:pt>
                <c:pt idx="745">
                  <c:v>44595</c:v>
                </c:pt>
                <c:pt idx="746">
                  <c:v>44596</c:v>
                </c:pt>
                <c:pt idx="747">
                  <c:v>44597</c:v>
                </c:pt>
                <c:pt idx="748">
                  <c:v>44598</c:v>
                </c:pt>
                <c:pt idx="749">
                  <c:v>44599</c:v>
                </c:pt>
                <c:pt idx="750">
                  <c:v>44600</c:v>
                </c:pt>
                <c:pt idx="751">
                  <c:v>44601</c:v>
                </c:pt>
                <c:pt idx="752">
                  <c:v>44602</c:v>
                </c:pt>
                <c:pt idx="753">
                  <c:v>44603</c:v>
                </c:pt>
                <c:pt idx="754">
                  <c:v>44604</c:v>
                </c:pt>
                <c:pt idx="755">
                  <c:v>44605</c:v>
                </c:pt>
                <c:pt idx="756">
                  <c:v>44606</c:v>
                </c:pt>
                <c:pt idx="757">
                  <c:v>44607</c:v>
                </c:pt>
                <c:pt idx="758">
                  <c:v>44608</c:v>
                </c:pt>
                <c:pt idx="759">
                  <c:v>44609</c:v>
                </c:pt>
                <c:pt idx="760">
                  <c:v>44610</c:v>
                </c:pt>
                <c:pt idx="761">
                  <c:v>44611</c:v>
                </c:pt>
                <c:pt idx="762">
                  <c:v>44612</c:v>
                </c:pt>
                <c:pt idx="763">
                  <c:v>44613</c:v>
                </c:pt>
                <c:pt idx="764">
                  <c:v>44614</c:v>
                </c:pt>
                <c:pt idx="765">
                  <c:v>44615</c:v>
                </c:pt>
                <c:pt idx="766">
                  <c:v>44616</c:v>
                </c:pt>
                <c:pt idx="767">
                  <c:v>44617</c:v>
                </c:pt>
                <c:pt idx="768">
                  <c:v>44618</c:v>
                </c:pt>
                <c:pt idx="769">
                  <c:v>44619</c:v>
                </c:pt>
                <c:pt idx="770">
                  <c:v>44620</c:v>
                </c:pt>
                <c:pt idx="771">
                  <c:v>44621</c:v>
                </c:pt>
                <c:pt idx="772">
                  <c:v>44622</c:v>
                </c:pt>
                <c:pt idx="773">
                  <c:v>44623</c:v>
                </c:pt>
                <c:pt idx="774">
                  <c:v>44624</c:v>
                </c:pt>
                <c:pt idx="775">
                  <c:v>44625</c:v>
                </c:pt>
                <c:pt idx="776">
                  <c:v>44626</c:v>
                </c:pt>
                <c:pt idx="777">
                  <c:v>44627</c:v>
                </c:pt>
                <c:pt idx="778">
                  <c:v>44628</c:v>
                </c:pt>
                <c:pt idx="779">
                  <c:v>44629</c:v>
                </c:pt>
                <c:pt idx="780">
                  <c:v>44630</c:v>
                </c:pt>
                <c:pt idx="781">
                  <c:v>44631</c:v>
                </c:pt>
                <c:pt idx="782">
                  <c:v>44632</c:v>
                </c:pt>
                <c:pt idx="783">
                  <c:v>44633</c:v>
                </c:pt>
                <c:pt idx="784">
                  <c:v>44634</c:v>
                </c:pt>
                <c:pt idx="785">
                  <c:v>44635</c:v>
                </c:pt>
                <c:pt idx="786">
                  <c:v>44636</c:v>
                </c:pt>
                <c:pt idx="787">
                  <c:v>44637</c:v>
                </c:pt>
                <c:pt idx="788">
                  <c:v>44638</c:v>
                </c:pt>
                <c:pt idx="789">
                  <c:v>44639</c:v>
                </c:pt>
                <c:pt idx="790">
                  <c:v>44640</c:v>
                </c:pt>
                <c:pt idx="791">
                  <c:v>44641</c:v>
                </c:pt>
                <c:pt idx="792">
                  <c:v>44642</c:v>
                </c:pt>
                <c:pt idx="793">
                  <c:v>44643</c:v>
                </c:pt>
                <c:pt idx="794">
                  <c:v>44644</c:v>
                </c:pt>
                <c:pt idx="795">
                  <c:v>44645</c:v>
                </c:pt>
                <c:pt idx="796">
                  <c:v>44646</c:v>
                </c:pt>
                <c:pt idx="797">
                  <c:v>44647</c:v>
                </c:pt>
                <c:pt idx="798">
                  <c:v>44648</c:v>
                </c:pt>
                <c:pt idx="799">
                  <c:v>44649</c:v>
                </c:pt>
                <c:pt idx="800">
                  <c:v>44650</c:v>
                </c:pt>
                <c:pt idx="801">
                  <c:v>44651</c:v>
                </c:pt>
                <c:pt idx="802">
                  <c:v>44652</c:v>
                </c:pt>
                <c:pt idx="803">
                  <c:v>44653</c:v>
                </c:pt>
                <c:pt idx="804">
                  <c:v>44654</c:v>
                </c:pt>
                <c:pt idx="805">
                  <c:v>44655</c:v>
                </c:pt>
                <c:pt idx="806">
                  <c:v>44656</c:v>
                </c:pt>
                <c:pt idx="807">
                  <c:v>44657</c:v>
                </c:pt>
                <c:pt idx="808">
                  <c:v>44658</c:v>
                </c:pt>
                <c:pt idx="809">
                  <c:v>44659</c:v>
                </c:pt>
                <c:pt idx="810">
                  <c:v>44660</c:v>
                </c:pt>
                <c:pt idx="811">
                  <c:v>44661</c:v>
                </c:pt>
                <c:pt idx="812">
                  <c:v>44662</c:v>
                </c:pt>
                <c:pt idx="813">
                  <c:v>44663</c:v>
                </c:pt>
                <c:pt idx="814">
                  <c:v>44664</c:v>
                </c:pt>
                <c:pt idx="815">
                  <c:v>44665</c:v>
                </c:pt>
                <c:pt idx="816">
                  <c:v>44666</c:v>
                </c:pt>
                <c:pt idx="817">
                  <c:v>44667</c:v>
                </c:pt>
                <c:pt idx="818">
                  <c:v>44668</c:v>
                </c:pt>
                <c:pt idx="819">
                  <c:v>44669</c:v>
                </c:pt>
                <c:pt idx="820">
                  <c:v>44670</c:v>
                </c:pt>
                <c:pt idx="821">
                  <c:v>44671</c:v>
                </c:pt>
                <c:pt idx="822">
                  <c:v>44672</c:v>
                </c:pt>
                <c:pt idx="823">
                  <c:v>44673</c:v>
                </c:pt>
                <c:pt idx="824">
                  <c:v>44674</c:v>
                </c:pt>
                <c:pt idx="825">
                  <c:v>44675</c:v>
                </c:pt>
                <c:pt idx="826">
                  <c:v>44676</c:v>
                </c:pt>
                <c:pt idx="827">
                  <c:v>44677</c:v>
                </c:pt>
                <c:pt idx="828">
                  <c:v>44678</c:v>
                </c:pt>
                <c:pt idx="829">
                  <c:v>44679</c:v>
                </c:pt>
                <c:pt idx="830">
                  <c:v>44680</c:v>
                </c:pt>
                <c:pt idx="831">
                  <c:v>44681</c:v>
                </c:pt>
                <c:pt idx="832">
                  <c:v>44682</c:v>
                </c:pt>
                <c:pt idx="833">
                  <c:v>44683</c:v>
                </c:pt>
                <c:pt idx="834">
                  <c:v>44684</c:v>
                </c:pt>
                <c:pt idx="835">
                  <c:v>44685</c:v>
                </c:pt>
                <c:pt idx="836">
                  <c:v>44686</c:v>
                </c:pt>
                <c:pt idx="837">
                  <c:v>44687</c:v>
                </c:pt>
                <c:pt idx="838">
                  <c:v>44688</c:v>
                </c:pt>
                <c:pt idx="839">
                  <c:v>44689</c:v>
                </c:pt>
                <c:pt idx="840">
                  <c:v>44690</c:v>
                </c:pt>
                <c:pt idx="841">
                  <c:v>44691</c:v>
                </c:pt>
                <c:pt idx="842">
                  <c:v>44692</c:v>
                </c:pt>
                <c:pt idx="843">
                  <c:v>44693</c:v>
                </c:pt>
                <c:pt idx="844">
                  <c:v>44694</c:v>
                </c:pt>
                <c:pt idx="845">
                  <c:v>44695</c:v>
                </c:pt>
                <c:pt idx="846">
                  <c:v>44696</c:v>
                </c:pt>
                <c:pt idx="847">
                  <c:v>44697</c:v>
                </c:pt>
                <c:pt idx="848">
                  <c:v>44698</c:v>
                </c:pt>
                <c:pt idx="849">
                  <c:v>44699</c:v>
                </c:pt>
                <c:pt idx="850">
                  <c:v>44700</c:v>
                </c:pt>
                <c:pt idx="851">
                  <c:v>44701</c:v>
                </c:pt>
                <c:pt idx="852">
                  <c:v>44702</c:v>
                </c:pt>
                <c:pt idx="853">
                  <c:v>44703</c:v>
                </c:pt>
                <c:pt idx="854">
                  <c:v>44704</c:v>
                </c:pt>
                <c:pt idx="855">
                  <c:v>44705</c:v>
                </c:pt>
                <c:pt idx="856">
                  <c:v>44706</c:v>
                </c:pt>
                <c:pt idx="857">
                  <c:v>44707</c:v>
                </c:pt>
                <c:pt idx="858">
                  <c:v>44708</c:v>
                </c:pt>
                <c:pt idx="859">
                  <c:v>44709</c:v>
                </c:pt>
                <c:pt idx="860">
                  <c:v>44710</c:v>
                </c:pt>
                <c:pt idx="861">
                  <c:v>44711</c:v>
                </c:pt>
                <c:pt idx="862">
                  <c:v>44712</c:v>
                </c:pt>
                <c:pt idx="863">
                  <c:v>44713</c:v>
                </c:pt>
                <c:pt idx="864">
                  <c:v>44714</c:v>
                </c:pt>
                <c:pt idx="865">
                  <c:v>44715</c:v>
                </c:pt>
                <c:pt idx="866">
                  <c:v>44716</c:v>
                </c:pt>
                <c:pt idx="867">
                  <c:v>44717</c:v>
                </c:pt>
                <c:pt idx="868">
                  <c:v>44718</c:v>
                </c:pt>
                <c:pt idx="869">
                  <c:v>44719</c:v>
                </c:pt>
                <c:pt idx="870">
                  <c:v>44720</c:v>
                </c:pt>
                <c:pt idx="871">
                  <c:v>44721</c:v>
                </c:pt>
                <c:pt idx="872">
                  <c:v>44722</c:v>
                </c:pt>
                <c:pt idx="873">
                  <c:v>44723</c:v>
                </c:pt>
                <c:pt idx="874">
                  <c:v>44724</c:v>
                </c:pt>
                <c:pt idx="875">
                  <c:v>44725</c:v>
                </c:pt>
                <c:pt idx="876">
                  <c:v>44726</c:v>
                </c:pt>
                <c:pt idx="877">
                  <c:v>44727</c:v>
                </c:pt>
                <c:pt idx="878">
                  <c:v>44728</c:v>
                </c:pt>
                <c:pt idx="879">
                  <c:v>44729</c:v>
                </c:pt>
                <c:pt idx="880">
                  <c:v>44730</c:v>
                </c:pt>
                <c:pt idx="881">
                  <c:v>44731</c:v>
                </c:pt>
                <c:pt idx="882">
                  <c:v>44732</c:v>
                </c:pt>
                <c:pt idx="883">
                  <c:v>44733</c:v>
                </c:pt>
                <c:pt idx="884">
                  <c:v>44734</c:v>
                </c:pt>
                <c:pt idx="885">
                  <c:v>44735</c:v>
                </c:pt>
                <c:pt idx="886">
                  <c:v>44736</c:v>
                </c:pt>
                <c:pt idx="887">
                  <c:v>44737</c:v>
                </c:pt>
                <c:pt idx="888">
                  <c:v>44738</c:v>
                </c:pt>
                <c:pt idx="889">
                  <c:v>44739</c:v>
                </c:pt>
                <c:pt idx="890">
                  <c:v>44740</c:v>
                </c:pt>
                <c:pt idx="891">
                  <c:v>44741</c:v>
                </c:pt>
                <c:pt idx="892">
                  <c:v>44742</c:v>
                </c:pt>
                <c:pt idx="893">
                  <c:v>44743</c:v>
                </c:pt>
                <c:pt idx="894">
                  <c:v>44744</c:v>
                </c:pt>
                <c:pt idx="895">
                  <c:v>44745</c:v>
                </c:pt>
                <c:pt idx="896">
                  <c:v>44746</c:v>
                </c:pt>
                <c:pt idx="897">
                  <c:v>44747</c:v>
                </c:pt>
                <c:pt idx="898">
                  <c:v>44748</c:v>
                </c:pt>
                <c:pt idx="899">
                  <c:v>44749</c:v>
                </c:pt>
                <c:pt idx="900">
                  <c:v>44750</c:v>
                </c:pt>
                <c:pt idx="901">
                  <c:v>44751</c:v>
                </c:pt>
                <c:pt idx="902">
                  <c:v>44752</c:v>
                </c:pt>
                <c:pt idx="903">
                  <c:v>44753</c:v>
                </c:pt>
                <c:pt idx="904">
                  <c:v>44754</c:v>
                </c:pt>
                <c:pt idx="905">
                  <c:v>44755</c:v>
                </c:pt>
                <c:pt idx="906">
                  <c:v>44756</c:v>
                </c:pt>
                <c:pt idx="907">
                  <c:v>44757</c:v>
                </c:pt>
                <c:pt idx="908">
                  <c:v>44758</c:v>
                </c:pt>
                <c:pt idx="909">
                  <c:v>44759</c:v>
                </c:pt>
                <c:pt idx="910">
                  <c:v>44760</c:v>
                </c:pt>
                <c:pt idx="911">
                  <c:v>44761</c:v>
                </c:pt>
                <c:pt idx="912">
                  <c:v>44762</c:v>
                </c:pt>
                <c:pt idx="913">
                  <c:v>44763</c:v>
                </c:pt>
                <c:pt idx="914">
                  <c:v>44764</c:v>
                </c:pt>
                <c:pt idx="915">
                  <c:v>44765</c:v>
                </c:pt>
                <c:pt idx="916">
                  <c:v>44766</c:v>
                </c:pt>
                <c:pt idx="917">
                  <c:v>44767</c:v>
                </c:pt>
                <c:pt idx="918">
                  <c:v>44768</c:v>
                </c:pt>
                <c:pt idx="919">
                  <c:v>44769</c:v>
                </c:pt>
                <c:pt idx="920">
                  <c:v>44770</c:v>
                </c:pt>
                <c:pt idx="921">
                  <c:v>44771</c:v>
                </c:pt>
                <c:pt idx="922">
                  <c:v>44772</c:v>
                </c:pt>
                <c:pt idx="923">
                  <c:v>44773</c:v>
                </c:pt>
                <c:pt idx="924">
                  <c:v>44774</c:v>
                </c:pt>
                <c:pt idx="925">
                  <c:v>44775</c:v>
                </c:pt>
                <c:pt idx="926">
                  <c:v>44776</c:v>
                </c:pt>
                <c:pt idx="927">
                  <c:v>44777</c:v>
                </c:pt>
                <c:pt idx="928">
                  <c:v>44778</c:v>
                </c:pt>
                <c:pt idx="929">
                  <c:v>44779</c:v>
                </c:pt>
                <c:pt idx="930">
                  <c:v>44780</c:v>
                </c:pt>
                <c:pt idx="931">
                  <c:v>44781</c:v>
                </c:pt>
                <c:pt idx="932">
                  <c:v>44782</c:v>
                </c:pt>
                <c:pt idx="933">
                  <c:v>44783</c:v>
                </c:pt>
                <c:pt idx="934">
                  <c:v>44784</c:v>
                </c:pt>
                <c:pt idx="935">
                  <c:v>44785</c:v>
                </c:pt>
                <c:pt idx="936">
                  <c:v>44786</c:v>
                </c:pt>
                <c:pt idx="937">
                  <c:v>44787</c:v>
                </c:pt>
                <c:pt idx="938">
                  <c:v>44788</c:v>
                </c:pt>
                <c:pt idx="939">
                  <c:v>44789</c:v>
                </c:pt>
                <c:pt idx="940">
                  <c:v>44790</c:v>
                </c:pt>
                <c:pt idx="941">
                  <c:v>44791</c:v>
                </c:pt>
                <c:pt idx="942">
                  <c:v>44792</c:v>
                </c:pt>
                <c:pt idx="943">
                  <c:v>44793</c:v>
                </c:pt>
                <c:pt idx="944">
                  <c:v>44794</c:v>
                </c:pt>
                <c:pt idx="945">
                  <c:v>44795</c:v>
                </c:pt>
                <c:pt idx="946">
                  <c:v>44796</c:v>
                </c:pt>
                <c:pt idx="947">
                  <c:v>44797</c:v>
                </c:pt>
                <c:pt idx="948">
                  <c:v>44798</c:v>
                </c:pt>
                <c:pt idx="949">
                  <c:v>44799</c:v>
                </c:pt>
                <c:pt idx="950">
                  <c:v>44800</c:v>
                </c:pt>
                <c:pt idx="951">
                  <c:v>44801</c:v>
                </c:pt>
                <c:pt idx="952">
                  <c:v>44802</c:v>
                </c:pt>
                <c:pt idx="953">
                  <c:v>44803</c:v>
                </c:pt>
                <c:pt idx="954">
                  <c:v>44804</c:v>
                </c:pt>
                <c:pt idx="955">
                  <c:v>44805</c:v>
                </c:pt>
                <c:pt idx="956">
                  <c:v>44806</c:v>
                </c:pt>
                <c:pt idx="957">
                  <c:v>44807</c:v>
                </c:pt>
                <c:pt idx="958">
                  <c:v>44808</c:v>
                </c:pt>
                <c:pt idx="959">
                  <c:v>44809</c:v>
                </c:pt>
                <c:pt idx="960">
                  <c:v>44810</c:v>
                </c:pt>
                <c:pt idx="961">
                  <c:v>44811</c:v>
                </c:pt>
                <c:pt idx="962">
                  <c:v>44812</c:v>
                </c:pt>
                <c:pt idx="963">
                  <c:v>44813</c:v>
                </c:pt>
                <c:pt idx="964">
                  <c:v>44814</c:v>
                </c:pt>
                <c:pt idx="965">
                  <c:v>44815</c:v>
                </c:pt>
                <c:pt idx="966">
                  <c:v>44816</c:v>
                </c:pt>
                <c:pt idx="967">
                  <c:v>44817</c:v>
                </c:pt>
                <c:pt idx="968">
                  <c:v>44818</c:v>
                </c:pt>
                <c:pt idx="969">
                  <c:v>44819</c:v>
                </c:pt>
                <c:pt idx="970">
                  <c:v>44820</c:v>
                </c:pt>
                <c:pt idx="971">
                  <c:v>44821</c:v>
                </c:pt>
                <c:pt idx="972">
                  <c:v>44822</c:v>
                </c:pt>
                <c:pt idx="973">
                  <c:v>44823</c:v>
                </c:pt>
              </c:numCache>
            </c:numRef>
          </c:xVal>
          <c:yVal>
            <c:numRef>
              <c:f>'countries1.220919'!$DZ$20:$DZ$993</c:f>
              <c:numCache>
                <c:formatCode>#,##0_);[Red]\(#,##0\)</c:formatCode>
                <c:ptCount val="974"/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3</c:v>
                </c:pt>
                <c:pt idx="47">
                  <c:v>8</c:v>
                </c:pt>
                <c:pt idx="48">
                  <c:v>13</c:v>
                </c:pt>
                <c:pt idx="49">
                  <c:v>19</c:v>
                </c:pt>
                <c:pt idx="50">
                  <c:v>25</c:v>
                </c:pt>
                <c:pt idx="51">
                  <c:v>25</c:v>
                </c:pt>
                <c:pt idx="52">
                  <c:v>34</c:v>
                </c:pt>
                <c:pt idx="53">
                  <c:v>60</c:v>
                </c:pt>
                <c:pt idx="54">
                  <c:v>77</c:v>
                </c:pt>
                <c:pt idx="55">
                  <c:v>84</c:v>
                </c:pt>
                <c:pt idx="56">
                  <c:v>121</c:v>
                </c:pt>
                <c:pt idx="57">
                  <c:v>200</c:v>
                </c:pt>
                <c:pt idx="58">
                  <c:v>234</c:v>
                </c:pt>
                <c:pt idx="59">
                  <c:v>291</c:v>
                </c:pt>
                <c:pt idx="60">
                  <c:v>428</c:v>
                </c:pt>
                <c:pt idx="61">
                  <c:v>428</c:v>
                </c:pt>
                <c:pt idx="62">
                  <c:v>904</c:v>
                </c:pt>
                <c:pt idx="63">
                  <c:v>904</c:v>
                </c:pt>
                <c:pt idx="64">
                  <c:v>1546</c:v>
                </c:pt>
                <c:pt idx="65">
                  <c:v>1891</c:v>
                </c:pt>
                <c:pt idx="66">
                  <c:v>2201</c:v>
                </c:pt>
                <c:pt idx="67">
                  <c:v>2433</c:v>
                </c:pt>
                <c:pt idx="68">
                  <c:v>2915</c:v>
                </c:pt>
                <c:pt idx="69">
                  <c:v>3417</c:v>
                </c:pt>
                <c:pt idx="70">
                  <c:v>3903</c:v>
                </c:pt>
                <c:pt idx="71">
                  <c:v>4256</c:v>
                </c:pt>
                <c:pt idx="72">
                  <c:v>4579</c:v>
                </c:pt>
                <c:pt idx="73">
                  <c:v>5717</c:v>
                </c:pt>
                <c:pt idx="74">
                  <c:v>6836</c:v>
                </c:pt>
                <c:pt idx="75">
                  <c:v>7910</c:v>
                </c:pt>
                <c:pt idx="76">
                  <c:v>9056</c:v>
                </c:pt>
                <c:pt idx="77">
                  <c:v>10278</c:v>
                </c:pt>
                <c:pt idx="78">
                  <c:v>11130</c:v>
                </c:pt>
                <c:pt idx="79">
                  <c:v>12056</c:v>
                </c:pt>
                <c:pt idx="80">
                  <c:v>13717</c:v>
                </c:pt>
                <c:pt idx="81">
                  <c:v>15927</c:v>
                </c:pt>
                <c:pt idx="82">
                  <c:v>17857</c:v>
                </c:pt>
                <c:pt idx="83">
                  <c:v>19638</c:v>
                </c:pt>
                <c:pt idx="84">
                  <c:v>20727</c:v>
                </c:pt>
                <c:pt idx="85">
                  <c:v>22169</c:v>
                </c:pt>
                <c:pt idx="86">
                  <c:v>23430</c:v>
                </c:pt>
                <c:pt idx="87">
                  <c:v>25262</c:v>
                </c:pt>
                <c:pt idx="88">
                  <c:v>28320</c:v>
                </c:pt>
                <c:pt idx="89">
                  <c:v>30425</c:v>
                </c:pt>
                <c:pt idx="90">
                  <c:v>33682</c:v>
                </c:pt>
                <c:pt idx="91">
                  <c:v>36599</c:v>
                </c:pt>
                <c:pt idx="92">
                  <c:v>38654</c:v>
                </c:pt>
                <c:pt idx="93">
                  <c:v>40581</c:v>
                </c:pt>
                <c:pt idx="94">
                  <c:v>43079</c:v>
                </c:pt>
                <c:pt idx="95">
                  <c:v>45757</c:v>
                </c:pt>
                <c:pt idx="96">
                  <c:v>49492</c:v>
                </c:pt>
                <c:pt idx="97">
                  <c:v>52995</c:v>
                </c:pt>
                <c:pt idx="98">
                  <c:v>58509</c:v>
                </c:pt>
                <c:pt idx="99">
                  <c:v>61888</c:v>
                </c:pt>
                <c:pt idx="100">
                  <c:v>66501</c:v>
                </c:pt>
                <c:pt idx="101">
                  <c:v>71886</c:v>
                </c:pt>
                <c:pt idx="102">
                  <c:v>78162</c:v>
                </c:pt>
                <c:pt idx="103">
                  <c:v>85380</c:v>
                </c:pt>
                <c:pt idx="104">
                  <c:v>91589</c:v>
                </c:pt>
                <c:pt idx="105">
                  <c:v>96559</c:v>
                </c:pt>
                <c:pt idx="106">
                  <c:v>101147</c:v>
                </c:pt>
                <c:pt idx="107">
                  <c:v>107780</c:v>
                </c:pt>
                <c:pt idx="108">
                  <c:v>114715</c:v>
                </c:pt>
                <c:pt idx="109">
                  <c:v>125218</c:v>
                </c:pt>
                <c:pt idx="110">
                  <c:v>135106</c:v>
                </c:pt>
                <c:pt idx="111">
                  <c:v>145328</c:v>
                </c:pt>
                <c:pt idx="112">
                  <c:v>155939</c:v>
                </c:pt>
                <c:pt idx="113">
                  <c:v>162699</c:v>
                </c:pt>
                <c:pt idx="114">
                  <c:v>168331</c:v>
                </c:pt>
                <c:pt idx="115">
                  <c:v>177589</c:v>
                </c:pt>
                <c:pt idx="116">
                  <c:v>188974</c:v>
                </c:pt>
                <c:pt idx="117">
                  <c:v>202918</c:v>
                </c:pt>
                <c:pt idx="118">
                  <c:v>218223</c:v>
                </c:pt>
                <c:pt idx="119">
                  <c:v>233142</c:v>
                </c:pt>
                <c:pt idx="120">
                  <c:v>241080</c:v>
                </c:pt>
                <c:pt idx="121">
                  <c:v>254220</c:v>
                </c:pt>
                <c:pt idx="122">
                  <c:v>271628</c:v>
                </c:pt>
                <c:pt idx="123">
                  <c:v>291579</c:v>
                </c:pt>
                <c:pt idx="124">
                  <c:v>310087</c:v>
                </c:pt>
                <c:pt idx="125">
                  <c:v>330890</c:v>
                </c:pt>
                <c:pt idx="126">
                  <c:v>347398</c:v>
                </c:pt>
                <c:pt idx="127">
                  <c:v>363211</c:v>
                </c:pt>
                <c:pt idx="128">
                  <c:v>374898</c:v>
                </c:pt>
                <c:pt idx="129">
                  <c:v>391222</c:v>
                </c:pt>
                <c:pt idx="130">
                  <c:v>411821</c:v>
                </c:pt>
                <c:pt idx="131">
                  <c:v>438238</c:v>
                </c:pt>
                <c:pt idx="132">
                  <c:v>465166</c:v>
                </c:pt>
                <c:pt idx="133">
                  <c:v>498440</c:v>
                </c:pt>
                <c:pt idx="134">
                  <c:v>514849</c:v>
                </c:pt>
                <c:pt idx="135">
                  <c:v>526447</c:v>
                </c:pt>
                <c:pt idx="136">
                  <c:v>555383</c:v>
                </c:pt>
                <c:pt idx="137">
                  <c:v>584016</c:v>
                </c:pt>
                <c:pt idx="138">
                  <c:v>614941</c:v>
                </c:pt>
                <c:pt idx="139">
                  <c:v>645771</c:v>
                </c:pt>
                <c:pt idx="140">
                  <c:v>672846</c:v>
                </c:pt>
                <c:pt idx="141">
                  <c:v>691758</c:v>
                </c:pt>
                <c:pt idx="142">
                  <c:v>707412</c:v>
                </c:pt>
                <c:pt idx="143">
                  <c:v>739503</c:v>
                </c:pt>
                <c:pt idx="144">
                  <c:v>772416</c:v>
                </c:pt>
                <c:pt idx="145">
                  <c:v>802828</c:v>
                </c:pt>
                <c:pt idx="146">
                  <c:v>828810</c:v>
                </c:pt>
                <c:pt idx="147">
                  <c:v>850514</c:v>
                </c:pt>
                <c:pt idx="148">
                  <c:v>867624</c:v>
                </c:pt>
                <c:pt idx="149">
                  <c:v>888271</c:v>
                </c:pt>
                <c:pt idx="150">
                  <c:v>923189</c:v>
                </c:pt>
                <c:pt idx="151">
                  <c:v>955377</c:v>
                </c:pt>
                <c:pt idx="152">
                  <c:v>978142</c:v>
                </c:pt>
                <c:pt idx="153">
                  <c:v>1032913</c:v>
                </c:pt>
                <c:pt idx="154">
                  <c:v>1067579</c:v>
                </c:pt>
                <c:pt idx="155">
                  <c:v>1085038</c:v>
                </c:pt>
                <c:pt idx="156">
                  <c:v>1106470</c:v>
                </c:pt>
                <c:pt idx="157">
                  <c:v>1145906</c:v>
                </c:pt>
                <c:pt idx="158">
                  <c:v>1188631</c:v>
                </c:pt>
                <c:pt idx="159">
                  <c:v>1228114</c:v>
                </c:pt>
                <c:pt idx="160">
                  <c:v>1274974</c:v>
                </c:pt>
                <c:pt idx="161">
                  <c:v>1313667</c:v>
                </c:pt>
                <c:pt idx="162">
                  <c:v>1344143</c:v>
                </c:pt>
                <c:pt idx="163">
                  <c:v>1368195</c:v>
                </c:pt>
                <c:pt idx="164">
                  <c:v>1402041</c:v>
                </c:pt>
                <c:pt idx="165">
                  <c:v>1448753</c:v>
                </c:pt>
                <c:pt idx="166">
                  <c:v>1496858</c:v>
                </c:pt>
                <c:pt idx="167">
                  <c:v>1539081</c:v>
                </c:pt>
                <c:pt idx="168">
                  <c:v>1577004</c:v>
                </c:pt>
                <c:pt idx="169">
                  <c:v>1603055</c:v>
                </c:pt>
                <c:pt idx="170">
                  <c:v>1623284</c:v>
                </c:pt>
                <c:pt idx="171">
                  <c:v>1668589</c:v>
                </c:pt>
                <c:pt idx="172">
                  <c:v>1713160</c:v>
                </c:pt>
                <c:pt idx="173">
                  <c:v>1755779</c:v>
                </c:pt>
                <c:pt idx="174">
                  <c:v>1800827</c:v>
                </c:pt>
                <c:pt idx="175">
                  <c:v>1839850</c:v>
                </c:pt>
                <c:pt idx="176">
                  <c:v>1864681</c:v>
                </c:pt>
                <c:pt idx="177">
                  <c:v>1884967</c:v>
                </c:pt>
                <c:pt idx="178">
                  <c:v>1926824</c:v>
                </c:pt>
                <c:pt idx="179">
                  <c:v>1966748</c:v>
                </c:pt>
                <c:pt idx="180">
                  <c:v>2012151</c:v>
                </c:pt>
                <c:pt idx="181">
                  <c:v>2046328</c:v>
                </c:pt>
                <c:pt idx="182">
                  <c:v>2074860</c:v>
                </c:pt>
                <c:pt idx="183">
                  <c:v>2098389</c:v>
                </c:pt>
                <c:pt idx="184">
                  <c:v>2118646</c:v>
                </c:pt>
                <c:pt idx="185">
                  <c:v>2159654</c:v>
                </c:pt>
                <c:pt idx="186">
                  <c:v>2227514</c:v>
                </c:pt>
                <c:pt idx="187">
                  <c:v>2287475</c:v>
                </c:pt>
                <c:pt idx="188">
                  <c:v>2343366</c:v>
                </c:pt>
                <c:pt idx="189">
                  <c:v>2394513</c:v>
                </c:pt>
                <c:pt idx="190">
                  <c:v>2419091</c:v>
                </c:pt>
                <c:pt idx="191">
                  <c:v>2442375</c:v>
                </c:pt>
                <c:pt idx="192">
                  <c:v>2483191</c:v>
                </c:pt>
                <c:pt idx="193">
                  <c:v>2552265</c:v>
                </c:pt>
                <c:pt idx="194">
                  <c:v>2610102</c:v>
                </c:pt>
                <c:pt idx="195">
                  <c:v>2662485</c:v>
                </c:pt>
                <c:pt idx="196">
                  <c:v>2707877</c:v>
                </c:pt>
                <c:pt idx="197">
                  <c:v>2733677</c:v>
                </c:pt>
                <c:pt idx="198">
                  <c:v>2750318</c:v>
                </c:pt>
                <c:pt idx="199">
                  <c:v>2801921</c:v>
                </c:pt>
                <c:pt idx="200">
                  <c:v>2859073</c:v>
                </c:pt>
                <c:pt idx="201">
                  <c:v>2912212</c:v>
                </c:pt>
                <c:pt idx="202">
                  <c:v>2962442</c:v>
                </c:pt>
                <c:pt idx="203">
                  <c:v>3012412</c:v>
                </c:pt>
                <c:pt idx="204">
                  <c:v>3035422</c:v>
                </c:pt>
                <c:pt idx="205">
                  <c:v>3057470</c:v>
                </c:pt>
                <c:pt idx="206">
                  <c:v>3109630</c:v>
                </c:pt>
                <c:pt idx="207">
                  <c:v>3164785</c:v>
                </c:pt>
                <c:pt idx="208">
                  <c:v>3224876</c:v>
                </c:pt>
                <c:pt idx="209">
                  <c:v>3275520</c:v>
                </c:pt>
                <c:pt idx="210">
                  <c:v>3317096</c:v>
                </c:pt>
                <c:pt idx="211">
                  <c:v>3340197</c:v>
                </c:pt>
                <c:pt idx="212">
                  <c:v>3359570</c:v>
                </c:pt>
                <c:pt idx="213">
                  <c:v>3407354</c:v>
                </c:pt>
                <c:pt idx="214">
                  <c:v>3456652</c:v>
                </c:pt>
                <c:pt idx="215">
                  <c:v>3501975</c:v>
                </c:pt>
                <c:pt idx="216">
                  <c:v>3532330</c:v>
                </c:pt>
                <c:pt idx="217">
                  <c:v>3582362</c:v>
                </c:pt>
                <c:pt idx="218">
                  <c:v>3605783</c:v>
                </c:pt>
                <c:pt idx="219">
                  <c:v>3622861</c:v>
                </c:pt>
                <c:pt idx="220">
                  <c:v>3669995</c:v>
                </c:pt>
                <c:pt idx="221">
                  <c:v>3717156</c:v>
                </c:pt>
                <c:pt idx="222">
                  <c:v>3761391</c:v>
                </c:pt>
                <c:pt idx="223">
                  <c:v>3804803</c:v>
                </c:pt>
                <c:pt idx="224">
                  <c:v>3846153</c:v>
                </c:pt>
                <c:pt idx="225">
                  <c:v>3862311</c:v>
                </c:pt>
                <c:pt idx="226">
                  <c:v>3908272</c:v>
                </c:pt>
                <c:pt idx="227">
                  <c:v>3950931</c:v>
                </c:pt>
                <c:pt idx="228">
                  <c:v>3997865</c:v>
                </c:pt>
                <c:pt idx="229">
                  <c:v>4041638</c:v>
                </c:pt>
                <c:pt idx="230">
                  <c:v>4092832</c:v>
                </c:pt>
                <c:pt idx="231">
                  <c:v>4123000</c:v>
                </c:pt>
                <c:pt idx="232">
                  <c:v>4137521</c:v>
                </c:pt>
                <c:pt idx="233">
                  <c:v>4147794</c:v>
                </c:pt>
                <c:pt idx="234">
                  <c:v>4162073</c:v>
                </c:pt>
                <c:pt idx="235">
                  <c:v>4197889</c:v>
                </c:pt>
                <c:pt idx="236">
                  <c:v>4238446</c:v>
                </c:pt>
                <c:pt idx="237">
                  <c:v>4282164</c:v>
                </c:pt>
                <c:pt idx="238">
                  <c:v>4315687</c:v>
                </c:pt>
                <c:pt idx="239">
                  <c:v>4330455</c:v>
                </c:pt>
                <c:pt idx="240">
                  <c:v>4345610</c:v>
                </c:pt>
                <c:pt idx="241">
                  <c:v>4382263</c:v>
                </c:pt>
                <c:pt idx="242">
                  <c:v>4419083</c:v>
                </c:pt>
                <c:pt idx="243">
                  <c:v>4455386</c:v>
                </c:pt>
                <c:pt idx="244">
                  <c:v>4495183</c:v>
                </c:pt>
                <c:pt idx="245">
                  <c:v>4528240</c:v>
                </c:pt>
                <c:pt idx="246">
                  <c:v>4544629</c:v>
                </c:pt>
                <c:pt idx="247">
                  <c:v>4558068</c:v>
                </c:pt>
                <c:pt idx="248">
                  <c:v>4591604</c:v>
                </c:pt>
                <c:pt idx="249">
                  <c:v>4624885</c:v>
                </c:pt>
                <c:pt idx="250">
                  <c:v>4657702</c:v>
                </c:pt>
                <c:pt idx="251">
                  <c:v>4689613</c:v>
                </c:pt>
                <c:pt idx="252">
                  <c:v>4717991</c:v>
                </c:pt>
                <c:pt idx="253">
                  <c:v>4732309</c:v>
                </c:pt>
                <c:pt idx="254">
                  <c:v>4745464</c:v>
                </c:pt>
                <c:pt idx="255">
                  <c:v>4777522</c:v>
                </c:pt>
                <c:pt idx="256">
                  <c:v>4810935</c:v>
                </c:pt>
                <c:pt idx="257">
                  <c:v>4847092</c:v>
                </c:pt>
                <c:pt idx="258">
                  <c:v>4880523</c:v>
                </c:pt>
                <c:pt idx="259">
                  <c:v>4906833</c:v>
                </c:pt>
                <c:pt idx="260">
                  <c:v>4915289</c:v>
                </c:pt>
                <c:pt idx="261">
                  <c:v>4927235</c:v>
                </c:pt>
                <c:pt idx="262">
                  <c:v>4969141</c:v>
                </c:pt>
                <c:pt idx="263">
                  <c:v>5000694</c:v>
                </c:pt>
                <c:pt idx="264">
                  <c:v>5028444</c:v>
                </c:pt>
                <c:pt idx="265">
                  <c:v>5055888</c:v>
                </c:pt>
                <c:pt idx="266">
                  <c:v>5082637</c:v>
                </c:pt>
                <c:pt idx="267">
                  <c:v>5094979</c:v>
                </c:pt>
                <c:pt idx="268">
                  <c:v>5103408</c:v>
                </c:pt>
                <c:pt idx="269">
                  <c:v>5113628</c:v>
                </c:pt>
                <c:pt idx="270">
                  <c:v>5140863</c:v>
                </c:pt>
                <c:pt idx="271">
                  <c:v>5169386</c:v>
                </c:pt>
                <c:pt idx="272">
                  <c:v>5200300</c:v>
                </c:pt>
                <c:pt idx="273">
                  <c:v>5224362</c:v>
                </c:pt>
                <c:pt idx="274">
                  <c:v>5235344</c:v>
                </c:pt>
                <c:pt idx="275">
                  <c:v>5250727</c:v>
                </c:pt>
                <c:pt idx="276">
                  <c:v>5273954</c:v>
                </c:pt>
                <c:pt idx="277">
                  <c:v>5298772</c:v>
                </c:pt>
                <c:pt idx="278">
                  <c:v>5323630</c:v>
                </c:pt>
                <c:pt idx="279">
                  <c:v>5353656</c:v>
                </c:pt>
                <c:pt idx="280">
                  <c:v>5380635</c:v>
                </c:pt>
                <c:pt idx="281">
                  <c:v>5394128</c:v>
                </c:pt>
                <c:pt idx="282">
                  <c:v>5409854</c:v>
                </c:pt>
                <c:pt idx="283">
                  <c:v>5439641</c:v>
                </c:pt>
                <c:pt idx="284">
                  <c:v>5468270</c:v>
                </c:pt>
                <c:pt idx="285">
                  <c:v>5494376</c:v>
                </c:pt>
                <c:pt idx="286">
                  <c:v>5516658</c:v>
                </c:pt>
                <c:pt idx="287">
                  <c:v>5535605</c:v>
                </c:pt>
                <c:pt idx="288">
                  <c:v>5545705</c:v>
                </c:pt>
                <c:pt idx="289">
                  <c:v>5554206</c:v>
                </c:pt>
                <c:pt idx="290">
                  <c:v>5566049</c:v>
                </c:pt>
                <c:pt idx="291">
                  <c:v>5590025</c:v>
                </c:pt>
                <c:pt idx="292">
                  <c:v>5612319</c:v>
                </c:pt>
                <c:pt idx="293">
                  <c:v>5631181</c:v>
                </c:pt>
                <c:pt idx="294">
                  <c:v>5653561</c:v>
                </c:pt>
                <c:pt idx="295">
                  <c:v>5664115</c:v>
                </c:pt>
                <c:pt idx="296">
                  <c:v>5675032</c:v>
                </c:pt>
                <c:pt idx="297">
                  <c:v>5700044</c:v>
                </c:pt>
                <c:pt idx="298">
                  <c:v>5748375</c:v>
                </c:pt>
                <c:pt idx="299">
                  <c:v>5781582</c:v>
                </c:pt>
                <c:pt idx="300">
                  <c:v>5810652</c:v>
                </c:pt>
                <c:pt idx="301">
                  <c:v>5848959</c:v>
                </c:pt>
                <c:pt idx="302">
                  <c:v>5863093</c:v>
                </c:pt>
                <c:pt idx="303">
                  <c:v>5876464</c:v>
                </c:pt>
                <c:pt idx="304">
                  <c:v>5911758</c:v>
                </c:pt>
                <c:pt idx="305">
                  <c:v>5945849</c:v>
                </c:pt>
                <c:pt idx="306">
                  <c:v>5981767</c:v>
                </c:pt>
                <c:pt idx="307">
                  <c:v>6020164</c:v>
                </c:pt>
                <c:pt idx="308">
                  <c:v>6052786</c:v>
                </c:pt>
                <c:pt idx="309">
                  <c:v>6071401</c:v>
                </c:pt>
                <c:pt idx="310">
                  <c:v>6087608</c:v>
                </c:pt>
                <c:pt idx="311">
                  <c:v>6118708</c:v>
                </c:pt>
                <c:pt idx="312">
                  <c:v>6166606</c:v>
                </c:pt>
                <c:pt idx="313">
                  <c:v>6204220</c:v>
                </c:pt>
                <c:pt idx="314">
                  <c:v>6238350</c:v>
                </c:pt>
                <c:pt idx="315">
                  <c:v>6290272</c:v>
                </c:pt>
                <c:pt idx="316">
                  <c:v>6314740</c:v>
                </c:pt>
                <c:pt idx="317">
                  <c:v>6335878</c:v>
                </c:pt>
                <c:pt idx="318">
                  <c:v>6386787</c:v>
                </c:pt>
                <c:pt idx="319">
                  <c:v>6436650</c:v>
                </c:pt>
                <c:pt idx="320">
                  <c:v>6487084</c:v>
                </c:pt>
                <c:pt idx="321">
                  <c:v>6533968</c:v>
                </c:pt>
                <c:pt idx="322">
                  <c:v>6577177</c:v>
                </c:pt>
                <c:pt idx="323">
                  <c:v>6603540</c:v>
                </c:pt>
                <c:pt idx="324">
                  <c:v>6623911</c:v>
                </c:pt>
                <c:pt idx="325">
                  <c:v>6674999</c:v>
                </c:pt>
                <c:pt idx="326">
                  <c:v>6728452</c:v>
                </c:pt>
                <c:pt idx="327">
                  <c:v>6781799</c:v>
                </c:pt>
                <c:pt idx="328">
                  <c:v>6836227</c:v>
                </c:pt>
                <c:pt idx="329">
                  <c:v>6880127</c:v>
                </c:pt>
                <c:pt idx="330">
                  <c:v>6901952</c:v>
                </c:pt>
                <c:pt idx="331">
                  <c:v>6927145</c:v>
                </c:pt>
                <c:pt idx="332">
                  <c:v>6970034</c:v>
                </c:pt>
                <c:pt idx="333">
                  <c:v>7040608</c:v>
                </c:pt>
                <c:pt idx="334">
                  <c:v>7110434</c:v>
                </c:pt>
                <c:pt idx="335">
                  <c:v>7162978</c:v>
                </c:pt>
                <c:pt idx="336">
                  <c:v>7213155</c:v>
                </c:pt>
                <c:pt idx="337">
                  <c:v>7238600</c:v>
                </c:pt>
                <c:pt idx="338">
                  <c:v>7263619</c:v>
                </c:pt>
                <c:pt idx="339">
                  <c:v>7318821</c:v>
                </c:pt>
                <c:pt idx="340">
                  <c:v>7365517</c:v>
                </c:pt>
                <c:pt idx="341">
                  <c:v>7425593</c:v>
                </c:pt>
                <c:pt idx="342">
                  <c:v>7448560</c:v>
                </c:pt>
                <c:pt idx="343">
                  <c:v>7465806</c:v>
                </c:pt>
                <c:pt idx="344">
                  <c:v>7484285</c:v>
                </c:pt>
                <c:pt idx="345">
                  <c:v>7504833</c:v>
                </c:pt>
                <c:pt idx="346">
                  <c:v>7563551</c:v>
                </c:pt>
                <c:pt idx="347">
                  <c:v>7619200</c:v>
                </c:pt>
                <c:pt idx="348">
                  <c:v>7675973</c:v>
                </c:pt>
                <c:pt idx="349">
                  <c:v>7700578</c:v>
                </c:pt>
                <c:pt idx="350">
                  <c:v>7716405</c:v>
                </c:pt>
                <c:pt idx="351">
                  <c:v>7733746</c:v>
                </c:pt>
                <c:pt idx="352">
                  <c:v>7753752</c:v>
                </c:pt>
                <c:pt idx="353">
                  <c:v>7810400</c:v>
                </c:pt>
                <c:pt idx="354">
                  <c:v>7873830</c:v>
                </c:pt>
                <c:pt idx="355">
                  <c:v>7961673</c:v>
                </c:pt>
                <c:pt idx="356">
                  <c:v>8013708</c:v>
                </c:pt>
                <c:pt idx="357">
                  <c:v>8075998</c:v>
                </c:pt>
                <c:pt idx="358">
                  <c:v>8105790</c:v>
                </c:pt>
                <c:pt idx="359">
                  <c:v>8131612</c:v>
                </c:pt>
                <c:pt idx="360">
                  <c:v>8195637</c:v>
                </c:pt>
                <c:pt idx="361">
                  <c:v>8256536</c:v>
                </c:pt>
                <c:pt idx="362">
                  <c:v>8324294</c:v>
                </c:pt>
                <c:pt idx="363">
                  <c:v>8393492</c:v>
                </c:pt>
                <c:pt idx="364">
                  <c:v>8455059</c:v>
                </c:pt>
                <c:pt idx="365">
                  <c:v>8488099</c:v>
                </c:pt>
                <c:pt idx="366">
                  <c:v>8511770</c:v>
                </c:pt>
                <c:pt idx="367">
                  <c:v>8573864</c:v>
                </c:pt>
                <c:pt idx="368">
                  <c:v>8638249</c:v>
                </c:pt>
                <c:pt idx="369">
                  <c:v>8697368</c:v>
                </c:pt>
                <c:pt idx="370">
                  <c:v>8753920</c:v>
                </c:pt>
                <c:pt idx="371">
                  <c:v>8816254</c:v>
                </c:pt>
                <c:pt idx="372">
                  <c:v>8844577</c:v>
                </c:pt>
                <c:pt idx="373">
                  <c:v>8871393</c:v>
                </c:pt>
                <c:pt idx="374">
                  <c:v>8933356</c:v>
                </c:pt>
                <c:pt idx="375">
                  <c:v>8996876</c:v>
                </c:pt>
                <c:pt idx="376">
                  <c:v>9058687</c:v>
                </c:pt>
                <c:pt idx="377">
                  <c:v>9118513</c:v>
                </c:pt>
                <c:pt idx="378">
                  <c:v>9176975</c:v>
                </c:pt>
                <c:pt idx="379">
                  <c:v>9204731</c:v>
                </c:pt>
                <c:pt idx="380">
                  <c:v>9229322</c:v>
                </c:pt>
                <c:pt idx="381">
                  <c:v>9283418</c:v>
                </c:pt>
                <c:pt idx="382">
                  <c:v>9339420</c:v>
                </c:pt>
                <c:pt idx="383">
                  <c:v>9396293</c:v>
                </c:pt>
                <c:pt idx="384">
                  <c:v>9447165</c:v>
                </c:pt>
                <c:pt idx="385">
                  <c:v>9497795</c:v>
                </c:pt>
                <c:pt idx="386">
                  <c:v>9524640</c:v>
                </c:pt>
                <c:pt idx="387">
                  <c:v>9548079</c:v>
                </c:pt>
                <c:pt idx="388">
                  <c:v>9599565</c:v>
                </c:pt>
                <c:pt idx="389">
                  <c:v>9659167</c:v>
                </c:pt>
                <c:pt idx="390">
                  <c:v>9713909</c:v>
                </c:pt>
                <c:pt idx="391">
                  <c:v>9765455</c:v>
                </c:pt>
                <c:pt idx="392">
                  <c:v>9809754</c:v>
                </c:pt>
                <c:pt idx="393">
                  <c:v>9834513</c:v>
                </c:pt>
                <c:pt idx="394">
                  <c:v>9866710</c:v>
                </c:pt>
                <c:pt idx="395">
                  <c:v>9921981</c:v>
                </c:pt>
                <c:pt idx="396">
                  <c:v>9978747</c:v>
                </c:pt>
                <c:pt idx="397">
                  <c:v>10030626</c:v>
                </c:pt>
                <c:pt idx="398">
                  <c:v>10081676</c:v>
                </c:pt>
                <c:pt idx="399">
                  <c:v>10139148</c:v>
                </c:pt>
                <c:pt idx="400">
                  <c:v>10168174</c:v>
                </c:pt>
                <c:pt idx="401">
                  <c:v>10195160</c:v>
                </c:pt>
                <c:pt idx="402">
                  <c:v>10257875</c:v>
                </c:pt>
                <c:pt idx="403">
                  <c:v>10324463</c:v>
                </c:pt>
                <c:pt idx="404">
                  <c:v>10390461</c:v>
                </c:pt>
                <c:pt idx="405">
                  <c:v>10455630</c:v>
                </c:pt>
                <c:pt idx="406">
                  <c:v>10517232</c:v>
                </c:pt>
                <c:pt idx="407">
                  <c:v>10551259</c:v>
                </c:pt>
                <c:pt idx="408">
                  <c:v>10587001</c:v>
                </c:pt>
                <c:pt idx="409">
                  <c:v>10646926</c:v>
                </c:pt>
                <c:pt idx="410">
                  <c:v>10718630</c:v>
                </c:pt>
                <c:pt idx="411">
                  <c:v>10793732</c:v>
                </c:pt>
                <c:pt idx="412">
                  <c:v>10869227</c:v>
                </c:pt>
                <c:pt idx="413">
                  <c:v>10938836</c:v>
                </c:pt>
                <c:pt idx="414">
                  <c:v>11019344</c:v>
                </c:pt>
                <c:pt idx="415">
                  <c:v>11051665</c:v>
                </c:pt>
                <c:pt idx="416">
                  <c:v>11122429</c:v>
                </c:pt>
                <c:pt idx="417">
                  <c:v>11202305</c:v>
                </c:pt>
                <c:pt idx="418">
                  <c:v>11277717</c:v>
                </c:pt>
                <c:pt idx="419">
                  <c:v>11363380</c:v>
                </c:pt>
                <c:pt idx="420">
                  <c:v>11439558</c:v>
                </c:pt>
                <c:pt idx="421">
                  <c:v>11483370</c:v>
                </c:pt>
                <c:pt idx="422">
                  <c:v>11519609</c:v>
                </c:pt>
                <c:pt idx="423">
                  <c:v>11603535</c:v>
                </c:pt>
                <c:pt idx="424">
                  <c:v>11693838</c:v>
                </c:pt>
                <c:pt idx="425">
                  <c:v>11780820</c:v>
                </c:pt>
                <c:pt idx="426">
                  <c:v>11871390</c:v>
                </c:pt>
                <c:pt idx="427">
                  <c:v>11950459</c:v>
                </c:pt>
                <c:pt idx="428">
                  <c:v>11998233</c:v>
                </c:pt>
                <c:pt idx="429">
                  <c:v>12047526</c:v>
                </c:pt>
                <c:pt idx="430">
                  <c:v>12130019</c:v>
                </c:pt>
                <c:pt idx="431">
                  <c:v>12220011</c:v>
                </c:pt>
                <c:pt idx="432">
                  <c:v>12320169</c:v>
                </c:pt>
                <c:pt idx="433">
                  <c:v>12404414</c:v>
                </c:pt>
                <c:pt idx="434">
                  <c:v>12490362</c:v>
                </c:pt>
                <c:pt idx="435">
                  <c:v>12534688</c:v>
                </c:pt>
                <c:pt idx="436">
                  <c:v>12573615</c:v>
                </c:pt>
                <c:pt idx="437">
                  <c:v>12658109</c:v>
                </c:pt>
                <c:pt idx="438">
                  <c:v>12748747</c:v>
                </c:pt>
                <c:pt idx="439">
                  <c:v>12839844</c:v>
                </c:pt>
                <c:pt idx="440">
                  <c:v>12910082</c:v>
                </c:pt>
                <c:pt idx="441">
                  <c:v>12953597</c:v>
                </c:pt>
                <c:pt idx="442">
                  <c:v>12984956</c:v>
                </c:pt>
                <c:pt idx="443">
                  <c:v>13013601</c:v>
                </c:pt>
                <c:pt idx="444">
                  <c:v>13100580</c:v>
                </c:pt>
                <c:pt idx="445">
                  <c:v>13193205</c:v>
                </c:pt>
                <c:pt idx="446">
                  <c:v>13279857</c:v>
                </c:pt>
                <c:pt idx="447">
                  <c:v>13373174</c:v>
                </c:pt>
                <c:pt idx="448">
                  <c:v>13445006</c:v>
                </c:pt>
                <c:pt idx="449">
                  <c:v>13482023</c:v>
                </c:pt>
                <c:pt idx="450">
                  <c:v>13517808</c:v>
                </c:pt>
                <c:pt idx="451">
                  <c:v>13599994</c:v>
                </c:pt>
                <c:pt idx="452">
                  <c:v>13673507</c:v>
                </c:pt>
                <c:pt idx="453">
                  <c:v>13746681</c:v>
                </c:pt>
                <c:pt idx="454">
                  <c:v>13832455</c:v>
                </c:pt>
                <c:pt idx="455">
                  <c:v>13900091</c:v>
                </c:pt>
                <c:pt idx="456">
                  <c:v>13943071</c:v>
                </c:pt>
                <c:pt idx="457">
                  <c:v>13973695</c:v>
                </c:pt>
                <c:pt idx="458">
                  <c:v>14043076</c:v>
                </c:pt>
                <c:pt idx="459">
                  <c:v>14122795</c:v>
                </c:pt>
                <c:pt idx="460">
                  <c:v>14167973</c:v>
                </c:pt>
                <c:pt idx="461">
                  <c:v>14237078</c:v>
                </c:pt>
                <c:pt idx="462">
                  <c:v>14308215</c:v>
                </c:pt>
                <c:pt idx="463">
                  <c:v>14340787</c:v>
                </c:pt>
                <c:pt idx="464">
                  <c:v>14369423</c:v>
                </c:pt>
                <c:pt idx="465">
                  <c:v>14441563</c:v>
                </c:pt>
                <c:pt idx="466">
                  <c:v>14521289</c:v>
                </c:pt>
                <c:pt idx="467">
                  <c:v>14590678</c:v>
                </c:pt>
                <c:pt idx="468">
                  <c:v>14659011</c:v>
                </c:pt>
                <c:pt idx="469">
                  <c:v>14725975</c:v>
                </c:pt>
                <c:pt idx="470">
                  <c:v>14754910</c:v>
                </c:pt>
                <c:pt idx="471">
                  <c:v>14779529</c:v>
                </c:pt>
                <c:pt idx="472">
                  <c:v>14856888</c:v>
                </c:pt>
                <c:pt idx="473">
                  <c:v>14930183</c:v>
                </c:pt>
                <c:pt idx="474">
                  <c:v>15003563</c:v>
                </c:pt>
                <c:pt idx="475">
                  <c:v>15082449</c:v>
                </c:pt>
                <c:pt idx="476">
                  <c:v>15145879</c:v>
                </c:pt>
                <c:pt idx="477">
                  <c:v>15184790</c:v>
                </c:pt>
                <c:pt idx="478">
                  <c:v>15209990</c:v>
                </c:pt>
                <c:pt idx="479">
                  <c:v>15282705</c:v>
                </c:pt>
                <c:pt idx="480">
                  <c:v>15359397</c:v>
                </c:pt>
                <c:pt idx="481">
                  <c:v>15433989</c:v>
                </c:pt>
                <c:pt idx="482">
                  <c:v>15519525</c:v>
                </c:pt>
                <c:pt idx="483">
                  <c:v>15586534</c:v>
                </c:pt>
                <c:pt idx="484">
                  <c:v>15627475</c:v>
                </c:pt>
                <c:pt idx="485">
                  <c:v>15657391</c:v>
                </c:pt>
                <c:pt idx="486">
                  <c:v>15732836</c:v>
                </c:pt>
                <c:pt idx="487">
                  <c:v>15812055</c:v>
                </c:pt>
                <c:pt idx="488">
                  <c:v>15894094</c:v>
                </c:pt>
                <c:pt idx="489">
                  <c:v>15970949</c:v>
                </c:pt>
                <c:pt idx="490">
                  <c:v>16047439</c:v>
                </c:pt>
                <c:pt idx="491">
                  <c:v>16083258</c:v>
                </c:pt>
                <c:pt idx="492">
                  <c:v>16120756</c:v>
                </c:pt>
                <c:pt idx="493">
                  <c:v>16194209</c:v>
                </c:pt>
                <c:pt idx="494">
                  <c:v>16274695</c:v>
                </c:pt>
                <c:pt idx="495">
                  <c:v>16342162</c:v>
                </c:pt>
                <c:pt idx="496">
                  <c:v>16391930</c:v>
                </c:pt>
                <c:pt idx="497">
                  <c:v>16471600</c:v>
                </c:pt>
                <c:pt idx="498">
                  <c:v>16515120</c:v>
                </c:pt>
                <c:pt idx="499">
                  <c:v>16545554</c:v>
                </c:pt>
                <c:pt idx="500">
                  <c:v>16624480</c:v>
                </c:pt>
                <c:pt idx="501">
                  <c:v>16720081</c:v>
                </c:pt>
                <c:pt idx="502">
                  <c:v>16803472</c:v>
                </c:pt>
                <c:pt idx="503">
                  <c:v>16841408</c:v>
                </c:pt>
                <c:pt idx="504">
                  <c:v>16907425</c:v>
                </c:pt>
                <c:pt idx="505">
                  <c:v>16947062</c:v>
                </c:pt>
                <c:pt idx="506">
                  <c:v>16984218</c:v>
                </c:pt>
                <c:pt idx="507">
                  <c:v>17037129</c:v>
                </c:pt>
                <c:pt idx="508">
                  <c:v>17122877</c:v>
                </c:pt>
                <c:pt idx="509">
                  <c:v>17210969</c:v>
                </c:pt>
                <c:pt idx="510">
                  <c:v>17296118</c:v>
                </c:pt>
                <c:pt idx="511">
                  <c:v>17374818</c:v>
                </c:pt>
                <c:pt idx="512">
                  <c:v>17412766</c:v>
                </c:pt>
                <c:pt idx="513">
                  <c:v>17452612</c:v>
                </c:pt>
                <c:pt idx="514">
                  <c:v>17533221</c:v>
                </c:pt>
                <c:pt idx="515">
                  <c:v>17628588</c:v>
                </c:pt>
                <c:pt idx="516">
                  <c:v>17702630</c:v>
                </c:pt>
                <c:pt idx="517">
                  <c:v>17801462</c:v>
                </c:pt>
                <c:pt idx="518">
                  <c:v>17883750</c:v>
                </c:pt>
                <c:pt idx="519">
                  <c:v>17927928</c:v>
                </c:pt>
                <c:pt idx="520">
                  <c:v>17966831</c:v>
                </c:pt>
                <c:pt idx="521">
                  <c:v>18054653</c:v>
                </c:pt>
                <c:pt idx="522">
                  <c:v>18169881</c:v>
                </c:pt>
                <c:pt idx="523">
                  <c:v>18243483</c:v>
                </c:pt>
                <c:pt idx="524">
                  <c:v>18322760</c:v>
                </c:pt>
                <c:pt idx="525">
                  <c:v>18386894</c:v>
                </c:pt>
                <c:pt idx="526">
                  <c:v>18420598</c:v>
                </c:pt>
                <c:pt idx="527">
                  <c:v>18448402</c:v>
                </c:pt>
                <c:pt idx="528">
                  <c:v>18513305</c:v>
                </c:pt>
                <c:pt idx="529">
                  <c:v>18557141</c:v>
                </c:pt>
                <c:pt idx="530">
                  <c:v>18622304</c:v>
                </c:pt>
                <c:pt idx="531">
                  <c:v>18687469</c:v>
                </c:pt>
                <c:pt idx="532">
                  <c:v>18742025</c:v>
                </c:pt>
                <c:pt idx="533">
                  <c:v>18769808</c:v>
                </c:pt>
                <c:pt idx="534">
                  <c:v>18792511</c:v>
                </c:pt>
                <c:pt idx="535">
                  <c:v>18855015</c:v>
                </c:pt>
                <c:pt idx="536">
                  <c:v>18909037</c:v>
                </c:pt>
                <c:pt idx="537">
                  <c:v>18962762</c:v>
                </c:pt>
                <c:pt idx="538">
                  <c:v>19020499</c:v>
                </c:pt>
                <c:pt idx="539">
                  <c:v>19069003</c:v>
                </c:pt>
                <c:pt idx="540">
                  <c:v>19089940</c:v>
                </c:pt>
                <c:pt idx="541">
                  <c:v>19106971</c:v>
                </c:pt>
                <c:pt idx="542">
                  <c:v>19151993</c:v>
                </c:pt>
                <c:pt idx="543">
                  <c:v>19209729</c:v>
                </c:pt>
                <c:pt idx="544">
                  <c:v>19262518</c:v>
                </c:pt>
                <c:pt idx="545">
                  <c:v>19308109</c:v>
                </c:pt>
                <c:pt idx="546">
                  <c:v>19342448</c:v>
                </c:pt>
                <c:pt idx="547">
                  <c:v>19376574</c:v>
                </c:pt>
                <c:pt idx="548">
                  <c:v>19391845</c:v>
                </c:pt>
                <c:pt idx="549">
                  <c:v>19419437</c:v>
                </c:pt>
                <c:pt idx="550">
                  <c:v>19473954</c:v>
                </c:pt>
                <c:pt idx="551">
                  <c:v>19523711</c:v>
                </c:pt>
                <c:pt idx="552">
                  <c:v>19632443</c:v>
                </c:pt>
                <c:pt idx="553">
                  <c:v>19670534</c:v>
                </c:pt>
                <c:pt idx="554">
                  <c:v>19688663</c:v>
                </c:pt>
                <c:pt idx="555">
                  <c:v>19707662</c:v>
                </c:pt>
                <c:pt idx="556">
                  <c:v>19749073</c:v>
                </c:pt>
                <c:pt idx="557">
                  <c:v>19797086</c:v>
                </c:pt>
                <c:pt idx="558">
                  <c:v>19839369</c:v>
                </c:pt>
                <c:pt idx="559">
                  <c:v>19880273</c:v>
                </c:pt>
                <c:pt idx="560">
                  <c:v>19917855</c:v>
                </c:pt>
                <c:pt idx="561">
                  <c:v>19938358</c:v>
                </c:pt>
                <c:pt idx="562">
                  <c:v>19953501</c:v>
                </c:pt>
                <c:pt idx="563">
                  <c:v>19985817</c:v>
                </c:pt>
                <c:pt idx="564">
                  <c:v>20026533</c:v>
                </c:pt>
                <c:pt idx="565">
                  <c:v>20066587</c:v>
                </c:pt>
                <c:pt idx="566">
                  <c:v>20108746</c:v>
                </c:pt>
                <c:pt idx="567">
                  <c:v>20151779</c:v>
                </c:pt>
                <c:pt idx="568">
                  <c:v>20165672</c:v>
                </c:pt>
                <c:pt idx="569">
                  <c:v>20177757</c:v>
                </c:pt>
                <c:pt idx="570">
                  <c:v>20212642</c:v>
                </c:pt>
                <c:pt idx="571">
                  <c:v>20245085</c:v>
                </c:pt>
                <c:pt idx="572">
                  <c:v>20285067</c:v>
                </c:pt>
                <c:pt idx="573">
                  <c:v>20319000</c:v>
                </c:pt>
                <c:pt idx="574">
                  <c:v>20350142</c:v>
                </c:pt>
                <c:pt idx="575">
                  <c:v>20364099</c:v>
                </c:pt>
                <c:pt idx="576">
                  <c:v>20378570</c:v>
                </c:pt>
                <c:pt idx="577">
                  <c:v>20416183</c:v>
                </c:pt>
                <c:pt idx="578">
                  <c:v>20457897</c:v>
                </c:pt>
                <c:pt idx="579">
                  <c:v>20494212</c:v>
                </c:pt>
                <c:pt idx="580">
                  <c:v>20528099</c:v>
                </c:pt>
                <c:pt idx="581">
                  <c:v>20556487</c:v>
                </c:pt>
                <c:pt idx="582">
                  <c:v>20570891</c:v>
                </c:pt>
                <c:pt idx="583">
                  <c:v>20583994</c:v>
                </c:pt>
                <c:pt idx="584">
                  <c:v>20614866</c:v>
                </c:pt>
                <c:pt idx="585">
                  <c:v>20645537</c:v>
                </c:pt>
                <c:pt idx="586">
                  <c:v>20676561</c:v>
                </c:pt>
                <c:pt idx="587">
                  <c:v>20703906</c:v>
                </c:pt>
                <c:pt idx="588">
                  <c:v>20728605</c:v>
                </c:pt>
                <c:pt idx="589">
                  <c:v>20741815</c:v>
                </c:pt>
                <c:pt idx="590">
                  <c:v>20752281</c:v>
                </c:pt>
                <c:pt idx="591">
                  <c:v>20776870</c:v>
                </c:pt>
                <c:pt idx="592">
                  <c:v>20804215</c:v>
                </c:pt>
                <c:pt idx="593">
                  <c:v>20830495</c:v>
                </c:pt>
                <c:pt idx="594">
                  <c:v>20856060</c:v>
                </c:pt>
                <c:pt idx="595">
                  <c:v>20877864</c:v>
                </c:pt>
                <c:pt idx="596">
                  <c:v>20890779</c:v>
                </c:pt>
                <c:pt idx="597">
                  <c:v>20899933</c:v>
                </c:pt>
                <c:pt idx="598">
                  <c:v>20913578</c:v>
                </c:pt>
                <c:pt idx="599">
                  <c:v>20928008</c:v>
                </c:pt>
                <c:pt idx="600">
                  <c:v>20958899</c:v>
                </c:pt>
                <c:pt idx="601">
                  <c:v>20974850</c:v>
                </c:pt>
                <c:pt idx="602">
                  <c:v>20989164</c:v>
                </c:pt>
                <c:pt idx="603">
                  <c:v>20999779</c:v>
                </c:pt>
                <c:pt idx="604">
                  <c:v>21006424</c:v>
                </c:pt>
                <c:pt idx="605">
                  <c:v>21019830</c:v>
                </c:pt>
                <c:pt idx="606">
                  <c:v>21034610</c:v>
                </c:pt>
                <c:pt idx="607">
                  <c:v>21069017</c:v>
                </c:pt>
                <c:pt idx="608">
                  <c:v>21080219</c:v>
                </c:pt>
                <c:pt idx="609">
                  <c:v>21230325</c:v>
                </c:pt>
                <c:pt idx="610">
                  <c:v>21239783</c:v>
                </c:pt>
                <c:pt idx="611">
                  <c:v>21247667</c:v>
                </c:pt>
                <c:pt idx="612">
                  <c:v>21247094</c:v>
                </c:pt>
                <c:pt idx="613">
                  <c:v>21283567</c:v>
                </c:pt>
                <c:pt idx="614">
                  <c:v>21308178</c:v>
                </c:pt>
                <c:pt idx="615">
                  <c:v>21327616</c:v>
                </c:pt>
                <c:pt idx="616">
                  <c:v>21343304</c:v>
                </c:pt>
                <c:pt idx="617">
                  <c:v>21351972</c:v>
                </c:pt>
                <c:pt idx="618">
                  <c:v>21366395</c:v>
                </c:pt>
                <c:pt idx="619">
                  <c:v>21381790</c:v>
                </c:pt>
                <c:pt idx="620">
                  <c:v>21399546</c:v>
                </c:pt>
                <c:pt idx="621">
                  <c:v>21427073</c:v>
                </c:pt>
                <c:pt idx="622">
                  <c:v>21445651</c:v>
                </c:pt>
                <c:pt idx="623">
                  <c:v>21459117</c:v>
                </c:pt>
                <c:pt idx="624">
                  <c:v>21468121</c:v>
                </c:pt>
                <c:pt idx="625">
                  <c:v>21478546</c:v>
                </c:pt>
                <c:pt idx="626">
                  <c:v>21499074</c:v>
                </c:pt>
                <c:pt idx="627">
                  <c:v>21516967</c:v>
                </c:pt>
                <c:pt idx="628">
                  <c:v>21532558</c:v>
                </c:pt>
                <c:pt idx="629">
                  <c:v>21550730</c:v>
                </c:pt>
                <c:pt idx="630">
                  <c:v>21567181</c:v>
                </c:pt>
                <c:pt idx="631">
                  <c:v>21575820</c:v>
                </c:pt>
                <c:pt idx="632">
                  <c:v>21582738</c:v>
                </c:pt>
                <c:pt idx="633">
                  <c:v>21590097</c:v>
                </c:pt>
                <c:pt idx="634">
                  <c:v>21597949</c:v>
                </c:pt>
                <c:pt idx="635">
                  <c:v>21612237</c:v>
                </c:pt>
                <c:pt idx="636">
                  <c:v>21627476</c:v>
                </c:pt>
                <c:pt idx="637">
                  <c:v>21638726</c:v>
                </c:pt>
                <c:pt idx="638">
                  <c:v>21644464</c:v>
                </c:pt>
                <c:pt idx="639">
                  <c:v>21651910</c:v>
                </c:pt>
                <c:pt idx="640">
                  <c:v>21664879</c:v>
                </c:pt>
                <c:pt idx="641">
                  <c:v>21680488</c:v>
                </c:pt>
                <c:pt idx="642">
                  <c:v>21697341</c:v>
                </c:pt>
                <c:pt idx="643">
                  <c:v>21711843</c:v>
                </c:pt>
                <c:pt idx="644">
                  <c:v>21723559</c:v>
                </c:pt>
                <c:pt idx="645">
                  <c:v>21729763</c:v>
                </c:pt>
                <c:pt idx="646">
                  <c:v>21735560</c:v>
                </c:pt>
                <c:pt idx="647">
                  <c:v>21748984</c:v>
                </c:pt>
                <c:pt idx="648">
                  <c:v>21766168</c:v>
                </c:pt>
                <c:pt idx="649">
                  <c:v>21781436</c:v>
                </c:pt>
                <c:pt idx="650">
                  <c:v>21793401</c:v>
                </c:pt>
                <c:pt idx="651">
                  <c:v>21804094</c:v>
                </c:pt>
                <c:pt idx="652">
                  <c:v>21810855</c:v>
                </c:pt>
                <c:pt idx="653">
                  <c:v>21814693</c:v>
                </c:pt>
                <c:pt idx="654">
                  <c:v>21821124</c:v>
                </c:pt>
                <c:pt idx="655">
                  <c:v>21835785</c:v>
                </c:pt>
                <c:pt idx="656">
                  <c:v>21849137</c:v>
                </c:pt>
                <c:pt idx="657">
                  <c:v>21862458</c:v>
                </c:pt>
                <c:pt idx="658">
                  <c:v>21874324</c:v>
                </c:pt>
                <c:pt idx="659">
                  <c:v>21880439</c:v>
                </c:pt>
                <c:pt idx="660">
                  <c:v>21886077</c:v>
                </c:pt>
                <c:pt idx="661">
                  <c:v>21897025</c:v>
                </c:pt>
                <c:pt idx="662">
                  <c:v>21909298</c:v>
                </c:pt>
                <c:pt idx="663">
                  <c:v>21924598</c:v>
                </c:pt>
                <c:pt idx="664">
                  <c:v>21939196</c:v>
                </c:pt>
                <c:pt idx="665">
                  <c:v>21953838</c:v>
                </c:pt>
                <c:pt idx="666">
                  <c:v>21957967</c:v>
                </c:pt>
                <c:pt idx="667">
                  <c:v>21960766</c:v>
                </c:pt>
                <c:pt idx="668">
                  <c:v>21965684</c:v>
                </c:pt>
                <c:pt idx="669">
                  <c:v>21977661</c:v>
                </c:pt>
                <c:pt idx="670">
                  <c:v>21989962</c:v>
                </c:pt>
                <c:pt idx="671">
                  <c:v>22003317</c:v>
                </c:pt>
                <c:pt idx="672">
                  <c:v>22012150</c:v>
                </c:pt>
                <c:pt idx="673">
                  <c:v>22017276</c:v>
                </c:pt>
                <c:pt idx="674">
                  <c:v>22019870</c:v>
                </c:pt>
                <c:pt idx="675">
                  <c:v>22030182</c:v>
                </c:pt>
                <c:pt idx="676">
                  <c:v>22043112</c:v>
                </c:pt>
                <c:pt idx="677">
                  <c:v>22055238</c:v>
                </c:pt>
                <c:pt idx="678">
                  <c:v>22067630</c:v>
                </c:pt>
                <c:pt idx="679">
                  <c:v>22076863</c:v>
                </c:pt>
                <c:pt idx="680">
                  <c:v>22080906</c:v>
                </c:pt>
                <c:pt idx="681">
                  <c:v>22084749</c:v>
                </c:pt>
                <c:pt idx="682">
                  <c:v>22094459</c:v>
                </c:pt>
                <c:pt idx="683">
                  <c:v>22105872</c:v>
                </c:pt>
                <c:pt idx="684">
                  <c:v>22118782</c:v>
                </c:pt>
                <c:pt idx="685">
                  <c:v>22129409</c:v>
                </c:pt>
                <c:pt idx="686">
                  <c:v>22138247</c:v>
                </c:pt>
                <c:pt idx="687">
                  <c:v>22143091</c:v>
                </c:pt>
                <c:pt idx="688">
                  <c:v>22147476</c:v>
                </c:pt>
                <c:pt idx="689">
                  <c:v>22157726</c:v>
                </c:pt>
                <c:pt idx="690">
                  <c:v>22167781</c:v>
                </c:pt>
                <c:pt idx="691">
                  <c:v>22177059</c:v>
                </c:pt>
                <c:pt idx="692">
                  <c:v>22184824</c:v>
                </c:pt>
                <c:pt idx="693">
                  <c:v>22188179</c:v>
                </c:pt>
                <c:pt idx="694">
                  <c:v>22189867</c:v>
                </c:pt>
                <c:pt idx="695">
                  <c:v>22191949</c:v>
                </c:pt>
                <c:pt idx="696">
                  <c:v>22195775</c:v>
                </c:pt>
                <c:pt idx="697">
                  <c:v>22201221</c:v>
                </c:pt>
                <c:pt idx="698">
                  <c:v>22204941</c:v>
                </c:pt>
                <c:pt idx="699">
                  <c:v>22209020</c:v>
                </c:pt>
                <c:pt idx="700">
                  <c:v>22212343</c:v>
                </c:pt>
                <c:pt idx="701">
                  <c:v>22213762</c:v>
                </c:pt>
                <c:pt idx="702">
                  <c:v>22215856</c:v>
                </c:pt>
                <c:pt idx="703">
                  <c:v>22219477</c:v>
                </c:pt>
                <c:pt idx="704">
                  <c:v>22222928</c:v>
                </c:pt>
                <c:pt idx="705">
                  <c:v>22226573</c:v>
                </c:pt>
                <c:pt idx="706">
                  <c:v>22230737</c:v>
                </c:pt>
                <c:pt idx="707">
                  <c:v>22230737</c:v>
                </c:pt>
                <c:pt idx="708">
                  <c:v>22239436</c:v>
                </c:pt>
                <c:pt idx="709">
                  <c:v>22246276</c:v>
                </c:pt>
                <c:pt idx="710">
                  <c:v>22254706</c:v>
                </c:pt>
                <c:pt idx="711">
                  <c:v>22263834</c:v>
                </c:pt>
                <c:pt idx="712">
                  <c:v>22277239</c:v>
                </c:pt>
                <c:pt idx="713">
                  <c:v>22287521</c:v>
                </c:pt>
                <c:pt idx="714">
                  <c:v>22291507</c:v>
                </c:pt>
                <c:pt idx="715">
                  <c:v>22293228</c:v>
                </c:pt>
                <c:pt idx="716">
                  <c:v>22305078</c:v>
                </c:pt>
                <c:pt idx="717">
                  <c:v>22323837</c:v>
                </c:pt>
                <c:pt idx="718">
                  <c:v>22351104</c:v>
                </c:pt>
                <c:pt idx="719">
                  <c:v>22386930</c:v>
                </c:pt>
                <c:pt idx="720">
                  <c:v>22450222</c:v>
                </c:pt>
                <c:pt idx="721">
                  <c:v>22499525</c:v>
                </c:pt>
                <c:pt idx="722">
                  <c:v>22523907</c:v>
                </c:pt>
                <c:pt idx="723">
                  <c:v>22558695</c:v>
                </c:pt>
                <c:pt idx="724">
                  <c:v>22629460</c:v>
                </c:pt>
                <c:pt idx="725">
                  <c:v>22716091</c:v>
                </c:pt>
                <c:pt idx="726">
                  <c:v>22814917</c:v>
                </c:pt>
                <c:pt idx="727">
                  <c:v>22927203</c:v>
                </c:pt>
                <c:pt idx="728">
                  <c:v>22975723</c:v>
                </c:pt>
                <c:pt idx="729">
                  <c:v>23000657</c:v>
                </c:pt>
                <c:pt idx="730">
                  <c:v>23074791</c:v>
                </c:pt>
                <c:pt idx="731">
                  <c:v>23211894</c:v>
                </c:pt>
                <c:pt idx="732">
                  <c:v>23416748</c:v>
                </c:pt>
                <c:pt idx="733">
                  <c:v>23585243</c:v>
                </c:pt>
                <c:pt idx="734">
                  <c:v>23751782</c:v>
                </c:pt>
                <c:pt idx="735">
                  <c:v>23909175</c:v>
                </c:pt>
                <c:pt idx="736">
                  <c:v>24044255</c:v>
                </c:pt>
                <c:pt idx="737">
                  <c:v>24124595</c:v>
                </c:pt>
                <c:pt idx="738">
                  <c:v>24311317</c:v>
                </c:pt>
                <c:pt idx="739">
                  <c:v>24535884</c:v>
                </c:pt>
                <c:pt idx="740">
                  <c:v>24764838</c:v>
                </c:pt>
                <c:pt idx="741">
                  <c:v>25034806</c:v>
                </c:pt>
                <c:pt idx="742">
                  <c:v>25214622</c:v>
                </c:pt>
                <c:pt idx="743">
                  <c:v>25348797</c:v>
                </c:pt>
                <c:pt idx="744">
                  <c:v>25426744</c:v>
                </c:pt>
                <c:pt idx="745">
                  <c:v>25620209</c:v>
                </c:pt>
                <c:pt idx="746">
                  <c:v>25793112</c:v>
                </c:pt>
                <c:pt idx="747">
                  <c:v>26091520</c:v>
                </c:pt>
                <c:pt idx="748">
                  <c:v>26275831</c:v>
                </c:pt>
                <c:pt idx="749">
                  <c:v>26473273</c:v>
                </c:pt>
                <c:pt idx="750">
                  <c:v>26533010</c:v>
                </c:pt>
                <c:pt idx="751">
                  <c:v>26599593</c:v>
                </c:pt>
                <c:pt idx="752">
                  <c:v>26776620</c:v>
                </c:pt>
                <c:pt idx="753">
                  <c:v>26955434</c:v>
                </c:pt>
                <c:pt idx="754">
                  <c:v>27119500</c:v>
                </c:pt>
                <c:pt idx="755">
                  <c:v>27285509</c:v>
                </c:pt>
                <c:pt idx="756">
                  <c:v>27425743</c:v>
                </c:pt>
                <c:pt idx="757">
                  <c:v>27479963</c:v>
                </c:pt>
                <c:pt idx="758">
                  <c:v>27538503</c:v>
                </c:pt>
                <c:pt idx="759">
                  <c:v>27659052</c:v>
                </c:pt>
                <c:pt idx="760">
                  <c:v>27806786</c:v>
                </c:pt>
                <c:pt idx="761">
                  <c:v>27937835</c:v>
                </c:pt>
                <c:pt idx="762">
                  <c:v>28058862</c:v>
                </c:pt>
                <c:pt idx="763">
                  <c:v>28167587</c:v>
                </c:pt>
                <c:pt idx="764">
                  <c:v>28208212</c:v>
                </c:pt>
                <c:pt idx="765">
                  <c:v>28245551</c:v>
                </c:pt>
                <c:pt idx="766">
                  <c:v>28351327</c:v>
                </c:pt>
                <c:pt idx="767">
                  <c:v>28484890</c:v>
                </c:pt>
                <c:pt idx="768">
                  <c:v>28578647</c:v>
                </c:pt>
                <c:pt idx="769">
                  <c:v>28578647</c:v>
                </c:pt>
                <c:pt idx="770">
                  <c:v>28744050</c:v>
                </c:pt>
                <c:pt idx="771">
                  <c:v>28768104</c:v>
                </c:pt>
                <c:pt idx="772">
                  <c:v>28787620</c:v>
                </c:pt>
                <c:pt idx="773">
                  <c:v>28811165</c:v>
                </c:pt>
                <c:pt idx="774">
                  <c:v>28842160</c:v>
                </c:pt>
                <c:pt idx="775">
                  <c:v>28904030</c:v>
                </c:pt>
                <c:pt idx="776">
                  <c:v>28973799</c:v>
                </c:pt>
                <c:pt idx="777">
                  <c:v>29033052</c:v>
                </c:pt>
                <c:pt idx="778">
                  <c:v>29049013</c:v>
                </c:pt>
                <c:pt idx="779">
                  <c:v>29069469</c:v>
                </c:pt>
                <c:pt idx="780">
                  <c:v>29138362</c:v>
                </c:pt>
                <c:pt idx="781">
                  <c:v>29193268</c:v>
                </c:pt>
                <c:pt idx="782">
                  <c:v>29249903</c:v>
                </c:pt>
                <c:pt idx="783">
                  <c:v>29305114</c:v>
                </c:pt>
                <c:pt idx="784">
                  <c:v>29350134</c:v>
                </c:pt>
                <c:pt idx="785">
                  <c:v>29368776</c:v>
                </c:pt>
                <c:pt idx="786">
                  <c:v>29380063</c:v>
                </c:pt>
                <c:pt idx="787">
                  <c:v>29432157</c:v>
                </c:pt>
                <c:pt idx="788">
                  <c:v>29478039</c:v>
                </c:pt>
                <c:pt idx="789">
                  <c:v>29527640</c:v>
                </c:pt>
                <c:pt idx="790">
                  <c:v>29573112</c:v>
                </c:pt>
                <c:pt idx="791">
                  <c:v>29617266</c:v>
                </c:pt>
                <c:pt idx="792">
                  <c:v>29630484</c:v>
                </c:pt>
                <c:pt idx="793">
                  <c:v>29641594</c:v>
                </c:pt>
                <c:pt idx="794">
                  <c:v>29682615</c:v>
                </c:pt>
                <c:pt idx="795">
                  <c:v>29729991</c:v>
                </c:pt>
                <c:pt idx="796">
                  <c:v>29767681</c:v>
                </c:pt>
                <c:pt idx="797">
                  <c:v>29802257</c:v>
                </c:pt>
                <c:pt idx="798">
                  <c:v>29802257</c:v>
                </c:pt>
                <c:pt idx="799">
                  <c:v>29842418</c:v>
                </c:pt>
                <c:pt idx="800">
                  <c:v>29852341</c:v>
                </c:pt>
                <c:pt idx="801">
                  <c:v>29882397</c:v>
                </c:pt>
                <c:pt idx="802">
                  <c:v>29916334</c:v>
                </c:pt>
                <c:pt idx="803">
                  <c:v>29947895</c:v>
                </c:pt>
                <c:pt idx="804">
                  <c:v>29975165</c:v>
                </c:pt>
                <c:pt idx="805">
                  <c:v>29992227</c:v>
                </c:pt>
                <c:pt idx="806">
                  <c:v>29999437</c:v>
                </c:pt>
                <c:pt idx="807">
                  <c:v>30012798</c:v>
                </c:pt>
                <c:pt idx="808">
                  <c:v>30040129</c:v>
                </c:pt>
                <c:pt idx="809">
                  <c:v>30067249</c:v>
                </c:pt>
                <c:pt idx="810">
                  <c:v>30093751</c:v>
                </c:pt>
                <c:pt idx="811">
                  <c:v>30123963</c:v>
                </c:pt>
                <c:pt idx="812">
                  <c:v>30145192</c:v>
                </c:pt>
                <c:pt idx="813">
                  <c:v>30152402</c:v>
                </c:pt>
                <c:pt idx="814">
                  <c:v>30161205</c:v>
                </c:pt>
                <c:pt idx="815">
                  <c:v>30183929</c:v>
                </c:pt>
                <c:pt idx="816">
                  <c:v>30210853</c:v>
                </c:pt>
                <c:pt idx="817">
                  <c:v>30234024</c:v>
                </c:pt>
                <c:pt idx="818">
                  <c:v>30247302</c:v>
                </c:pt>
                <c:pt idx="819">
                  <c:v>30250077</c:v>
                </c:pt>
                <c:pt idx="820">
                  <c:v>30252618</c:v>
                </c:pt>
                <c:pt idx="821">
                  <c:v>30261088</c:v>
                </c:pt>
                <c:pt idx="822">
                  <c:v>30275219</c:v>
                </c:pt>
                <c:pt idx="823">
                  <c:v>30311969</c:v>
                </c:pt>
                <c:pt idx="824">
                  <c:v>30330629</c:v>
                </c:pt>
                <c:pt idx="825">
                  <c:v>30338697</c:v>
                </c:pt>
                <c:pt idx="826">
                  <c:v>30345654</c:v>
                </c:pt>
                <c:pt idx="827">
                  <c:v>30349463</c:v>
                </c:pt>
                <c:pt idx="828">
                  <c:v>30355919</c:v>
                </c:pt>
                <c:pt idx="829">
                  <c:v>30378061</c:v>
                </c:pt>
                <c:pt idx="830">
                  <c:v>30399004</c:v>
                </c:pt>
                <c:pt idx="831">
                  <c:v>30418920</c:v>
                </c:pt>
                <c:pt idx="832">
                  <c:v>30433042</c:v>
                </c:pt>
                <c:pt idx="833">
                  <c:v>30448236</c:v>
                </c:pt>
                <c:pt idx="834">
                  <c:v>30454499</c:v>
                </c:pt>
                <c:pt idx="835">
                  <c:v>30460997</c:v>
                </c:pt>
                <c:pt idx="836">
                  <c:v>30482429</c:v>
                </c:pt>
                <c:pt idx="837">
                  <c:v>30502501</c:v>
                </c:pt>
                <c:pt idx="838">
                  <c:v>30524183</c:v>
                </c:pt>
                <c:pt idx="839">
                  <c:v>30543908</c:v>
                </c:pt>
                <c:pt idx="840">
                  <c:v>30558530</c:v>
                </c:pt>
                <c:pt idx="841">
                  <c:v>30564536</c:v>
                </c:pt>
                <c:pt idx="842">
                  <c:v>30574245</c:v>
                </c:pt>
                <c:pt idx="843">
                  <c:v>30594388</c:v>
                </c:pt>
                <c:pt idx="844">
                  <c:v>30617786</c:v>
                </c:pt>
                <c:pt idx="845">
                  <c:v>30639130</c:v>
                </c:pt>
                <c:pt idx="846">
                  <c:v>30664739</c:v>
                </c:pt>
                <c:pt idx="847">
                  <c:v>30682094</c:v>
                </c:pt>
                <c:pt idx="848">
                  <c:v>30688390</c:v>
                </c:pt>
                <c:pt idx="849">
                  <c:v>30701900</c:v>
                </c:pt>
                <c:pt idx="850">
                  <c:v>30728286</c:v>
                </c:pt>
                <c:pt idx="851">
                  <c:v>30741811</c:v>
                </c:pt>
                <c:pt idx="852">
                  <c:v>30752226</c:v>
                </c:pt>
                <c:pt idx="853">
                  <c:v>30762413</c:v>
                </c:pt>
                <c:pt idx="854">
                  <c:v>30778607</c:v>
                </c:pt>
                <c:pt idx="855">
                  <c:v>30791220</c:v>
                </c:pt>
                <c:pt idx="856">
                  <c:v>30803995</c:v>
                </c:pt>
                <c:pt idx="857">
                  <c:v>30836815</c:v>
                </c:pt>
                <c:pt idx="858">
                  <c:v>30846602</c:v>
                </c:pt>
                <c:pt idx="859">
                  <c:v>30880512</c:v>
                </c:pt>
                <c:pt idx="860">
                  <c:v>30921145</c:v>
                </c:pt>
                <c:pt idx="861">
                  <c:v>30945384</c:v>
                </c:pt>
                <c:pt idx="862">
                  <c:v>30953579</c:v>
                </c:pt>
                <c:pt idx="863">
                  <c:v>30977661</c:v>
                </c:pt>
                <c:pt idx="864">
                  <c:v>31019038</c:v>
                </c:pt>
                <c:pt idx="865">
                  <c:v>31060017</c:v>
                </c:pt>
                <c:pt idx="866">
                  <c:v>31101290</c:v>
                </c:pt>
                <c:pt idx="867">
                  <c:v>31137479</c:v>
                </c:pt>
                <c:pt idx="868">
                  <c:v>31153069</c:v>
                </c:pt>
                <c:pt idx="869">
                  <c:v>31159335</c:v>
                </c:pt>
                <c:pt idx="870">
                  <c:v>31195118</c:v>
                </c:pt>
                <c:pt idx="871">
                  <c:v>31266163</c:v>
                </c:pt>
                <c:pt idx="872">
                  <c:v>31315777</c:v>
                </c:pt>
                <c:pt idx="873">
                  <c:v>31360850</c:v>
                </c:pt>
                <c:pt idx="874">
                  <c:v>31417341</c:v>
                </c:pt>
                <c:pt idx="875">
                  <c:v>31445137</c:v>
                </c:pt>
                <c:pt idx="876">
                  <c:v>31456865</c:v>
                </c:pt>
                <c:pt idx="877">
                  <c:v>31497038</c:v>
                </c:pt>
                <c:pt idx="878">
                  <c:v>31541479</c:v>
                </c:pt>
                <c:pt idx="879">
                  <c:v>31611769</c:v>
                </c:pt>
                <c:pt idx="880">
                  <c:v>31644703</c:v>
                </c:pt>
                <c:pt idx="881">
                  <c:v>31673375</c:v>
                </c:pt>
                <c:pt idx="882">
                  <c:v>31693502</c:v>
                </c:pt>
                <c:pt idx="883">
                  <c:v>31704193</c:v>
                </c:pt>
                <c:pt idx="884">
                  <c:v>31754465</c:v>
                </c:pt>
                <c:pt idx="885">
                  <c:v>31818827</c:v>
                </c:pt>
                <c:pt idx="886">
                  <c:v>31890733</c:v>
                </c:pt>
                <c:pt idx="887">
                  <c:v>31962782</c:v>
                </c:pt>
                <c:pt idx="888">
                  <c:v>32023166</c:v>
                </c:pt>
                <c:pt idx="889">
                  <c:v>32061959</c:v>
                </c:pt>
                <c:pt idx="890">
                  <c:v>32078638</c:v>
                </c:pt>
                <c:pt idx="891">
                  <c:v>32130316</c:v>
                </c:pt>
                <c:pt idx="892">
                  <c:v>32206954</c:v>
                </c:pt>
                <c:pt idx="893">
                  <c:v>32282879</c:v>
                </c:pt>
                <c:pt idx="894">
                  <c:v>32358018</c:v>
                </c:pt>
                <c:pt idx="895">
                  <c:v>32434063</c:v>
                </c:pt>
                <c:pt idx="896">
                  <c:v>32471847</c:v>
                </c:pt>
                <c:pt idx="897">
                  <c:v>32490422</c:v>
                </c:pt>
                <c:pt idx="898">
                  <c:v>32535923</c:v>
                </c:pt>
                <c:pt idx="899">
                  <c:v>32610514</c:v>
                </c:pt>
                <c:pt idx="900">
                  <c:v>32687680</c:v>
                </c:pt>
                <c:pt idx="901">
                  <c:v>32759730</c:v>
                </c:pt>
                <c:pt idx="902">
                  <c:v>32830844</c:v>
                </c:pt>
                <c:pt idx="903">
                  <c:v>32874501</c:v>
                </c:pt>
                <c:pt idx="904">
                  <c:v>32874501</c:v>
                </c:pt>
                <c:pt idx="905">
                  <c:v>32940507</c:v>
                </c:pt>
                <c:pt idx="906">
                  <c:v>33004555</c:v>
                </c:pt>
                <c:pt idx="907">
                  <c:v>33076779</c:v>
                </c:pt>
                <c:pt idx="908">
                  <c:v>33142158</c:v>
                </c:pt>
                <c:pt idx="909">
                  <c:v>33250117</c:v>
                </c:pt>
                <c:pt idx="910">
                  <c:v>33290266</c:v>
                </c:pt>
                <c:pt idx="911">
                  <c:v>33301118</c:v>
                </c:pt>
                <c:pt idx="912">
                  <c:v>33339815</c:v>
                </c:pt>
                <c:pt idx="913">
                  <c:v>33397814</c:v>
                </c:pt>
                <c:pt idx="914">
                  <c:v>33454294</c:v>
                </c:pt>
                <c:pt idx="915">
                  <c:v>33505727</c:v>
                </c:pt>
                <c:pt idx="916">
                  <c:v>33505727</c:v>
                </c:pt>
                <c:pt idx="917">
                  <c:v>33581533</c:v>
                </c:pt>
                <c:pt idx="918">
                  <c:v>33591356</c:v>
                </c:pt>
                <c:pt idx="919">
                  <c:v>33621965</c:v>
                </c:pt>
                <c:pt idx="920">
                  <c:v>33659879</c:v>
                </c:pt>
                <c:pt idx="921">
                  <c:v>33704393</c:v>
                </c:pt>
                <c:pt idx="922">
                  <c:v>33748985</c:v>
                </c:pt>
                <c:pt idx="923">
                  <c:v>33790698</c:v>
                </c:pt>
                <c:pt idx="924">
                  <c:v>33813587</c:v>
                </c:pt>
                <c:pt idx="925">
                  <c:v>33833900</c:v>
                </c:pt>
                <c:pt idx="926">
                  <c:v>33855964</c:v>
                </c:pt>
                <c:pt idx="927">
                  <c:v>33890428</c:v>
                </c:pt>
                <c:pt idx="928">
                  <c:v>33924061</c:v>
                </c:pt>
                <c:pt idx="929">
                  <c:v>33964494</c:v>
                </c:pt>
                <c:pt idx="930">
                  <c:v>33994470</c:v>
                </c:pt>
                <c:pt idx="931">
                  <c:v>34011173</c:v>
                </c:pt>
                <c:pt idx="932">
                  <c:v>34018371</c:v>
                </c:pt>
                <c:pt idx="933">
                  <c:v>34035780</c:v>
                </c:pt>
                <c:pt idx="934">
                  <c:v>34066000</c:v>
                </c:pt>
                <c:pt idx="935">
                  <c:v>34096935</c:v>
                </c:pt>
                <c:pt idx="936">
                  <c:v>34124579</c:v>
                </c:pt>
                <c:pt idx="937">
                  <c:v>34148131</c:v>
                </c:pt>
                <c:pt idx="938">
                  <c:v>34165857</c:v>
                </c:pt>
                <c:pt idx="939">
                  <c:v>34170286</c:v>
                </c:pt>
                <c:pt idx="940">
                  <c:v>34178240</c:v>
                </c:pt>
                <c:pt idx="941">
                  <c:v>34201280</c:v>
                </c:pt>
                <c:pt idx="942">
                  <c:v>34223207</c:v>
                </c:pt>
                <c:pt idx="943">
                  <c:v>34245374</c:v>
                </c:pt>
                <c:pt idx="944">
                  <c:v>34264237</c:v>
                </c:pt>
                <c:pt idx="945">
                  <c:v>34279785</c:v>
                </c:pt>
                <c:pt idx="946">
                  <c:v>34284864</c:v>
                </c:pt>
                <c:pt idx="947">
                  <c:v>34291082</c:v>
                </c:pt>
                <c:pt idx="948">
                  <c:v>34311323</c:v>
                </c:pt>
                <c:pt idx="949">
                  <c:v>34329600</c:v>
                </c:pt>
                <c:pt idx="950">
                  <c:v>34350639</c:v>
                </c:pt>
                <c:pt idx="951">
                  <c:v>34368909</c:v>
                </c:pt>
                <c:pt idx="952">
                  <c:v>34381295</c:v>
                </c:pt>
                <c:pt idx="953">
                  <c:v>34384747</c:v>
                </c:pt>
                <c:pt idx="954">
                  <c:v>34397205</c:v>
                </c:pt>
                <c:pt idx="955">
                  <c:v>34414011</c:v>
                </c:pt>
                <c:pt idx="956">
                  <c:v>34429853</c:v>
                </c:pt>
                <c:pt idx="957">
                  <c:v>34444674</c:v>
                </c:pt>
                <c:pt idx="958">
                  <c:v>34456145</c:v>
                </c:pt>
                <c:pt idx="959">
                  <c:v>34467867</c:v>
                </c:pt>
                <c:pt idx="960">
                  <c:v>34477539</c:v>
                </c:pt>
                <c:pt idx="961">
                  <c:v>34477539</c:v>
                </c:pt>
                <c:pt idx="962">
                  <c:v>34490931</c:v>
                </c:pt>
                <c:pt idx="963">
                  <c:v>34499823</c:v>
                </c:pt>
                <c:pt idx="964">
                  <c:v>34504029</c:v>
                </c:pt>
                <c:pt idx="965">
                  <c:v>34516739</c:v>
                </c:pt>
                <c:pt idx="966">
                  <c:v>34526148</c:v>
                </c:pt>
                <c:pt idx="967">
                  <c:v>34526148</c:v>
                </c:pt>
                <c:pt idx="968">
                  <c:v>34533957</c:v>
                </c:pt>
                <c:pt idx="969">
                  <c:v>34544377</c:v>
                </c:pt>
                <c:pt idx="970">
                  <c:v>34558902</c:v>
                </c:pt>
                <c:pt idx="971">
                  <c:v>34558902</c:v>
                </c:pt>
                <c:pt idx="972">
                  <c:v>34558902</c:v>
                </c:pt>
                <c:pt idx="973">
                  <c:v>34558902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17-4D22-8DB8-E60D2339CF7A}"/>
            </c:ext>
          </c:extLst>
        </c:ser>
        <c:ser>
          <c:idx val="2"/>
          <c:order val="2"/>
          <c:tx>
            <c:strRef>
              <c:f>'countries1.220919'!$EA$2</c:f>
              <c:strCache>
                <c:ptCount val="1"/>
                <c:pt idx="0">
                  <c:v>新規死亡数 New Deaths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'countries1.220919'!$A$20:$A$993</c:f>
              <c:numCache>
                <c:formatCode>m/d/yyyy</c:formatCode>
                <c:ptCount val="974"/>
                <c:pt idx="0">
                  <c:v>43850</c:v>
                </c:pt>
                <c:pt idx="1">
                  <c:v>43851</c:v>
                </c:pt>
                <c:pt idx="2">
                  <c:v>43852</c:v>
                </c:pt>
                <c:pt idx="3">
                  <c:v>43853</c:v>
                </c:pt>
                <c:pt idx="4">
                  <c:v>43854</c:v>
                </c:pt>
                <c:pt idx="5">
                  <c:v>43855</c:v>
                </c:pt>
                <c:pt idx="6">
                  <c:v>43856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43862</c:v>
                </c:pt>
                <c:pt idx="13">
                  <c:v>43863</c:v>
                </c:pt>
                <c:pt idx="14">
                  <c:v>43864</c:v>
                </c:pt>
                <c:pt idx="15">
                  <c:v>43865</c:v>
                </c:pt>
                <c:pt idx="16">
                  <c:v>43866</c:v>
                </c:pt>
                <c:pt idx="17">
                  <c:v>43867</c:v>
                </c:pt>
                <c:pt idx="18">
                  <c:v>43868</c:v>
                </c:pt>
                <c:pt idx="19">
                  <c:v>43869</c:v>
                </c:pt>
                <c:pt idx="20">
                  <c:v>43870</c:v>
                </c:pt>
                <c:pt idx="21">
                  <c:v>43871</c:v>
                </c:pt>
                <c:pt idx="22">
                  <c:v>43872</c:v>
                </c:pt>
                <c:pt idx="23">
                  <c:v>43873</c:v>
                </c:pt>
                <c:pt idx="24">
                  <c:v>43874</c:v>
                </c:pt>
                <c:pt idx="25">
                  <c:v>43875</c:v>
                </c:pt>
                <c:pt idx="26">
                  <c:v>43876</c:v>
                </c:pt>
                <c:pt idx="27">
                  <c:v>43877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43883</c:v>
                </c:pt>
                <c:pt idx="34">
                  <c:v>43884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43890</c:v>
                </c:pt>
                <c:pt idx="41">
                  <c:v>43891</c:v>
                </c:pt>
                <c:pt idx="42">
                  <c:v>43892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43896</c:v>
                </c:pt>
                <c:pt idx="47">
                  <c:v>43897</c:v>
                </c:pt>
                <c:pt idx="48">
                  <c:v>43898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43904</c:v>
                </c:pt>
                <c:pt idx="55">
                  <c:v>43905</c:v>
                </c:pt>
                <c:pt idx="56">
                  <c:v>43906</c:v>
                </c:pt>
                <c:pt idx="57">
                  <c:v>43907</c:v>
                </c:pt>
                <c:pt idx="58">
                  <c:v>43908</c:v>
                </c:pt>
                <c:pt idx="59">
                  <c:v>43909</c:v>
                </c:pt>
                <c:pt idx="60">
                  <c:v>43910</c:v>
                </c:pt>
                <c:pt idx="61">
                  <c:v>43911</c:v>
                </c:pt>
                <c:pt idx="62">
                  <c:v>43912</c:v>
                </c:pt>
                <c:pt idx="63">
                  <c:v>43913</c:v>
                </c:pt>
                <c:pt idx="64">
                  <c:v>43914</c:v>
                </c:pt>
                <c:pt idx="65">
                  <c:v>43915</c:v>
                </c:pt>
                <c:pt idx="66">
                  <c:v>43916</c:v>
                </c:pt>
                <c:pt idx="67">
                  <c:v>43917</c:v>
                </c:pt>
                <c:pt idx="68">
                  <c:v>43918</c:v>
                </c:pt>
                <c:pt idx="69">
                  <c:v>43919</c:v>
                </c:pt>
                <c:pt idx="70">
                  <c:v>43920</c:v>
                </c:pt>
                <c:pt idx="71">
                  <c:v>43921</c:v>
                </c:pt>
                <c:pt idx="72">
                  <c:v>43922</c:v>
                </c:pt>
                <c:pt idx="73">
                  <c:v>43923</c:v>
                </c:pt>
                <c:pt idx="74">
                  <c:v>43924</c:v>
                </c:pt>
                <c:pt idx="75">
                  <c:v>43925</c:v>
                </c:pt>
                <c:pt idx="76">
                  <c:v>43926</c:v>
                </c:pt>
                <c:pt idx="77">
                  <c:v>43927</c:v>
                </c:pt>
                <c:pt idx="78">
                  <c:v>43928</c:v>
                </c:pt>
                <c:pt idx="79">
                  <c:v>43929</c:v>
                </c:pt>
                <c:pt idx="80">
                  <c:v>43930</c:v>
                </c:pt>
                <c:pt idx="81">
                  <c:v>43931</c:v>
                </c:pt>
                <c:pt idx="82">
                  <c:v>43932</c:v>
                </c:pt>
                <c:pt idx="83">
                  <c:v>43933</c:v>
                </c:pt>
                <c:pt idx="84">
                  <c:v>43934</c:v>
                </c:pt>
                <c:pt idx="85">
                  <c:v>43935</c:v>
                </c:pt>
                <c:pt idx="86">
                  <c:v>43936</c:v>
                </c:pt>
                <c:pt idx="87">
                  <c:v>43937</c:v>
                </c:pt>
                <c:pt idx="88">
                  <c:v>43938</c:v>
                </c:pt>
                <c:pt idx="89">
                  <c:v>43939</c:v>
                </c:pt>
                <c:pt idx="90">
                  <c:v>43940</c:v>
                </c:pt>
                <c:pt idx="91">
                  <c:v>43941</c:v>
                </c:pt>
                <c:pt idx="92">
                  <c:v>43942</c:v>
                </c:pt>
                <c:pt idx="93">
                  <c:v>43943</c:v>
                </c:pt>
                <c:pt idx="94">
                  <c:v>43944</c:v>
                </c:pt>
                <c:pt idx="95">
                  <c:v>43945</c:v>
                </c:pt>
                <c:pt idx="96">
                  <c:v>43946</c:v>
                </c:pt>
                <c:pt idx="97">
                  <c:v>43947</c:v>
                </c:pt>
                <c:pt idx="98">
                  <c:v>43948</c:v>
                </c:pt>
                <c:pt idx="99">
                  <c:v>43949</c:v>
                </c:pt>
                <c:pt idx="100">
                  <c:v>43950</c:v>
                </c:pt>
                <c:pt idx="101">
                  <c:v>43951</c:v>
                </c:pt>
                <c:pt idx="102">
                  <c:v>43952</c:v>
                </c:pt>
                <c:pt idx="103">
                  <c:v>43953</c:v>
                </c:pt>
                <c:pt idx="104">
                  <c:v>43954</c:v>
                </c:pt>
                <c:pt idx="105">
                  <c:v>43955</c:v>
                </c:pt>
                <c:pt idx="106">
                  <c:v>43956</c:v>
                </c:pt>
                <c:pt idx="107">
                  <c:v>43957</c:v>
                </c:pt>
                <c:pt idx="108">
                  <c:v>43958</c:v>
                </c:pt>
                <c:pt idx="109">
                  <c:v>43959</c:v>
                </c:pt>
                <c:pt idx="110">
                  <c:v>43960</c:v>
                </c:pt>
                <c:pt idx="111">
                  <c:v>43961</c:v>
                </c:pt>
                <c:pt idx="112">
                  <c:v>43962</c:v>
                </c:pt>
                <c:pt idx="113">
                  <c:v>43963</c:v>
                </c:pt>
                <c:pt idx="114">
                  <c:v>43964</c:v>
                </c:pt>
                <c:pt idx="115">
                  <c:v>43965</c:v>
                </c:pt>
                <c:pt idx="116">
                  <c:v>43966</c:v>
                </c:pt>
                <c:pt idx="117">
                  <c:v>43967</c:v>
                </c:pt>
                <c:pt idx="118">
                  <c:v>43968</c:v>
                </c:pt>
                <c:pt idx="119">
                  <c:v>43969</c:v>
                </c:pt>
                <c:pt idx="120">
                  <c:v>43970</c:v>
                </c:pt>
                <c:pt idx="121">
                  <c:v>43971</c:v>
                </c:pt>
                <c:pt idx="122">
                  <c:v>43972</c:v>
                </c:pt>
                <c:pt idx="123">
                  <c:v>43973</c:v>
                </c:pt>
                <c:pt idx="124">
                  <c:v>43974</c:v>
                </c:pt>
                <c:pt idx="125">
                  <c:v>43975</c:v>
                </c:pt>
                <c:pt idx="126">
                  <c:v>43976</c:v>
                </c:pt>
                <c:pt idx="127">
                  <c:v>43977</c:v>
                </c:pt>
                <c:pt idx="128">
                  <c:v>43978</c:v>
                </c:pt>
                <c:pt idx="129">
                  <c:v>43979</c:v>
                </c:pt>
                <c:pt idx="130">
                  <c:v>43980</c:v>
                </c:pt>
                <c:pt idx="131">
                  <c:v>43981</c:v>
                </c:pt>
                <c:pt idx="132">
                  <c:v>43982</c:v>
                </c:pt>
                <c:pt idx="133">
                  <c:v>43983</c:v>
                </c:pt>
                <c:pt idx="134">
                  <c:v>43984</c:v>
                </c:pt>
                <c:pt idx="135">
                  <c:v>43985</c:v>
                </c:pt>
                <c:pt idx="136">
                  <c:v>43986</c:v>
                </c:pt>
                <c:pt idx="137">
                  <c:v>43987</c:v>
                </c:pt>
                <c:pt idx="138">
                  <c:v>43988</c:v>
                </c:pt>
                <c:pt idx="139">
                  <c:v>43989</c:v>
                </c:pt>
                <c:pt idx="140">
                  <c:v>43990</c:v>
                </c:pt>
                <c:pt idx="141">
                  <c:v>43991</c:v>
                </c:pt>
                <c:pt idx="142">
                  <c:v>43992</c:v>
                </c:pt>
                <c:pt idx="143">
                  <c:v>43993</c:v>
                </c:pt>
                <c:pt idx="144">
                  <c:v>43994</c:v>
                </c:pt>
                <c:pt idx="145">
                  <c:v>43995</c:v>
                </c:pt>
                <c:pt idx="146">
                  <c:v>43996</c:v>
                </c:pt>
                <c:pt idx="147">
                  <c:v>43997</c:v>
                </c:pt>
                <c:pt idx="148">
                  <c:v>43998</c:v>
                </c:pt>
                <c:pt idx="149">
                  <c:v>43999</c:v>
                </c:pt>
                <c:pt idx="150">
                  <c:v>44000</c:v>
                </c:pt>
                <c:pt idx="151">
                  <c:v>44001</c:v>
                </c:pt>
                <c:pt idx="152">
                  <c:v>44002</c:v>
                </c:pt>
                <c:pt idx="153">
                  <c:v>44003</c:v>
                </c:pt>
                <c:pt idx="154">
                  <c:v>44004</c:v>
                </c:pt>
                <c:pt idx="155">
                  <c:v>44005</c:v>
                </c:pt>
                <c:pt idx="156">
                  <c:v>44006</c:v>
                </c:pt>
                <c:pt idx="157">
                  <c:v>44007</c:v>
                </c:pt>
                <c:pt idx="158">
                  <c:v>44008</c:v>
                </c:pt>
                <c:pt idx="159">
                  <c:v>44009</c:v>
                </c:pt>
                <c:pt idx="160">
                  <c:v>44010</c:v>
                </c:pt>
                <c:pt idx="161">
                  <c:v>44011</c:v>
                </c:pt>
                <c:pt idx="162">
                  <c:v>44012</c:v>
                </c:pt>
                <c:pt idx="163">
                  <c:v>44013</c:v>
                </c:pt>
                <c:pt idx="164">
                  <c:v>44014</c:v>
                </c:pt>
                <c:pt idx="165">
                  <c:v>44015</c:v>
                </c:pt>
                <c:pt idx="166">
                  <c:v>44016</c:v>
                </c:pt>
                <c:pt idx="167">
                  <c:v>44017</c:v>
                </c:pt>
                <c:pt idx="168">
                  <c:v>44018</c:v>
                </c:pt>
                <c:pt idx="169">
                  <c:v>44019</c:v>
                </c:pt>
                <c:pt idx="170">
                  <c:v>44020</c:v>
                </c:pt>
                <c:pt idx="171">
                  <c:v>44021</c:v>
                </c:pt>
                <c:pt idx="172">
                  <c:v>44022</c:v>
                </c:pt>
                <c:pt idx="173">
                  <c:v>44023</c:v>
                </c:pt>
                <c:pt idx="174">
                  <c:v>44024</c:v>
                </c:pt>
                <c:pt idx="175">
                  <c:v>44025</c:v>
                </c:pt>
                <c:pt idx="176">
                  <c:v>44026</c:v>
                </c:pt>
                <c:pt idx="177">
                  <c:v>44027</c:v>
                </c:pt>
                <c:pt idx="178">
                  <c:v>44028</c:v>
                </c:pt>
                <c:pt idx="179">
                  <c:v>44029</c:v>
                </c:pt>
                <c:pt idx="180">
                  <c:v>44030</c:v>
                </c:pt>
                <c:pt idx="181">
                  <c:v>44031</c:v>
                </c:pt>
                <c:pt idx="182">
                  <c:v>44032</c:v>
                </c:pt>
                <c:pt idx="183">
                  <c:v>44033</c:v>
                </c:pt>
                <c:pt idx="184">
                  <c:v>44034</c:v>
                </c:pt>
                <c:pt idx="185">
                  <c:v>44035</c:v>
                </c:pt>
                <c:pt idx="186">
                  <c:v>44036</c:v>
                </c:pt>
                <c:pt idx="187">
                  <c:v>44037</c:v>
                </c:pt>
                <c:pt idx="188">
                  <c:v>44038</c:v>
                </c:pt>
                <c:pt idx="189">
                  <c:v>44039</c:v>
                </c:pt>
                <c:pt idx="190">
                  <c:v>44040</c:v>
                </c:pt>
                <c:pt idx="191">
                  <c:v>44041</c:v>
                </c:pt>
                <c:pt idx="192">
                  <c:v>44042</c:v>
                </c:pt>
                <c:pt idx="193">
                  <c:v>44043</c:v>
                </c:pt>
                <c:pt idx="194">
                  <c:v>44044</c:v>
                </c:pt>
                <c:pt idx="195">
                  <c:v>44045</c:v>
                </c:pt>
                <c:pt idx="196">
                  <c:v>44046</c:v>
                </c:pt>
                <c:pt idx="197">
                  <c:v>44047</c:v>
                </c:pt>
                <c:pt idx="198">
                  <c:v>44048</c:v>
                </c:pt>
                <c:pt idx="199">
                  <c:v>44049</c:v>
                </c:pt>
                <c:pt idx="200">
                  <c:v>44050</c:v>
                </c:pt>
                <c:pt idx="201">
                  <c:v>44051</c:v>
                </c:pt>
                <c:pt idx="202">
                  <c:v>44052</c:v>
                </c:pt>
                <c:pt idx="203">
                  <c:v>44053</c:v>
                </c:pt>
                <c:pt idx="204">
                  <c:v>44054</c:v>
                </c:pt>
                <c:pt idx="205">
                  <c:v>44055</c:v>
                </c:pt>
                <c:pt idx="206">
                  <c:v>44056</c:v>
                </c:pt>
                <c:pt idx="207">
                  <c:v>44057</c:v>
                </c:pt>
                <c:pt idx="208">
                  <c:v>44058</c:v>
                </c:pt>
                <c:pt idx="209">
                  <c:v>44059</c:v>
                </c:pt>
                <c:pt idx="210">
                  <c:v>44060</c:v>
                </c:pt>
                <c:pt idx="211">
                  <c:v>44061</c:v>
                </c:pt>
                <c:pt idx="212">
                  <c:v>44062</c:v>
                </c:pt>
                <c:pt idx="213">
                  <c:v>44063</c:v>
                </c:pt>
                <c:pt idx="214">
                  <c:v>44064</c:v>
                </c:pt>
                <c:pt idx="215">
                  <c:v>44065</c:v>
                </c:pt>
                <c:pt idx="216">
                  <c:v>44066</c:v>
                </c:pt>
                <c:pt idx="217">
                  <c:v>44067</c:v>
                </c:pt>
                <c:pt idx="218">
                  <c:v>44068</c:v>
                </c:pt>
                <c:pt idx="219">
                  <c:v>44069</c:v>
                </c:pt>
                <c:pt idx="220">
                  <c:v>44070</c:v>
                </c:pt>
                <c:pt idx="221">
                  <c:v>44071</c:v>
                </c:pt>
                <c:pt idx="222">
                  <c:v>44072</c:v>
                </c:pt>
                <c:pt idx="223">
                  <c:v>44073</c:v>
                </c:pt>
                <c:pt idx="224">
                  <c:v>44074</c:v>
                </c:pt>
                <c:pt idx="225">
                  <c:v>44075</c:v>
                </c:pt>
                <c:pt idx="226">
                  <c:v>44076</c:v>
                </c:pt>
                <c:pt idx="227">
                  <c:v>44077</c:v>
                </c:pt>
                <c:pt idx="228">
                  <c:v>44078</c:v>
                </c:pt>
                <c:pt idx="229">
                  <c:v>44079</c:v>
                </c:pt>
                <c:pt idx="230">
                  <c:v>44080</c:v>
                </c:pt>
                <c:pt idx="231">
                  <c:v>44081</c:v>
                </c:pt>
                <c:pt idx="232">
                  <c:v>44082</c:v>
                </c:pt>
                <c:pt idx="233">
                  <c:v>44083</c:v>
                </c:pt>
                <c:pt idx="234">
                  <c:v>44084</c:v>
                </c:pt>
                <c:pt idx="235">
                  <c:v>44085</c:v>
                </c:pt>
                <c:pt idx="236">
                  <c:v>44086</c:v>
                </c:pt>
                <c:pt idx="237">
                  <c:v>44087</c:v>
                </c:pt>
                <c:pt idx="238">
                  <c:v>44088</c:v>
                </c:pt>
                <c:pt idx="239">
                  <c:v>44089</c:v>
                </c:pt>
                <c:pt idx="240">
                  <c:v>44090</c:v>
                </c:pt>
                <c:pt idx="241">
                  <c:v>44091</c:v>
                </c:pt>
                <c:pt idx="242">
                  <c:v>44092</c:v>
                </c:pt>
                <c:pt idx="243">
                  <c:v>44093</c:v>
                </c:pt>
                <c:pt idx="244">
                  <c:v>44094</c:v>
                </c:pt>
                <c:pt idx="245">
                  <c:v>44095</c:v>
                </c:pt>
                <c:pt idx="246">
                  <c:v>44096</c:v>
                </c:pt>
                <c:pt idx="247">
                  <c:v>44097</c:v>
                </c:pt>
                <c:pt idx="248">
                  <c:v>44098</c:v>
                </c:pt>
                <c:pt idx="249">
                  <c:v>44099</c:v>
                </c:pt>
                <c:pt idx="250">
                  <c:v>44100</c:v>
                </c:pt>
                <c:pt idx="251">
                  <c:v>44101</c:v>
                </c:pt>
                <c:pt idx="252">
                  <c:v>44102</c:v>
                </c:pt>
                <c:pt idx="253">
                  <c:v>44103</c:v>
                </c:pt>
                <c:pt idx="254">
                  <c:v>44104</c:v>
                </c:pt>
                <c:pt idx="255">
                  <c:v>44105</c:v>
                </c:pt>
                <c:pt idx="256">
                  <c:v>44106</c:v>
                </c:pt>
                <c:pt idx="257">
                  <c:v>44107</c:v>
                </c:pt>
                <c:pt idx="258">
                  <c:v>44108</c:v>
                </c:pt>
                <c:pt idx="259">
                  <c:v>44109</c:v>
                </c:pt>
                <c:pt idx="260">
                  <c:v>44110</c:v>
                </c:pt>
                <c:pt idx="261">
                  <c:v>44111</c:v>
                </c:pt>
                <c:pt idx="262">
                  <c:v>44112</c:v>
                </c:pt>
                <c:pt idx="263">
                  <c:v>44113</c:v>
                </c:pt>
                <c:pt idx="264">
                  <c:v>44114</c:v>
                </c:pt>
                <c:pt idx="265">
                  <c:v>44115</c:v>
                </c:pt>
                <c:pt idx="266">
                  <c:v>44116</c:v>
                </c:pt>
                <c:pt idx="267">
                  <c:v>44117</c:v>
                </c:pt>
                <c:pt idx="268">
                  <c:v>44118</c:v>
                </c:pt>
                <c:pt idx="269">
                  <c:v>44119</c:v>
                </c:pt>
                <c:pt idx="270">
                  <c:v>44120</c:v>
                </c:pt>
                <c:pt idx="271">
                  <c:v>44121</c:v>
                </c:pt>
                <c:pt idx="272">
                  <c:v>44122</c:v>
                </c:pt>
                <c:pt idx="273">
                  <c:v>44123</c:v>
                </c:pt>
                <c:pt idx="274">
                  <c:v>44124</c:v>
                </c:pt>
                <c:pt idx="275">
                  <c:v>44125</c:v>
                </c:pt>
                <c:pt idx="276">
                  <c:v>44126</c:v>
                </c:pt>
                <c:pt idx="277">
                  <c:v>44127</c:v>
                </c:pt>
                <c:pt idx="278">
                  <c:v>44128</c:v>
                </c:pt>
                <c:pt idx="279">
                  <c:v>44129</c:v>
                </c:pt>
                <c:pt idx="280">
                  <c:v>44130</c:v>
                </c:pt>
                <c:pt idx="281">
                  <c:v>44131</c:v>
                </c:pt>
                <c:pt idx="282">
                  <c:v>44132</c:v>
                </c:pt>
                <c:pt idx="283">
                  <c:v>44133</c:v>
                </c:pt>
                <c:pt idx="284">
                  <c:v>44134</c:v>
                </c:pt>
                <c:pt idx="285">
                  <c:v>44135</c:v>
                </c:pt>
                <c:pt idx="286">
                  <c:v>44136</c:v>
                </c:pt>
                <c:pt idx="287">
                  <c:v>44137</c:v>
                </c:pt>
                <c:pt idx="288">
                  <c:v>44138</c:v>
                </c:pt>
                <c:pt idx="289">
                  <c:v>44139</c:v>
                </c:pt>
                <c:pt idx="290">
                  <c:v>44140</c:v>
                </c:pt>
                <c:pt idx="291">
                  <c:v>44141</c:v>
                </c:pt>
                <c:pt idx="292">
                  <c:v>44142</c:v>
                </c:pt>
                <c:pt idx="293">
                  <c:v>44143</c:v>
                </c:pt>
                <c:pt idx="294">
                  <c:v>44144</c:v>
                </c:pt>
                <c:pt idx="295">
                  <c:v>44145</c:v>
                </c:pt>
                <c:pt idx="296">
                  <c:v>44146</c:v>
                </c:pt>
                <c:pt idx="297">
                  <c:v>44147</c:v>
                </c:pt>
                <c:pt idx="298">
                  <c:v>44148</c:v>
                </c:pt>
                <c:pt idx="299">
                  <c:v>44149</c:v>
                </c:pt>
                <c:pt idx="300">
                  <c:v>44150</c:v>
                </c:pt>
                <c:pt idx="301">
                  <c:v>44151</c:v>
                </c:pt>
                <c:pt idx="302">
                  <c:v>44152</c:v>
                </c:pt>
                <c:pt idx="303">
                  <c:v>44153</c:v>
                </c:pt>
                <c:pt idx="304">
                  <c:v>44154</c:v>
                </c:pt>
                <c:pt idx="305">
                  <c:v>44155</c:v>
                </c:pt>
                <c:pt idx="306">
                  <c:v>44156</c:v>
                </c:pt>
                <c:pt idx="307">
                  <c:v>44157</c:v>
                </c:pt>
                <c:pt idx="308">
                  <c:v>44158</c:v>
                </c:pt>
                <c:pt idx="309">
                  <c:v>44159</c:v>
                </c:pt>
                <c:pt idx="310">
                  <c:v>44160</c:v>
                </c:pt>
                <c:pt idx="311">
                  <c:v>44161</c:v>
                </c:pt>
                <c:pt idx="312">
                  <c:v>44162</c:v>
                </c:pt>
                <c:pt idx="313">
                  <c:v>44163</c:v>
                </c:pt>
                <c:pt idx="314">
                  <c:v>44164</c:v>
                </c:pt>
                <c:pt idx="315">
                  <c:v>44165</c:v>
                </c:pt>
                <c:pt idx="316">
                  <c:v>44166</c:v>
                </c:pt>
                <c:pt idx="317">
                  <c:v>44167</c:v>
                </c:pt>
                <c:pt idx="318">
                  <c:v>44168</c:v>
                </c:pt>
                <c:pt idx="319">
                  <c:v>44169</c:v>
                </c:pt>
                <c:pt idx="320">
                  <c:v>44170</c:v>
                </c:pt>
                <c:pt idx="321">
                  <c:v>44171</c:v>
                </c:pt>
                <c:pt idx="322">
                  <c:v>44172</c:v>
                </c:pt>
                <c:pt idx="323">
                  <c:v>44173</c:v>
                </c:pt>
                <c:pt idx="324">
                  <c:v>44174</c:v>
                </c:pt>
                <c:pt idx="325">
                  <c:v>44175</c:v>
                </c:pt>
                <c:pt idx="326">
                  <c:v>44176</c:v>
                </c:pt>
                <c:pt idx="327">
                  <c:v>44177</c:v>
                </c:pt>
                <c:pt idx="328">
                  <c:v>44178</c:v>
                </c:pt>
                <c:pt idx="329">
                  <c:v>44179</c:v>
                </c:pt>
                <c:pt idx="330">
                  <c:v>44180</c:v>
                </c:pt>
                <c:pt idx="331">
                  <c:v>44181</c:v>
                </c:pt>
                <c:pt idx="332">
                  <c:v>44182</c:v>
                </c:pt>
                <c:pt idx="333">
                  <c:v>44183</c:v>
                </c:pt>
                <c:pt idx="334">
                  <c:v>44184</c:v>
                </c:pt>
                <c:pt idx="335">
                  <c:v>44185</c:v>
                </c:pt>
                <c:pt idx="336">
                  <c:v>44186</c:v>
                </c:pt>
                <c:pt idx="337">
                  <c:v>44187</c:v>
                </c:pt>
                <c:pt idx="338">
                  <c:v>44188</c:v>
                </c:pt>
                <c:pt idx="339">
                  <c:v>44189</c:v>
                </c:pt>
                <c:pt idx="340">
                  <c:v>44190</c:v>
                </c:pt>
                <c:pt idx="341">
                  <c:v>44191</c:v>
                </c:pt>
                <c:pt idx="342">
                  <c:v>44192</c:v>
                </c:pt>
                <c:pt idx="343">
                  <c:v>44193</c:v>
                </c:pt>
                <c:pt idx="344">
                  <c:v>44194</c:v>
                </c:pt>
                <c:pt idx="345">
                  <c:v>44195</c:v>
                </c:pt>
                <c:pt idx="346">
                  <c:v>44196</c:v>
                </c:pt>
                <c:pt idx="347">
                  <c:v>44197</c:v>
                </c:pt>
                <c:pt idx="348">
                  <c:v>44198</c:v>
                </c:pt>
                <c:pt idx="349">
                  <c:v>44199</c:v>
                </c:pt>
                <c:pt idx="350">
                  <c:v>44200</c:v>
                </c:pt>
                <c:pt idx="351">
                  <c:v>44201</c:v>
                </c:pt>
                <c:pt idx="352">
                  <c:v>44202</c:v>
                </c:pt>
                <c:pt idx="353">
                  <c:v>44203</c:v>
                </c:pt>
                <c:pt idx="354">
                  <c:v>44204</c:v>
                </c:pt>
                <c:pt idx="355">
                  <c:v>44205</c:v>
                </c:pt>
                <c:pt idx="356">
                  <c:v>44206</c:v>
                </c:pt>
                <c:pt idx="357">
                  <c:v>44207</c:v>
                </c:pt>
                <c:pt idx="358">
                  <c:v>44208</c:v>
                </c:pt>
                <c:pt idx="359">
                  <c:v>44209</c:v>
                </c:pt>
                <c:pt idx="360">
                  <c:v>44210</c:v>
                </c:pt>
                <c:pt idx="361">
                  <c:v>44211</c:v>
                </c:pt>
                <c:pt idx="362">
                  <c:v>44212</c:v>
                </c:pt>
                <c:pt idx="363">
                  <c:v>44213</c:v>
                </c:pt>
                <c:pt idx="364">
                  <c:v>44214</c:v>
                </c:pt>
                <c:pt idx="365">
                  <c:v>44215</c:v>
                </c:pt>
                <c:pt idx="366">
                  <c:v>44216</c:v>
                </c:pt>
                <c:pt idx="367">
                  <c:v>44217</c:v>
                </c:pt>
                <c:pt idx="368">
                  <c:v>44218</c:v>
                </c:pt>
                <c:pt idx="369">
                  <c:v>44219</c:v>
                </c:pt>
                <c:pt idx="370">
                  <c:v>44220</c:v>
                </c:pt>
                <c:pt idx="371">
                  <c:v>44221</c:v>
                </c:pt>
                <c:pt idx="372">
                  <c:v>44222</c:v>
                </c:pt>
                <c:pt idx="373">
                  <c:v>44223</c:v>
                </c:pt>
                <c:pt idx="374">
                  <c:v>44224</c:v>
                </c:pt>
                <c:pt idx="375">
                  <c:v>44225</c:v>
                </c:pt>
                <c:pt idx="376">
                  <c:v>44226</c:v>
                </c:pt>
                <c:pt idx="377">
                  <c:v>44227</c:v>
                </c:pt>
                <c:pt idx="378">
                  <c:v>44228</c:v>
                </c:pt>
                <c:pt idx="379">
                  <c:v>44229</c:v>
                </c:pt>
                <c:pt idx="380">
                  <c:v>44230</c:v>
                </c:pt>
                <c:pt idx="381">
                  <c:v>44231</c:v>
                </c:pt>
                <c:pt idx="382">
                  <c:v>44232</c:v>
                </c:pt>
                <c:pt idx="383">
                  <c:v>44233</c:v>
                </c:pt>
                <c:pt idx="384">
                  <c:v>44234</c:v>
                </c:pt>
                <c:pt idx="385">
                  <c:v>44235</c:v>
                </c:pt>
                <c:pt idx="386">
                  <c:v>44236</c:v>
                </c:pt>
                <c:pt idx="387">
                  <c:v>44237</c:v>
                </c:pt>
                <c:pt idx="388">
                  <c:v>44238</c:v>
                </c:pt>
                <c:pt idx="389">
                  <c:v>44239</c:v>
                </c:pt>
                <c:pt idx="390">
                  <c:v>44240</c:v>
                </c:pt>
                <c:pt idx="391">
                  <c:v>44241</c:v>
                </c:pt>
                <c:pt idx="392">
                  <c:v>44242</c:v>
                </c:pt>
                <c:pt idx="393">
                  <c:v>44243</c:v>
                </c:pt>
                <c:pt idx="394">
                  <c:v>44244</c:v>
                </c:pt>
                <c:pt idx="395">
                  <c:v>44245</c:v>
                </c:pt>
                <c:pt idx="396">
                  <c:v>44246</c:v>
                </c:pt>
                <c:pt idx="397">
                  <c:v>44247</c:v>
                </c:pt>
                <c:pt idx="398">
                  <c:v>44248</c:v>
                </c:pt>
                <c:pt idx="399">
                  <c:v>44249</c:v>
                </c:pt>
                <c:pt idx="400">
                  <c:v>44250</c:v>
                </c:pt>
                <c:pt idx="401">
                  <c:v>44251</c:v>
                </c:pt>
                <c:pt idx="402">
                  <c:v>44252</c:v>
                </c:pt>
                <c:pt idx="403">
                  <c:v>44253</c:v>
                </c:pt>
                <c:pt idx="404">
                  <c:v>44254</c:v>
                </c:pt>
                <c:pt idx="405">
                  <c:v>44255</c:v>
                </c:pt>
                <c:pt idx="406">
                  <c:v>44256</c:v>
                </c:pt>
                <c:pt idx="407">
                  <c:v>44257</c:v>
                </c:pt>
                <c:pt idx="408">
                  <c:v>44258</c:v>
                </c:pt>
                <c:pt idx="409">
                  <c:v>44259</c:v>
                </c:pt>
                <c:pt idx="410">
                  <c:v>44260</c:v>
                </c:pt>
                <c:pt idx="411">
                  <c:v>44261</c:v>
                </c:pt>
                <c:pt idx="412">
                  <c:v>44262</c:v>
                </c:pt>
                <c:pt idx="413">
                  <c:v>44263</c:v>
                </c:pt>
                <c:pt idx="414">
                  <c:v>44264</c:v>
                </c:pt>
                <c:pt idx="415">
                  <c:v>44265</c:v>
                </c:pt>
                <c:pt idx="416">
                  <c:v>44266</c:v>
                </c:pt>
                <c:pt idx="417">
                  <c:v>44267</c:v>
                </c:pt>
                <c:pt idx="418">
                  <c:v>44268</c:v>
                </c:pt>
                <c:pt idx="419">
                  <c:v>44269</c:v>
                </c:pt>
                <c:pt idx="420">
                  <c:v>44270</c:v>
                </c:pt>
                <c:pt idx="421">
                  <c:v>44271</c:v>
                </c:pt>
                <c:pt idx="422">
                  <c:v>44272</c:v>
                </c:pt>
                <c:pt idx="423">
                  <c:v>44273</c:v>
                </c:pt>
                <c:pt idx="424">
                  <c:v>44274</c:v>
                </c:pt>
                <c:pt idx="425">
                  <c:v>44275</c:v>
                </c:pt>
                <c:pt idx="426">
                  <c:v>44276</c:v>
                </c:pt>
                <c:pt idx="427">
                  <c:v>44277</c:v>
                </c:pt>
                <c:pt idx="428">
                  <c:v>44278</c:v>
                </c:pt>
                <c:pt idx="429">
                  <c:v>44279</c:v>
                </c:pt>
                <c:pt idx="430">
                  <c:v>44280</c:v>
                </c:pt>
                <c:pt idx="431">
                  <c:v>44281</c:v>
                </c:pt>
                <c:pt idx="432">
                  <c:v>44282</c:v>
                </c:pt>
                <c:pt idx="433">
                  <c:v>44283</c:v>
                </c:pt>
                <c:pt idx="434">
                  <c:v>44284</c:v>
                </c:pt>
                <c:pt idx="435">
                  <c:v>44285</c:v>
                </c:pt>
                <c:pt idx="436">
                  <c:v>44286</c:v>
                </c:pt>
                <c:pt idx="437">
                  <c:v>44287</c:v>
                </c:pt>
                <c:pt idx="438">
                  <c:v>44288</c:v>
                </c:pt>
                <c:pt idx="439">
                  <c:v>44289</c:v>
                </c:pt>
                <c:pt idx="440">
                  <c:v>44290</c:v>
                </c:pt>
                <c:pt idx="441">
                  <c:v>44291</c:v>
                </c:pt>
                <c:pt idx="442">
                  <c:v>44292</c:v>
                </c:pt>
                <c:pt idx="443">
                  <c:v>44293</c:v>
                </c:pt>
                <c:pt idx="444">
                  <c:v>44294</c:v>
                </c:pt>
                <c:pt idx="445">
                  <c:v>44295</c:v>
                </c:pt>
                <c:pt idx="446">
                  <c:v>44296</c:v>
                </c:pt>
                <c:pt idx="447">
                  <c:v>44297</c:v>
                </c:pt>
                <c:pt idx="448">
                  <c:v>44298</c:v>
                </c:pt>
                <c:pt idx="449">
                  <c:v>44299</c:v>
                </c:pt>
                <c:pt idx="450">
                  <c:v>44300</c:v>
                </c:pt>
                <c:pt idx="451">
                  <c:v>44301</c:v>
                </c:pt>
                <c:pt idx="452">
                  <c:v>44302</c:v>
                </c:pt>
                <c:pt idx="453">
                  <c:v>44303</c:v>
                </c:pt>
                <c:pt idx="454">
                  <c:v>44304</c:v>
                </c:pt>
                <c:pt idx="455">
                  <c:v>44305</c:v>
                </c:pt>
                <c:pt idx="456">
                  <c:v>44306</c:v>
                </c:pt>
                <c:pt idx="457">
                  <c:v>44307</c:v>
                </c:pt>
                <c:pt idx="458">
                  <c:v>44308</c:v>
                </c:pt>
                <c:pt idx="459">
                  <c:v>44309</c:v>
                </c:pt>
                <c:pt idx="460">
                  <c:v>44310</c:v>
                </c:pt>
                <c:pt idx="461">
                  <c:v>44311</c:v>
                </c:pt>
                <c:pt idx="462">
                  <c:v>44312</c:v>
                </c:pt>
                <c:pt idx="463">
                  <c:v>44313</c:v>
                </c:pt>
                <c:pt idx="464">
                  <c:v>44314</c:v>
                </c:pt>
                <c:pt idx="465">
                  <c:v>44315</c:v>
                </c:pt>
                <c:pt idx="466">
                  <c:v>44316</c:v>
                </c:pt>
                <c:pt idx="467">
                  <c:v>44317</c:v>
                </c:pt>
                <c:pt idx="468">
                  <c:v>44318</c:v>
                </c:pt>
                <c:pt idx="469">
                  <c:v>44319</c:v>
                </c:pt>
                <c:pt idx="470">
                  <c:v>44320</c:v>
                </c:pt>
                <c:pt idx="471">
                  <c:v>44321</c:v>
                </c:pt>
                <c:pt idx="472">
                  <c:v>44322</c:v>
                </c:pt>
                <c:pt idx="473">
                  <c:v>44323</c:v>
                </c:pt>
                <c:pt idx="474">
                  <c:v>44324</c:v>
                </c:pt>
                <c:pt idx="475">
                  <c:v>44325</c:v>
                </c:pt>
                <c:pt idx="476">
                  <c:v>44326</c:v>
                </c:pt>
                <c:pt idx="477">
                  <c:v>44327</c:v>
                </c:pt>
                <c:pt idx="478">
                  <c:v>44328</c:v>
                </c:pt>
                <c:pt idx="479">
                  <c:v>44329</c:v>
                </c:pt>
                <c:pt idx="480">
                  <c:v>44330</c:v>
                </c:pt>
                <c:pt idx="481">
                  <c:v>44331</c:v>
                </c:pt>
                <c:pt idx="482">
                  <c:v>44332</c:v>
                </c:pt>
                <c:pt idx="483">
                  <c:v>44333</c:v>
                </c:pt>
                <c:pt idx="484">
                  <c:v>44334</c:v>
                </c:pt>
                <c:pt idx="485">
                  <c:v>44335</c:v>
                </c:pt>
                <c:pt idx="486">
                  <c:v>44336</c:v>
                </c:pt>
                <c:pt idx="487">
                  <c:v>44337</c:v>
                </c:pt>
                <c:pt idx="488">
                  <c:v>44338</c:v>
                </c:pt>
                <c:pt idx="489">
                  <c:v>44339</c:v>
                </c:pt>
                <c:pt idx="490">
                  <c:v>44340</c:v>
                </c:pt>
                <c:pt idx="491">
                  <c:v>44341</c:v>
                </c:pt>
                <c:pt idx="492">
                  <c:v>44342</c:v>
                </c:pt>
                <c:pt idx="493">
                  <c:v>44343</c:v>
                </c:pt>
                <c:pt idx="494">
                  <c:v>44344</c:v>
                </c:pt>
                <c:pt idx="495">
                  <c:v>44345</c:v>
                </c:pt>
                <c:pt idx="496">
                  <c:v>44346</c:v>
                </c:pt>
                <c:pt idx="497">
                  <c:v>44347</c:v>
                </c:pt>
                <c:pt idx="498">
                  <c:v>44348</c:v>
                </c:pt>
                <c:pt idx="499">
                  <c:v>44349</c:v>
                </c:pt>
                <c:pt idx="500">
                  <c:v>44350</c:v>
                </c:pt>
                <c:pt idx="501">
                  <c:v>44351</c:v>
                </c:pt>
                <c:pt idx="502">
                  <c:v>44352</c:v>
                </c:pt>
                <c:pt idx="503">
                  <c:v>44353</c:v>
                </c:pt>
                <c:pt idx="504">
                  <c:v>44354</c:v>
                </c:pt>
                <c:pt idx="505">
                  <c:v>44355</c:v>
                </c:pt>
                <c:pt idx="506">
                  <c:v>44356</c:v>
                </c:pt>
                <c:pt idx="507">
                  <c:v>44357</c:v>
                </c:pt>
                <c:pt idx="508">
                  <c:v>44358</c:v>
                </c:pt>
                <c:pt idx="509">
                  <c:v>44359</c:v>
                </c:pt>
                <c:pt idx="510">
                  <c:v>44360</c:v>
                </c:pt>
                <c:pt idx="511">
                  <c:v>44361</c:v>
                </c:pt>
                <c:pt idx="512">
                  <c:v>44362</c:v>
                </c:pt>
                <c:pt idx="513">
                  <c:v>44363</c:v>
                </c:pt>
                <c:pt idx="514">
                  <c:v>44364</c:v>
                </c:pt>
                <c:pt idx="515">
                  <c:v>44365</c:v>
                </c:pt>
                <c:pt idx="516">
                  <c:v>44366</c:v>
                </c:pt>
                <c:pt idx="517">
                  <c:v>44367</c:v>
                </c:pt>
                <c:pt idx="518">
                  <c:v>44368</c:v>
                </c:pt>
                <c:pt idx="519">
                  <c:v>44369</c:v>
                </c:pt>
                <c:pt idx="520">
                  <c:v>44370</c:v>
                </c:pt>
                <c:pt idx="521">
                  <c:v>44371</c:v>
                </c:pt>
                <c:pt idx="522">
                  <c:v>44372</c:v>
                </c:pt>
                <c:pt idx="523">
                  <c:v>44373</c:v>
                </c:pt>
                <c:pt idx="524">
                  <c:v>44374</c:v>
                </c:pt>
                <c:pt idx="525">
                  <c:v>44375</c:v>
                </c:pt>
                <c:pt idx="526">
                  <c:v>44376</c:v>
                </c:pt>
                <c:pt idx="527">
                  <c:v>44377</c:v>
                </c:pt>
                <c:pt idx="528">
                  <c:v>44378</c:v>
                </c:pt>
                <c:pt idx="529">
                  <c:v>44379</c:v>
                </c:pt>
                <c:pt idx="530">
                  <c:v>44380</c:v>
                </c:pt>
                <c:pt idx="531">
                  <c:v>44381</c:v>
                </c:pt>
                <c:pt idx="532">
                  <c:v>44382</c:v>
                </c:pt>
                <c:pt idx="533">
                  <c:v>44383</c:v>
                </c:pt>
                <c:pt idx="534">
                  <c:v>44384</c:v>
                </c:pt>
                <c:pt idx="535">
                  <c:v>44385</c:v>
                </c:pt>
                <c:pt idx="536">
                  <c:v>44386</c:v>
                </c:pt>
                <c:pt idx="537">
                  <c:v>44387</c:v>
                </c:pt>
                <c:pt idx="538">
                  <c:v>44388</c:v>
                </c:pt>
                <c:pt idx="539">
                  <c:v>44389</c:v>
                </c:pt>
                <c:pt idx="540">
                  <c:v>44390</c:v>
                </c:pt>
                <c:pt idx="541">
                  <c:v>44391</c:v>
                </c:pt>
                <c:pt idx="542">
                  <c:v>44392</c:v>
                </c:pt>
                <c:pt idx="543">
                  <c:v>44393</c:v>
                </c:pt>
                <c:pt idx="544">
                  <c:v>44394</c:v>
                </c:pt>
                <c:pt idx="545">
                  <c:v>44395</c:v>
                </c:pt>
                <c:pt idx="546">
                  <c:v>44396</c:v>
                </c:pt>
                <c:pt idx="547">
                  <c:v>44397</c:v>
                </c:pt>
                <c:pt idx="548">
                  <c:v>44398</c:v>
                </c:pt>
                <c:pt idx="549">
                  <c:v>44399</c:v>
                </c:pt>
                <c:pt idx="550">
                  <c:v>44400</c:v>
                </c:pt>
                <c:pt idx="551">
                  <c:v>44401</c:v>
                </c:pt>
                <c:pt idx="552">
                  <c:v>44402</c:v>
                </c:pt>
                <c:pt idx="553">
                  <c:v>44403</c:v>
                </c:pt>
                <c:pt idx="554">
                  <c:v>44404</c:v>
                </c:pt>
                <c:pt idx="555">
                  <c:v>44405</c:v>
                </c:pt>
                <c:pt idx="556">
                  <c:v>44406</c:v>
                </c:pt>
                <c:pt idx="557">
                  <c:v>44407</c:v>
                </c:pt>
                <c:pt idx="558">
                  <c:v>44408</c:v>
                </c:pt>
                <c:pt idx="559">
                  <c:v>44409</c:v>
                </c:pt>
                <c:pt idx="560">
                  <c:v>44410</c:v>
                </c:pt>
                <c:pt idx="561">
                  <c:v>44411</c:v>
                </c:pt>
                <c:pt idx="562">
                  <c:v>44412</c:v>
                </c:pt>
                <c:pt idx="563">
                  <c:v>44413</c:v>
                </c:pt>
                <c:pt idx="564">
                  <c:v>44414</c:v>
                </c:pt>
                <c:pt idx="565">
                  <c:v>44415</c:v>
                </c:pt>
                <c:pt idx="566">
                  <c:v>44416</c:v>
                </c:pt>
                <c:pt idx="567">
                  <c:v>44417</c:v>
                </c:pt>
                <c:pt idx="568">
                  <c:v>44418</c:v>
                </c:pt>
                <c:pt idx="569">
                  <c:v>44419</c:v>
                </c:pt>
                <c:pt idx="570">
                  <c:v>44420</c:v>
                </c:pt>
                <c:pt idx="571">
                  <c:v>44421</c:v>
                </c:pt>
                <c:pt idx="572">
                  <c:v>44422</c:v>
                </c:pt>
                <c:pt idx="573">
                  <c:v>44423</c:v>
                </c:pt>
                <c:pt idx="574">
                  <c:v>44424</c:v>
                </c:pt>
                <c:pt idx="575">
                  <c:v>44425</c:v>
                </c:pt>
                <c:pt idx="576">
                  <c:v>44426</c:v>
                </c:pt>
                <c:pt idx="577">
                  <c:v>44427</c:v>
                </c:pt>
                <c:pt idx="578">
                  <c:v>44428</c:v>
                </c:pt>
                <c:pt idx="579">
                  <c:v>44429</c:v>
                </c:pt>
                <c:pt idx="580">
                  <c:v>44430</c:v>
                </c:pt>
                <c:pt idx="581">
                  <c:v>44431</c:v>
                </c:pt>
                <c:pt idx="582">
                  <c:v>44432</c:v>
                </c:pt>
                <c:pt idx="583">
                  <c:v>44433</c:v>
                </c:pt>
                <c:pt idx="584">
                  <c:v>44434</c:v>
                </c:pt>
                <c:pt idx="585">
                  <c:v>44435</c:v>
                </c:pt>
                <c:pt idx="586">
                  <c:v>44436</c:v>
                </c:pt>
                <c:pt idx="587">
                  <c:v>44437</c:v>
                </c:pt>
                <c:pt idx="588">
                  <c:v>44438</c:v>
                </c:pt>
                <c:pt idx="589">
                  <c:v>44439</c:v>
                </c:pt>
                <c:pt idx="590">
                  <c:v>44440</c:v>
                </c:pt>
                <c:pt idx="591">
                  <c:v>44441</c:v>
                </c:pt>
                <c:pt idx="592">
                  <c:v>44442</c:v>
                </c:pt>
                <c:pt idx="593">
                  <c:v>44443</c:v>
                </c:pt>
                <c:pt idx="594">
                  <c:v>44444</c:v>
                </c:pt>
                <c:pt idx="595">
                  <c:v>44445</c:v>
                </c:pt>
                <c:pt idx="596">
                  <c:v>44446</c:v>
                </c:pt>
                <c:pt idx="597">
                  <c:v>44447</c:v>
                </c:pt>
                <c:pt idx="598">
                  <c:v>44448</c:v>
                </c:pt>
                <c:pt idx="599">
                  <c:v>44449</c:v>
                </c:pt>
                <c:pt idx="600">
                  <c:v>44450</c:v>
                </c:pt>
                <c:pt idx="601">
                  <c:v>44451</c:v>
                </c:pt>
                <c:pt idx="602">
                  <c:v>44452</c:v>
                </c:pt>
                <c:pt idx="603">
                  <c:v>44453</c:v>
                </c:pt>
                <c:pt idx="604">
                  <c:v>44454</c:v>
                </c:pt>
                <c:pt idx="605">
                  <c:v>44455</c:v>
                </c:pt>
                <c:pt idx="606">
                  <c:v>44456</c:v>
                </c:pt>
                <c:pt idx="607">
                  <c:v>44457</c:v>
                </c:pt>
                <c:pt idx="608">
                  <c:v>44458</c:v>
                </c:pt>
                <c:pt idx="609">
                  <c:v>44459</c:v>
                </c:pt>
                <c:pt idx="610">
                  <c:v>44460</c:v>
                </c:pt>
                <c:pt idx="611">
                  <c:v>44461</c:v>
                </c:pt>
                <c:pt idx="612">
                  <c:v>44462</c:v>
                </c:pt>
                <c:pt idx="613">
                  <c:v>44463</c:v>
                </c:pt>
                <c:pt idx="614">
                  <c:v>44464</c:v>
                </c:pt>
                <c:pt idx="615">
                  <c:v>44465</c:v>
                </c:pt>
                <c:pt idx="616">
                  <c:v>44466</c:v>
                </c:pt>
                <c:pt idx="617">
                  <c:v>44467</c:v>
                </c:pt>
                <c:pt idx="618">
                  <c:v>44468</c:v>
                </c:pt>
                <c:pt idx="619">
                  <c:v>44469</c:v>
                </c:pt>
                <c:pt idx="620">
                  <c:v>44470</c:v>
                </c:pt>
                <c:pt idx="621">
                  <c:v>44471</c:v>
                </c:pt>
                <c:pt idx="622">
                  <c:v>44472</c:v>
                </c:pt>
                <c:pt idx="623">
                  <c:v>44473</c:v>
                </c:pt>
                <c:pt idx="624">
                  <c:v>44474</c:v>
                </c:pt>
                <c:pt idx="625">
                  <c:v>44475</c:v>
                </c:pt>
                <c:pt idx="626">
                  <c:v>44476</c:v>
                </c:pt>
                <c:pt idx="627">
                  <c:v>44477</c:v>
                </c:pt>
                <c:pt idx="628">
                  <c:v>44478</c:v>
                </c:pt>
                <c:pt idx="629">
                  <c:v>44479</c:v>
                </c:pt>
                <c:pt idx="630">
                  <c:v>44480</c:v>
                </c:pt>
                <c:pt idx="631">
                  <c:v>44481</c:v>
                </c:pt>
                <c:pt idx="632">
                  <c:v>44482</c:v>
                </c:pt>
                <c:pt idx="633">
                  <c:v>44483</c:v>
                </c:pt>
                <c:pt idx="634">
                  <c:v>44484</c:v>
                </c:pt>
                <c:pt idx="635">
                  <c:v>44485</c:v>
                </c:pt>
                <c:pt idx="636">
                  <c:v>44486</c:v>
                </c:pt>
                <c:pt idx="637">
                  <c:v>44487</c:v>
                </c:pt>
                <c:pt idx="638">
                  <c:v>44488</c:v>
                </c:pt>
                <c:pt idx="639">
                  <c:v>44489</c:v>
                </c:pt>
                <c:pt idx="640">
                  <c:v>44490</c:v>
                </c:pt>
                <c:pt idx="641">
                  <c:v>44491</c:v>
                </c:pt>
                <c:pt idx="642">
                  <c:v>44492</c:v>
                </c:pt>
                <c:pt idx="643">
                  <c:v>44493</c:v>
                </c:pt>
                <c:pt idx="644">
                  <c:v>44494</c:v>
                </c:pt>
                <c:pt idx="645">
                  <c:v>44495</c:v>
                </c:pt>
                <c:pt idx="646">
                  <c:v>44496</c:v>
                </c:pt>
                <c:pt idx="647">
                  <c:v>44497</c:v>
                </c:pt>
                <c:pt idx="648">
                  <c:v>44498</c:v>
                </c:pt>
                <c:pt idx="649">
                  <c:v>44499</c:v>
                </c:pt>
                <c:pt idx="650">
                  <c:v>44500</c:v>
                </c:pt>
                <c:pt idx="651">
                  <c:v>44501</c:v>
                </c:pt>
                <c:pt idx="652">
                  <c:v>44502</c:v>
                </c:pt>
                <c:pt idx="653">
                  <c:v>44503</c:v>
                </c:pt>
                <c:pt idx="654">
                  <c:v>44504</c:v>
                </c:pt>
                <c:pt idx="655">
                  <c:v>44505</c:v>
                </c:pt>
                <c:pt idx="656">
                  <c:v>44506</c:v>
                </c:pt>
                <c:pt idx="657">
                  <c:v>44507</c:v>
                </c:pt>
                <c:pt idx="658">
                  <c:v>44508</c:v>
                </c:pt>
                <c:pt idx="659">
                  <c:v>44509</c:v>
                </c:pt>
                <c:pt idx="660">
                  <c:v>44510</c:v>
                </c:pt>
                <c:pt idx="661">
                  <c:v>44511</c:v>
                </c:pt>
                <c:pt idx="662">
                  <c:v>44512</c:v>
                </c:pt>
                <c:pt idx="663">
                  <c:v>44513</c:v>
                </c:pt>
                <c:pt idx="664">
                  <c:v>44514</c:v>
                </c:pt>
                <c:pt idx="665">
                  <c:v>44515</c:v>
                </c:pt>
                <c:pt idx="666">
                  <c:v>44516</c:v>
                </c:pt>
                <c:pt idx="667">
                  <c:v>44517</c:v>
                </c:pt>
                <c:pt idx="668">
                  <c:v>44518</c:v>
                </c:pt>
                <c:pt idx="669">
                  <c:v>44519</c:v>
                </c:pt>
                <c:pt idx="670">
                  <c:v>44520</c:v>
                </c:pt>
                <c:pt idx="671">
                  <c:v>44521</c:v>
                </c:pt>
                <c:pt idx="672">
                  <c:v>44522</c:v>
                </c:pt>
                <c:pt idx="673">
                  <c:v>44523</c:v>
                </c:pt>
                <c:pt idx="674">
                  <c:v>44524</c:v>
                </c:pt>
                <c:pt idx="675">
                  <c:v>44525</c:v>
                </c:pt>
                <c:pt idx="676">
                  <c:v>44526</c:v>
                </c:pt>
                <c:pt idx="677">
                  <c:v>44527</c:v>
                </c:pt>
                <c:pt idx="678">
                  <c:v>44528</c:v>
                </c:pt>
                <c:pt idx="679">
                  <c:v>44529</c:v>
                </c:pt>
                <c:pt idx="680">
                  <c:v>44530</c:v>
                </c:pt>
                <c:pt idx="681">
                  <c:v>44531</c:v>
                </c:pt>
                <c:pt idx="682">
                  <c:v>44532</c:v>
                </c:pt>
                <c:pt idx="683">
                  <c:v>44533</c:v>
                </c:pt>
                <c:pt idx="684">
                  <c:v>44534</c:v>
                </c:pt>
                <c:pt idx="685">
                  <c:v>44535</c:v>
                </c:pt>
                <c:pt idx="686">
                  <c:v>44536</c:v>
                </c:pt>
                <c:pt idx="687">
                  <c:v>44537</c:v>
                </c:pt>
                <c:pt idx="688">
                  <c:v>44538</c:v>
                </c:pt>
                <c:pt idx="689">
                  <c:v>44539</c:v>
                </c:pt>
                <c:pt idx="690">
                  <c:v>44540</c:v>
                </c:pt>
                <c:pt idx="691">
                  <c:v>44541</c:v>
                </c:pt>
                <c:pt idx="692">
                  <c:v>44542</c:v>
                </c:pt>
                <c:pt idx="693">
                  <c:v>44543</c:v>
                </c:pt>
                <c:pt idx="694">
                  <c:v>44544</c:v>
                </c:pt>
                <c:pt idx="695">
                  <c:v>44545</c:v>
                </c:pt>
                <c:pt idx="696">
                  <c:v>44546</c:v>
                </c:pt>
                <c:pt idx="697">
                  <c:v>44547</c:v>
                </c:pt>
                <c:pt idx="698">
                  <c:v>44548</c:v>
                </c:pt>
                <c:pt idx="699">
                  <c:v>44549</c:v>
                </c:pt>
                <c:pt idx="700">
                  <c:v>44550</c:v>
                </c:pt>
                <c:pt idx="701">
                  <c:v>44551</c:v>
                </c:pt>
                <c:pt idx="702">
                  <c:v>44552</c:v>
                </c:pt>
                <c:pt idx="703">
                  <c:v>44553</c:v>
                </c:pt>
                <c:pt idx="704">
                  <c:v>44554</c:v>
                </c:pt>
                <c:pt idx="705">
                  <c:v>44555</c:v>
                </c:pt>
                <c:pt idx="706">
                  <c:v>44556</c:v>
                </c:pt>
                <c:pt idx="707">
                  <c:v>44557</c:v>
                </c:pt>
                <c:pt idx="708">
                  <c:v>44558</c:v>
                </c:pt>
                <c:pt idx="709">
                  <c:v>44559</c:v>
                </c:pt>
                <c:pt idx="710">
                  <c:v>44560</c:v>
                </c:pt>
                <c:pt idx="711">
                  <c:v>44561</c:v>
                </c:pt>
                <c:pt idx="712">
                  <c:v>44562</c:v>
                </c:pt>
                <c:pt idx="713">
                  <c:v>44563</c:v>
                </c:pt>
                <c:pt idx="714">
                  <c:v>44564</c:v>
                </c:pt>
                <c:pt idx="715">
                  <c:v>44565</c:v>
                </c:pt>
                <c:pt idx="716">
                  <c:v>44566</c:v>
                </c:pt>
                <c:pt idx="717">
                  <c:v>44567</c:v>
                </c:pt>
                <c:pt idx="718">
                  <c:v>44568</c:v>
                </c:pt>
                <c:pt idx="719">
                  <c:v>44569</c:v>
                </c:pt>
                <c:pt idx="720">
                  <c:v>44570</c:v>
                </c:pt>
                <c:pt idx="721">
                  <c:v>44571</c:v>
                </c:pt>
                <c:pt idx="722">
                  <c:v>44572</c:v>
                </c:pt>
                <c:pt idx="723">
                  <c:v>44573</c:v>
                </c:pt>
                <c:pt idx="724">
                  <c:v>44574</c:v>
                </c:pt>
                <c:pt idx="725">
                  <c:v>44575</c:v>
                </c:pt>
                <c:pt idx="726">
                  <c:v>44576</c:v>
                </c:pt>
                <c:pt idx="727">
                  <c:v>44577</c:v>
                </c:pt>
                <c:pt idx="728">
                  <c:v>44578</c:v>
                </c:pt>
                <c:pt idx="729">
                  <c:v>44579</c:v>
                </c:pt>
                <c:pt idx="730">
                  <c:v>44580</c:v>
                </c:pt>
                <c:pt idx="731">
                  <c:v>44581</c:v>
                </c:pt>
                <c:pt idx="732">
                  <c:v>44582</c:v>
                </c:pt>
                <c:pt idx="733">
                  <c:v>44583</c:v>
                </c:pt>
                <c:pt idx="734">
                  <c:v>44584</c:v>
                </c:pt>
                <c:pt idx="735">
                  <c:v>44585</c:v>
                </c:pt>
                <c:pt idx="736">
                  <c:v>44586</c:v>
                </c:pt>
                <c:pt idx="737">
                  <c:v>44587</c:v>
                </c:pt>
                <c:pt idx="738">
                  <c:v>44588</c:v>
                </c:pt>
                <c:pt idx="739">
                  <c:v>44589</c:v>
                </c:pt>
                <c:pt idx="740">
                  <c:v>44590</c:v>
                </c:pt>
                <c:pt idx="741">
                  <c:v>44591</c:v>
                </c:pt>
                <c:pt idx="742">
                  <c:v>44592</c:v>
                </c:pt>
                <c:pt idx="743">
                  <c:v>44593</c:v>
                </c:pt>
                <c:pt idx="744">
                  <c:v>44594</c:v>
                </c:pt>
                <c:pt idx="745">
                  <c:v>44595</c:v>
                </c:pt>
                <c:pt idx="746">
                  <c:v>44596</c:v>
                </c:pt>
                <c:pt idx="747">
                  <c:v>44597</c:v>
                </c:pt>
                <c:pt idx="748">
                  <c:v>44598</c:v>
                </c:pt>
                <c:pt idx="749">
                  <c:v>44599</c:v>
                </c:pt>
                <c:pt idx="750">
                  <c:v>44600</c:v>
                </c:pt>
                <c:pt idx="751">
                  <c:v>44601</c:v>
                </c:pt>
                <c:pt idx="752">
                  <c:v>44602</c:v>
                </c:pt>
                <c:pt idx="753">
                  <c:v>44603</c:v>
                </c:pt>
                <c:pt idx="754">
                  <c:v>44604</c:v>
                </c:pt>
                <c:pt idx="755">
                  <c:v>44605</c:v>
                </c:pt>
                <c:pt idx="756">
                  <c:v>44606</c:v>
                </c:pt>
                <c:pt idx="757">
                  <c:v>44607</c:v>
                </c:pt>
                <c:pt idx="758">
                  <c:v>44608</c:v>
                </c:pt>
                <c:pt idx="759">
                  <c:v>44609</c:v>
                </c:pt>
                <c:pt idx="760">
                  <c:v>44610</c:v>
                </c:pt>
                <c:pt idx="761">
                  <c:v>44611</c:v>
                </c:pt>
                <c:pt idx="762">
                  <c:v>44612</c:v>
                </c:pt>
                <c:pt idx="763">
                  <c:v>44613</c:v>
                </c:pt>
                <c:pt idx="764">
                  <c:v>44614</c:v>
                </c:pt>
                <c:pt idx="765">
                  <c:v>44615</c:v>
                </c:pt>
                <c:pt idx="766">
                  <c:v>44616</c:v>
                </c:pt>
                <c:pt idx="767">
                  <c:v>44617</c:v>
                </c:pt>
                <c:pt idx="768">
                  <c:v>44618</c:v>
                </c:pt>
                <c:pt idx="769">
                  <c:v>44619</c:v>
                </c:pt>
                <c:pt idx="770">
                  <c:v>44620</c:v>
                </c:pt>
                <c:pt idx="771">
                  <c:v>44621</c:v>
                </c:pt>
                <c:pt idx="772">
                  <c:v>44622</c:v>
                </c:pt>
                <c:pt idx="773">
                  <c:v>44623</c:v>
                </c:pt>
                <c:pt idx="774">
                  <c:v>44624</c:v>
                </c:pt>
                <c:pt idx="775">
                  <c:v>44625</c:v>
                </c:pt>
                <c:pt idx="776">
                  <c:v>44626</c:v>
                </c:pt>
                <c:pt idx="777">
                  <c:v>44627</c:v>
                </c:pt>
                <c:pt idx="778">
                  <c:v>44628</c:v>
                </c:pt>
                <c:pt idx="779">
                  <c:v>44629</c:v>
                </c:pt>
                <c:pt idx="780">
                  <c:v>44630</c:v>
                </c:pt>
                <c:pt idx="781">
                  <c:v>44631</c:v>
                </c:pt>
                <c:pt idx="782">
                  <c:v>44632</c:v>
                </c:pt>
                <c:pt idx="783">
                  <c:v>44633</c:v>
                </c:pt>
                <c:pt idx="784">
                  <c:v>44634</c:v>
                </c:pt>
                <c:pt idx="785">
                  <c:v>44635</c:v>
                </c:pt>
                <c:pt idx="786">
                  <c:v>44636</c:v>
                </c:pt>
                <c:pt idx="787">
                  <c:v>44637</c:v>
                </c:pt>
                <c:pt idx="788">
                  <c:v>44638</c:v>
                </c:pt>
                <c:pt idx="789">
                  <c:v>44639</c:v>
                </c:pt>
                <c:pt idx="790">
                  <c:v>44640</c:v>
                </c:pt>
                <c:pt idx="791">
                  <c:v>44641</c:v>
                </c:pt>
                <c:pt idx="792">
                  <c:v>44642</c:v>
                </c:pt>
                <c:pt idx="793">
                  <c:v>44643</c:v>
                </c:pt>
                <c:pt idx="794">
                  <c:v>44644</c:v>
                </c:pt>
                <c:pt idx="795">
                  <c:v>44645</c:v>
                </c:pt>
                <c:pt idx="796">
                  <c:v>44646</c:v>
                </c:pt>
                <c:pt idx="797">
                  <c:v>44647</c:v>
                </c:pt>
                <c:pt idx="798">
                  <c:v>44648</c:v>
                </c:pt>
                <c:pt idx="799">
                  <c:v>44649</c:v>
                </c:pt>
                <c:pt idx="800">
                  <c:v>44650</c:v>
                </c:pt>
                <c:pt idx="801">
                  <c:v>44651</c:v>
                </c:pt>
                <c:pt idx="802">
                  <c:v>44652</c:v>
                </c:pt>
                <c:pt idx="803">
                  <c:v>44653</c:v>
                </c:pt>
                <c:pt idx="804">
                  <c:v>44654</c:v>
                </c:pt>
                <c:pt idx="805">
                  <c:v>44655</c:v>
                </c:pt>
                <c:pt idx="806">
                  <c:v>44656</c:v>
                </c:pt>
                <c:pt idx="807">
                  <c:v>44657</c:v>
                </c:pt>
                <c:pt idx="808">
                  <c:v>44658</c:v>
                </c:pt>
                <c:pt idx="809">
                  <c:v>44659</c:v>
                </c:pt>
                <c:pt idx="810">
                  <c:v>44660</c:v>
                </c:pt>
                <c:pt idx="811">
                  <c:v>44661</c:v>
                </c:pt>
                <c:pt idx="812">
                  <c:v>44662</c:v>
                </c:pt>
                <c:pt idx="813">
                  <c:v>44663</c:v>
                </c:pt>
                <c:pt idx="814">
                  <c:v>44664</c:v>
                </c:pt>
                <c:pt idx="815">
                  <c:v>44665</c:v>
                </c:pt>
                <c:pt idx="816">
                  <c:v>44666</c:v>
                </c:pt>
                <c:pt idx="817">
                  <c:v>44667</c:v>
                </c:pt>
                <c:pt idx="818">
                  <c:v>44668</c:v>
                </c:pt>
                <c:pt idx="819">
                  <c:v>44669</c:v>
                </c:pt>
                <c:pt idx="820">
                  <c:v>44670</c:v>
                </c:pt>
                <c:pt idx="821">
                  <c:v>44671</c:v>
                </c:pt>
                <c:pt idx="822">
                  <c:v>44672</c:v>
                </c:pt>
                <c:pt idx="823">
                  <c:v>44673</c:v>
                </c:pt>
                <c:pt idx="824">
                  <c:v>44674</c:v>
                </c:pt>
                <c:pt idx="825">
                  <c:v>44675</c:v>
                </c:pt>
                <c:pt idx="826">
                  <c:v>44676</c:v>
                </c:pt>
                <c:pt idx="827">
                  <c:v>44677</c:v>
                </c:pt>
                <c:pt idx="828">
                  <c:v>44678</c:v>
                </c:pt>
                <c:pt idx="829">
                  <c:v>44679</c:v>
                </c:pt>
                <c:pt idx="830">
                  <c:v>44680</c:v>
                </c:pt>
                <c:pt idx="831">
                  <c:v>44681</c:v>
                </c:pt>
                <c:pt idx="832">
                  <c:v>44682</c:v>
                </c:pt>
                <c:pt idx="833">
                  <c:v>44683</c:v>
                </c:pt>
                <c:pt idx="834">
                  <c:v>44684</c:v>
                </c:pt>
                <c:pt idx="835">
                  <c:v>44685</c:v>
                </c:pt>
                <c:pt idx="836">
                  <c:v>44686</c:v>
                </c:pt>
                <c:pt idx="837">
                  <c:v>44687</c:v>
                </c:pt>
                <c:pt idx="838">
                  <c:v>44688</c:v>
                </c:pt>
                <c:pt idx="839">
                  <c:v>44689</c:v>
                </c:pt>
                <c:pt idx="840">
                  <c:v>44690</c:v>
                </c:pt>
                <c:pt idx="841">
                  <c:v>44691</c:v>
                </c:pt>
                <c:pt idx="842">
                  <c:v>44692</c:v>
                </c:pt>
                <c:pt idx="843">
                  <c:v>44693</c:v>
                </c:pt>
                <c:pt idx="844">
                  <c:v>44694</c:v>
                </c:pt>
                <c:pt idx="845">
                  <c:v>44695</c:v>
                </c:pt>
                <c:pt idx="846">
                  <c:v>44696</c:v>
                </c:pt>
                <c:pt idx="847">
                  <c:v>44697</c:v>
                </c:pt>
                <c:pt idx="848">
                  <c:v>44698</c:v>
                </c:pt>
                <c:pt idx="849">
                  <c:v>44699</c:v>
                </c:pt>
                <c:pt idx="850">
                  <c:v>44700</c:v>
                </c:pt>
                <c:pt idx="851">
                  <c:v>44701</c:v>
                </c:pt>
                <c:pt idx="852">
                  <c:v>44702</c:v>
                </c:pt>
                <c:pt idx="853">
                  <c:v>44703</c:v>
                </c:pt>
                <c:pt idx="854">
                  <c:v>44704</c:v>
                </c:pt>
                <c:pt idx="855">
                  <c:v>44705</c:v>
                </c:pt>
                <c:pt idx="856">
                  <c:v>44706</c:v>
                </c:pt>
                <c:pt idx="857">
                  <c:v>44707</c:v>
                </c:pt>
                <c:pt idx="858">
                  <c:v>44708</c:v>
                </c:pt>
                <c:pt idx="859">
                  <c:v>44709</c:v>
                </c:pt>
                <c:pt idx="860">
                  <c:v>44710</c:v>
                </c:pt>
                <c:pt idx="861">
                  <c:v>44711</c:v>
                </c:pt>
                <c:pt idx="862">
                  <c:v>44712</c:v>
                </c:pt>
                <c:pt idx="863">
                  <c:v>44713</c:v>
                </c:pt>
                <c:pt idx="864">
                  <c:v>44714</c:v>
                </c:pt>
                <c:pt idx="865">
                  <c:v>44715</c:v>
                </c:pt>
                <c:pt idx="866">
                  <c:v>44716</c:v>
                </c:pt>
                <c:pt idx="867">
                  <c:v>44717</c:v>
                </c:pt>
                <c:pt idx="868">
                  <c:v>44718</c:v>
                </c:pt>
                <c:pt idx="869">
                  <c:v>44719</c:v>
                </c:pt>
                <c:pt idx="870">
                  <c:v>44720</c:v>
                </c:pt>
                <c:pt idx="871">
                  <c:v>44721</c:v>
                </c:pt>
                <c:pt idx="872">
                  <c:v>44722</c:v>
                </c:pt>
                <c:pt idx="873">
                  <c:v>44723</c:v>
                </c:pt>
                <c:pt idx="874">
                  <c:v>44724</c:v>
                </c:pt>
                <c:pt idx="875">
                  <c:v>44725</c:v>
                </c:pt>
                <c:pt idx="876">
                  <c:v>44726</c:v>
                </c:pt>
                <c:pt idx="877">
                  <c:v>44727</c:v>
                </c:pt>
                <c:pt idx="878">
                  <c:v>44728</c:v>
                </c:pt>
                <c:pt idx="879">
                  <c:v>44729</c:v>
                </c:pt>
                <c:pt idx="880">
                  <c:v>44730</c:v>
                </c:pt>
                <c:pt idx="881">
                  <c:v>44731</c:v>
                </c:pt>
                <c:pt idx="882">
                  <c:v>44732</c:v>
                </c:pt>
                <c:pt idx="883">
                  <c:v>44733</c:v>
                </c:pt>
                <c:pt idx="884">
                  <c:v>44734</c:v>
                </c:pt>
                <c:pt idx="885">
                  <c:v>44735</c:v>
                </c:pt>
                <c:pt idx="886">
                  <c:v>44736</c:v>
                </c:pt>
                <c:pt idx="887">
                  <c:v>44737</c:v>
                </c:pt>
                <c:pt idx="888">
                  <c:v>44738</c:v>
                </c:pt>
                <c:pt idx="889">
                  <c:v>44739</c:v>
                </c:pt>
                <c:pt idx="890">
                  <c:v>44740</c:v>
                </c:pt>
                <c:pt idx="891">
                  <c:v>44741</c:v>
                </c:pt>
                <c:pt idx="892">
                  <c:v>44742</c:v>
                </c:pt>
                <c:pt idx="893">
                  <c:v>44743</c:v>
                </c:pt>
                <c:pt idx="894">
                  <c:v>44744</c:v>
                </c:pt>
                <c:pt idx="895">
                  <c:v>44745</c:v>
                </c:pt>
                <c:pt idx="896">
                  <c:v>44746</c:v>
                </c:pt>
                <c:pt idx="897">
                  <c:v>44747</c:v>
                </c:pt>
                <c:pt idx="898">
                  <c:v>44748</c:v>
                </c:pt>
                <c:pt idx="899">
                  <c:v>44749</c:v>
                </c:pt>
                <c:pt idx="900">
                  <c:v>44750</c:v>
                </c:pt>
                <c:pt idx="901">
                  <c:v>44751</c:v>
                </c:pt>
                <c:pt idx="902">
                  <c:v>44752</c:v>
                </c:pt>
                <c:pt idx="903">
                  <c:v>44753</c:v>
                </c:pt>
                <c:pt idx="904">
                  <c:v>44754</c:v>
                </c:pt>
                <c:pt idx="905">
                  <c:v>44755</c:v>
                </c:pt>
                <c:pt idx="906">
                  <c:v>44756</c:v>
                </c:pt>
                <c:pt idx="907">
                  <c:v>44757</c:v>
                </c:pt>
                <c:pt idx="908">
                  <c:v>44758</c:v>
                </c:pt>
                <c:pt idx="909">
                  <c:v>44759</c:v>
                </c:pt>
                <c:pt idx="910">
                  <c:v>44760</c:v>
                </c:pt>
                <c:pt idx="911">
                  <c:v>44761</c:v>
                </c:pt>
                <c:pt idx="912">
                  <c:v>44762</c:v>
                </c:pt>
                <c:pt idx="913">
                  <c:v>44763</c:v>
                </c:pt>
                <c:pt idx="914">
                  <c:v>44764</c:v>
                </c:pt>
                <c:pt idx="915">
                  <c:v>44765</c:v>
                </c:pt>
                <c:pt idx="916">
                  <c:v>44766</c:v>
                </c:pt>
                <c:pt idx="917">
                  <c:v>44767</c:v>
                </c:pt>
                <c:pt idx="918">
                  <c:v>44768</c:v>
                </c:pt>
                <c:pt idx="919">
                  <c:v>44769</c:v>
                </c:pt>
                <c:pt idx="920">
                  <c:v>44770</c:v>
                </c:pt>
                <c:pt idx="921">
                  <c:v>44771</c:v>
                </c:pt>
                <c:pt idx="922">
                  <c:v>44772</c:v>
                </c:pt>
                <c:pt idx="923">
                  <c:v>44773</c:v>
                </c:pt>
                <c:pt idx="924">
                  <c:v>44774</c:v>
                </c:pt>
                <c:pt idx="925">
                  <c:v>44775</c:v>
                </c:pt>
                <c:pt idx="926">
                  <c:v>44776</c:v>
                </c:pt>
                <c:pt idx="927">
                  <c:v>44777</c:v>
                </c:pt>
                <c:pt idx="928">
                  <c:v>44778</c:v>
                </c:pt>
                <c:pt idx="929">
                  <c:v>44779</c:v>
                </c:pt>
                <c:pt idx="930">
                  <c:v>44780</c:v>
                </c:pt>
                <c:pt idx="931">
                  <c:v>44781</c:v>
                </c:pt>
                <c:pt idx="932">
                  <c:v>44782</c:v>
                </c:pt>
                <c:pt idx="933">
                  <c:v>44783</c:v>
                </c:pt>
                <c:pt idx="934">
                  <c:v>44784</c:v>
                </c:pt>
                <c:pt idx="935">
                  <c:v>44785</c:v>
                </c:pt>
                <c:pt idx="936">
                  <c:v>44786</c:v>
                </c:pt>
                <c:pt idx="937">
                  <c:v>44787</c:v>
                </c:pt>
                <c:pt idx="938">
                  <c:v>44788</c:v>
                </c:pt>
                <c:pt idx="939">
                  <c:v>44789</c:v>
                </c:pt>
                <c:pt idx="940">
                  <c:v>44790</c:v>
                </c:pt>
                <c:pt idx="941">
                  <c:v>44791</c:v>
                </c:pt>
                <c:pt idx="942">
                  <c:v>44792</c:v>
                </c:pt>
                <c:pt idx="943">
                  <c:v>44793</c:v>
                </c:pt>
                <c:pt idx="944">
                  <c:v>44794</c:v>
                </c:pt>
                <c:pt idx="945">
                  <c:v>44795</c:v>
                </c:pt>
                <c:pt idx="946">
                  <c:v>44796</c:v>
                </c:pt>
                <c:pt idx="947">
                  <c:v>44797</c:v>
                </c:pt>
                <c:pt idx="948">
                  <c:v>44798</c:v>
                </c:pt>
                <c:pt idx="949">
                  <c:v>44799</c:v>
                </c:pt>
                <c:pt idx="950">
                  <c:v>44800</c:v>
                </c:pt>
                <c:pt idx="951">
                  <c:v>44801</c:v>
                </c:pt>
                <c:pt idx="952">
                  <c:v>44802</c:v>
                </c:pt>
                <c:pt idx="953">
                  <c:v>44803</c:v>
                </c:pt>
                <c:pt idx="954">
                  <c:v>44804</c:v>
                </c:pt>
                <c:pt idx="955">
                  <c:v>44805</c:v>
                </c:pt>
                <c:pt idx="956">
                  <c:v>44806</c:v>
                </c:pt>
                <c:pt idx="957">
                  <c:v>44807</c:v>
                </c:pt>
                <c:pt idx="958">
                  <c:v>44808</c:v>
                </c:pt>
                <c:pt idx="959">
                  <c:v>44809</c:v>
                </c:pt>
                <c:pt idx="960">
                  <c:v>44810</c:v>
                </c:pt>
                <c:pt idx="961">
                  <c:v>44811</c:v>
                </c:pt>
                <c:pt idx="962">
                  <c:v>44812</c:v>
                </c:pt>
                <c:pt idx="963">
                  <c:v>44813</c:v>
                </c:pt>
                <c:pt idx="964">
                  <c:v>44814</c:v>
                </c:pt>
                <c:pt idx="965">
                  <c:v>44815</c:v>
                </c:pt>
                <c:pt idx="966">
                  <c:v>44816</c:v>
                </c:pt>
                <c:pt idx="967">
                  <c:v>44817</c:v>
                </c:pt>
                <c:pt idx="968">
                  <c:v>44818</c:v>
                </c:pt>
                <c:pt idx="969">
                  <c:v>44819</c:v>
                </c:pt>
                <c:pt idx="970">
                  <c:v>44820</c:v>
                </c:pt>
                <c:pt idx="971">
                  <c:v>44821</c:v>
                </c:pt>
                <c:pt idx="972">
                  <c:v>44822</c:v>
                </c:pt>
                <c:pt idx="973">
                  <c:v>44823</c:v>
                </c:pt>
              </c:numCache>
            </c:numRef>
          </c:xVal>
          <c:yVal>
            <c:numRef>
              <c:f>'countries1.220919'!$EA$20:$EA$993</c:f>
              <c:numCache>
                <c:formatCode>#,##0_);[Red]\(#,##0\)</c:formatCode>
                <c:ptCount val="974"/>
                <c:pt idx="59">
                  <c:v>1</c:v>
                </c:pt>
                <c:pt idx="60">
                  <c:v>3</c:v>
                </c:pt>
                <c:pt idx="62">
                  <c:v>7</c:v>
                </c:pt>
                <c:pt idx="64">
                  <c:v>14</c:v>
                </c:pt>
                <c:pt idx="65">
                  <c:v>9</c:v>
                </c:pt>
                <c:pt idx="66">
                  <c:v>12</c:v>
                </c:pt>
                <c:pt idx="67">
                  <c:v>11</c:v>
                </c:pt>
                <c:pt idx="68">
                  <c:v>20</c:v>
                </c:pt>
                <c:pt idx="69">
                  <c:v>15</c:v>
                </c:pt>
                <c:pt idx="70">
                  <c:v>22</c:v>
                </c:pt>
                <c:pt idx="71">
                  <c:v>22</c:v>
                </c:pt>
                <c:pt idx="72">
                  <c:v>23</c:v>
                </c:pt>
                <c:pt idx="73">
                  <c:v>42</c:v>
                </c:pt>
                <c:pt idx="74">
                  <c:v>40</c:v>
                </c:pt>
                <c:pt idx="75">
                  <c:v>58</c:v>
                </c:pt>
                <c:pt idx="76">
                  <c:v>60</c:v>
                </c:pt>
                <c:pt idx="77">
                  <c:v>73</c:v>
                </c:pt>
                <c:pt idx="78">
                  <c:v>54</c:v>
                </c:pt>
                <c:pt idx="79">
                  <c:v>67</c:v>
                </c:pt>
                <c:pt idx="80">
                  <c:v>114</c:v>
                </c:pt>
                <c:pt idx="81">
                  <c:v>133</c:v>
                </c:pt>
                <c:pt idx="82">
                  <c:v>141</c:v>
                </c:pt>
                <c:pt idx="83">
                  <c:v>115</c:v>
                </c:pt>
                <c:pt idx="84">
                  <c:v>68</c:v>
                </c:pt>
                <c:pt idx="85">
                  <c:v>99</c:v>
                </c:pt>
                <c:pt idx="86">
                  <c:v>105</c:v>
                </c:pt>
                <c:pt idx="87">
                  <c:v>204</c:v>
                </c:pt>
                <c:pt idx="88">
                  <c:v>204</c:v>
                </c:pt>
                <c:pt idx="89">
                  <c:v>188</c:v>
                </c:pt>
                <c:pt idx="90">
                  <c:v>217</c:v>
                </c:pt>
                <c:pt idx="91">
                  <c:v>206</c:v>
                </c:pt>
                <c:pt idx="92">
                  <c:v>115</c:v>
                </c:pt>
                <c:pt idx="93">
                  <c:v>113</c:v>
                </c:pt>
                <c:pt idx="94">
                  <c:v>166</c:v>
                </c:pt>
                <c:pt idx="95">
                  <c:v>165</c:v>
                </c:pt>
                <c:pt idx="96">
                  <c:v>407</c:v>
                </c:pt>
                <c:pt idx="97">
                  <c:v>357</c:v>
                </c:pt>
                <c:pt idx="98">
                  <c:v>346</c:v>
                </c:pt>
                <c:pt idx="99">
                  <c:v>189</c:v>
                </c:pt>
                <c:pt idx="100">
                  <c:v>338</c:v>
                </c:pt>
                <c:pt idx="101">
                  <c:v>474</c:v>
                </c:pt>
                <c:pt idx="102">
                  <c:v>449</c:v>
                </c:pt>
                <c:pt idx="103">
                  <c:v>435</c:v>
                </c:pt>
                <c:pt idx="104">
                  <c:v>428</c:v>
                </c:pt>
                <c:pt idx="105">
                  <c:v>421</c:v>
                </c:pt>
                <c:pt idx="106">
                  <c:v>275</c:v>
                </c:pt>
                <c:pt idx="107">
                  <c:v>296</c:v>
                </c:pt>
                <c:pt idx="108">
                  <c:v>600</c:v>
                </c:pt>
                <c:pt idx="109">
                  <c:v>615</c:v>
                </c:pt>
                <c:pt idx="110">
                  <c:v>610</c:v>
                </c:pt>
                <c:pt idx="111">
                  <c:v>751</c:v>
                </c:pt>
                <c:pt idx="112">
                  <c:v>730</c:v>
                </c:pt>
                <c:pt idx="113">
                  <c:v>496</c:v>
                </c:pt>
                <c:pt idx="114">
                  <c:v>396</c:v>
                </c:pt>
                <c:pt idx="115">
                  <c:v>881</c:v>
                </c:pt>
                <c:pt idx="116">
                  <c:v>749</c:v>
                </c:pt>
                <c:pt idx="117">
                  <c:v>844</c:v>
                </c:pt>
                <c:pt idx="118">
                  <c:v>824</c:v>
                </c:pt>
                <c:pt idx="119">
                  <c:v>816</c:v>
                </c:pt>
                <c:pt idx="120">
                  <c:v>485</c:v>
                </c:pt>
                <c:pt idx="121">
                  <c:v>674</c:v>
                </c:pt>
                <c:pt idx="122">
                  <c:v>1179</c:v>
                </c:pt>
                <c:pt idx="123">
                  <c:v>888</c:v>
                </c:pt>
                <c:pt idx="124">
                  <c:v>1188</c:v>
                </c:pt>
                <c:pt idx="125">
                  <c:v>1001</c:v>
                </c:pt>
                <c:pt idx="126">
                  <c:v>965</c:v>
                </c:pt>
                <c:pt idx="127">
                  <c:v>653</c:v>
                </c:pt>
                <c:pt idx="128">
                  <c:v>807</c:v>
                </c:pt>
                <c:pt idx="129">
                  <c:v>1039</c:v>
                </c:pt>
                <c:pt idx="130">
                  <c:v>1086</c:v>
                </c:pt>
                <c:pt idx="131">
                  <c:v>1156</c:v>
                </c:pt>
                <c:pt idx="132">
                  <c:v>1124</c:v>
                </c:pt>
                <c:pt idx="133">
                  <c:v>956</c:v>
                </c:pt>
                <c:pt idx="134">
                  <c:v>480</c:v>
                </c:pt>
                <c:pt idx="135">
                  <c:v>623</c:v>
                </c:pt>
                <c:pt idx="136">
                  <c:v>1262</c:v>
                </c:pt>
                <c:pt idx="137">
                  <c:v>1349</c:v>
                </c:pt>
                <c:pt idx="138">
                  <c:v>1473</c:v>
                </c:pt>
                <c:pt idx="139">
                  <c:v>1005</c:v>
                </c:pt>
                <c:pt idx="140">
                  <c:v>904</c:v>
                </c:pt>
                <c:pt idx="141">
                  <c:v>525</c:v>
                </c:pt>
                <c:pt idx="142">
                  <c:v>679</c:v>
                </c:pt>
                <c:pt idx="143">
                  <c:v>1272</c:v>
                </c:pt>
                <c:pt idx="144">
                  <c:v>1274</c:v>
                </c:pt>
                <c:pt idx="145">
                  <c:v>1239</c:v>
                </c:pt>
                <c:pt idx="146">
                  <c:v>909</c:v>
                </c:pt>
                <c:pt idx="147">
                  <c:v>892</c:v>
                </c:pt>
                <c:pt idx="148">
                  <c:v>612</c:v>
                </c:pt>
                <c:pt idx="149">
                  <c:v>627</c:v>
                </c:pt>
                <c:pt idx="150">
                  <c:v>1282</c:v>
                </c:pt>
                <c:pt idx="151">
                  <c:v>1269</c:v>
                </c:pt>
                <c:pt idx="152">
                  <c:v>1238</c:v>
                </c:pt>
                <c:pt idx="153">
                  <c:v>1206</c:v>
                </c:pt>
                <c:pt idx="154">
                  <c:v>1022</c:v>
                </c:pt>
                <c:pt idx="155">
                  <c:v>641</c:v>
                </c:pt>
                <c:pt idx="156">
                  <c:v>654</c:v>
                </c:pt>
                <c:pt idx="157">
                  <c:v>1374</c:v>
                </c:pt>
                <c:pt idx="158">
                  <c:v>1185</c:v>
                </c:pt>
                <c:pt idx="159">
                  <c:v>1141</c:v>
                </c:pt>
                <c:pt idx="160">
                  <c:v>990</c:v>
                </c:pt>
                <c:pt idx="161">
                  <c:v>1109</c:v>
                </c:pt>
                <c:pt idx="162">
                  <c:v>552</c:v>
                </c:pt>
                <c:pt idx="163">
                  <c:v>692</c:v>
                </c:pt>
                <c:pt idx="164">
                  <c:v>1280</c:v>
                </c:pt>
                <c:pt idx="165">
                  <c:v>1038</c:v>
                </c:pt>
                <c:pt idx="166">
                  <c:v>1252</c:v>
                </c:pt>
                <c:pt idx="167">
                  <c:v>1290</c:v>
                </c:pt>
                <c:pt idx="168">
                  <c:v>1091</c:v>
                </c:pt>
                <c:pt idx="169">
                  <c:v>602</c:v>
                </c:pt>
                <c:pt idx="170">
                  <c:v>620</c:v>
                </c:pt>
                <c:pt idx="171">
                  <c:v>1254</c:v>
                </c:pt>
                <c:pt idx="172">
                  <c:v>1223</c:v>
                </c:pt>
                <c:pt idx="173">
                  <c:v>1220</c:v>
                </c:pt>
                <c:pt idx="174">
                  <c:v>1214</c:v>
                </c:pt>
                <c:pt idx="175">
                  <c:v>1071</c:v>
                </c:pt>
                <c:pt idx="176">
                  <c:v>631</c:v>
                </c:pt>
                <c:pt idx="177">
                  <c:v>733</c:v>
                </c:pt>
                <c:pt idx="178">
                  <c:v>1300</c:v>
                </c:pt>
                <c:pt idx="179">
                  <c:v>1233</c:v>
                </c:pt>
                <c:pt idx="180">
                  <c:v>1322</c:v>
                </c:pt>
                <c:pt idx="181">
                  <c:v>1163</c:v>
                </c:pt>
                <c:pt idx="182">
                  <c:v>921</c:v>
                </c:pt>
                <c:pt idx="183">
                  <c:v>716</c:v>
                </c:pt>
                <c:pt idx="184">
                  <c:v>632</c:v>
                </c:pt>
                <c:pt idx="185">
                  <c:v>1367</c:v>
                </c:pt>
                <c:pt idx="186">
                  <c:v>1284</c:v>
                </c:pt>
                <c:pt idx="187">
                  <c:v>1311</c:v>
                </c:pt>
                <c:pt idx="188">
                  <c:v>1156</c:v>
                </c:pt>
                <c:pt idx="189">
                  <c:v>1211</c:v>
                </c:pt>
                <c:pt idx="190">
                  <c:v>555</c:v>
                </c:pt>
                <c:pt idx="191">
                  <c:v>614</c:v>
                </c:pt>
                <c:pt idx="192">
                  <c:v>921</c:v>
                </c:pt>
                <c:pt idx="193">
                  <c:v>1595</c:v>
                </c:pt>
                <c:pt idx="194">
                  <c:v>1129</c:v>
                </c:pt>
                <c:pt idx="195">
                  <c:v>1212</c:v>
                </c:pt>
                <c:pt idx="196">
                  <c:v>1088</c:v>
                </c:pt>
                <c:pt idx="197">
                  <c:v>541</c:v>
                </c:pt>
                <c:pt idx="198">
                  <c:v>561</c:v>
                </c:pt>
                <c:pt idx="199">
                  <c:v>1154</c:v>
                </c:pt>
                <c:pt idx="200">
                  <c:v>1437</c:v>
                </c:pt>
                <c:pt idx="201">
                  <c:v>1237</c:v>
                </c:pt>
                <c:pt idx="202">
                  <c:v>1079</c:v>
                </c:pt>
                <c:pt idx="203">
                  <c:v>905</c:v>
                </c:pt>
                <c:pt idx="204">
                  <c:v>572</c:v>
                </c:pt>
                <c:pt idx="205">
                  <c:v>703</c:v>
                </c:pt>
                <c:pt idx="206">
                  <c:v>1274</c:v>
                </c:pt>
                <c:pt idx="207">
                  <c:v>1175</c:v>
                </c:pt>
                <c:pt idx="208">
                  <c:v>1262</c:v>
                </c:pt>
                <c:pt idx="209">
                  <c:v>1060</c:v>
                </c:pt>
                <c:pt idx="210">
                  <c:v>709</c:v>
                </c:pt>
                <c:pt idx="211">
                  <c:v>620</c:v>
                </c:pt>
                <c:pt idx="212">
                  <c:v>684</c:v>
                </c:pt>
                <c:pt idx="213">
                  <c:v>1352</c:v>
                </c:pt>
                <c:pt idx="214">
                  <c:v>1212</c:v>
                </c:pt>
                <c:pt idx="215">
                  <c:v>1204</c:v>
                </c:pt>
                <c:pt idx="216">
                  <c:v>1054</c:v>
                </c:pt>
                <c:pt idx="217">
                  <c:v>892</c:v>
                </c:pt>
                <c:pt idx="218">
                  <c:v>494</c:v>
                </c:pt>
                <c:pt idx="219">
                  <c:v>565</c:v>
                </c:pt>
                <c:pt idx="220">
                  <c:v>1271</c:v>
                </c:pt>
                <c:pt idx="221">
                  <c:v>1085</c:v>
                </c:pt>
                <c:pt idx="222">
                  <c:v>984</c:v>
                </c:pt>
                <c:pt idx="223">
                  <c:v>855</c:v>
                </c:pt>
                <c:pt idx="224">
                  <c:v>958</c:v>
                </c:pt>
                <c:pt idx="225">
                  <c:v>366</c:v>
                </c:pt>
                <c:pt idx="226">
                  <c:v>553</c:v>
                </c:pt>
                <c:pt idx="227">
                  <c:v>1215</c:v>
                </c:pt>
                <c:pt idx="228">
                  <c:v>1184</c:v>
                </c:pt>
                <c:pt idx="229">
                  <c:v>834</c:v>
                </c:pt>
                <c:pt idx="230">
                  <c:v>907</c:v>
                </c:pt>
                <c:pt idx="231">
                  <c:v>682</c:v>
                </c:pt>
                <c:pt idx="232">
                  <c:v>447</c:v>
                </c:pt>
                <c:pt idx="233">
                  <c:v>310</c:v>
                </c:pt>
                <c:pt idx="234">
                  <c:v>504</c:v>
                </c:pt>
                <c:pt idx="235">
                  <c:v>1075</c:v>
                </c:pt>
                <c:pt idx="236">
                  <c:v>983</c:v>
                </c:pt>
                <c:pt idx="237">
                  <c:v>874</c:v>
                </c:pt>
                <c:pt idx="238">
                  <c:v>814</c:v>
                </c:pt>
                <c:pt idx="239">
                  <c:v>415</c:v>
                </c:pt>
                <c:pt idx="240">
                  <c:v>381</c:v>
                </c:pt>
                <c:pt idx="241">
                  <c:v>1113</c:v>
                </c:pt>
                <c:pt idx="242">
                  <c:v>987</c:v>
                </c:pt>
                <c:pt idx="243">
                  <c:v>829</c:v>
                </c:pt>
                <c:pt idx="244">
                  <c:v>858</c:v>
                </c:pt>
                <c:pt idx="245">
                  <c:v>739</c:v>
                </c:pt>
                <c:pt idx="246">
                  <c:v>363</c:v>
                </c:pt>
                <c:pt idx="247">
                  <c:v>377</c:v>
                </c:pt>
                <c:pt idx="248">
                  <c:v>836</c:v>
                </c:pt>
                <c:pt idx="249">
                  <c:v>869</c:v>
                </c:pt>
                <c:pt idx="250">
                  <c:v>831</c:v>
                </c:pt>
                <c:pt idx="251">
                  <c:v>729</c:v>
                </c:pt>
                <c:pt idx="252">
                  <c:v>869</c:v>
                </c:pt>
                <c:pt idx="253">
                  <c:v>335</c:v>
                </c:pt>
                <c:pt idx="254">
                  <c:v>317</c:v>
                </c:pt>
                <c:pt idx="255">
                  <c:v>863</c:v>
                </c:pt>
                <c:pt idx="256">
                  <c:v>1031</c:v>
                </c:pt>
                <c:pt idx="257">
                  <c:v>728</c:v>
                </c:pt>
                <c:pt idx="258">
                  <c:v>708</c:v>
                </c:pt>
                <c:pt idx="259">
                  <c:v>599</c:v>
                </c:pt>
                <c:pt idx="260">
                  <c:v>365</c:v>
                </c:pt>
                <c:pt idx="261">
                  <c:v>323</c:v>
                </c:pt>
                <c:pt idx="262">
                  <c:v>819</c:v>
                </c:pt>
                <c:pt idx="263">
                  <c:v>734</c:v>
                </c:pt>
                <c:pt idx="264">
                  <c:v>729</c:v>
                </c:pt>
                <c:pt idx="265">
                  <c:v>682</c:v>
                </c:pt>
                <c:pt idx="266">
                  <c:v>559</c:v>
                </c:pt>
                <c:pt idx="267">
                  <c:v>290</c:v>
                </c:pt>
                <c:pt idx="268">
                  <c:v>201</c:v>
                </c:pt>
                <c:pt idx="269">
                  <c:v>309</c:v>
                </c:pt>
                <c:pt idx="270">
                  <c:v>749</c:v>
                </c:pt>
                <c:pt idx="271">
                  <c:v>713</c:v>
                </c:pt>
                <c:pt idx="272">
                  <c:v>754</c:v>
                </c:pt>
                <c:pt idx="273">
                  <c:v>461</c:v>
                </c:pt>
                <c:pt idx="274">
                  <c:v>230</c:v>
                </c:pt>
                <c:pt idx="275">
                  <c:v>271</c:v>
                </c:pt>
                <c:pt idx="276">
                  <c:v>661</c:v>
                </c:pt>
                <c:pt idx="277">
                  <c:v>566</c:v>
                </c:pt>
                <c:pt idx="278">
                  <c:v>497</c:v>
                </c:pt>
                <c:pt idx="279">
                  <c:v>571</c:v>
                </c:pt>
                <c:pt idx="280">
                  <c:v>432</c:v>
                </c:pt>
                <c:pt idx="281">
                  <c:v>231</c:v>
                </c:pt>
                <c:pt idx="282">
                  <c:v>263</c:v>
                </c:pt>
                <c:pt idx="283">
                  <c:v>549</c:v>
                </c:pt>
                <c:pt idx="284">
                  <c:v>510</c:v>
                </c:pt>
                <c:pt idx="285">
                  <c:v>513</c:v>
                </c:pt>
                <c:pt idx="286">
                  <c:v>508</c:v>
                </c:pt>
                <c:pt idx="287">
                  <c:v>407</c:v>
                </c:pt>
                <c:pt idx="288">
                  <c:v>190</c:v>
                </c:pt>
                <c:pt idx="289">
                  <c:v>179</c:v>
                </c:pt>
                <c:pt idx="290">
                  <c:v>243</c:v>
                </c:pt>
                <c:pt idx="291">
                  <c:v>610</c:v>
                </c:pt>
                <c:pt idx="292">
                  <c:v>630</c:v>
                </c:pt>
                <c:pt idx="293">
                  <c:v>279</c:v>
                </c:pt>
                <c:pt idx="294">
                  <c:v>254</c:v>
                </c:pt>
                <c:pt idx="295">
                  <c:v>128</c:v>
                </c:pt>
                <c:pt idx="296">
                  <c:v>231</c:v>
                </c:pt>
                <c:pt idx="297">
                  <c:v>201</c:v>
                </c:pt>
                <c:pt idx="298">
                  <c:v>544</c:v>
                </c:pt>
                <c:pt idx="299">
                  <c:v>908</c:v>
                </c:pt>
                <c:pt idx="300">
                  <c:v>456</c:v>
                </c:pt>
                <c:pt idx="301">
                  <c:v>921</c:v>
                </c:pt>
                <c:pt idx="302">
                  <c:v>140</c:v>
                </c:pt>
                <c:pt idx="303">
                  <c:v>216</c:v>
                </c:pt>
                <c:pt idx="304">
                  <c:v>685</c:v>
                </c:pt>
                <c:pt idx="305">
                  <c:v>756</c:v>
                </c:pt>
                <c:pt idx="306">
                  <c:v>606</c:v>
                </c:pt>
                <c:pt idx="307">
                  <c:v>552</c:v>
                </c:pt>
                <c:pt idx="308">
                  <c:v>376</c:v>
                </c:pt>
                <c:pt idx="309">
                  <c:v>194</c:v>
                </c:pt>
                <c:pt idx="310">
                  <c:v>302</c:v>
                </c:pt>
                <c:pt idx="311">
                  <c:v>630</c:v>
                </c:pt>
                <c:pt idx="312">
                  <c:v>654</c:v>
                </c:pt>
                <c:pt idx="313">
                  <c:v>691</c:v>
                </c:pt>
                <c:pt idx="314">
                  <c:v>514</c:v>
                </c:pt>
                <c:pt idx="315">
                  <c:v>587</c:v>
                </c:pt>
                <c:pt idx="316">
                  <c:v>272</c:v>
                </c:pt>
                <c:pt idx="317">
                  <c:v>287</c:v>
                </c:pt>
                <c:pt idx="318">
                  <c:v>697</c:v>
                </c:pt>
                <c:pt idx="319">
                  <c:v>698</c:v>
                </c:pt>
                <c:pt idx="320">
                  <c:v>755</c:v>
                </c:pt>
                <c:pt idx="321">
                  <c:v>694</c:v>
                </c:pt>
                <c:pt idx="322">
                  <c:v>664</c:v>
                </c:pt>
                <c:pt idx="323">
                  <c:v>313</c:v>
                </c:pt>
                <c:pt idx="324">
                  <c:v>376</c:v>
                </c:pt>
                <c:pt idx="325">
                  <c:v>842</c:v>
                </c:pt>
                <c:pt idx="326">
                  <c:v>836</c:v>
                </c:pt>
                <c:pt idx="327">
                  <c:v>770</c:v>
                </c:pt>
                <c:pt idx="328">
                  <c:v>672</c:v>
                </c:pt>
                <c:pt idx="329">
                  <c:v>686</c:v>
                </c:pt>
                <c:pt idx="330">
                  <c:v>279</c:v>
                </c:pt>
                <c:pt idx="331">
                  <c:v>433</c:v>
                </c:pt>
                <c:pt idx="332">
                  <c:v>964</c:v>
                </c:pt>
                <c:pt idx="333">
                  <c:v>936</c:v>
                </c:pt>
                <c:pt idx="334">
                  <c:v>1092</c:v>
                </c:pt>
                <c:pt idx="335">
                  <c:v>823</c:v>
                </c:pt>
                <c:pt idx="336">
                  <c:v>706</c:v>
                </c:pt>
                <c:pt idx="337">
                  <c:v>408</c:v>
                </c:pt>
                <c:pt idx="338">
                  <c:v>527</c:v>
                </c:pt>
                <c:pt idx="339">
                  <c:v>968</c:v>
                </c:pt>
                <c:pt idx="340">
                  <c:v>961</c:v>
                </c:pt>
                <c:pt idx="341">
                  <c:v>786</c:v>
                </c:pt>
                <c:pt idx="342">
                  <c:v>482</c:v>
                </c:pt>
                <c:pt idx="343">
                  <c:v>307</c:v>
                </c:pt>
                <c:pt idx="344">
                  <c:v>344</c:v>
                </c:pt>
                <c:pt idx="345">
                  <c:v>431</c:v>
                </c:pt>
                <c:pt idx="346">
                  <c:v>1111</c:v>
                </c:pt>
                <c:pt idx="347">
                  <c:v>1194</c:v>
                </c:pt>
                <c:pt idx="348">
                  <c:v>1074</c:v>
                </c:pt>
                <c:pt idx="349">
                  <c:v>462</c:v>
                </c:pt>
                <c:pt idx="350">
                  <c:v>314</c:v>
                </c:pt>
                <c:pt idx="351">
                  <c:v>293</c:v>
                </c:pt>
                <c:pt idx="352">
                  <c:v>543</c:v>
                </c:pt>
                <c:pt idx="353">
                  <c:v>1171</c:v>
                </c:pt>
                <c:pt idx="354">
                  <c:v>1242</c:v>
                </c:pt>
                <c:pt idx="355">
                  <c:v>1524</c:v>
                </c:pt>
                <c:pt idx="356">
                  <c:v>962</c:v>
                </c:pt>
                <c:pt idx="357">
                  <c:v>1171</c:v>
                </c:pt>
                <c:pt idx="358">
                  <c:v>469</c:v>
                </c:pt>
                <c:pt idx="359">
                  <c:v>480</c:v>
                </c:pt>
                <c:pt idx="360">
                  <c:v>1110</c:v>
                </c:pt>
                <c:pt idx="361">
                  <c:v>1274</c:v>
                </c:pt>
                <c:pt idx="362">
                  <c:v>1131</c:v>
                </c:pt>
                <c:pt idx="363">
                  <c:v>1151</c:v>
                </c:pt>
                <c:pt idx="364">
                  <c:v>1050</c:v>
                </c:pt>
                <c:pt idx="365">
                  <c:v>551</c:v>
                </c:pt>
                <c:pt idx="366">
                  <c:v>452</c:v>
                </c:pt>
                <c:pt idx="367">
                  <c:v>1192</c:v>
                </c:pt>
                <c:pt idx="368">
                  <c:v>1340</c:v>
                </c:pt>
                <c:pt idx="369">
                  <c:v>1316</c:v>
                </c:pt>
                <c:pt idx="370">
                  <c:v>1096</c:v>
                </c:pt>
                <c:pt idx="371">
                  <c:v>1202</c:v>
                </c:pt>
                <c:pt idx="372">
                  <c:v>592</c:v>
                </c:pt>
                <c:pt idx="373">
                  <c:v>627</c:v>
                </c:pt>
                <c:pt idx="374">
                  <c:v>1214</c:v>
                </c:pt>
                <c:pt idx="375">
                  <c:v>1283</c:v>
                </c:pt>
                <c:pt idx="376">
                  <c:v>1386</c:v>
                </c:pt>
                <c:pt idx="377">
                  <c:v>1119</c:v>
                </c:pt>
                <c:pt idx="378">
                  <c:v>1279</c:v>
                </c:pt>
                <c:pt idx="379">
                  <c:v>559</c:v>
                </c:pt>
                <c:pt idx="380">
                  <c:v>595</c:v>
                </c:pt>
                <c:pt idx="381">
                  <c:v>1210</c:v>
                </c:pt>
                <c:pt idx="382">
                  <c:v>1254</c:v>
                </c:pt>
                <c:pt idx="383">
                  <c:v>1232</c:v>
                </c:pt>
                <c:pt idx="384">
                  <c:v>1239</c:v>
                </c:pt>
                <c:pt idx="385">
                  <c:v>978</c:v>
                </c:pt>
                <c:pt idx="386">
                  <c:v>522</c:v>
                </c:pt>
                <c:pt idx="387">
                  <c:v>636</c:v>
                </c:pt>
                <c:pt idx="388">
                  <c:v>1350</c:v>
                </c:pt>
                <c:pt idx="389">
                  <c:v>1330</c:v>
                </c:pt>
                <c:pt idx="390">
                  <c:v>1351</c:v>
                </c:pt>
                <c:pt idx="391">
                  <c:v>1288</c:v>
                </c:pt>
                <c:pt idx="392">
                  <c:v>1043</c:v>
                </c:pt>
                <c:pt idx="393">
                  <c:v>713</c:v>
                </c:pt>
                <c:pt idx="394">
                  <c:v>528</c:v>
                </c:pt>
                <c:pt idx="395">
                  <c:v>1167</c:v>
                </c:pt>
                <c:pt idx="396">
                  <c:v>1150</c:v>
                </c:pt>
                <c:pt idx="397">
                  <c:v>1367</c:v>
                </c:pt>
                <c:pt idx="398">
                  <c:v>1308</c:v>
                </c:pt>
                <c:pt idx="399">
                  <c:v>1212</c:v>
                </c:pt>
                <c:pt idx="400">
                  <c:v>527</c:v>
                </c:pt>
                <c:pt idx="401">
                  <c:v>639</c:v>
                </c:pt>
                <c:pt idx="402">
                  <c:v>1386</c:v>
                </c:pt>
                <c:pt idx="403">
                  <c:v>1428</c:v>
                </c:pt>
                <c:pt idx="404">
                  <c:v>1541</c:v>
                </c:pt>
                <c:pt idx="405">
                  <c:v>1337</c:v>
                </c:pt>
                <c:pt idx="406">
                  <c:v>1386</c:v>
                </c:pt>
                <c:pt idx="407">
                  <c:v>721</c:v>
                </c:pt>
                <c:pt idx="408">
                  <c:v>778</c:v>
                </c:pt>
                <c:pt idx="409">
                  <c:v>1641</c:v>
                </c:pt>
                <c:pt idx="410">
                  <c:v>1910</c:v>
                </c:pt>
                <c:pt idx="411">
                  <c:v>1699</c:v>
                </c:pt>
                <c:pt idx="412">
                  <c:v>1800</c:v>
                </c:pt>
                <c:pt idx="413">
                  <c:v>1555</c:v>
                </c:pt>
                <c:pt idx="414">
                  <c:v>1086</c:v>
                </c:pt>
                <c:pt idx="415">
                  <c:v>987</c:v>
                </c:pt>
                <c:pt idx="416">
                  <c:v>1972</c:v>
                </c:pt>
                <c:pt idx="417">
                  <c:v>2286</c:v>
                </c:pt>
                <c:pt idx="418">
                  <c:v>2233</c:v>
                </c:pt>
                <c:pt idx="419">
                  <c:v>2216</c:v>
                </c:pt>
                <c:pt idx="420">
                  <c:v>1997</c:v>
                </c:pt>
                <c:pt idx="421">
                  <c:v>1127</c:v>
                </c:pt>
                <c:pt idx="422">
                  <c:v>1057</c:v>
                </c:pt>
                <c:pt idx="423">
                  <c:v>2841</c:v>
                </c:pt>
                <c:pt idx="424">
                  <c:v>2648</c:v>
                </c:pt>
                <c:pt idx="425">
                  <c:v>2724</c:v>
                </c:pt>
                <c:pt idx="426">
                  <c:v>2815</c:v>
                </c:pt>
                <c:pt idx="427">
                  <c:v>2438</c:v>
                </c:pt>
                <c:pt idx="428">
                  <c:v>1290</c:v>
                </c:pt>
                <c:pt idx="429">
                  <c:v>1383</c:v>
                </c:pt>
                <c:pt idx="430">
                  <c:v>3251</c:v>
                </c:pt>
                <c:pt idx="431">
                  <c:v>2009</c:v>
                </c:pt>
                <c:pt idx="432">
                  <c:v>2777</c:v>
                </c:pt>
                <c:pt idx="433">
                  <c:v>3650</c:v>
                </c:pt>
                <c:pt idx="434">
                  <c:v>3438</c:v>
                </c:pt>
                <c:pt idx="435">
                  <c:v>1656</c:v>
                </c:pt>
                <c:pt idx="436">
                  <c:v>1660</c:v>
                </c:pt>
                <c:pt idx="437">
                  <c:v>3780</c:v>
                </c:pt>
                <c:pt idx="438">
                  <c:v>3869</c:v>
                </c:pt>
                <c:pt idx="439">
                  <c:v>3769</c:v>
                </c:pt>
                <c:pt idx="440">
                  <c:v>2922</c:v>
                </c:pt>
                <c:pt idx="441">
                  <c:v>1987</c:v>
                </c:pt>
                <c:pt idx="442">
                  <c:v>1240</c:v>
                </c:pt>
                <c:pt idx="443">
                  <c:v>1319</c:v>
                </c:pt>
                <c:pt idx="444">
                  <c:v>4195</c:v>
                </c:pt>
                <c:pt idx="445">
                  <c:v>3829</c:v>
                </c:pt>
                <c:pt idx="446">
                  <c:v>4249</c:v>
                </c:pt>
                <c:pt idx="447">
                  <c:v>3693</c:v>
                </c:pt>
                <c:pt idx="448">
                  <c:v>2616</c:v>
                </c:pt>
                <c:pt idx="449">
                  <c:v>1803</c:v>
                </c:pt>
                <c:pt idx="450">
                  <c:v>1480</c:v>
                </c:pt>
                <c:pt idx="451">
                  <c:v>3808</c:v>
                </c:pt>
                <c:pt idx="452">
                  <c:v>3459</c:v>
                </c:pt>
                <c:pt idx="453">
                  <c:v>3560</c:v>
                </c:pt>
                <c:pt idx="454">
                  <c:v>3305</c:v>
                </c:pt>
                <c:pt idx="455">
                  <c:v>2929</c:v>
                </c:pt>
                <c:pt idx="456">
                  <c:v>1657</c:v>
                </c:pt>
                <c:pt idx="457">
                  <c:v>1347</c:v>
                </c:pt>
                <c:pt idx="458">
                  <c:v>3321</c:v>
                </c:pt>
                <c:pt idx="459">
                  <c:v>3472</c:v>
                </c:pt>
                <c:pt idx="460">
                  <c:v>2027</c:v>
                </c:pt>
                <c:pt idx="461">
                  <c:v>2914</c:v>
                </c:pt>
                <c:pt idx="462">
                  <c:v>3076</c:v>
                </c:pt>
                <c:pt idx="463">
                  <c:v>1305</c:v>
                </c:pt>
                <c:pt idx="464">
                  <c:v>1139</c:v>
                </c:pt>
                <c:pt idx="465">
                  <c:v>3086</c:v>
                </c:pt>
                <c:pt idx="466">
                  <c:v>3163</c:v>
                </c:pt>
                <c:pt idx="467">
                  <c:v>3001</c:v>
                </c:pt>
                <c:pt idx="468">
                  <c:v>2595</c:v>
                </c:pt>
                <c:pt idx="469">
                  <c:v>2656</c:v>
                </c:pt>
                <c:pt idx="470">
                  <c:v>1202</c:v>
                </c:pt>
                <c:pt idx="471">
                  <c:v>983</c:v>
                </c:pt>
                <c:pt idx="472">
                  <c:v>2966</c:v>
                </c:pt>
                <c:pt idx="473">
                  <c:v>2811</c:v>
                </c:pt>
                <c:pt idx="474">
                  <c:v>2550</c:v>
                </c:pt>
                <c:pt idx="475">
                  <c:v>2165</c:v>
                </c:pt>
                <c:pt idx="476">
                  <c:v>2202</c:v>
                </c:pt>
                <c:pt idx="477">
                  <c:v>1024</c:v>
                </c:pt>
                <c:pt idx="478">
                  <c:v>889</c:v>
                </c:pt>
                <c:pt idx="479">
                  <c:v>2311</c:v>
                </c:pt>
                <c:pt idx="480">
                  <c:v>2494</c:v>
                </c:pt>
                <c:pt idx="481">
                  <c:v>2383</c:v>
                </c:pt>
                <c:pt idx="482">
                  <c:v>2211</c:v>
                </c:pt>
                <c:pt idx="483">
                  <c:v>2087</c:v>
                </c:pt>
                <c:pt idx="484">
                  <c:v>1036</c:v>
                </c:pt>
                <c:pt idx="485">
                  <c:v>786</c:v>
                </c:pt>
                <c:pt idx="486">
                  <c:v>2513</c:v>
                </c:pt>
                <c:pt idx="487">
                  <c:v>2641</c:v>
                </c:pt>
                <c:pt idx="488">
                  <c:v>2403</c:v>
                </c:pt>
                <c:pt idx="489">
                  <c:v>2215</c:v>
                </c:pt>
                <c:pt idx="490">
                  <c:v>1899</c:v>
                </c:pt>
                <c:pt idx="491">
                  <c:v>860</c:v>
                </c:pt>
                <c:pt idx="492">
                  <c:v>790</c:v>
                </c:pt>
                <c:pt idx="493">
                  <c:v>2173</c:v>
                </c:pt>
                <c:pt idx="494">
                  <c:v>2398</c:v>
                </c:pt>
                <c:pt idx="495">
                  <c:v>2245</c:v>
                </c:pt>
                <c:pt idx="496">
                  <c:v>2371</c:v>
                </c:pt>
                <c:pt idx="497">
                  <c:v>2012</c:v>
                </c:pt>
                <c:pt idx="498">
                  <c:v>874</c:v>
                </c:pt>
                <c:pt idx="499">
                  <c:v>860</c:v>
                </c:pt>
                <c:pt idx="500">
                  <c:v>2408</c:v>
                </c:pt>
                <c:pt idx="501">
                  <c:v>2507</c:v>
                </c:pt>
                <c:pt idx="502">
                  <c:v>1682</c:v>
                </c:pt>
                <c:pt idx="503">
                  <c:v>1454</c:v>
                </c:pt>
                <c:pt idx="504">
                  <c:v>1689</c:v>
                </c:pt>
                <c:pt idx="505">
                  <c:v>873</c:v>
                </c:pt>
                <c:pt idx="506">
                  <c:v>1010</c:v>
                </c:pt>
                <c:pt idx="507">
                  <c:v>2378</c:v>
                </c:pt>
                <c:pt idx="508">
                  <c:v>2723</c:v>
                </c:pt>
                <c:pt idx="509">
                  <c:v>2504</c:v>
                </c:pt>
                <c:pt idx="510">
                  <c:v>2216</c:v>
                </c:pt>
                <c:pt idx="511">
                  <c:v>2037</c:v>
                </c:pt>
                <c:pt idx="512">
                  <c:v>1129</c:v>
                </c:pt>
                <c:pt idx="513">
                  <c:v>827</c:v>
                </c:pt>
                <c:pt idx="514">
                  <c:v>2468</c:v>
                </c:pt>
                <c:pt idx="515">
                  <c:v>2997</c:v>
                </c:pt>
                <c:pt idx="516">
                  <c:v>2311</c:v>
                </c:pt>
                <c:pt idx="517">
                  <c:v>2495</c:v>
                </c:pt>
                <c:pt idx="518">
                  <c:v>2301</c:v>
                </c:pt>
                <c:pt idx="519">
                  <c:v>1025</c:v>
                </c:pt>
                <c:pt idx="520">
                  <c:v>761</c:v>
                </c:pt>
                <c:pt idx="521">
                  <c:v>2131</c:v>
                </c:pt>
                <c:pt idx="522">
                  <c:v>2392</c:v>
                </c:pt>
                <c:pt idx="523">
                  <c:v>2032</c:v>
                </c:pt>
                <c:pt idx="524">
                  <c:v>2001</c:v>
                </c:pt>
                <c:pt idx="525">
                  <c:v>1593</c:v>
                </c:pt>
                <c:pt idx="526">
                  <c:v>739</c:v>
                </c:pt>
                <c:pt idx="527">
                  <c:v>618</c:v>
                </c:pt>
                <c:pt idx="528">
                  <c:v>1893</c:v>
                </c:pt>
                <c:pt idx="529">
                  <c:v>2081</c:v>
                </c:pt>
                <c:pt idx="530">
                  <c:v>2029</c:v>
                </c:pt>
                <c:pt idx="531">
                  <c:v>1857</c:v>
                </c:pt>
                <c:pt idx="532">
                  <c:v>1635</c:v>
                </c:pt>
                <c:pt idx="533">
                  <c:v>830</c:v>
                </c:pt>
                <c:pt idx="534">
                  <c:v>695</c:v>
                </c:pt>
                <c:pt idx="535">
                  <c:v>1780</c:v>
                </c:pt>
                <c:pt idx="536">
                  <c:v>1648</c:v>
                </c:pt>
                <c:pt idx="537">
                  <c:v>1639</c:v>
                </c:pt>
                <c:pt idx="538">
                  <c:v>1509</c:v>
                </c:pt>
                <c:pt idx="539">
                  <c:v>1205</c:v>
                </c:pt>
                <c:pt idx="540">
                  <c:v>595</c:v>
                </c:pt>
                <c:pt idx="541">
                  <c:v>745</c:v>
                </c:pt>
                <c:pt idx="542">
                  <c:v>1605</c:v>
                </c:pt>
                <c:pt idx="543">
                  <c:v>1556</c:v>
                </c:pt>
                <c:pt idx="544">
                  <c:v>1548</c:v>
                </c:pt>
                <c:pt idx="545">
                  <c:v>1456</c:v>
                </c:pt>
                <c:pt idx="546">
                  <c:v>868</c:v>
                </c:pt>
                <c:pt idx="547">
                  <c:v>948</c:v>
                </c:pt>
                <c:pt idx="548">
                  <c:v>542</c:v>
                </c:pt>
                <c:pt idx="549">
                  <c:v>1424</c:v>
                </c:pt>
                <c:pt idx="550">
                  <c:v>1424</c:v>
                </c:pt>
                <c:pt idx="551">
                  <c:v>1412</c:v>
                </c:pt>
                <c:pt idx="552">
                  <c:v>1324</c:v>
                </c:pt>
                <c:pt idx="553">
                  <c:v>1108</c:v>
                </c:pt>
                <c:pt idx="554">
                  <c:v>476</c:v>
                </c:pt>
                <c:pt idx="555">
                  <c:v>578</c:v>
                </c:pt>
                <c:pt idx="556">
                  <c:v>1333</c:v>
                </c:pt>
                <c:pt idx="557">
                  <c:v>1344</c:v>
                </c:pt>
                <c:pt idx="558">
                  <c:v>1318</c:v>
                </c:pt>
                <c:pt idx="559">
                  <c:v>963</c:v>
                </c:pt>
                <c:pt idx="560">
                  <c:v>910</c:v>
                </c:pt>
                <c:pt idx="561">
                  <c:v>464</c:v>
                </c:pt>
                <c:pt idx="562">
                  <c:v>389</c:v>
                </c:pt>
                <c:pt idx="563">
                  <c:v>1209</c:v>
                </c:pt>
                <c:pt idx="564">
                  <c:v>1175</c:v>
                </c:pt>
                <c:pt idx="565">
                  <c:v>1099</c:v>
                </c:pt>
                <c:pt idx="566">
                  <c:v>1056</c:v>
                </c:pt>
                <c:pt idx="567">
                  <c:v>990</c:v>
                </c:pt>
                <c:pt idx="568">
                  <c:v>399</c:v>
                </c:pt>
                <c:pt idx="569">
                  <c:v>411</c:v>
                </c:pt>
                <c:pt idx="570">
                  <c:v>1211</c:v>
                </c:pt>
                <c:pt idx="571">
                  <c:v>975</c:v>
                </c:pt>
                <c:pt idx="572">
                  <c:v>1148</c:v>
                </c:pt>
                <c:pt idx="573">
                  <c:v>966</c:v>
                </c:pt>
                <c:pt idx="574">
                  <c:v>926</c:v>
                </c:pt>
                <c:pt idx="575">
                  <c:v>270</c:v>
                </c:pt>
                <c:pt idx="576">
                  <c:v>434</c:v>
                </c:pt>
                <c:pt idx="577">
                  <c:v>1106</c:v>
                </c:pt>
                <c:pt idx="578">
                  <c:v>1064</c:v>
                </c:pt>
                <c:pt idx="579">
                  <c:v>979</c:v>
                </c:pt>
                <c:pt idx="580">
                  <c:v>870</c:v>
                </c:pt>
                <c:pt idx="581">
                  <c:v>698</c:v>
                </c:pt>
                <c:pt idx="582">
                  <c:v>318</c:v>
                </c:pt>
                <c:pt idx="583">
                  <c:v>321</c:v>
                </c:pt>
                <c:pt idx="584">
                  <c:v>894</c:v>
                </c:pt>
                <c:pt idx="585">
                  <c:v>903</c:v>
                </c:pt>
                <c:pt idx="586">
                  <c:v>920</c:v>
                </c:pt>
                <c:pt idx="587">
                  <c:v>761</c:v>
                </c:pt>
                <c:pt idx="588">
                  <c:v>684</c:v>
                </c:pt>
                <c:pt idx="589">
                  <c:v>298</c:v>
                </c:pt>
                <c:pt idx="590">
                  <c:v>266</c:v>
                </c:pt>
                <c:pt idx="591">
                  <c:v>839</c:v>
                </c:pt>
                <c:pt idx="592">
                  <c:v>737</c:v>
                </c:pt>
                <c:pt idx="593">
                  <c:v>764</c:v>
                </c:pt>
                <c:pt idx="594">
                  <c:v>756</c:v>
                </c:pt>
                <c:pt idx="595">
                  <c:v>692</c:v>
                </c:pt>
                <c:pt idx="596">
                  <c:v>266</c:v>
                </c:pt>
                <c:pt idx="597">
                  <c:v>182</c:v>
                </c:pt>
                <c:pt idx="598">
                  <c:v>361</c:v>
                </c:pt>
                <c:pt idx="599">
                  <c:v>250</c:v>
                </c:pt>
                <c:pt idx="600">
                  <c:v>753</c:v>
                </c:pt>
                <c:pt idx="601">
                  <c:v>672</c:v>
                </c:pt>
                <c:pt idx="602">
                  <c:v>712</c:v>
                </c:pt>
                <c:pt idx="603">
                  <c:v>293</c:v>
                </c:pt>
                <c:pt idx="604">
                  <c:v>215</c:v>
                </c:pt>
                <c:pt idx="605">
                  <c:v>731</c:v>
                </c:pt>
                <c:pt idx="606">
                  <c:v>800</c:v>
                </c:pt>
                <c:pt idx="607">
                  <c:v>643</c:v>
                </c:pt>
                <c:pt idx="608">
                  <c:v>333</c:v>
                </c:pt>
                <c:pt idx="609">
                  <c:v>935</c:v>
                </c:pt>
                <c:pt idx="610">
                  <c:v>244</c:v>
                </c:pt>
                <c:pt idx="611">
                  <c:v>203</c:v>
                </c:pt>
                <c:pt idx="612">
                  <c:v>485</c:v>
                </c:pt>
                <c:pt idx="613">
                  <c:v>876</c:v>
                </c:pt>
                <c:pt idx="614">
                  <c:v>648</c:v>
                </c:pt>
                <c:pt idx="615">
                  <c:v>699</c:v>
                </c:pt>
                <c:pt idx="616">
                  <c:v>537</c:v>
                </c:pt>
                <c:pt idx="617">
                  <c:v>243</c:v>
                </c:pt>
                <c:pt idx="618">
                  <c:v>210</c:v>
                </c:pt>
                <c:pt idx="619">
                  <c:v>793</c:v>
                </c:pt>
                <c:pt idx="620">
                  <c:v>676</c:v>
                </c:pt>
                <c:pt idx="621">
                  <c:v>627</c:v>
                </c:pt>
                <c:pt idx="622">
                  <c:v>476</c:v>
                </c:pt>
                <c:pt idx="623">
                  <c:v>498</c:v>
                </c:pt>
                <c:pt idx="624">
                  <c:v>225</c:v>
                </c:pt>
                <c:pt idx="625">
                  <c:v>204</c:v>
                </c:pt>
                <c:pt idx="626">
                  <c:v>677</c:v>
                </c:pt>
                <c:pt idx="627">
                  <c:v>530</c:v>
                </c:pt>
                <c:pt idx="628">
                  <c:v>451</c:v>
                </c:pt>
                <c:pt idx="629">
                  <c:v>615</c:v>
                </c:pt>
                <c:pt idx="630">
                  <c:v>404</c:v>
                </c:pt>
                <c:pt idx="631">
                  <c:v>182</c:v>
                </c:pt>
                <c:pt idx="632">
                  <c:v>202</c:v>
                </c:pt>
                <c:pt idx="633">
                  <c:v>185</c:v>
                </c:pt>
                <c:pt idx="634">
                  <c:v>176</c:v>
                </c:pt>
                <c:pt idx="635">
                  <c:v>525</c:v>
                </c:pt>
                <c:pt idx="636">
                  <c:v>570</c:v>
                </c:pt>
                <c:pt idx="637">
                  <c:v>483</c:v>
                </c:pt>
                <c:pt idx="638">
                  <c:v>130</c:v>
                </c:pt>
                <c:pt idx="639">
                  <c:v>183</c:v>
                </c:pt>
                <c:pt idx="640">
                  <c:v>390</c:v>
                </c:pt>
                <c:pt idx="641">
                  <c:v>373</c:v>
                </c:pt>
                <c:pt idx="642">
                  <c:v>451</c:v>
                </c:pt>
                <c:pt idx="643">
                  <c:v>460</c:v>
                </c:pt>
                <c:pt idx="644">
                  <c:v>318</c:v>
                </c:pt>
                <c:pt idx="645">
                  <c:v>187</c:v>
                </c:pt>
                <c:pt idx="646">
                  <c:v>160</c:v>
                </c:pt>
                <c:pt idx="647">
                  <c:v>442</c:v>
                </c:pt>
                <c:pt idx="648">
                  <c:v>433</c:v>
                </c:pt>
                <c:pt idx="649">
                  <c:v>389</c:v>
                </c:pt>
                <c:pt idx="650">
                  <c:v>394</c:v>
                </c:pt>
                <c:pt idx="651">
                  <c:v>232</c:v>
                </c:pt>
                <c:pt idx="652">
                  <c:v>130</c:v>
                </c:pt>
                <c:pt idx="653">
                  <c:v>98</c:v>
                </c:pt>
                <c:pt idx="654">
                  <c:v>149</c:v>
                </c:pt>
                <c:pt idx="655">
                  <c:v>164</c:v>
                </c:pt>
                <c:pt idx="656">
                  <c:v>436</c:v>
                </c:pt>
                <c:pt idx="657">
                  <c:v>389</c:v>
                </c:pt>
                <c:pt idx="658">
                  <c:v>328</c:v>
                </c:pt>
                <c:pt idx="659">
                  <c:v>59</c:v>
                </c:pt>
                <c:pt idx="660">
                  <c:v>126</c:v>
                </c:pt>
                <c:pt idx="661">
                  <c:v>183</c:v>
                </c:pt>
                <c:pt idx="662">
                  <c:v>280</c:v>
                </c:pt>
                <c:pt idx="663">
                  <c:v>188</c:v>
                </c:pt>
                <c:pt idx="664">
                  <c:v>267</c:v>
                </c:pt>
                <c:pt idx="665">
                  <c:v>731</c:v>
                </c:pt>
                <c:pt idx="666">
                  <c:v>61</c:v>
                </c:pt>
                <c:pt idx="667">
                  <c:v>63</c:v>
                </c:pt>
                <c:pt idx="668">
                  <c:v>132</c:v>
                </c:pt>
                <c:pt idx="669">
                  <c:v>373</c:v>
                </c:pt>
                <c:pt idx="670">
                  <c:v>293</c:v>
                </c:pt>
                <c:pt idx="671">
                  <c:v>226</c:v>
                </c:pt>
                <c:pt idx="672">
                  <c:v>217</c:v>
                </c:pt>
                <c:pt idx="673">
                  <c:v>72</c:v>
                </c:pt>
                <c:pt idx="674">
                  <c:v>123</c:v>
                </c:pt>
                <c:pt idx="675">
                  <c:v>284</c:v>
                </c:pt>
                <c:pt idx="676">
                  <c:v>273</c:v>
                </c:pt>
                <c:pt idx="677">
                  <c:v>303</c:v>
                </c:pt>
                <c:pt idx="678">
                  <c:v>315</c:v>
                </c:pt>
                <c:pt idx="679">
                  <c:v>229</c:v>
                </c:pt>
                <c:pt idx="680">
                  <c:v>92</c:v>
                </c:pt>
                <c:pt idx="681">
                  <c:v>98</c:v>
                </c:pt>
                <c:pt idx="682">
                  <c:v>305</c:v>
                </c:pt>
                <c:pt idx="683">
                  <c:v>283</c:v>
                </c:pt>
                <c:pt idx="684">
                  <c:v>215</c:v>
                </c:pt>
                <c:pt idx="685">
                  <c:v>221</c:v>
                </c:pt>
                <c:pt idx="686">
                  <c:v>170</c:v>
                </c:pt>
                <c:pt idx="687">
                  <c:v>66</c:v>
                </c:pt>
                <c:pt idx="688">
                  <c:v>108</c:v>
                </c:pt>
                <c:pt idx="689">
                  <c:v>274</c:v>
                </c:pt>
                <c:pt idx="690">
                  <c:v>233</c:v>
                </c:pt>
                <c:pt idx="691">
                  <c:v>206</c:v>
                </c:pt>
                <c:pt idx="692">
                  <c:v>234</c:v>
                </c:pt>
                <c:pt idx="693">
                  <c:v>53</c:v>
                </c:pt>
                <c:pt idx="694">
                  <c:v>86</c:v>
                </c:pt>
                <c:pt idx="695">
                  <c:v>48</c:v>
                </c:pt>
                <c:pt idx="696">
                  <c:v>92</c:v>
                </c:pt>
                <c:pt idx="697">
                  <c:v>301</c:v>
                </c:pt>
                <c:pt idx="698">
                  <c:v>124</c:v>
                </c:pt>
                <c:pt idx="699">
                  <c:v>206</c:v>
                </c:pt>
                <c:pt idx="700">
                  <c:v>153</c:v>
                </c:pt>
                <c:pt idx="701">
                  <c:v>49</c:v>
                </c:pt>
                <c:pt idx="702">
                  <c:v>70</c:v>
                </c:pt>
                <c:pt idx="703">
                  <c:v>75</c:v>
                </c:pt>
                <c:pt idx="704">
                  <c:v>143</c:v>
                </c:pt>
                <c:pt idx="705">
                  <c:v>137</c:v>
                </c:pt>
                <c:pt idx="706">
                  <c:v>164</c:v>
                </c:pt>
                <c:pt idx="708">
                  <c:v>56</c:v>
                </c:pt>
                <c:pt idx="709">
                  <c:v>86</c:v>
                </c:pt>
                <c:pt idx="710">
                  <c:v>171</c:v>
                </c:pt>
                <c:pt idx="711">
                  <c:v>112</c:v>
                </c:pt>
                <c:pt idx="712">
                  <c:v>167</c:v>
                </c:pt>
                <c:pt idx="713">
                  <c:v>72</c:v>
                </c:pt>
                <c:pt idx="714">
                  <c:v>49</c:v>
                </c:pt>
                <c:pt idx="715">
                  <c:v>28</c:v>
                </c:pt>
                <c:pt idx="716">
                  <c:v>76</c:v>
                </c:pt>
                <c:pt idx="717">
                  <c:v>175</c:v>
                </c:pt>
                <c:pt idx="718">
                  <c:v>129</c:v>
                </c:pt>
                <c:pt idx="719">
                  <c:v>128</c:v>
                </c:pt>
                <c:pt idx="720">
                  <c:v>181</c:v>
                </c:pt>
                <c:pt idx="721">
                  <c:v>115</c:v>
                </c:pt>
                <c:pt idx="722">
                  <c:v>44</c:v>
                </c:pt>
                <c:pt idx="723">
                  <c:v>110</c:v>
                </c:pt>
                <c:pt idx="724">
                  <c:v>147</c:v>
                </c:pt>
                <c:pt idx="725">
                  <c:v>133</c:v>
                </c:pt>
                <c:pt idx="726">
                  <c:v>174</c:v>
                </c:pt>
                <c:pt idx="727">
                  <c:v>251</c:v>
                </c:pt>
                <c:pt idx="728">
                  <c:v>175</c:v>
                </c:pt>
                <c:pt idx="729">
                  <c:v>74</c:v>
                </c:pt>
                <c:pt idx="730">
                  <c:v>121</c:v>
                </c:pt>
                <c:pt idx="731">
                  <c:v>351</c:v>
                </c:pt>
                <c:pt idx="732">
                  <c:v>338</c:v>
                </c:pt>
                <c:pt idx="733">
                  <c:v>350</c:v>
                </c:pt>
                <c:pt idx="734">
                  <c:v>358</c:v>
                </c:pt>
                <c:pt idx="735">
                  <c:v>238</c:v>
                </c:pt>
                <c:pt idx="736">
                  <c:v>296</c:v>
                </c:pt>
                <c:pt idx="737">
                  <c:v>259</c:v>
                </c:pt>
                <c:pt idx="738">
                  <c:v>487</c:v>
                </c:pt>
                <c:pt idx="739">
                  <c:v>570</c:v>
                </c:pt>
                <c:pt idx="740">
                  <c:v>672</c:v>
                </c:pt>
                <c:pt idx="741">
                  <c:v>799</c:v>
                </c:pt>
                <c:pt idx="742">
                  <c:v>640</c:v>
                </c:pt>
                <c:pt idx="743">
                  <c:v>330</c:v>
                </c:pt>
                <c:pt idx="744">
                  <c:v>284</c:v>
                </c:pt>
                <c:pt idx="745">
                  <c:v>929</c:v>
                </c:pt>
                <c:pt idx="746">
                  <c:v>893</c:v>
                </c:pt>
                <c:pt idx="747">
                  <c:v>1041</c:v>
                </c:pt>
                <c:pt idx="748">
                  <c:v>493</c:v>
                </c:pt>
                <c:pt idx="749">
                  <c:v>1308</c:v>
                </c:pt>
                <c:pt idx="750">
                  <c:v>391</c:v>
                </c:pt>
                <c:pt idx="751">
                  <c:v>428</c:v>
                </c:pt>
                <c:pt idx="752">
                  <c:v>1189</c:v>
                </c:pt>
                <c:pt idx="753">
                  <c:v>1264</c:v>
                </c:pt>
                <c:pt idx="754">
                  <c:v>943</c:v>
                </c:pt>
                <c:pt idx="755">
                  <c:v>1135</c:v>
                </c:pt>
                <c:pt idx="756">
                  <c:v>896</c:v>
                </c:pt>
                <c:pt idx="757">
                  <c:v>314</c:v>
                </c:pt>
                <c:pt idx="758">
                  <c:v>473</c:v>
                </c:pt>
                <c:pt idx="759">
                  <c:v>854</c:v>
                </c:pt>
                <c:pt idx="760">
                  <c:v>1085</c:v>
                </c:pt>
                <c:pt idx="761">
                  <c:v>1128</c:v>
                </c:pt>
                <c:pt idx="762">
                  <c:v>1127</c:v>
                </c:pt>
                <c:pt idx="763">
                  <c:v>851</c:v>
                </c:pt>
                <c:pt idx="764">
                  <c:v>406</c:v>
                </c:pt>
                <c:pt idx="765">
                  <c:v>318</c:v>
                </c:pt>
                <c:pt idx="766">
                  <c:v>816</c:v>
                </c:pt>
                <c:pt idx="767">
                  <c:v>999</c:v>
                </c:pt>
                <c:pt idx="768">
                  <c:v>971</c:v>
                </c:pt>
                <c:pt idx="770">
                  <c:v>1523</c:v>
                </c:pt>
                <c:pt idx="771">
                  <c:v>221</c:v>
                </c:pt>
                <c:pt idx="772">
                  <c:v>199</c:v>
                </c:pt>
                <c:pt idx="773">
                  <c:v>297</c:v>
                </c:pt>
                <c:pt idx="774">
                  <c:v>370</c:v>
                </c:pt>
                <c:pt idx="775">
                  <c:v>578</c:v>
                </c:pt>
                <c:pt idx="776">
                  <c:v>677</c:v>
                </c:pt>
                <c:pt idx="777">
                  <c:v>672</c:v>
                </c:pt>
                <c:pt idx="778">
                  <c:v>216</c:v>
                </c:pt>
                <c:pt idx="779">
                  <c:v>198</c:v>
                </c:pt>
                <c:pt idx="780">
                  <c:v>488</c:v>
                </c:pt>
                <c:pt idx="781">
                  <c:v>669</c:v>
                </c:pt>
                <c:pt idx="782">
                  <c:v>588</c:v>
                </c:pt>
                <c:pt idx="783">
                  <c:v>470</c:v>
                </c:pt>
                <c:pt idx="784">
                  <c:v>389</c:v>
                </c:pt>
                <c:pt idx="785">
                  <c:v>133</c:v>
                </c:pt>
                <c:pt idx="786">
                  <c:v>171</c:v>
                </c:pt>
                <c:pt idx="787">
                  <c:v>336</c:v>
                </c:pt>
                <c:pt idx="788">
                  <c:v>355</c:v>
                </c:pt>
                <c:pt idx="789">
                  <c:v>485</c:v>
                </c:pt>
                <c:pt idx="790">
                  <c:v>373</c:v>
                </c:pt>
                <c:pt idx="791">
                  <c:v>304</c:v>
                </c:pt>
                <c:pt idx="792">
                  <c:v>103</c:v>
                </c:pt>
                <c:pt idx="793">
                  <c:v>97</c:v>
                </c:pt>
                <c:pt idx="794">
                  <c:v>394</c:v>
                </c:pt>
                <c:pt idx="795">
                  <c:v>302</c:v>
                </c:pt>
                <c:pt idx="796">
                  <c:v>312</c:v>
                </c:pt>
                <c:pt idx="797">
                  <c:v>256</c:v>
                </c:pt>
                <c:pt idx="799">
                  <c:v>313</c:v>
                </c:pt>
                <c:pt idx="800">
                  <c:v>77</c:v>
                </c:pt>
                <c:pt idx="801">
                  <c:v>285</c:v>
                </c:pt>
                <c:pt idx="802">
                  <c:v>263</c:v>
                </c:pt>
                <c:pt idx="803">
                  <c:v>253</c:v>
                </c:pt>
                <c:pt idx="804">
                  <c:v>245</c:v>
                </c:pt>
                <c:pt idx="805">
                  <c:v>106</c:v>
                </c:pt>
                <c:pt idx="806">
                  <c:v>39</c:v>
                </c:pt>
                <c:pt idx="807">
                  <c:v>165</c:v>
                </c:pt>
                <c:pt idx="808">
                  <c:v>216</c:v>
                </c:pt>
                <c:pt idx="809">
                  <c:v>195</c:v>
                </c:pt>
                <c:pt idx="810">
                  <c:v>250</c:v>
                </c:pt>
                <c:pt idx="811">
                  <c:v>149</c:v>
                </c:pt>
                <c:pt idx="812">
                  <c:v>98</c:v>
                </c:pt>
                <c:pt idx="813">
                  <c:v>38</c:v>
                </c:pt>
                <c:pt idx="814">
                  <c:v>69</c:v>
                </c:pt>
                <c:pt idx="815">
                  <c:v>166</c:v>
                </c:pt>
                <c:pt idx="816">
                  <c:v>163</c:v>
                </c:pt>
                <c:pt idx="817">
                  <c:v>140</c:v>
                </c:pt>
                <c:pt idx="818">
                  <c:v>111</c:v>
                </c:pt>
                <c:pt idx="819">
                  <c:v>31</c:v>
                </c:pt>
                <c:pt idx="820">
                  <c:v>22</c:v>
                </c:pt>
                <c:pt idx="821">
                  <c:v>66</c:v>
                </c:pt>
                <c:pt idx="822">
                  <c:v>125</c:v>
                </c:pt>
                <c:pt idx="823">
                  <c:v>263</c:v>
                </c:pt>
                <c:pt idx="824">
                  <c:v>92</c:v>
                </c:pt>
                <c:pt idx="825">
                  <c:v>51</c:v>
                </c:pt>
                <c:pt idx="826">
                  <c:v>53</c:v>
                </c:pt>
                <c:pt idx="827">
                  <c:v>36</c:v>
                </c:pt>
                <c:pt idx="828">
                  <c:v>76</c:v>
                </c:pt>
                <c:pt idx="829">
                  <c:v>144</c:v>
                </c:pt>
                <c:pt idx="830">
                  <c:v>245</c:v>
                </c:pt>
                <c:pt idx="831">
                  <c:v>114</c:v>
                </c:pt>
                <c:pt idx="832">
                  <c:v>185</c:v>
                </c:pt>
                <c:pt idx="833">
                  <c:v>87</c:v>
                </c:pt>
                <c:pt idx="834">
                  <c:v>16</c:v>
                </c:pt>
                <c:pt idx="835">
                  <c:v>89</c:v>
                </c:pt>
                <c:pt idx="836">
                  <c:v>92</c:v>
                </c:pt>
                <c:pt idx="837">
                  <c:v>65</c:v>
                </c:pt>
                <c:pt idx="838">
                  <c:v>137</c:v>
                </c:pt>
                <c:pt idx="839">
                  <c:v>195</c:v>
                </c:pt>
                <c:pt idx="840">
                  <c:v>35</c:v>
                </c:pt>
                <c:pt idx="841">
                  <c:v>13</c:v>
                </c:pt>
                <c:pt idx="842">
                  <c:v>53</c:v>
                </c:pt>
                <c:pt idx="843">
                  <c:v>198</c:v>
                </c:pt>
                <c:pt idx="844">
                  <c:v>126</c:v>
                </c:pt>
                <c:pt idx="845">
                  <c:v>125</c:v>
                </c:pt>
                <c:pt idx="846">
                  <c:v>139</c:v>
                </c:pt>
                <c:pt idx="847">
                  <c:v>92</c:v>
                </c:pt>
                <c:pt idx="848">
                  <c:v>46</c:v>
                </c:pt>
                <c:pt idx="849">
                  <c:v>69</c:v>
                </c:pt>
                <c:pt idx="850">
                  <c:v>229</c:v>
                </c:pt>
                <c:pt idx="851">
                  <c:v>103</c:v>
                </c:pt>
                <c:pt idx="852">
                  <c:v>114</c:v>
                </c:pt>
                <c:pt idx="853">
                  <c:v>60</c:v>
                </c:pt>
                <c:pt idx="854">
                  <c:v>35</c:v>
                </c:pt>
                <c:pt idx="855">
                  <c:v>99</c:v>
                </c:pt>
                <c:pt idx="856">
                  <c:v>39</c:v>
                </c:pt>
                <c:pt idx="857">
                  <c:v>239</c:v>
                </c:pt>
                <c:pt idx="858">
                  <c:v>132</c:v>
                </c:pt>
                <c:pt idx="859">
                  <c:v>143</c:v>
                </c:pt>
                <c:pt idx="860">
                  <c:v>139</c:v>
                </c:pt>
                <c:pt idx="861">
                  <c:v>72</c:v>
                </c:pt>
                <c:pt idx="862">
                  <c:v>62</c:v>
                </c:pt>
                <c:pt idx="863">
                  <c:v>63</c:v>
                </c:pt>
                <c:pt idx="864">
                  <c:v>160</c:v>
                </c:pt>
                <c:pt idx="865">
                  <c:v>125</c:v>
                </c:pt>
                <c:pt idx="866">
                  <c:v>127</c:v>
                </c:pt>
                <c:pt idx="867">
                  <c:v>43</c:v>
                </c:pt>
                <c:pt idx="868">
                  <c:v>26</c:v>
                </c:pt>
                <c:pt idx="869">
                  <c:v>8</c:v>
                </c:pt>
                <c:pt idx="870">
                  <c:v>36</c:v>
                </c:pt>
                <c:pt idx="871">
                  <c:v>307</c:v>
                </c:pt>
                <c:pt idx="872">
                  <c:v>299</c:v>
                </c:pt>
                <c:pt idx="873">
                  <c:v>143</c:v>
                </c:pt>
                <c:pt idx="874">
                  <c:v>170</c:v>
                </c:pt>
                <c:pt idx="875">
                  <c:v>114</c:v>
                </c:pt>
                <c:pt idx="876">
                  <c:v>36</c:v>
                </c:pt>
                <c:pt idx="877">
                  <c:v>70</c:v>
                </c:pt>
                <c:pt idx="878">
                  <c:v>174</c:v>
                </c:pt>
                <c:pt idx="879">
                  <c:v>339</c:v>
                </c:pt>
                <c:pt idx="880">
                  <c:v>151</c:v>
                </c:pt>
                <c:pt idx="881">
                  <c:v>72</c:v>
                </c:pt>
                <c:pt idx="882">
                  <c:v>94</c:v>
                </c:pt>
                <c:pt idx="883">
                  <c:v>55</c:v>
                </c:pt>
                <c:pt idx="884">
                  <c:v>96</c:v>
                </c:pt>
                <c:pt idx="885">
                  <c:v>229</c:v>
                </c:pt>
                <c:pt idx="886">
                  <c:v>140</c:v>
                </c:pt>
                <c:pt idx="887">
                  <c:v>365</c:v>
                </c:pt>
                <c:pt idx="888">
                  <c:v>334</c:v>
                </c:pt>
                <c:pt idx="889">
                  <c:v>140</c:v>
                </c:pt>
                <c:pt idx="890">
                  <c:v>36</c:v>
                </c:pt>
                <c:pt idx="891">
                  <c:v>127</c:v>
                </c:pt>
                <c:pt idx="892">
                  <c:v>316</c:v>
                </c:pt>
                <c:pt idx="893">
                  <c:v>277</c:v>
                </c:pt>
                <c:pt idx="894">
                  <c:v>291</c:v>
                </c:pt>
                <c:pt idx="895">
                  <c:v>284</c:v>
                </c:pt>
                <c:pt idx="896">
                  <c:v>158</c:v>
                </c:pt>
                <c:pt idx="897">
                  <c:v>53</c:v>
                </c:pt>
                <c:pt idx="898">
                  <c:v>122</c:v>
                </c:pt>
                <c:pt idx="899">
                  <c:v>396</c:v>
                </c:pt>
                <c:pt idx="900">
                  <c:v>361</c:v>
                </c:pt>
                <c:pt idx="901">
                  <c:v>283</c:v>
                </c:pt>
                <c:pt idx="902">
                  <c:v>266</c:v>
                </c:pt>
                <c:pt idx="903">
                  <c:v>215</c:v>
                </c:pt>
                <c:pt idx="905">
                  <c:v>204</c:v>
                </c:pt>
                <c:pt idx="906">
                  <c:v>344</c:v>
                </c:pt>
                <c:pt idx="907">
                  <c:v>380</c:v>
                </c:pt>
                <c:pt idx="908">
                  <c:v>297</c:v>
                </c:pt>
                <c:pt idx="909">
                  <c:v>311</c:v>
                </c:pt>
                <c:pt idx="910">
                  <c:v>205</c:v>
                </c:pt>
                <c:pt idx="911">
                  <c:v>55</c:v>
                </c:pt>
                <c:pt idx="912">
                  <c:v>168</c:v>
                </c:pt>
                <c:pt idx="913">
                  <c:v>353</c:v>
                </c:pt>
                <c:pt idx="914">
                  <c:v>346</c:v>
                </c:pt>
                <c:pt idx="915">
                  <c:v>269</c:v>
                </c:pt>
                <c:pt idx="917">
                  <c:v>441</c:v>
                </c:pt>
                <c:pt idx="918">
                  <c:v>37</c:v>
                </c:pt>
                <c:pt idx="919">
                  <c:v>179</c:v>
                </c:pt>
                <c:pt idx="920">
                  <c:v>351</c:v>
                </c:pt>
                <c:pt idx="921">
                  <c:v>310</c:v>
                </c:pt>
                <c:pt idx="922">
                  <c:v>265</c:v>
                </c:pt>
                <c:pt idx="923">
                  <c:v>244</c:v>
                </c:pt>
                <c:pt idx="924">
                  <c:v>173</c:v>
                </c:pt>
                <c:pt idx="925">
                  <c:v>28</c:v>
                </c:pt>
                <c:pt idx="926">
                  <c:v>201</c:v>
                </c:pt>
                <c:pt idx="927">
                  <c:v>295</c:v>
                </c:pt>
                <c:pt idx="928">
                  <c:v>265</c:v>
                </c:pt>
                <c:pt idx="929">
                  <c:v>261</c:v>
                </c:pt>
                <c:pt idx="930">
                  <c:v>222</c:v>
                </c:pt>
                <c:pt idx="931">
                  <c:v>181</c:v>
                </c:pt>
                <c:pt idx="932">
                  <c:v>57</c:v>
                </c:pt>
                <c:pt idx="933">
                  <c:v>170</c:v>
                </c:pt>
                <c:pt idx="934">
                  <c:v>365</c:v>
                </c:pt>
                <c:pt idx="935">
                  <c:v>255</c:v>
                </c:pt>
                <c:pt idx="936">
                  <c:v>220</c:v>
                </c:pt>
                <c:pt idx="937">
                  <c:v>247</c:v>
                </c:pt>
                <c:pt idx="938">
                  <c:v>147</c:v>
                </c:pt>
                <c:pt idx="939">
                  <c:v>37</c:v>
                </c:pt>
                <c:pt idx="940">
                  <c:v>120</c:v>
                </c:pt>
                <c:pt idx="941">
                  <c:v>206</c:v>
                </c:pt>
                <c:pt idx="942">
                  <c:v>247</c:v>
                </c:pt>
                <c:pt idx="943">
                  <c:v>206</c:v>
                </c:pt>
                <c:pt idx="944">
                  <c:v>142</c:v>
                </c:pt>
                <c:pt idx="945">
                  <c:v>144</c:v>
                </c:pt>
                <c:pt idx="946">
                  <c:v>47</c:v>
                </c:pt>
                <c:pt idx="947">
                  <c:v>122</c:v>
                </c:pt>
                <c:pt idx="948">
                  <c:v>203</c:v>
                </c:pt>
                <c:pt idx="949">
                  <c:v>202</c:v>
                </c:pt>
                <c:pt idx="950">
                  <c:v>157</c:v>
                </c:pt>
                <c:pt idx="951">
                  <c:v>164</c:v>
                </c:pt>
                <c:pt idx="952">
                  <c:v>75</c:v>
                </c:pt>
                <c:pt idx="953">
                  <c:v>22</c:v>
                </c:pt>
                <c:pt idx="954">
                  <c:v>128</c:v>
                </c:pt>
                <c:pt idx="955">
                  <c:v>229</c:v>
                </c:pt>
                <c:pt idx="956">
                  <c:v>114</c:v>
                </c:pt>
                <c:pt idx="957">
                  <c:v>182</c:v>
                </c:pt>
                <c:pt idx="958">
                  <c:v>115</c:v>
                </c:pt>
                <c:pt idx="959">
                  <c:v>92</c:v>
                </c:pt>
                <c:pt idx="960">
                  <c:v>71</c:v>
                </c:pt>
                <c:pt idx="962">
                  <c:v>155</c:v>
                </c:pt>
                <c:pt idx="963">
                  <c:v>57</c:v>
                </c:pt>
                <c:pt idx="964">
                  <c:v>85</c:v>
                </c:pt>
                <c:pt idx="965">
                  <c:v>91</c:v>
                </c:pt>
                <c:pt idx="966">
                  <c:v>40</c:v>
                </c:pt>
                <c:pt idx="968">
                  <c:v>45</c:v>
                </c:pt>
                <c:pt idx="969">
                  <c:v>104</c:v>
                </c:pt>
                <c:pt idx="970">
                  <c:v>119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17-4D22-8DB8-E60D2339CF7A}"/>
            </c:ext>
          </c:extLst>
        </c:ser>
        <c:ser>
          <c:idx val="3"/>
          <c:order val="3"/>
          <c:tx>
            <c:strRef>
              <c:f>'countries1.220919'!$EB$2</c:f>
              <c:strCache>
                <c:ptCount val="1"/>
                <c:pt idx="0">
                  <c:v>累計死亡数 Accumulated deaths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'countries1.220919'!$A$20:$A$993</c:f>
              <c:numCache>
                <c:formatCode>m/d/yyyy</c:formatCode>
                <c:ptCount val="974"/>
                <c:pt idx="0">
                  <c:v>43850</c:v>
                </c:pt>
                <c:pt idx="1">
                  <c:v>43851</c:v>
                </c:pt>
                <c:pt idx="2">
                  <c:v>43852</c:v>
                </c:pt>
                <c:pt idx="3">
                  <c:v>43853</c:v>
                </c:pt>
                <c:pt idx="4">
                  <c:v>43854</c:v>
                </c:pt>
                <c:pt idx="5">
                  <c:v>43855</c:v>
                </c:pt>
                <c:pt idx="6">
                  <c:v>43856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43862</c:v>
                </c:pt>
                <c:pt idx="13">
                  <c:v>43863</c:v>
                </c:pt>
                <c:pt idx="14">
                  <c:v>43864</c:v>
                </c:pt>
                <c:pt idx="15">
                  <c:v>43865</c:v>
                </c:pt>
                <c:pt idx="16">
                  <c:v>43866</c:v>
                </c:pt>
                <c:pt idx="17">
                  <c:v>43867</c:v>
                </c:pt>
                <c:pt idx="18">
                  <c:v>43868</c:v>
                </c:pt>
                <c:pt idx="19">
                  <c:v>43869</c:v>
                </c:pt>
                <c:pt idx="20">
                  <c:v>43870</c:v>
                </c:pt>
                <c:pt idx="21">
                  <c:v>43871</c:v>
                </c:pt>
                <c:pt idx="22">
                  <c:v>43872</c:v>
                </c:pt>
                <c:pt idx="23">
                  <c:v>43873</c:v>
                </c:pt>
                <c:pt idx="24">
                  <c:v>43874</c:v>
                </c:pt>
                <c:pt idx="25">
                  <c:v>43875</c:v>
                </c:pt>
                <c:pt idx="26">
                  <c:v>43876</c:v>
                </c:pt>
                <c:pt idx="27">
                  <c:v>43877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43883</c:v>
                </c:pt>
                <c:pt idx="34">
                  <c:v>43884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43890</c:v>
                </c:pt>
                <c:pt idx="41">
                  <c:v>43891</c:v>
                </c:pt>
                <c:pt idx="42">
                  <c:v>43892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43896</c:v>
                </c:pt>
                <c:pt idx="47">
                  <c:v>43897</c:v>
                </c:pt>
                <c:pt idx="48">
                  <c:v>43898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43904</c:v>
                </c:pt>
                <c:pt idx="55">
                  <c:v>43905</c:v>
                </c:pt>
                <c:pt idx="56">
                  <c:v>43906</c:v>
                </c:pt>
                <c:pt idx="57">
                  <c:v>43907</c:v>
                </c:pt>
                <c:pt idx="58">
                  <c:v>43908</c:v>
                </c:pt>
                <c:pt idx="59">
                  <c:v>43909</c:v>
                </c:pt>
                <c:pt idx="60">
                  <c:v>43910</c:v>
                </c:pt>
                <c:pt idx="61">
                  <c:v>43911</c:v>
                </c:pt>
                <c:pt idx="62">
                  <c:v>43912</c:v>
                </c:pt>
                <c:pt idx="63">
                  <c:v>43913</c:v>
                </c:pt>
                <c:pt idx="64">
                  <c:v>43914</c:v>
                </c:pt>
                <c:pt idx="65">
                  <c:v>43915</c:v>
                </c:pt>
                <c:pt idx="66">
                  <c:v>43916</c:v>
                </c:pt>
                <c:pt idx="67">
                  <c:v>43917</c:v>
                </c:pt>
                <c:pt idx="68">
                  <c:v>43918</c:v>
                </c:pt>
                <c:pt idx="69">
                  <c:v>43919</c:v>
                </c:pt>
                <c:pt idx="70">
                  <c:v>43920</c:v>
                </c:pt>
                <c:pt idx="71">
                  <c:v>43921</c:v>
                </c:pt>
                <c:pt idx="72">
                  <c:v>43922</c:v>
                </c:pt>
                <c:pt idx="73">
                  <c:v>43923</c:v>
                </c:pt>
                <c:pt idx="74">
                  <c:v>43924</c:v>
                </c:pt>
                <c:pt idx="75">
                  <c:v>43925</c:v>
                </c:pt>
                <c:pt idx="76">
                  <c:v>43926</c:v>
                </c:pt>
                <c:pt idx="77">
                  <c:v>43927</c:v>
                </c:pt>
                <c:pt idx="78">
                  <c:v>43928</c:v>
                </c:pt>
                <c:pt idx="79">
                  <c:v>43929</c:v>
                </c:pt>
                <c:pt idx="80">
                  <c:v>43930</c:v>
                </c:pt>
                <c:pt idx="81">
                  <c:v>43931</c:v>
                </c:pt>
                <c:pt idx="82">
                  <c:v>43932</c:v>
                </c:pt>
                <c:pt idx="83">
                  <c:v>43933</c:v>
                </c:pt>
                <c:pt idx="84">
                  <c:v>43934</c:v>
                </c:pt>
                <c:pt idx="85">
                  <c:v>43935</c:v>
                </c:pt>
                <c:pt idx="86">
                  <c:v>43936</c:v>
                </c:pt>
                <c:pt idx="87">
                  <c:v>43937</c:v>
                </c:pt>
                <c:pt idx="88">
                  <c:v>43938</c:v>
                </c:pt>
                <c:pt idx="89">
                  <c:v>43939</c:v>
                </c:pt>
                <c:pt idx="90">
                  <c:v>43940</c:v>
                </c:pt>
                <c:pt idx="91">
                  <c:v>43941</c:v>
                </c:pt>
                <c:pt idx="92">
                  <c:v>43942</c:v>
                </c:pt>
                <c:pt idx="93">
                  <c:v>43943</c:v>
                </c:pt>
                <c:pt idx="94">
                  <c:v>43944</c:v>
                </c:pt>
                <c:pt idx="95">
                  <c:v>43945</c:v>
                </c:pt>
                <c:pt idx="96">
                  <c:v>43946</c:v>
                </c:pt>
                <c:pt idx="97">
                  <c:v>43947</c:v>
                </c:pt>
                <c:pt idx="98">
                  <c:v>43948</c:v>
                </c:pt>
                <c:pt idx="99">
                  <c:v>43949</c:v>
                </c:pt>
                <c:pt idx="100">
                  <c:v>43950</c:v>
                </c:pt>
                <c:pt idx="101">
                  <c:v>43951</c:v>
                </c:pt>
                <c:pt idx="102">
                  <c:v>43952</c:v>
                </c:pt>
                <c:pt idx="103">
                  <c:v>43953</c:v>
                </c:pt>
                <c:pt idx="104">
                  <c:v>43954</c:v>
                </c:pt>
                <c:pt idx="105">
                  <c:v>43955</c:v>
                </c:pt>
                <c:pt idx="106">
                  <c:v>43956</c:v>
                </c:pt>
                <c:pt idx="107">
                  <c:v>43957</c:v>
                </c:pt>
                <c:pt idx="108">
                  <c:v>43958</c:v>
                </c:pt>
                <c:pt idx="109">
                  <c:v>43959</c:v>
                </c:pt>
                <c:pt idx="110">
                  <c:v>43960</c:v>
                </c:pt>
                <c:pt idx="111">
                  <c:v>43961</c:v>
                </c:pt>
                <c:pt idx="112">
                  <c:v>43962</c:v>
                </c:pt>
                <c:pt idx="113">
                  <c:v>43963</c:v>
                </c:pt>
                <c:pt idx="114">
                  <c:v>43964</c:v>
                </c:pt>
                <c:pt idx="115">
                  <c:v>43965</c:v>
                </c:pt>
                <c:pt idx="116">
                  <c:v>43966</c:v>
                </c:pt>
                <c:pt idx="117">
                  <c:v>43967</c:v>
                </c:pt>
                <c:pt idx="118">
                  <c:v>43968</c:v>
                </c:pt>
                <c:pt idx="119">
                  <c:v>43969</c:v>
                </c:pt>
                <c:pt idx="120">
                  <c:v>43970</c:v>
                </c:pt>
                <c:pt idx="121">
                  <c:v>43971</c:v>
                </c:pt>
                <c:pt idx="122">
                  <c:v>43972</c:v>
                </c:pt>
                <c:pt idx="123">
                  <c:v>43973</c:v>
                </c:pt>
                <c:pt idx="124">
                  <c:v>43974</c:v>
                </c:pt>
                <c:pt idx="125">
                  <c:v>43975</c:v>
                </c:pt>
                <c:pt idx="126">
                  <c:v>43976</c:v>
                </c:pt>
                <c:pt idx="127">
                  <c:v>43977</c:v>
                </c:pt>
                <c:pt idx="128">
                  <c:v>43978</c:v>
                </c:pt>
                <c:pt idx="129">
                  <c:v>43979</c:v>
                </c:pt>
                <c:pt idx="130">
                  <c:v>43980</c:v>
                </c:pt>
                <c:pt idx="131">
                  <c:v>43981</c:v>
                </c:pt>
                <c:pt idx="132">
                  <c:v>43982</c:v>
                </c:pt>
                <c:pt idx="133">
                  <c:v>43983</c:v>
                </c:pt>
                <c:pt idx="134">
                  <c:v>43984</c:v>
                </c:pt>
                <c:pt idx="135">
                  <c:v>43985</c:v>
                </c:pt>
                <c:pt idx="136">
                  <c:v>43986</c:v>
                </c:pt>
                <c:pt idx="137">
                  <c:v>43987</c:v>
                </c:pt>
                <c:pt idx="138">
                  <c:v>43988</c:v>
                </c:pt>
                <c:pt idx="139">
                  <c:v>43989</c:v>
                </c:pt>
                <c:pt idx="140">
                  <c:v>43990</c:v>
                </c:pt>
                <c:pt idx="141">
                  <c:v>43991</c:v>
                </c:pt>
                <c:pt idx="142">
                  <c:v>43992</c:v>
                </c:pt>
                <c:pt idx="143">
                  <c:v>43993</c:v>
                </c:pt>
                <c:pt idx="144">
                  <c:v>43994</c:v>
                </c:pt>
                <c:pt idx="145">
                  <c:v>43995</c:v>
                </c:pt>
                <c:pt idx="146">
                  <c:v>43996</c:v>
                </c:pt>
                <c:pt idx="147">
                  <c:v>43997</c:v>
                </c:pt>
                <c:pt idx="148">
                  <c:v>43998</c:v>
                </c:pt>
                <c:pt idx="149">
                  <c:v>43999</c:v>
                </c:pt>
                <c:pt idx="150">
                  <c:v>44000</c:v>
                </c:pt>
                <c:pt idx="151">
                  <c:v>44001</c:v>
                </c:pt>
                <c:pt idx="152">
                  <c:v>44002</c:v>
                </c:pt>
                <c:pt idx="153">
                  <c:v>44003</c:v>
                </c:pt>
                <c:pt idx="154">
                  <c:v>44004</c:v>
                </c:pt>
                <c:pt idx="155">
                  <c:v>44005</c:v>
                </c:pt>
                <c:pt idx="156">
                  <c:v>44006</c:v>
                </c:pt>
                <c:pt idx="157">
                  <c:v>44007</c:v>
                </c:pt>
                <c:pt idx="158">
                  <c:v>44008</c:v>
                </c:pt>
                <c:pt idx="159">
                  <c:v>44009</c:v>
                </c:pt>
                <c:pt idx="160">
                  <c:v>44010</c:v>
                </c:pt>
                <c:pt idx="161">
                  <c:v>44011</c:v>
                </c:pt>
                <c:pt idx="162">
                  <c:v>44012</c:v>
                </c:pt>
                <c:pt idx="163">
                  <c:v>44013</c:v>
                </c:pt>
                <c:pt idx="164">
                  <c:v>44014</c:v>
                </c:pt>
                <c:pt idx="165">
                  <c:v>44015</c:v>
                </c:pt>
                <c:pt idx="166">
                  <c:v>44016</c:v>
                </c:pt>
                <c:pt idx="167">
                  <c:v>44017</c:v>
                </c:pt>
                <c:pt idx="168">
                  <c:v>44018</c:v>
                </c:pt>
                <c:pt idx="169">
                  <c:v>44019</c:v>
                </c:pt>
                <c:pt idx="170">
                  <c:v>44020</c:v>
                </c:pt>
                <c:pt idx="171">
                  <c:v>44021</c:v>
                </c:pt>
                <c:pt idx="172">
                  <c:v>44022</c:v>
                </c:pt>
                <c:pt idx="173">
                  <c:v>44023</c:v>
                </c:pt>
                <c:pt idx="174">
                  <c:v>44024</c:v>
                </c:pt>
                <c:pt idx="175">
                  <c:v>44025</c:v>
                </c:pt>
                <c:pt idx="176">
                  <c:v>44026</c:v>
                </c:pt>
                <c:pt idx="177">
                  <c:v>44027</c:v>
                </c:pt>
                <c:pt idx="178">
                  <c:v>44028</c:v>
                </c:pt>
                <c:pt idx="179">
                  <c:v>44029</c:v>
                </c:pt>
                <c:pt idx="180">
                  <c:v>44030</c:v>
                </c:pt>
                <c:pt idx="181">
                  <c:v>44031</c:v>
                </c:pt>
                <c:pt idx="182">
                  <c:v>44032</c:v>
                </c:pt>
                <c:pt idx="183">
                  <c:v>44033</c:v>
                </c:pt>
                <c:pt idx="184">
                  <c:v>44034</c:v>
                </c:pt>
                <c:pt idx="185">
                  <c:v>44035</c:v>
                </c:pt>
                <c:pt idx="186">
                  <c:v>44036</c:v>
                </c:pt>
                <c:pt idx="187">
                  <c:v>44037</c:v>
                </c:pt>
                <c:pt idx="188">
                  <c:v>44038</c:v>
                </c:pt>
                <c:pt idx="189">
                  <c:v>44039</c:v>
                </c:pt>
                <c:pt idx="190">
                  <c:v>44040</c:v>
                </c:pt>
                <c:pt idx="191">
                  <c:v>44041</c:v>
                </c:pt>
                <c:pt idx="192">
                  <c:v>44042</c:v>
                </c:pt>
                <c:pt idx="193">
                  <c:v>44043</c:v>
                </c:pt>
                <c:pt idx="194">
                  <c:v>44044</c:v>
                </c:pt>
                <c:pt idx="195">
                  <c:v>44045</c:v>
                </c:pt>
                <c:pt idx="196">
                  <c:v>44046</c:v>
                </c:pt>
                <c:pt idx="197">
                  <c:v>44047</c:v>
                </c:pt>
                <c:pt idx="198">
                  <c:v>44048</c:v>
                </c:pt>
                <c:pt idx="199">
                  <c:v>44049</c:v>
                </c:pt>
                <c:pt idx="200">
                  <c:v>44050</c:v>
                </c:pt>
                <c:pt idx="201">
                  <c:v>44051</c:v>
                </c:pt>
                <c:pt idx="202">
                  <c:v>44052</c:v>
                </c:pt>
                <c:pt idx="203">
                  <c:v>44053</c:v>
                </c:pt>
                <c:pt idx="204">
                  <c:v>44054</c:v>
                </c:pt>
                <c:pt idx="205">
                  <c:v>44055</c:v>
                </c:pt>
                <c:pt idx="206">
                  <c:v>44056</c:v>
                </c:pt>
                <c:pt idx="207">
                  <c:v>44057</c:v>
                </c:pt>
                <c:pt idx="208">
                  <c:v>44058</c:v>
                </c:pt>
                <c:pt idx="209">
                  <c:v>44059</c:v>
                </c:pt>
                <c:pt idx="210">
                  <c:v>44060</c:v>
                </c:pt>
                <c:pt idx="211">
                  <c:v>44061</c:v>
                </c:pt>
                <c:pt idx="212">
                  <c:v>44062</c:v>
                </c:pt>
                <c:pt idx="213">
                  <c:v>44063</c:v>
                </c:pt>
                <c:pt idx="214">
                  <c:v>44064</c:v>
                </c:pt>
                <c:pt idx="215">
                  <c:v>44065</c:v>
                </c:pt>
                <c:pt idx="216">
                  <c:v>44066</c:v>
                </c:pt>
                <c:pt idx="217">
                  <c:v>44067</c:v>
                </c:pt>
                <c:pt idx="218">
                  <c:v>44068</c:v>
                </c:pt>
                <c:pt idx="219">
                  <c:v>44069</c:v>
                </c:pt>
                <c:pt idx="220">
                  <c:v>44070</c:v>
                </c:pt>
                <c:pt idx="221">
                  <c:v>44071</c:v>
                </c:pt>
                <c:pt idx="222">
                  <c:v>44072</c:v>
                </c:pt>
                <c:pt idx="223">
                  <c:v>44073</c:v>
                </c:pt>
                <c:pt idx="224">
                  <c:v>44074</c:v>
                </c:pt>
                <c:pt idx="225">
                  <c:v>44075</c:v>
                </c:pt>
                <c:pt idx="226">
                  <c:v>44076</c:v>
                </c:pt>
                <c:pt idx="227">
                  <c:v>44077</c:v>
                </c:pt>
                <c:pt idx="228">
                  <c:v>44078</c:v>
                </c:pt>
                <c:pt idx="229">
                  <c:v>44079</c:v>
                </c:pt>
                <c:pt idx="230">
                  <c:v>44080</c:v>
                </c:pt>
                <c:pt idx="231">
                  <c:v>44081</c:v>
                </c:pt>
                <c:pt idx="232">
                  <c:v>44082</c:v>
                </c:pt>
                <c:pt idx="233">
                  <c:v>44083</c:v>
                </c:pt>
                <c:pt idx="234">
                  <c:v>44084</c:v>
                </c:pt>
                <c:pt idx="235">
                  <c:v>44085</c:v>
                </c:pt>
                <c:pt idx="236">
                  <c:v>44086</c:v>
                </c:pt>
                <c:pt idx="237">
                  <c:v>44087</c:v>
                </c:pt>
                <c:pt idx="238">
                  <c:v>44088</c:v>
                </c:pt>
                <c:pt idx="239">
                  <c:v>44089</c:v>
                </c:pt>
                <c:pt idx="240">
                  <c:v>44090</c:v>
                </c:pt>
                <c:pt idx="241">
                  <c:v>44091</c:v>
                </c:pt>
                <c:pt idx="242">
                  <c:v>44092</c:v>
                </c:pt>
                <c:pt idx="243">
                  <c:v>44093</c:v>
                </c:pt>
                <c:pt idx="244">
                  <c:v>44094</c:v>
                </c:pt>
                <c:pt idx="245">
                  <c:v>44095</c:v>
                </c:pt>
                <c:pt idx="246">
                  <c:v>44096</c:v>
                </c:pt>
                <c:pt idx="247">
                  <c:v>44097</c:v>
                </c:pt>
                <c:pt idx="248">
                  <c:v>44098</c:v>
                </c:pt>
                <c:pt idx="249">
                  <c:v>44099</c:v>
                </c:pt>
                <c:pt idx="250">
                  <c:v>44100</c:v>
                </c:pt>
                <c:pt idx="251">
                  <c:v>44101</c:v>
                </c:pt>
                <c:pt idx="252">
                  <c:v>44102</c:v>
                </c:pt>
                <c:pt idx="253">
                  <c:v>44103</c:v>
                </c:pt>
                <c:pt idx="254">
                  <c:v>44104</c:v>
                </c:pt>
                <c:pt idx="255">
                  <c:v>44105</c:v>
                </c:pt>
                <c:pt idx="256">
                  <c:v>44106</c:v>
                </c:pt>
                <c:pt idx="257">
                  <c:v>44107</c:v>
                </c:pt>
                <c:pt idx="258">
                  <c:v>44108</c:v>
                </c:pt>
                <c:pt idx="259">
                  <c:v>44109</c:v>
                </c:pt>
                <c:pt idx="260">
                  <c:v>44110</c:v>
                </c:pt>
                <c:pt idx="261">
                  <c:v>44111</c:v>
                </c:pt>
                <c:pt idx="262">
                  <c:v>44112</c:v>
                </c:pt>
                <c:pt idx="263">
                  <c:v>44113</c:v>
                </c:pt>
                <c:pt idx="264">
                  <c:v>44114</c:v>
                </c:pt>
                <c:pt idx="265">
                  <c:v>44115</c:v>
                </c:pt>
                <c:pt idx="266">
                  <c:v>44116</c:v>
                </c:pt>
                <c:pt idx="267">
                  <c:v>44117</c:v>
                </c:pt>
                <c:pt idx="268">
                  <c:v>44118</c:v>
                </c:pt>
                <c:pt idx="269">
                  <c:v>44119</c:v>
                </c:pt>
                <c:pt idx="270">
                  <c:v>44120</c:v>
                </c:pt>
                <c:pt idx="271">
                  <c:v>44121</c:v>
                </c:pt>
                <c:pt idx="272">
                  <c:v>44122</c:v>
                </c:pt>
                <c:pt idx="273">
                  <c:v>44123</c:v>
                </c:pt>
                <c:pt idx="274">
                  <c:v>44124</c:v>
                </c:pt>
                <c:pt idx="275">
                  <c:v>44125</c:v>
                </c:pt>
                <c:pt idx="276">
                  <c:v>44126</c:v>
                </c:pt>
                <c:pt idx="277">
                  <c:v>44127</c:v>
                </c:pt>
                <c:pt idx="278">
                  <c:v>44128</c:v>
                </c:pt>
                <c:pt idx="279">
                  <c:v>44129</c:v>
                </c:pt>
                <c:pt idx="280">
                  <c:v>44130</c:v>
                </c:pt>
                <c:pt idx="281">
                  <c:v>44131</c:v>
                </c:pt>
                <c:pt idx="282">
                  <c:v>44132</c:v>
                </c:pt>
                <c:pt idx="283">
                  <c:v>44133</c:v>
                </c:pt>
                <c:pt idx="284">
                  <c:v>44134</c:v>
                </c:pt>
                <c:pt idx="285">
                  <c:v>44135</c:v>
                </c:pt>
                <c:pt idx="286">
                  <c:v>44136</c:v>
                </c:pt>
                <c:pt idx="287">
                  <c:v>44137</c:v>
                </c:pt>
                <c:pt idx="288">
                  <c:v>44138</c:v>
                </c:pt>
                <c:pt idx="289">
                  <c:v>44139</c:v>
                </c:pt>
                <c:pt idx="290">
                  <c:v>44140</c:v>
                </c:pt>
                <c:pt idx="291">
                  <c:v>44141</c:v>
                </c:pt>
                <c:pt idx="292">
                  <c:v>44142</c:v>
                </c:pt>
                <c:pt idx="293">
                  <c:v>44143</c:v>
                </c:pt>
                <c:pt idx="294">
                  <c:v>44144</c:v>
                </c:pt>
                <c:pt idx="295">
                  <c:v>44145</c:v>
                </c:pt>
                <c:pt idx="296">
                  <c:v>44146</c:v>
                </c:pt>
                <c:pt idx="297">
                  <c:v>44147</c:v>
                </c:pt>
                <c:pt idx="298">
                  <c:v>44148</c:v>
                </c:pt>
                <c:pt idx="299">
                  <c:v>44149</c:v>
                </c:pt>
                <c:pt idx="300">
                  <c:v>44150</c:v>
                </c:pt>
                <c:pt idx="301">
                  <c:v>44151</c:v>
                </c:pt>
                <c:pt idx="302">
                  <c:v>44152</c:v>
                </c:pt>
                <c:pt idx="303">
                  <c:v>44153</c:v>
                </c:pt>
                <c:pt idx="304">
                  <c:v>44154</c:v>
                </c:pt>
                <c:pt idx="305">
                  <c:v>44155</c:v>
                </c:pt>
                <c:pt idx="306">
                  <c:v>44156</c:v>
                </c:pt>
                <c:pt idx="307">
                  <c:v>44157</c:v>
                </c:pt>
                <c:pt idx="308">
                  <c:v>44158</c:v>
                </c:pt>
                <c:pt idx="309">
                  <c:v>44159</c:v>
                </c:pt>
                <c:pt idx="310">
                  <c:v>44160</c:v>
                </c:pt>
                <c:pt idx="311">
                  <c:v>44161</c:v>
                </c:pt>
                <c:pt idx="312">
                  <c:v>44162</c:v>
                </c:pt>
                <c:pt idx="313">
                  <c:v>44163</c:v>
                </c:pt>
                <c:pt idx="314">
                  <c:v>44164</c:v>
                </c:pt>
                <c:pt idx="315">
                  <c:v>44165</c:v>
                </c:pt>
                <c:pt idx="316">
                  <c:v>44166</c:v>
                </c:pt>
                <c:pt idx="317">
                  <c:v>44167</c:v>
                </c:pt>
                <c:pt idx="318">
                  <c:v>44168</c:v>
                </c:pt>
                <c:pt idx="319">
                  <c:v>44169</c:v>
                </c:pt>
                <c:pt idx="320">
                  <c:v>44170</c:v>
                </c:pt>
                <c:pt idx="321">
                  <c:v>44171</c:v>
                </c:pt>
                <c:pt idx="322">
                  <c:v>44172</c:v>
                </c:pt>
                <c:pt idx="323">
                  <c:v>44173</c:v>
                </c:pt>
                <c:pt idx="324">
                  <c:v>44174</c:v>
                </c:pt>
                <c:pt idx="325">
                  <c:v>44175</c:v>
                </c:pt>
                <c:pt idx="326">
                  <c:v>44176</c:v>
                </c:pt>
                <c:pt idx="327">
                  <c:v>44177</c:v>
                </c:pt>
                <c:pt idx="328">
                  <c:v>44178</c:v>
                </c:pt>
                <c:pt idx="329">
                  <c:v>44179</c:v>
                </c:pt>
                <c:pt idx="330">
                  <c:v>44180</c:v>
                </c:pt>
                <c:pt idx="331">
                  <c:v>44181</c:v>
                </c:pt>
                <c:pt idx="332">
                  <c:v>44182</c:v>
                </c:pt>
                <c:pt idx="333">
                  <c:v>44183</c:v>
                </c:pt>
                <c:pt idx="334">
                  <c:v>44184</c:v>
                </c:pt>
                <c:pt idx="335">
                  <c:v>44185</c:v>
                </c:pt>
                <c:pt idx="336">
                  <c:v>44186</c:v>
                </c:pt>
                <c:pt idx="337">
                  <c:v>44187</c:v>
                </c:pt>
                <c:pt idx="338">
                  <c:v>44188</c:v>
                </c:pt>
                <c:pt idx="339">
                  <c:v>44189</c:v>
                </c:pt>
                <c:pt idx="340">
                  <c:v>44190</c:v>
                </c:pt>
                <c:pt idx="341">
                  <c:v>44191</c:v>
                </c:pt>
                <c:pt idx="342">
                  <c:v>44192</c:v>
                </c:pt>
                <c:pt idx="343">
                  <c:v>44193</c:v>
                </c:pt>
                <c:pt idx="344">
                  <c:v>44194</c:v>
                </c:pt>
                <c:pt idx="345">
                  <c:v>44195</c:v>
                </c:pt>
                <c:pt idx="346">
                  <c:v>44196</c:v>
                </c:pt>
                <c:pt idx="347">
                  <c:v>44197</c:v>
                </c:pt>
                <c:pt idx="348">
                  <c:v>44198</c:v>
                </c:pt>
                <c:pt idx="349">
                  <c:v>44199</c:v>
                </c:pt>
                <c:pt idx="350">
                  <c:v>44200</c:v>
                </c:pt>
                <c:pt idx="351">
                  <c:v>44201</c:v>
                </c:pt>
                <c:pt idx="352">
                  <c:v>44202</c:v>
                </c:pt>
                <c:pt idx="353">
                  <c:v>44203</c:v>
                </c:pt>
                <c:pt idx="354">
                  <c:v>44204</c:v>
                </c:pt>
                <c:pt idx="355">
                  <c:v>44205</c:v>
                </c:pt>
                <c:pt idx="356">
                  <c:v>44206</c:v>
                </c:pt>
                <c:pt idx="357">
                  <c:v>44207</c:v>
                </c:pt>
                <c:pt idx="358">
                  <c:v>44208</c:v>
                </c:pt>
                <c:pt idx="359">
                  <c:v>44209</c:v>
                </c:pt>
                <c:pt idx="360">
                  <c:v>44210</c:v>
                </c:pt>
                <c:pt idx="361">
                  <c:v>44211</c:v>
                </c:pt>
                <c:pt idx="362">
                  <c:v>44212</c:v>
                </c:pt>
                <c:pt idx="363">
                  <c:v>44213</c:v>
                </c:pt>
                <c:pt idx="364">
                  <c:v>44214</c:v>
                </c:pt>
                <c:pt idx="365">
                  <c:v>44215</c:v>
                </c:pt>
                <c:pt idx="366">
                  <c:v>44216</c:v>
                </c:pt>
                <c:pt idx="367">
                  <c:v>44217</c:v>
                </c:pt>
                <c:pt idx="368">
                  <c:v>44218</c:v>
                </c:pt>
                <c:pt idx="369">
                  <c:v>44219</c:v>
                </c:pt>
                <c:pt idx="370">
                  <c:v>44220</c:v>
                </c:pt>
                <c:pt idx="371">
                  <c:v>44221</c:v>
                </c:pt>
                <c:pt idx="372">
                  <c:v>44222</c:v>
                </c:pt>
                <c:pt idx="373">
                  <c:v>44223</c:v>
                </c:pt>
                <c:pt idx="374">
                  <c:v>44224</c:v>
                </c:pt>
                <c:pt idx="375">
                  <c:v>44225</c:v>
                </c:pt>
                <c:pt idx="376">
                  <c:v>44226</c:v>
                </c:pt>
                <c:pt idx="377">
                  <c:v>44227</c:v>
                </c:pt>
                <c:pt idx="378">
                  <c:v>44228</c:v>
                </c:pt>
                <c:pt idx="379">
                  <c:v>44229</c:v>
                </c:pt>
                <c:pt idx="380">
                  <c:v>44230</c:v>
                </c:pt>
                <c:pt idx="381">
                  <c:v>44231</c:v>
                </c:pt>
                <c:pt idx="382">
                  <c:v>44232</c:v>
                </c:pt>
                <c:pt idx="383">
                  <c:v>44233</c:v>
                </c:pt>
                <c:pt idx="384">
                  <c:v>44234</c:v>
                </c:pt>
                <c:pt idx="385">
                  <c:v>44235</c:v>
                </c:pt>
                <c:pt idx="386">
                  <c:v>44236</c:v>
                </c:pt>
                <c:pt idx="387">
                  <c:v>44237</c:v>
                </c:pt>
                <c:pt idx="388">
                  <c:v>44238</c:v>
                </c:pt>
                <c:pt idx="389">
                  <c:v>44239</c:v>
                </c:pt>
                <c:pt idx="390">
                  <c:v>44240</c:v>
                </c:pt>
                <c:pt idx="391">
                  <c:v>44241</c:v>
                </c:pt>
                <c:pt idx="392">
                  <c:v>44242</c:v>
                </c:pt>
                <c:pt idx="393">
                  <c:v>44243</c:v>
                </c:pt>
                <c:pt idx="394">
                  <c:v>44244</c:v>
                </c:pt>
                <c:pt idx="395">
                  <c:v>44245</c:v>
                </c:pt>
                <c:pt idx="396">
                  <c:v>44246</c:v>
                </c:pt>
                <c:pt idx="397">
                  <c:v>44247</c:v>
                </c:pt>
                <c:pt idx="398">
                  <c:v>44248</c:v>
                </c:pt>
                <c:pt idx="399">
                  <c:v>44249</c:v>
                </c:pt>
                <c:pt idx="400">
                  <c:v>44250</c:v>
                </c:pt>
                <c:pt idx="401">
                  <c:v>44251</c:v>
                </c:pt>
                <c:pt idx="402">
                  <c:v>44252</c:v>
                </c:pt>
                <c:pt idx="403">
                  <c:v>44253</c:v>
                </c:pt>
                <c:pt idx="404">
                  <c:v>44254</c:v>
                </c:pt>
                <c:pt idx="405">
                  <c:v>44255</c:v>
                </c:pt>
                <c:pt idx="406">
                  <c:v>44256</c:v>
                </c:pt>
                <c:pt idx="407">
                  <c:v>44257</c:v>
                </c:pt>
                <c:pt idx="408">
                  <c:v>44258</c:v>
                </c:pt>
                <c:pt idx="409">
                  <c:v>44259</c:v>
                </c:pt>
                <c:pt idx="410">
                  <c:v>44260</c:v>
                </c:pt>
                <c:pt idx="411">
                  <c:v>44261</c:v>
                </c:pt>
                <c:pt idx="412">
                  <c:v>44262</c:v>
                </c:pt>
                <c:pt idx="413">
                  <c:v>44263</c:v>
                </c:pt>
                <c:pt idx="414">
                  <c:v>44264</c:v>
                </c:pt>
                <c:pt idx="415">
                  <c:v>44265</c:v>
                </c:pt>
                <c:pt idx="416">
                  <c:v>44266</c:v>
                </c:pt>
                <c:pt idx="417">
                  <c:v>44267</c:v>
                </c:pt>
                <c:pt idx="418">
                  <c:v>44268</c:v>
                </c:pt>
                <c:pt idx="419">
                  <c:v>44269</c:v>
                </c:pt>
                <c:pt idx="420">
                  <c:v>44270</c:v>
                </c:pt>
                <c:pt idx="421">
                  <c:v>44271</c:v>
                </c:pt>
                <c:pt idx="422">
                  <c:v>44272</c:v>
                </c:pt>
                <c:pt idx="423">
                  <c:v>44273</c:v>
                </c:pt>
                <c:pt idx="424">
                  <c:v>44274</c:v>
                </c:pt>
                <c:pt idx="425">
                  <c:v>44275</c:v>
                </c:pt>
                <c:pt idx="426">
                  <c:v>44276</c:v>
                </c:pt>
                <c:pt idx="427">
                  <c:v>44277</c:v>
                </c:pt>
                <c:pt idx="428">
                  <c:v>44278</c:v>
                </c:pt>
                <c:pt idx="429">
                  <c:v>44279</c:v>
                </c:pt>
                <c:pt idx="430">
                  <c:v>44280</c:v>
                </c:pt>
                <c:pt idx="431">
                  <c:v>44281</c:v>
                </c:pt>
                <c:pt idx="432">
                  <c:v>44282</c:v>
                </c:pt>
                <c:pt idx="433">
                  <c:v>44283</c:v>
                </c:pt>
                <c:pt idx="434">
                  <c:v>44284</c:v>
                </c:pt>
                <c:pt idx="435">
                  <c:v>44285</c:v>
                </c:pt>
                <c:pt idx="436">
                  <c:v>44286</c:v>
                </c:pt>
                <c:pt idx="437">
                  <c:v>44287</c:v>
                </c:pt>
                <c:pt idx="438">
                  <c:v>44288</c:v>
                </c:pt>
                <c:pt idx="439">
                  <c:v>44289</c:v>
                </c:pt>
                <c:pt idx="440">
                  <c:v>44290</c:v>
                </c:pt>
                <c:pt idx="441">
                  <c:v>44291</c:v>
                </c:pt>
                <c:pt idx="442">
                  <c:v>44292</c:v>
                </c:pt>
                <c:pt idx="443">
                  <c:v>44293</c:v>
                </c:pt>
                <c:pt idx="444">
                  <c:v>44294</c:v>
                </c:pt>
                <c:pt idx="445">
                  <c:v>44295</c:v>
                </c:pt>
                <c:pt idx="446">
                  <c:v>44296</c:v>
                </c:pt>
                <c:pt idx="447">
                  <c:v>44297</c:v>
                </c:pt>
                <c:pt idx="448">
                  <c:v>44298</c:v>
                </c:pt>
                <c:pt idx="449">
                  <c:v>44299</c:v>
                </c:pt>
                <c:pt idx="450">
                  <c:v>44300</c:v>
                </c:pt>
                <c:pt idx="451">
                  <c:v>44301</c:v>
                </c:pt>
                <c:pt idx="452">
                  <c:v>44302</c:v>
                </c:pt>
                <c:pt idx="453">
                  <c:v>44303</c:v>
                </c:pt>
                <c:pt idx="454">
                  <c:v>44304</c:v>
                </c:pt>
                <c:pt idx="455">
                  <c:v>44305</c:v>
                </c:pt>
                <c:pt idx="456">
                  <c:v>44306</c:v>
                </c:pt>
                <c:pt idx="457">
                  <c:v>44307</c:v>
                </c:pt>
                <c:pt idx="458">
                  <c:v>44308</c:v>
                </c:pt>
                <c:pt idx="459">
                  <c:v>44309</c:v>
                </c:pt>
                <c:pt idx="460">
                  <c:v>44310</c:v>
                </c:pt>
                <c:pt idx="461">
                  <c:v>44311</c:v>
                </c:pt>
                <c:pt idx="462">
                  <c:v>44312</c:v>
                </c:pt>
                <c:pt idx="463">
                  <c:v>44313</c:v>
                </c:pt>
                <c:pt idx="464">
                  <c:v>44314</c:v>
                </c:pt>
                <c:pt idx="465">
                  <c:v>44315</c:v>
                </c:pt>
                <c:pt idx="466">
                  <c:v>44316</c:v>
                </c:pt>
                <c:pt idx="467">
                  <c:v>44317</c:v>
                </c:pt>
                <c:pt idx="468">
                  <c:v>44318</c:v>
                </c:pt>
                <c:pt idx="469">
                  <c:v>44319</c:v>
                </c:pt>
                <c:pt idx="470">
                  <c:v>44320</c:v>
                </c:pt>
                <c:pt idx="471">
                  <c:v>44321</c:v>
                </c:pt>
                <c:pt idx="472">
                  <c:v>44322</c:v>
                </c:pt>
                <c:pt idx="473">
                  <c:v>44323</c:v>
                </c:pt>
                <c:pt idx="474">
                  <c:v>44324</c:v>
                </c:pt>
                <c:pt idx="475">
                  <c:v>44325</c:v>
                </c:pt>
                <c:pt idx="476">
                  <c:v>44326</c:v>
                </c:pt>
                <c:pt idx="477">
                  <c:v>44327</c:v>
                </c:pt>
                <c:pt idx="478">
                  <c:v>44328</c:v>
                </c:pt>
                <c:pt idx="479">
                  <c:v>44329</c:v>
                </c:pt>
                <c:pt idx="480">
                  <c:v>44330</c:v>
                </c:pt>
                <c:pt idx="481">
                  <c:v>44331</c:v>
                </c:pt>
                <c:pt idx="482">
                  <c:v>44332</c:v>
                </c:pt>
                <c:pt idx="483">
                  <c:v>44333</c:v>
                </c:pt>
                <c:pt idx="484">
                  <c:v>44334</c:v>
                </c:pt>
                <c:pt idx="485">
                  <c:v>44335</c:v>
                </c:pt>
                <c:pt idx="486">
                  <c:v>44336</c:v>
                </c:pt>
                <c:pt idx="487">
                  <c:v>44337</c:v>
                </c:pt>
                <c:pt idx="488">
                  <c:v>44338</c:v>
                </c:pt>
                <c:pt idx="489">
                  <c:v>44339</c:v>
                </c:pt>
                <c:pt idx="490">
                  <c:v>44340</c:v>
                </c:pt>
                <c:pt idx="491">
                  <c:v>44341</c:v>
                </c:pt>
                <c:pt idx="492">
                  <c:v>44342</c:v>
                </c:pt>
                <c:pt idx="493">
                  <c:v>44343</c:v>
                </c:pt>
                <c:pt idx="494">
                  <c:v>44344</c:v>
                </c:pt>
                <c:pt idx="495">
                  <c:v>44345</c:v>
                </c:pt>
                <c:pt idx="496">
                  <c:v>44346</c:v>
                </c:pt>
                <c:pt idx="497">
                  <c:v>44347</c:v>
                </c:pt>
                <c:pt idx="498">
                  <c:v>44348</c:v>
                </c:pt>
                <c:pt idx="499">
                  <c:v>44349</c:v>
                </c:pt>
                <c:pt idx="500">
                  <c:v>44350</c:v>
                </c:pt>
                <c:pt idx="501">
                  <c:v>44351</c:v>
                </c:pt>
                <c:pt idx="502">
                  <c:v>44352</c:v>
                </c:pt>
                <c:pt idx="503">
                  <c:v>44353</c:v>
                </c:pt>
                <c:pt idx="504">
                  <c:v>44354</c:v>
                </c:pt>
                <c:pt idx="505">
                  <c:v>44355</c:v>
                </c:pt>
                <c:pt idx="506">
                  <c:v>44356</c:v>
                </c:pt>
                <c:pt idx="507">
                  <c:v>44357</c:v>
                </c:pt>
                <c:pt idx="508">
                  <c:v>44358</c:v>
                </c:pt>
                <c:pt idx="509">
                  <c:v>44359</c:v>
                </c:pt>
                <c:pt idx="510">
                  <c:v>44360</c:v>
                </c:pt>
                <c:pt idx="511">
                  <c:v>44361</c:v>
                </c:pt>
                <c:pt idx="512">
                  <c:v>44362</c:v>
                </c:pt>
                <c:pt idx="513">
                  <c:v>44363</c:v>
                </c:pt>
                <c:pt idx="514">
                  <c:v>44364</c:v>
                </c:pt>
                <c:pt idx="515">
                  <c:v>44365</c:v>
                </c:pt>
                <c:pt idx="516">
                  <c:v>44366</c:v>
                </c:pt>
                <c:pt idx="517">
                  <c:v>44367</c:v>
                </c:pt>
                <c:pt idx="518">
                  <c:v>44368</c:v>
                </c:pt>
                <c:pt idx="519">
                  <c:v>44369</c:v>
                </c:pt>
                <c:pt idx="520">
                  <c:v>44370</c:v>
                </c:pt>
                <c:pt idx="521">
                  <c:v>44371</c:v>
                </c:pt>
                <c:pt idx="522">
                  <c:v>44372</c:v>
                </c:pt>
                <c:pt idx="523">
                  <c:v>44373</c:v>
                </c:pt>
                <c:pt idx="524">
                  <c:v>44374</c:v>
                </c:pt>
                <c:pt idx="525">
                  <c:v>44375</c:v>
                </c:pt>
                <c:pt idx="526">
                  <c:v>44376</c:v>
                </c:pt>
                <c:pt idx="527">
                  <c:v>44377</c:v>
                </c:pt>
                <c:pt idx="528">
                  <c:v>44378</c:v>
                </c:pt>
                <c:pt idx="529">
                  <c:v>44379</c:v>
                </c:pt>
                <c:pt idx="530">
                  <c:v>44380</c:v>
                </c:pt>
                <c:pt idx="531">
                  <c:v>44381</c:v>
                </c:pt>
                <c:pt idx="532">
                  <c:v>44382</c:v>
                </c:pt>
                <c:pt idx="533">
                  <c:v>44383</c:v>
                </c:pt>
                <c:pt idx="534">
                  <c:v>44384</c:v>
                </c:pt>
                <c:pt idx="535">
                  <c:v>44385</c:v>
                </c:pt>
                <c:pt idx="536">
                  <c:v>44386</c:v>
                </c:pt>
                <c:pt idx="537">
                  <c:v>44387</c:v>
                </c:pt>
                <c:pt idx="538">
                  <c:v>44388</c:v>
                </c:pt>
                <c:pt idx="539">
                  <c:v>44389</c:v>
                </c:pt>
                <c:pt idx="540">
                  <c:v>44390</c:v>
                </c:pt>
                <c:pt idx="541">
                  <c:v>44391</c:v>
                </c:pt>
                <c:pt idx="542">
                  <c:v>44392</c:v>
                </c:pt>
                <c:pt idx="543">
                  <c:v>44393</c:v>
                </c:pt>
                <c:pt idx="544">
                  <c:v>44394</c:v>
                </c:pt>
                <c:pt idx="545">
                  <c:v>44395</c:v>
                </c:pt>
                <c:pt idx="546">
                  <c:v>44396</c:v>
                </c:pt>
                <c:pt idx="547">
                  <c:v>44397</c:v>
                </c:pt>
                <c:pt idx="548">
                  <c:v>44398</c:v>
                </c:pt>
                <c:pt idx="549">
                  <c:v>44399</c:v>
                </c:pt>
                <c:pt idx="550">
                  <c:v>44400</c:v>
                </c:pt>
                <c:pt idx="551">
                  <c:v>44401</c:v>
                </c:pt>
                <c:pt idx="552">
                  <c:v>44402</c:v>
                </c:pt>
                <c:pt idx="553">
                  <c:v>44403</c:v>
                </c:pt>
                <c:pt idx="554">
                  <c:v>44404</c:v>
                </c:pt>
                <c:pt idx="555">
                  <c:v>44405</c:v>
                </c:pt>
                <c:pt idx="556">
                  <c:v>44406</c:v>
                </c:pt>
                <c:pt idx="557">
                  <c:v>44407</c:v>
                </c:pt>
                <c:pt idx="558">
                  <c:v>44408</c:v>
                </c:pt>
                <c:pt idx="559">
                  <c:v>44409</c:v>
                </c:pt>
                <c:pt idx="560">
                  <c:v>44410</c:v>
                </c:pt>
                <c:pt idx="561">
                  <c:v>44411</c:v>
                </c:pt>
                <c:pt idx="562">
                  <c:v>44412</c:v>
                </c:pt>
                <c:pt idx="563">
                  <c:v>44413</c:v>
                </c:pt>
                <c:pt idx="564">
                  <c:v>44414</c:v>
                </c:pt>
                <c:pt idx="565">
                  <c:v>44415</c:v>
                </c:pt>
                <c:pt idx="566">
                  <c:v>44416</c:v>
                </c:pt>
                <c:pt idx="567">
                  <c:v>44417</c:v>
                </c:pt>
                <c:pt idx="568">
                  <c:v>44418</c:v>
                </c:pt>
                <c:pt idx="569">
                  <c:v>44419</c:v>
                </c:pt>
                <c:pt idx="570">
                  <c:v>44420</c:v>
                </c:pt>
                <c:pt idx="571">
                  <c:v>44421</c:v>
                </c:pt>
                <c:pt idx="572">
                  <c:v>44422</c:v>
                </c:pt>
                <c:pt idx="573">
                  <c:v>44423</c:v>
                </c:pt>
                <c:pt idx="574">
                  <c:v>44424</c:v>
                </c:pt>
                <c:pt idx="575">
                  <c:v>44425</c:v>
                </c:pt>
                <c:pt idx="576">
                  <c:v>44426</c:v>
                </c:pt>
                <c:pt idx="577">
                  <c:v>44427</c:v>
                </c:pt>
                <c:pt idx="578">
                  <c:v>44428</c:v>
                </c:pt>
                <c:pt idx="579">
                  <c:v>44429</c:v>
                </c:pt>
                <c:pt idx="580">
                  <c:v>44430</c:v>
                </c:pt>
                <c:pt idx="581">
                  <c:v>44431</c:v>
                </c:pt>
                <c:pt idx="582">
                  <c:v>44432</c:v>
                </c:pt>
                <c:pt idx="583">
                  <c:v>44433</c:v>
                </c:pt>
                <c:pt idx="584">
                  <c:v>44434</c:v>
                </c:pt>
                <c:pt idx="585">
                  <c:v>44435</c:v>
                </c:pt>
                <c:pt idx="586">
                  <c:v>44436</c:v>
                </c:pt>
                <c:pt idx="587">
                  <c:v>44437</c:v>
                </c:pt>
                <c:pt idx="588">
                  <c:v>44438</c:v>
                </c:pt>
                <c:pt idx="589">
                  <c:v>44439</c:v>
                </c:pt>
                <c:pt idx="590">
                  <c:v>44440</c:v>
                </c:pt>
                <c:pt idx="591">
                  <c:v>44441</c:v>
                </c:pt>
                <c:pt idx="592">
                  <c:v>44442</c:v>
                </c:pt>
                <c:pt idx="593">
                  <c:v>44443</c:v>
                </c:pt>
                <c:pt idx="594">
                  <c:v>44444</c:v>
                </c:pt>
                <c:pt idx="595">
                  <c:v>44445</c:v>
                </c:pt>
                <c:pt idx="596">
                  <c:v>44446</c:v>
                </c:pt>
                <c:pt idx="597">
                  <c:v>44447</c:v>
                </c:pt>
                <c:pt idx="598">
                  <c:v>44448</c:v>
                </c:pt>
                <c:pt idx="599">
                  <c:v>44449</c:v>
                </c:pt>
                <c:pt idx="600">
                  <c:v>44450</c:v>
                </c:pt>
                <c:pt idx="601">
                  <c:v>44451</c:v>
                </c:pt>
                <c:pt idx="602">
                  <c:v>44452</c:v>
                </c:pt>
                <c:pt idx="603">
                  <c:v>44453</c:v>
                </c:pt>
                <c:pt idx="604">
                  <c:v>44454</c:v>
                </c:pt>
                <c:pt idx="605">
                  <c:v>44455</c:v>
                </c:pt>
                <c:pt idx="606">
                  <c:v>44456</c:v>
                </c:pt>
                <c:pt idx="607">
                  <c:v>44457</c:v>
                </c:pt>
                <c:pt idx="608">
                  <c:v>44458</c:v>
                </c:pt>
                <c:pt idx="609">
                  <c:v>44459</c:v>
                </c:pt>
                <c:pt idx="610">
                  <c:v>44460</c:v>
                </c:pt>
                <c:pt idx="611">
                  <c:v>44461</c:v>
                </c:pt>
                <c:pt idx="612">
                  <c:v>44462</c:v>
                </c:pt>
                <c:pt idx="613">
                  <c:v>44463</c:v>
                </c:pt>
                <c:pt idx="614">
                  <c:v>44464</c:v>
                </c:pt>
                <c:pt idx="615">
                  <c:v>44465</c:v>
                </c:pt>
                <c:pt idx="616">
                  <c:v>44466</c:v>
                </c:pt>
                <c:pt idx="617">
                  <c:v>44467</c:v>
                </c:pt>
                <c:pt idx="618">
                  <c:v>44468</c:v>
                </c:pt>
                <c:pt idx="619">
                  <c:v>44469</c:v>
                </c:pt>
                <c:pt idx="620">
                  <c:v>44470</c:v>
                </c:pt>
                <c:pt idx="621">
                  <c:v>44471</c:v>
                </c:pt>
                <c:pt idx="622">
                  <c:v>44472</c:v>
                </c:pt>
                <c:pt idx="623">
                  <c:v>44473</c:v>
                </c:pt>
                <c:pt idx="624">
                  <c:v>44474</c:v>
                </c:pt>
                <c:pt idx="625">
                  <c:v>44475</c:v>
                </c:pt>
                <c:pt idx="626">
                  <c:v>44476</c:v>
                </c:pt>
                <c:pt idx="627">
                  <c:v>44477</c:v>
                </c:pt>
                <c:pt idx="628">
                  <c:v>44478</c:v>
                </c:pt>
                <c:pt idx="629">
                  <c:v>44479</c:v>
                </c:pt>
                <c:pt idx="630">
                  <c:v>44480</c:v>
                </c:pt>
                <c:pt idx="631">
                  <c:v>44481</c:v>
                </c:pt>
                <c:pt idx="632">
                  <c:v>44482</c:v>
                </c:pt>
                <c:pt idx="633">
                  <c:v>44483</c:v>
                </c:pt>
                <c:pt idx="634">
                  <c:v>44484</c:v>
                </c:pt>
                <c:pt idx="635">
                  <c:v>44485</c:v>
                </c:pt>
                <c:pt idx="636">
                  <c:v>44486</c:v>
                </c:pt>
                <c:pt idx="637">
                  <c:v>44487</c:v>
                </c:pt>
                <c:pt idx="638">
                  <c:v>44488</c:v>
                </c:pt>
                <c:pt idx="639">
                  <c:v>44489</c:v>
                </c:pt>
                <c:pt idx="640">
                  <c:v>44490</c:v>
                </c:pt>
                <c:pt idx="641">
                  <c:v>44491</c:v>
                </c:pt>
                <c:pt idx="642">
                  <c:v>44492</c:v>
                </c:pt>
                <c:pt idx="643">
                  <c:v>44493</c:v>
                </c:pt>
                <c:pt idx="644">
                  <c:v>44494</c:v>
                </c:pt>
                <c:pt idx="645">
                  <c:v>44495</c:v>
                </c:pt>
                <c:pt idx="646">
                  <c:v>44496</c:v>
                </c:pt>
                <c:pt idx="647">
                  <c:v>44497</c:v>
                </c:pt>
                <c:pt idx="648">
                  <c:v>44498</c:v>
                </c:pt>
                <c:pt idx="649">
                  <c:v>44499</c:v>
                </c:pt>
                <c:pt idx="650">
                  <c:v>44500</c:v>
                </c:pt>
                <c:pt idx="651">
                  <c:v>44501</c:v>
                </c:pt>
                <c:pt idx="652">
                  <c:v>44502</c:v>
                </c:pt>
                <c:pt idx="653">
                  <c:v>44503</c:v>
                </c:pt>
                <c:pt idx="654">
                  <c:v>44504</c:v>
                </c:pt>
                <c:pt idx="655">
                  <c:v>44505</c:v>
                </c:pt>
                <c:pt idx="656">
                  <c:v>44506</c:v>
                </c:pt>
                <c:pt idx="657">
                  <c:v>44507</c:v>
                </c:pt>
                <c:pt idx="658">
                  <c:v>44508</c:v>
                </c:pt>
                <c:pt idx="659">
                  <c:v>44509</c:v>
                </c:pt>
                <c:pt idx="660">
                  <c:v>44510</c:v>
                </c:pt>
                <c:pt idx="661">
                  <c:v>44511</c:v>
                </c:pt>
                <c:pt idx="662">
                  <c:v>44512</c:v>
                </c:pt>
                <c:pt idx="663">
                  <c:v>44513</c:v>
                </c:pt>
                <c:pt idx="664">
                  <c:v>44514</c:v>
                </c:pt>
                <c:pt idx="665">
                  <c:v>44515</c:v>
                </c:pt>
                <c:pt idx="666">
                  <c:v>44516</c:v>
                </c:pt>
                <c:pt idx="667">
                  <c:v>44517</c:v>
                </c:pt>
                <c:pt idx="668">
                  <c:v>44518</c:v>
                </c:pt>
                <c:pt idx="669">
                  <c:v>44519</c:v>
                </c:pt>
                <c:pt idx="670">
                  <c:v>44520</c:v>
                </c:pt>
                <c:pt idx="671">
                  <c:v>44521</c:v>
                </c:pt>
                <c:pt idx="672">
                  <c:v>44522</c:v>
                </c:pt>
                <c:pt idx="673">
                  <c:v>44523</c:v>
                </c:pt>
                <c:pt idx="674">
                  <c:v>44524</c:v>
                </c:pt>
                <c:pt idx="675">
                  <c:v>44525</c:v>
                </c:pt>
                <c:pt idx="676">
                  <c:v>44526</c:v>
                </c:pt>
                <c:pt idx="677">
                  <c:v>44527</c:v>
                </c:pt>
                <c:pt idx="678">
                  <c:v>44528</c:v>
                </c:pt>
                <c:pt idx="679">
                  <c:v>44529</c:v>
                </c:pt>
                <c:pt idx="680">
                  <c:v>44530</c:v>
                </c:pt>
                <c:pt idx="681">
                  <c:v>44531</c:v>
                </c:pt>
                <c:pt idx="682">
                  <c:v>44532</c:v>
                </c:pt>
                <c:pt idx="683">
                  <c:v>44533</c:v>
                </c:pt>
                <c:pt idx="684">
                  <c:v>44534</c:v>
                </c:pt>
                <c:pt idx="685">
                  <c:v>44535</c:v>
                </c:pt>
                <c:pt idx="686">
                  <c:v>44536</c:v>
                </c:pt>
                <c:pt idx="687">
                  <c:v>44537</c:v>
                </c:pt>
                <c:pt idx="688">
                  <c:v>44538</c:v>
                </c:pt>
                <c:pt idx="689">
                  <c:v>44539</c:v>
                </c:pt>
                <c:pt idx="690">
                  <c:v>44540</c:v>
                </c:pt>
                <c:pt idx="691">
                  <c:v>44541</c:v>
                </c:pt>
                <c:pt idx="692">
                  <c:v>44542</c:v>
                </c:pt>
                <c:pt idx="693">
                  <c:v>44543</c:v>
                </c:pt>
                <c:pt idx="694">
                  <c:v>44544</c:v>
                </c:pt>
                <c:pt idx="695">
                  <c:v>44545</c:v>
                </c:pt>
                <c:pt idx="696">
                  <c:v>44546</c:v>
                </c:pt>
                <c:pt idx="697">
                  <c:v>44547</c:v>
                </c:pt>
                <c:pt idx="698">
                  <c:v>44548</c:v>
                </c:pt>
                <c:pt idx="699">
                  <c:v>44549</c:v>
                </c:pt>
                <c:pt idx="700">
                  <c:v>44550</c:v>
                </c:pt>
                <c:pt idx="701">
                  <c:v>44551</c:v>
                </c:pt>
                <c:pt idx="702">
                  <c:v>44552</c:v>
                </c:pt>
                <c:pt idx="703">
                  <c:v>44553</c:v>
                </c:pt>
                <c:pt idx="704">
                  <c:v>44554</c:v>
                </c:pt>
                <c:pt idx="705">
                  <c:v>44555</c:v>
                </c:pt>
                <c:pt idx="706">
                  <c:v>44556</c:v>
                </c:pt>
                <c:pt idx="707">
                  <c:v>44557</c:v>
                </c:pt>
                <c:pt idx="708">
                  <c:v>44558</c:v>
                </c:pt>
                <c:pt idx="709">
                  <c:v>44559</c:v>
                </c:pt>
                <c:pt idx="710">
                  <c:v>44560</c:v>
                </c:pt>
                <c:pt idx="711">
                  <c:v>44561</c:v>
                </c:pt>
                <c:pt idx="712">
                  <c:v>44562</c:v>
                </c:pt>
                <c:pt idx="713">
                  <c:v>44563</c:v>
                </c:pt>
                <c:pt idx="714">
                  <c:v>44564</c:v>
                </c:pt>
                <c:pt idx="715">
                  <c:v>44565</c:v>
                </c:pt>
                <c:pt idx="716">
                  <c:v>44566</c:v>
                </c:pt>
                <c:pt idx="717">
                  <c:v>44567</c:v>
                </c:pt>
                <c:pt idx="718">
                  <c:v>44568</c:v>
                </c:pt>
                <c:pt idx="719">
                  <c:v>44569</c:v>
                </c:pt>
                <c:pt idx="720">
                  <c:v>44570</c:v>
                </c:pt>
                <c:pt idx="721">
                  <c:v>44571</c:v>
                </c:pt>
                <c:pt idx="722">
                  <c:v>44572</c:v>
                </c:pt>
                <c:pt idx="723">
                  <c:v>44573</c:v>
                </c:pt>
                <c:pt idx="724">
                  <c:v>44574</c:v>
                </c:pt>
                <c:pt idx="725">
                  <c:v>44575</c:v>
                </c:pt>
                <c:pt idx="726">
                  <c:v>44576</c:v>
                </c:pt>
                <c:pt idx="727">
                  <c:v>44577</c:v>
                </c:pt>
                <c:pt idx="728">
                  <c:v>44578</c:v>
                </c:pt>
                <c:pt idx="729">
                  <c:v>44579</c:v>
                </c:pt>
                <c:pt idx="730">
                  <c:v>44580</c:v>
                </c:pt>
                <c:pt idx="731">
                  <c:v>44581</c:v>
                </c:pt>
                <c:pt idx="732">
                  <c:v>44582</c:v>
                </c:pt>
                <c:pt idx="733">
                  <c:v>44583</c:v>
                </c:pt>
                <c:pt idx="734">
                  <c:v>44584</c:v>
                </c:pt>
                <c:pt idx="735">
                  <c:v>44585</c:v>
                </c:pt>
                <c:pt idx="736">
                  <c:v>44586</c:v>
                </c:pt>
                <c:pt idx="737">
                  <c:v>44587</c:v>
                </c:pt>
                <c:pt idx="738">
                  <c:v>44588</c:v>
                </c:pt>
                <c:pt idx="739">
                  <c:v>44589</c:v>
                </c:pt>
                <c:pt idx="740">
                  <c:v>44590</c:v>
                </c:pt>
                <c:pt idx="741">
                  <c:v>44591</c:v>
                </c:pt>
                <c:pt idx="742">
                  <c:v>44592</c:v>
                </c:pt>
                <c:pt idx="743">
                  <c:v>44593</c:v>
                </c:pt>
                <c:pt idx="744">
                  <c:v>44594</c:v>
                </c:pt>
                <c:pt idx="745">
                  <c:v>44595</c:v>
                </c:pt>
                <c:pt idx="746">
                  <c:v>44596</c:v>
                </c:pt>
                <c:pt idx="747">
                  <c:v>44597</c:v>
                </c:pt>
                <c:pt idx="748">
                  <c:v>44598</c:v>
                </c:pt>
                <c:pt idx="749">
                  <c:v>44599</c:v>
                </c:pt>
                <c:pt idx="750">
                  <c:v>44600</c:v>
                </c:pt>
                <c:pt idx="751">
                  <c:v>44601</c:v>
                </c:pt>
                <c:pt idx="752">
                  <c:v>44602</c:v>
                </c:pt>
                <c:pt idx="753">
                  <c:v>44603</c:v>
                </c:pt>
                <c:pt idx="754">
                  <c:v>44604</c:v>
                </c:pt>
                <c:pt idx="755">
                  <c:v>44605</c:v>
                </c:pt>
                <c:pt idx="756">
                  <c:v>44606</c:v>
                </c:pt>
                <c:pt idx="757">
                  <c:v>44607</c:v>
                </c:pt>
                <c:pt idx="758">
                  <c:v>44608</c:v>
                </c:pt>
                <c:pt idx="759">
                  <c:v>44609</c:v>
                </c:pt>
                <c:pt idx="760">
                  <c:v>44610</c:v>
                </c:pt>
                <c:pt idx="761">
                  <c:v>44611</c:v>
                </c:pt>
                <c:pt idx="762">
                  <c:v>44612</c:v>
                </c:pt>
                <c:pt idx="763">
                  <c:v>44613</c:v>
                </c:pt>
                <c:pt idx="764">
                  <c:v>44614</c:v>
                </c:pt>
                <c:pt idx="765">
                  <c:v>44615</c:v>
                </c:pt>
                <c:pt idx="766">
                  <c:v>44616</c:v>
                </c:pt>
                <c:pt idx="767">
                  <c:v>44617</c:v>
                </c:pt>
                <c:pt idx="768">
                  <c:v>44618</c:v>
                </c:pt>
                <c:pt idx="769">
                  <c:v>44619</c:v>
                </c:pt>
                <c:pt idx="770">
                  <c:v>44620</c:v>
                </c:pt>
                <c:pt idx="771">
                  <c:v>44621</c:v>
                </c:pt>
                <c:pt idx="772">
                  <c:v>44622</c:v>
                </c:pt>
                <c:pt idx="773">
                  <c:v>44623</c:v>
                </c:pt>
                <c:pt idx="774">
                  <c:v>44624</c:v>
                </c:pt>
                <c:pt idx="775">
                  <c:v>44625</c:v>
                </c:pt>
                <c:pt idx="776">
                  <c:v>44626</c:v>
                </c:pt>
                <c:pt idx="777">
                  <c:v>44627</c:v>
                </c:pt>
                <c:pt idx="778">
                  <c:v>44628</c:v>
                </c:pt>
                <c:pt idx="779">
                  <c:v>44629</c:v>
                </c:pt>
                <c:pt idx="780">
                  <c:v>44630</c:v>
                </c:pt>
                <c:pt idx="781">
                  <c:v>44631</c:v>
                </c:pt>
                <c:pt idx="782">
                  <c:v>44632</c:v>
                </c:pt>
                <c:pt idx="783">
                  <c:v>44633</c:v>
                </c:pt>
                <c:pt idx="784">
                  <c:v>44634</c:v>
                </c:pt>
                <c:pt idx="785">
                  <c:v>44635</c:v>
                </c:pt>
                <c:pt idx="786">
                  <c:v>44636</c:v>
                </c:pt>
                <c:pt idx="787">
                  <c:v>44637</c:v>
                </c:pt>
                <c:pt idx="788">
                  <c:v>44638</c:v>
                </c:pt>
                <c:pt idx="789">
                  <c:v>44639</c:v>
                </c:pt>
                <c:pt idx="790">
                  <c:v>44640</c:v>
                </c:pt>
                <c:pt idx="791">
                  <c:v>44641</c:v>
                </c:pt>
                <c:pt idx="792">
                  <c:v>44642</c:v>
                </c:pt>
                <c:pt idx="793">
                  <c:v>44643</c:v>
                </c:pt>
                <c:pt idx="794">
                  <c:v>44644</c:v>
                </c:pt>
                <c:pt idx="795">
                  <c:v>44645</c:v>
                </c:pt>
                <c:pt idx="796">
                  <c:v>44646</c:v>
                </c:pt>
                <c:pt idx="797">
                  <c:v>44647</c:v>
                </c:pt>
                <c:pt idx="798">
                  <c:v>44648</c:v>
                </c:pt>
                <c:pt idx="799">
                  <c:v>44649</c:v>
                </c:pt>
                <c:pt idx="800">
                  <c:v>44650</c:v>
                </c:pt>
                <c:pt idx="801">
                  <c:v>44651</c:v>
                </c:pt>
                <c:pt idx="802">
                  <c:v>44652</c:v>
                </c:pt>
                <c:pt idx="803">
                  <c:v>44653</c:v>
                </c:pt>
                <c:pt idx="804">
                  <c:v>44654</c:v>
                </c:pt>
                <c:pt idx="805">
                  <c:v>44655</c:v>
                </c:pt>
                <c:pt idx="806">
                  <c:v>44656</c:v>
                </c:pt>
                <c:pt idx="807">
                  <c:v>44657</c:v>
                </c:pt>
                <c:pt idx="808">
                  <c:v>44658</c:v>
                </c:pt>
                <c:pt idx="809">
                  <c:v>44659</c:v>
                </c:pt>
                <c:pt idx="810">
                  <c:v>44660</c:v>
                </c:pt>
                <c:pt idx="811">
                  <c:v>44661</c:v>
                </c:pt>
                <c:pt idx="812">
                  <c:v>44662</c:v>
                </c:pt>
                <c:pt idx="813">
                  <c:v>44663</c:v>
                </c:pt>
                <c:pt idx="814">
                  <c:v>44664</c:v>
                </c:pt>
                <c:pt idx="815">
                  <c:v>44665</c:v>
                </c:pt>
                <c:pt idx="816">
                  <c:v>44666</c:v>
                </c:pt>
                <c:pt idx="817">
                  <c:v>44667</c:v>
                </c:pt>
                <c:pt idx="818">
                  <c:v>44668</c:v>
                </c:pt>
                <c:pt idx="819">
                  <c:v>44669</c:v>
                </c:pt>
                <c:pt idx="820">
                  <c:v>44670</c:v>
                </c:pt>
                <c:pt idx="821">
                  <c:v>44671</c:v>
                </c:pt>
                <c:pt idx="822">
                  <c:v>44672</c:v>
                </c:pt>
                <c:pt idx="823">
                  <c:v>44673</c:v>
                </c:pt>
                <c:pt idx="824">
                  <c:v>44674</c:v>
                </c:pt>
                <c:pt idx="825">
                  <c:v>44675</c:v>
                </c:pt>
                <c:pt idx="826">
                  <c:v>44676</c:v>
                </c:pt>
                <c:pt idx="827">
                  <c:v>44677</c:v>
                </c:pt>
                <c:pt idx="828">
                  <c:v>44678</c:v>
                </c:pt>
                <c:pt idx="829">
                  <c:v>44679</c:v>
                </c:pt>
                <c:pt idx="830">
                  <c:v>44680</c:v>
                </c:pt>
                <c:pt idx="831">
                  <c:v>44681</c:v>
                </c:pt>
                <c:pt idx="832">
                  <c:v>44682</c:v>
                </c:pt>
                <c:pt idx="833">
                  <c:v>44683</c:v>
                </c:pt>
                <c:pt idx="834">
                  <c:v>44684</c:v>
                </c:pt>
                <c:pt idx="835">
                  <c:v>44685</c:v>
                </c:pt>
                <c:pt idx="836">
                  <c:v>44686</c:v>
                </c:pt>
                <c:pt idx="837">
                  <c:v>44687</c:v>
                </c:pt>
                <c:pt idx="838">
                  <c:v>44688</c:v>
                </c:pt>
                <c:pt idx="839">
                  <c:v>44689</c:v>
                </c:pt>
                <c:pt idx="840">
                  <c:v>44690</c:v>
                </c:pt>
                <c:pt idx="841">
                  <c:v>44691</c:v>
                </c:pt>
                <c:pt idx="842">
                  <c:v>44692</c:v>
                </c:pt>
                <c:pt idx="843">
                  <c:v>44693</c:v>
                </c:pt>
                <c:pt idx="844">
                  <c:v>44694</c:v>
                </c:pt>
                <c:pt idx="845">
                  <c:v>44695</c:v>
                </c:pt>
                <c:pt idx="846">
                  <c:v>44696</c:v>
                </c:pt>
                <c:pt idx="847">
                  <c:v>44697</c:v>
                </c:pt>
                <c:pt idx="848">
                  <c:v>44698</c:v>
                </c:pt>
                <c:pt idx="849">
                  <c:v>44699</c:v>
                </c:pt>
                <c:pt idx="850">
                  <c:v>44700</c:v>
                </c:pt>
                <c:pt idx="851">
                  <c:v>44701</c:v>
                </c:pt>
                <c:pt idx="852">
                  <c:v>44702</c:v>
                </c:pt>
                <c:pt idx="853">
                  <c:v>44703</c:v>
                </c:pt>
                <c:pt idx="854">
                  <c:v>44704</c:v>
                </c:pt>
                <c:pt idx="855">
                  <c:v>44705</c:v>
                </c:pt>
                <c:pt idx="856">
                  <c:v>44706</c:v>
                </c:pt>
                <c:pt idx="857">
                  <c:v>44707</c:v>
                </c:pt>
                <c:pt idx="858">
                  <c:v>44708</c:v>
                </c:pt>
                <c:pt idx="859">
                  <c:v>44709</c:v>
                </c:pt>
                <c:pt idx="860">
                  <c:v>44710</c:v>
                </c:pt>
                <c:pt idx="861">
                  <c:v>44711</c:v>
                </c:pt>
                <c:pt idx="862">
                  <c:v>44712</c:v>
                </c:pt>
                <c:pt idx="863">
                  <c:v>44713</c:v>
                </c:pt>
                <c:pt idx="864">
                  <c:v>44714</c:v>
                </c:pt>
                <c:pt idx="865">
                  <c:v>44715</c:v>
                </c:pt>
                <c:pt idx="866">
                  <c:v>44716</c:v>
                </c:pt>
                <c:pt idx="867">
                  <c:v>44717</c:v>
                </c:pt>
                <c:pt idx="868">
                  <c:v>44718</c:v>
                </c:pt>
                <c:pt idx="869">
                  <c:v>44719</c:v>
                </c:pt>
                <c:pt idx="870">
                  <c:v>44720</c:v>
                </c:pt>
                <c:pt idx="871">
                  <c:v>44721</c:v>
                </c:pt>
                <c:pt idx="872">
                  <c:v>44722</c:v>
                </c:pt>
                <c:pt idx="873">
                  <c:v>44723</c:v>
                </c:pt>
                <c:pt idx="874">
                  <c:v>44724</c:v>
                </c:pt>
                <c:pt idx="875">
                  <c:v>44725</c:v>
                </c:pt>
                <c:pt idx="876">
                  <c:v>44726</c:v>
                </c:pt>
                <c:pt idx="877">
                  <c:v>44727</c:v>
                </c:pt>
                <c:pt idx="878">
                  <c:v>44728</c:v>
                </c:pt>
                <c:pt idx="879">
                  <c:v>44729</c:v>
                </c:pt>
                <c:pt idx="880">
                  <c:v>44730</c:v>
                </c:pt>
                <c:pt idx="881">
                  <c:v>44731</c:v>
                </c:pt>
                <c:pt idx="882">
                  <c:v>44732</c:v>
                </c:pt>
                <c:pt idx="883">
                  <c:v>44733</c:v>
                </c:pt>
                <c:pt idx="884">
                  <c:v>44734</c:v>
                </c:pt>
                <c:pt idx="885">
                  <c:v>44735</c:v>
                </c:pt>
                <c:pt idx="886">
                  <c:v>44736</c:v>
                </c:pt>
                <c:pt idx="887">
                  <c:v>44737</c:v>
                </c:pt>
                <c:pt idx="888">
                  <c:v>44738</c:v>
                </c:pt>
                <c:pt idx="889">
                  <c:v>44739</c:v>
                </c:pt>
                <c:pt idx="890">
                  <c:v>44740</c:v>
                </c:pt>
                <c:pt idx="891">
                  <c:v>44741</c:v>
                </c:pt>
                <c:pt idx="892">
                  <c:v>44742</c:v>
                </c:pt>
                <c:pt idx="893">
                  <c:v>44743</c:v>
                </c:pt>
                <c:pt idx="894">
                  <c:v>44744</c:v>
                </c:pt>
                <c:pt idx="895">
                  <c:v>44745</c:v>
                </c:pt>
                <c:pt idx="896">
                  <c:v>44746</c:v>
                </c:pt>
                <c:pt idx="897">
                  <c:v>44747</c:v>
                </c:pt>
                <c:pt idx="898">
                  <c:v>44748</c:v>
                </c:pt>
                <c:pt idx="899">
                  <c:v>44749</c:v>
                </c:pt>
                <c:pt idx="900">
                  <c:v>44750</c:v>
                </c:pt>
                <c:pt idx="901">
                  <c:v>44751</c:v>
                </c:pt>
                <c:pt idx="902">
                  <c:v>44752</c:v>
                </c:pt>
                <c:pt idx="903">
                  <c:v>44753</c:v>
                </c:pt>
                <c:pt idx="904">
                  <c:v>44754</c:v>
                </c:pt>
                <c:pt idx="905">
                  <c:v>44755</c:v>
                </c:pt>
                <c:pt idx="906">
                  <c:v>44756</c:v>
                </c:pt>
                <c:pt idx="907">
                  <c:v>44757</c:v>
                </c:pt>
                <c:pt idx="908">
                  <c:v>44758</c:v>
                </c:pt>
                <c:pt idx="909">
                  <c:v>44759</c:v>
                </c:pt>
                <c:pt idx="910">
                  <c:v>44760</c:v>
                </c:pt>
                <c:pt idx="911">
                  <c:v>44761</c:v>
                </c:pt>
                <c:pt idx="912">
                  <c:v>44762</c:v>
                </c:pt>
                <c:pt idx="913">
                  <c:v>44763</c:v>
                </c:pt>
                <c:pt idx="914">
                  <c:v>44764</c:v>
                </c:pt>
                <c:pt idx="915">
                  <c:v>44765</c:v>
                </c:pt>
                <c:pt idx="916">
                  <c:v>44766</c:v>
                </c:pt>
                <c:pt idx="917">
                  <c:v>44767</c:v>
                </c:pt>
                <c:pt idx="918">
                  <c:v>44768</c:v>
                </c:pt>
                <c:pt idx="919">
                  <c:v>44769</c:v>
                </c:pt>
                <c:pt idx="920">
                  <c:v>44770</c:v>
                </c:pt>
                <c:pt idx="921">
                  <c:v>44771</c:v>
                </c:pt>
                <c:pt idx="922">
                  <c:v>44772</c:v>
                </c:pt>
                <c:pt idx="923">
                  <c:v>44773</c:v>
                </c:pt>
                <c:pt idx="924">
                  <c:v>44774</c:v>
                </c:pt>
                <c:pt idx="925">
                  <c:v>44775</c:v>
                </c:pt>
                <c:pt idx="926">
                  <c:v>44776</c:v>
                </c:pt>
                <c:pt idx="927">
                  <c:v>44777</c:v>
                </c:pt>
                <c:pt idx="928">
                  <c:v>44778</c:v>
                </c:pt>
                <c:pt idx="929">
                  <c:v>44779</c:v>
                </c:pt>
                <c:pt idx="930">
                  <c:v>44780</c:v>
                </c:pt>
                <c:pt idx="931">
                  <c:v>44781</c:v>
                </c:pt>
                <c:pt idx="932">
                  <c:v>44782</c:v>
                </c:pt>
                <c:pt idx="933">
                  <c:v>44783</c:v>
                </c:pt>
                <c:pt idx="934">
                  <c:v>44784</c:v>
                </c:pt>
                <c:pt idx="935">
                  <c:v>44785</c:v>
                </c:pt>
                <c:pt idx="936">
                  <c:v>44786</c:v>
                </c:pt>
                <c:pt idx="937">
                  <c:v>44787</c:v>
                </c:pt>
                <c:pt idx="938">
                  <c:v>44788</c:v>
                </c:pt>
                <c:pt idx="939">
                  <c:v>44789</c:v>
                </c:pt>
                <c:pt idx="940">
                  <c:v>44790</c:v>
                </c:pt>
                <c:pt idx="941">
                  <c:v>44791</c:v>
                </c:pt>
                <c:pt idx="942">
                  <c:v>44792</c:v>
                </c:pt>
                <c:pt idx="943">
                  <c:v>44793</c:v>
                </c:pt>
                <c:pt idx="944">
                  <c:v>44794</c:v>
                </c:pt>
                <c:pt idx="945">
                  <c:v>44795</c:v>
                </c:pt>
                <c:pt idx="946">
                  <c:v>44796</c:v>
                </c:pt>
                <c:pt idx="947">
                  <c:v>44797</c:v>
                </c:pt>
                <c:pt idx="948">
                  <c:v>44798</c:v>
                </c:pt>
                <c:pt idx="949">
                  <c:v>44799</c:v>
                </c:pt>
                <c:pt idx="950">
                  <c:v>44800</c:v>
                </c:pt>
                <c:pt idx="951">
                  <c:v>44801</c:v>
                </c:pt>
                <c:pt idx="952">
                  <c:v>44802</c:v>
                </c:pt>
                <c:pt idx="953">
                  <c:v>44803</c:v>
                </c:pt>
                <c:pt idx="954">
                  <c:v>44804</c:v>
                </c:pt>
                <c:pt idx="955">
                  <c:v>44805</c:v>
                </c:pt>
                <c:pt idx="956">
                  <c:v>44806</c:v>
                </c:pt>
                <c:pt idx="957">
                  <c:v>44807</c:v>
                </c:pt>
                <c:pt idx="958">
                  <c:v>44808</c:v>
                </c:pt>
                <c:pt idx="959">
                  <c:v>44809</c:v>
                </c:pt>
                <c:pt idx="960">
                  <c:v>44810</c:v>
                </c:pt>
                <c:pt idx="961">
                  <c:v>44811</c:v>
                </c:pt>
                <c:pt idx="962">
                  <c:v>44812</c:v>
                </c:pt>
                <c:pt idx="963">
                  <c:v>44813</c:v>
                </c:pt>
                <c:pt idx="964">
                  <c:v>44814</c:v>
                </c:pt>
                <c:pt idx="965">
                  <c:v>44815</c:v>
                </c:pt>
                <c:pt idx="966">
                  <c:v>44816</c:v>
                </c:pt>
                <c:pt idx="967">
                  <c:v>44817</c:v>
                </c:pt>
                <c:pt idx="968">
                  <c:v>44818</c:v>
                </c:pt>
                <c:pt idx="969">
                  <c:v>44819</c:v>
                </c:pt>
                <c:pt idx="970">
                  <c:v>44820</c:v>
                </c:pt>
                <c:pt idx="971">
                  <c:v>44821</c:v>
                </c:pt>
                <c:pt idx="972">
                  <c:v>44822</c:v>
                </c:pt>
                <c:pt idx="973">
                  <c:v>44823</c:v>
                </c:pt>
              </c:numCache>
            </c:numRef>
          </c:xVal>
          <c:yVal>
            <c:numRef>
              <c:f>'countries1.220919'!$EB$20:$EB$993</c:f>
              <c:numCache>
                <c:formatCode>#,##0_);[Red]\(#,##0\)</c:formatCode>
                <c:ptCount val="974"/>
                <c:pt idx="59">
                  <c:v>1</c:v>
                </c:pt>
                <c:pt idx="60">
                  <c:v>4</c:v>
                </c:pt>
                <c:pt idx="61">
                  <c:v>4</c:v>
                </c:pt>
                <c:pt idx="62">
                  <c:v>11</c:v>
                </c:pt>
                <c:pt idx="63">
                  <c:v>11</c:v>
                </c:pt>
                <c:pt idx="64">
                  <c:v>25</c:v>
                </c:pt>
                <c:pt idx="65">
                  <c:v>34</c:v>
                </c:pt>
                <c:pt idx="66">
                  <c:v>46</c:v>
                </c:pt>
                <c:pt idx="67">
                  <c:v>57</c:v>
                </c:pt>
                <c:pt idx="68">
                  <c:v>77</c:v>
                </c:pt>
                <c:pt idx="69">
                  <c:v>92</c:v>
                </c:pt>
                <c:pt idx="70">
                  <c:v>114</c:v>
                </c:pt>
                <c:pt idx="71">
                  <c:v>136</c:v>
                </c:pt>
                <c:pt idx="72">
                  <c:v>159</c:v>
                </c:pt>
                <c:pt idx="73">
                  <c:v>201</c:v>
                </c:pt>
                <c:pt idx="74">
                  <c:v>241</c:v>
                </c:pt>
                <c:pt idx="75">
                  <c:v>299</c:v>
                </c:pt>
                <c:pt idx="76">
                  <c:v>359</c:v>
                </c:pt>
                <c:pt idx="77">
                  <c:v>432</c:v>
                </c:pt>
                <c:pt idx="78">
                  <c:v>486</c:v>
                </c:pt>
                <c:pt idx="79">
                  <c:v>553</c:v>
                </c:pt>
                <c:pt idx="80">
                  <c:v>667</c:v>
                </c:pt>
                <c:pt idx="81">
                  <c:v>800</c:v>
                </c:pt>
                <c:pt idx="82">
                  <c:v>941</c:v>
                </c:pt>
                <c:pt idx="83">
                  <c:v>1056</c:v>
                </c:pt>
                <c:pt idx="84">
                  <c:v>1124</c:v>
                </c:pt>
                <c:pt idx="85">
                  <c:v>1223</c:v>
                </c:pt>
                <c:pt idx="86">
                  <c:v>1328</c:v>
                </c:pt>
                <c:pt idx="87">
                  <c:v>1532</c:v>
                </c:pt>
                <c:pt idx="88">
                  <c:v>1736</c:v>
                </c:pt>
                <c:pt idx="89">
                  <c:v>1924</c:v>
                </c:pt>
                <c:pt idx="90">
                  <c:v>2141</c:v>
                </c:pt>
                <c:pt idx="91">
                  <c:v>2347</c:v>
                </c:pt>
                <c:pt idx="92">
                  <c:v>2462</c:v>
                </c:pt>
                <c:pt idx="93">
                  <c:v>2575</c:v>
                </c:pt>
                <c:pt idx="94">
                  <c:v>2741</c:v>
                </c:pt>
                <c:pt idx="95">
                  <c:v>2906</c:v>
                </c:pt>
                <c:pt idx="96">
                  <c:v>3313</c:v>
                </c:pt>
                <c:pt idx="97">
                  <c:v>3670</c:v>
                </c:pt>
                <c:pt idx="98">
                  <c:v>4016</c:v>
                </c:pt>
                <c:pt idx="99">
                  <c:v>4205</c:v>
                </c:pt>
                <c:pt idx="100">
                  <c:v>4543</c:v>
                </c:pt>
                <c:pt idx="101">
                  <c:v>5017</c:v>
                </c:pt>
                <c:pt idx="102">
                  <c:v>5466</c:v>
                </c:pt>
                <c:pt idx="103">
                  <c:v>5901</c:v>
                </c:pt>
                <c:pt idx="104">
                  <c:v>6329</c:v>
                </c:pt>
                <c:pt idx="105">
                  <c:v>6750</c:v>
                </c:pt>
                <c:pt idx="106">
                  <c:v>7025</c:v>
                </c:pt>
                <c:pt idx="107">
                  <c:v>7321</c:v>
                </c:pt>
                <c:pt idx="108">
                  <c:v>7921</c:v>
                </c:pt>
                <c:pt idx="109">
                  <c:v>8536</c:v>
                </c:pt>
                <c:pt idx="110">
                  <c:v>9146</c:v>
                </c:pt>
                <c:pt idx="111">
                  <c:v>9897</c:v>
                </c:pt>
                <c:pt idx="112">
                  <c:v>10627</c:v>
                </c:pt>
                <c:pt idx="113">
                  <c:v>11123</c:v>
                </c:pt>
                <c:pt idx="114">
                  <c:v>11519</c:v>
                </c:pt>
                <c:pt idx="115">
                  <c:v>12400</c:v>
                </c:pt>
                <c:pt idx="116">
                  <c:v>13149</c:v>
                </c:pt>
                <c:pt idx="117">
                  <c:v>13993</c:v>
                </c:pt>
                <c:pt idx="118">
                  <c:v>14817</c:v>
                </c:pt>
                <c:pt idx="119">
                  <c:v>15633</c:v>
                </c:pt>
                <c:pt idx="120">
                  <c:v>16118</c:v>
                </c:pt>
                <c:pt idx="121">
                  <c:v>16792</c:v>
                </c:pt>
                <c:pt idx="122">
                  <c:v>17971</c:v>
                </c:pt>
                <c:pt idx="123">
                  <c:v>18859</c:v>
                </c:pt>
                <c:pt idx="124">
                  <c:v>20047</c:v>
                </c:pt>
                <c:pt idx="125">
                  <c:v>21048</c:v>
                </c:pt>
                <c:pt idx="126">
                  <c:v>22013</c:v>
                </c:pt>
                <c:pt idx="127">
                  <c:v>22666</c:v>
                </c:pt>
                <c:pt idx="128">
                  <c:v>23473</c:v>
                </c:pt>
                <c:pt idx="129">
                  <c:v>24512</c:v>
                </c:pt>
                <c:pt idx="130">
                  <c:v>25598</c:v>
                </c:pt>
                <c:pt idx="131">
                  <c:v>26754</c:v>
                </c:pt>
                <c:pt idx="132">
                  <c:v>27878</c:v>
                </c:pt>
                <c:pt idx="133">
                  <c:v>28834</c:v>
                </c:pt>
                <c:pt idx="134">
                  <c:v>29314</c:v>
                </c:pt>
                <c:pt idx="135">
                  <c:v>29937</c:v>
                </c:pt>
                <c:pt idx="136">
                  <c:v>31199</c:v>
                </c:pt>
                <c:pt idx="137">
                  <c:v>32548</c:v>
                </c:pt>
                <c:pt idx="138">
                  <c:v>34021</c:v>
                </c:pt>
                <c:pt idx="139">
                  <c:v>35026</c:v>
                </c:pt>
                <c:pt idx="140">
                  <c:v>35930</c:v>
                </c:pt>
                <c:pt idx="141">
                  <c:v>36455</c:v>
                </c:pt>
                <c:pt idx="142">
                  <c:v>37134</c:v>
                </c:pt>
                <c:pt idx="143">
                  <c:v>38406</c:v>
                </c:pt>
                <c:pt idx="144">
                  <c:v>39680</c:v>
                </c:pt>
                <c:pt idx="145">
                  <c:v>40919</c:v>
                </c:pt>
                <c:pt idx="146">
                  <c:v>41828</c:v>
                </c:pt>
                <c:pt idx="147">
                  <c:v>42720</c:v>
                </c:pt>
                <c:pt idx="148">
                  <c:v>43332</c:v>
                </c:pt>
                <c:pt idx="149">
                  <c:v>43959</c:v>
                </c:pt>
                <c:pt idx="150">
                  <c:v>45241</c:v>
                </c:pt>
                <c:pt idx="151">
                  <c:v>46510</c:v>
                </c:pt>
                <c:pt idx="152">
                  <c:v>47748</c:v>
                </c:pt>
                <c:pt idx="153">
                  <c:v>48954</c:v>
                </c:pt>
                <c:pt idx="154">
                  <c:v>49976</c:v>
                </c:pt>
                <c:pt idx="155">
                  <c:v>50617</c:v>
                </c:pt>
                <c:pt idx="156">
                  <c:v>51271</c:v>
                </c:pt>
                <c:pt idx="157">
                  <c:v>52645</c:v>
                </c:pt>
                <c:pt idx="158">
                  <c:v>53830</c:v>
                </c:pt>
                <c:pt idx="159">
                  <c:v>54971</c:v>
                </c:pt>
                <c:pt idx="160">
                  <c:v>55961</c:v>
                </c:pt>
                <c:pt idx="161">
                  <c:v>57070</c:v>
                </c:pt>
                <c:pt idx="162">
                  <c:v>57622</c:v>
                </c:pt>
                <c:pt idx="163">
                  <c:v>58314</c:v>
                </c:pt>
                <c:pt idx="164">
                  <c:v>59594</c:v>
                </c:pt>
                <c:pt idx="165">
                  <c:v>60632</c:v>
                </c:pt>
                <c:pt idx="166">
                  <c:v>61884</c:v>
                </c:pt>
                <c:pt idx="167">
                  <c:v>63174</c:v>
                </c:pt>
                <c:pt idx="168">
                  <c:v>64265</c:v>
                </c:pt>
                <c:pt idx="169">
                  <c:v>64867</c:v>
                </c:pt>
                <c:pt idx="170">
                  <c:v>65487</c:v>
                </c:pt>
                <c:pt idx="171">
                  <c:v>66741</c:v>
                </c:pt>
                <c:pt idx="172">
                  <c:v>67964</c:v>
                </c:pt>
                <c:pt idx="173">
                  <c:v>69184</c:v>
                </c:pt>
                <c:pt idx="174">
                  <c:v>70398</c:v>
                </c:pt>
                <c:pt idx="175">
                  <c:v>71469</c:v>
                </c:pt>
                <c:pt idx="176">
                  <c:v>72100</c:v>
                </c:pt>
                <c:pt idx="177">
                  <c:v>72833</c:v>
                </c:pt>
                <c:pt idx="178">
                  <c:v>74133</c:v>
                </c:pt>
                <c:pt idx="179">
                  <c:v>75366</c:v>
                </c:pt>
                <c:pt idx="180">
                  <c:v>76688</c:v>
                </c:pt>
                <c:pt idx="181">
                  <c:v>77851</c:v>
                </c:pt>
                <c:pt idx="182">
                  <c:v>78772</c:v>
                </c:pt>
                <c:pt idx="183">
                  <c:v>79488</c:v>
                </c:pt>
                <c:pt idx="184">
                  <c:v>80120</c:v>
                </c:pt>
                <c:pt idx="185">
                  <c:v>81487</c:v>
                </c:pt>
                <c:pt idx="186">
                  <c:v>82771</c:v>
                </c:pt>
                <c:pt idx="187">
                  <c:v>84082</c:v>
                </c:pt>
                <c:pt idx="188">
                  <c:v>85238</c:v>
                </c:pt>
                <c:pt idx="189">
                  <c:v>86449</c:v>
                </c:pt>
                <c:pt idx="190">
                  <c:v>87004</c:v>
                </c:pt>
                <c:pt idx="191">
                  <c:v>87618</c:v>
                </c:pt>
                <c:pt idx="192">
                  <c:v>88539</c:v>
                </c:pt>
                <c:pt idx="193">
                  <c:v>90134</c:v>
                </c:pt>
                <c:pt idx="194">
                  <c:v>91263</c:v>
                </c:pt>
                <c:pt idx="195">
                  <c:v>92475</c:v>
                </c:pt>
                <c:pt idx="196">
                  <c:v>93563</c:v>
                </c:pt>
                <c:pt idx="197">
                  <c:v>94104</c:v>
                </c:pt>
                <c:pt idx="198">
                  <c:v>94665</c:v>
                </c:pt>
                <c:pt idx="199">
                  <c:v>95819</c:v>
                </c:pt>
                <c:pt idx="200">
                  <c:v>97256</c:v>
                </c:pt>
                <c:pt idx="201">
                  <c:v>98493</c:v>
                </c:pt>
                <c:pt idx="202">
                  <c:v>99572</c:v>
                </c:pt>
                <c:pt idx="203">
                  <c:v>100477</c:v>
                </c:pt>
                <c:pt idx="204">
                  <c:v>101049</c:v>
                </c:pt>
                <c:pt idx="205">
                  <c:v>101752</c:v>
                </c:pt>
                <c:pt idx="206">
                  <c:v>103026</c:v>
                </c:pt>
                <c:pt idx="207">
                  <c:v>104201</c:v>
                </c:pt>
                <c:pt idx="208">
                  <c:v>105463</c:v>
                </c:pt>
                <c:pt idx="209">
                  <c:v>106523</c:v>
                </c:pt>
                <c:pt idx="210">
                  <c:v>107232</c:v>
                </c:pt>
                <c:pt idx="211">
                  <c:v>107852</c:v>
                </c:pt>
                <c:pt idx="212">
                  <c:v>108536</c:v>
                </c:pt>
                <c:pt idx="213">
                  <c:v>109888</c:v>
                </c:pt>
                <c:pt idx="214">
                  <c:v>111100</c:v>
                </c:pt>
                <c:pt idx="215">
                  <c:v>112304</c:v>
                </c:pt>
                <c:pt idx="216">
                  <c:v>113358</c:v>
                </c:pt>
                <c:pt idx="217">
                  <c:v>114250</c:v>
                </c:pt>
                <c:pt idx="218">
                  <c:v>114744</c:v>
                </c:pt>
                <c:pt idx="219">
                  <c:v>115309</c:v>
                </c:pt>
                <c:pt idx="220">
                  <c:v>116580</c:v>
                </c:pt>
                <c:pt idx="221">
                  <c:v>117665</c:v>
                </c:pt>
                <c:pt idx="222">
                  <c:v>118649</c:v>
                </c:pt>
                <c:pt idx="223">
                  <c:v>119504</c:v>
                </c:pt>
                <c:pt idx="224">
                  <c:v>120462</c:v>
                </c:pt>
                <c:pt idx="225">
                  <c:v>120828</c:v>
                </c:pt>
                <c:pt idx="226">
                  <c:v>121381</c:v>
                </c:pt>
                <c:pt idx="227">
                  <c:v>122596</c:v>
                </c:pt>
                <c:pt idx="228">
                  <c:v>123780</c:v>
                </c:pt>
                <c:pt idx="229">
                  <c:v>124614</c:v>
                </c:pt>
                <c:pt idx="230">
                  <c:v>125521</c:v>
                </c:pt>
                <c:pt idx="231">
                  <c:v>126203</c:v>
                </c:pt>
                <c:pt idx="232">
                  <c:v>126650</c:v>
                </c:pt>
                <c:pt idx="233">
                  <c:v>126960</c:v>
                </c:pt>
                <c:pt idx="234">
                  <c:v>127464</c:v>
                </c:pt>
                <c:pt idx="235">
                  <c:v>128539</c:v>
                </c:pt>
                <c:pt idx="236">
                  <c:v>129522</c:v>
                </c:pt>
                <c:pt idx="237">
                  <c:v>130396</c:v>
                </c:pt>
                <c:pt idx="238">
                  <c:v>131210</c:v>
                </c:pt>
                <c:pt idx="239">
                  <c:v>131625</c:v>
                </c:pt>
                <c:pt idx="240">
                  <c:v>132006</c:v>
                </c:pt>
                <c:pt idx="241">
                  <c:v>133119</c:v>
                </c:pt>
                <c:pt idx="242">
                  <c:v>134106</c:v>
                </c:pt>
                <c:pt idx="243">
                  <c:v>134935</c:v>
                </c:pt>
                <c:pt idx="244">
                  <c:v>135793</c:v>
                </c:pt>
                <c:pt idx="245">
                  <c:v>136532</c:v>
                </c:pt>
                <c:pt idx="246">
                  <c:v>136895</c:v>
                </c:pt>
                <c:pt idx="247">
                  <c:v>137272</c:v>
                </c:pt>
                <c:pt idx="248">
                  <c:v>138108</c:v>
                </c:pt>
                <c:pt idx="249">
                  <c:v>138977</c:v>
                </c:pt>
                <c:pt idx="250">
                  <c:v>139808</c:v>
                </c:pt>
                <c:pt idx="251">
                  <c:v>140537</c:v>
                </c:pt>
                <c:pt idx="252">
                  <c:v>141406</c:v>
                </c:pt>
                <c:pt idx="253">
                  <c:v>141741</c:v>
                </c:pt>
                <c:pt idx="254">
                  <c:v>142058</c:v>
                </c:pt>
                <c:pt idx="255">
                  <c:v>142921</c:v>
                </c:pt>
                <c:pt idx="256">
                  <c:v>143952</c:v>
                </c:pt>
                <c:pt idx="257">
                  <c:v>144680</c:v>
                </c:pt>
                <c:pt idx="258">
                  <c:v>145388</c:v>
                </c:pt>
                <c:pt idx="259">
                  <c:v>145987</c:v>
                </c:pt>
                <c:pt idx="260">
                  <c:v>146352</c:v>
                </c:pt>
                <c:pt idx="261">
                  <c:v>146675</c:v>
                </c:pt>
                <c:pt idx="262">
                  <c:v>147494</c:v>
                </c:pt>
                <c:pt idx="263">
                  <c:v>148228</c:v>
                </c:pt>
                <c:pt idx="264">
                  <c:v>148957</c:v>
                </c:pt>
                <c:pt idx="265">
                  <c:v>149639</c:v>
                </c:pt>
                <c:pt idx="266">
                  <c:v>150198</c:v>
                </c:pt>
                <c:pt idx="267">
                  <c:v>150488</c:v>
                </c:pt>
                <c:pt idx="268">
                  <c:v>150689</c:v>
                </c:pt>
                <c:pt idx="269">
                  <c:v>150998</c:v>
                </c:pt>
                <c:pt idx="270">
                  <c:v>151747</c:v>
                </c:pt>
                <c:pt idx="271">
                  <c:v>152460</c:v>
                </c:pt>
                <c:pt idx="272">
                  <c:v>153214</c:v>
                </c:pt>
                <c:pt idx="273">
                  <c:v>153675</c:v>
                </c:pt>
                <c:pt idx="274">
                  <c:v>153905</c:v>
                </c:pt>
                <c:pt idx="275">
                  <c:v>154176</c:v>
                </c:pt>
                <c:pt idx="276">
                  <c:v>154837</c:v>
                </c:pt>
                <c:pt idx="277">
                  <c:v>155403</c:v>
                </c:pt>
                <c:pt idx="278">
                  <c:v>155900</c:v>
                </c:pt>
                <c:pt idx="279">
                  <c:v>156471</c:v>
                </c:pt>
                <c:pt idx="280">
                  <c:v>156903</c:v>
                </c:pt>
                <c:pt idx="281">
                  <c:v>157134</c:v>
                </c:pt>
                <c:pt idx="282">
                  <c:v>157397</c:v>
                </c:pt>
                <c:pt idx="283">
                  <c:v>157946</c:v>
                </c:pt>
                <c:pt idx="284">
                  <c:v>158456</c:v>
                </c:pt>
                <c:pt idx="285">
                  <c:v>158969</c:v>
                </c:pt>
                <c:pt idx="286">
                  <c:v>159477</c:v>
                </c:pt>
                <c:pt idx="287">
                  <c:v>159884</c:v>
                </c:pt>
                <c:pt idx="288">
                  <c:v>160074</c:v>
                </c:pt>
                <c:pt idx="289">
                  <c:v>160253</c:v>
                </c:pt>
                <c:pt idx="290">
                  <c:v>160496</c:v>
                </c:pt>
                <c:pt idx="291">
                  <c:v>161106</c:v>
                </c:pt>
                <c:pt idx="292">
                  <c:v>161736</c:v>
                </c:pt>
                <c:pt idx="293">
                  <c:v>162015</c:v>
                </c:pt>
                <c:pt idx="294">
                  <c:v>162269</c:v>
                </c:pt>
                <c:pt idx="295">
                  <c:v>162397</c:v>
                </c:pt>
                <c:pt idx="296">
                  <c:v>162628</c:v>
                </c:pt>
                <c:pt idx="297">
                  <c:v>162829</c:v>
                </c:pt>
                <c:pt idx="298">
                  <c:v>163373</c:v>
                </c:pt>
                <c:pt idx="299">
                  <c:v>164281</c:v>
                </c:pt>
                <c:pt idx="300">
                  <c:v>164737</c:v>
                </c:pt>
                <c:pt idx="301">
                  <c:v>165658</c:v>
                </c:pt>
                <c:pt idx="302">
                  <c:v>165798</c:v>
                </c:pt>
                <c:pt idx="303">
                  <c:v>166014</c:v>
                </c:pt>
                <c:pt idx="304">
                  <c:v>166699</c:v>
                </c:pt>
                <c:pt idx="305">
                  <c:v>167455</c:v>
                </c:pt>
                <c:pt idx="306">
                  <c:v>168061</c:v>
                </c:pt>
                <c:pt idx="307">
                  <c:v>168613</c:v>
                </c:pt>
                <c:pt idx="308">
                  <c:v>168989</c:v>
                </c:pt>
                <c:pt idx="309">
                  <c:v>169183</c:v>
                </c:pt>
                <c:pt idx="310">
                  <c:v>169485</c:v>
                </c:pt>
                <c:pt idx="311">
                  <c:v>170115</c:v>
                </c:pt>
                <c:pt idx="312">
                  <c:v>170769</c:v>
                </c:pt>
                <c:pt idx="313">
                  <c:v>171460</c:v>
                </c:pt>
                <c:pt idx="314">
                  <c:v>171974</c:v>
                </c:pt>
                <c:pt idx="315">
                  <c:v>172561</c:v>
                </c:pt>
                <c:pt idx="316">
                  <c:v>172833</c:v>
                </c:pt>
                <c:pt idx="317">
                  <c:v>173120</c:v>
                </c:pt>
                <c:pt idx="318">
                  <c:v>173817</c:v>
                </c:pt>
                <c:pt idx="319">
                  <c:v>174515</c:v>
                </c:pt>
                <c:pt idx="320">
                  <c:v>175270</c:v>
                </c:pt>
                <c:pt idx="321">
                  <c:v>175964</c:v>
                </c:pt>
                <c:pt idx="322">
                  <c:v>176628</c:v>
                </c:pt>
                <c:pt idx="323">
                  <c:v>176941</c:v>
                </c:pt>
                <c:pt idx="324">
                  <c:v>177317</c:v>
                </c:pt>
                <c:pt idx="325">
                  <c:v>178159</c:v>
                </c:pt>
                <c:pt idx="326">
                  <c:v>178995</c:v>
                </c:pt>
                <c:pt idx="327">
                  <c:v>179765</c:v>
                </c:pt>
                <c:pt idx="328">
                  <c:v>180437</c:v>
                </c:pt>
                <c:pt idx="329">
                  <c:v>181123</c:v>
                </c:pt>
                <c:pt idx="330">
                  <c:v>181402</c:v>
                </c:pt>
                <c:pt idx="331">
                  <c:v>181835</c:v>
                </c:pt>
                <c:pt idx="332">
                  <c:v>182799</c:v>
                </c:pt>
                <c:pt idx="333">
                  <c:v>183735</c:v>
                </c:pt>
                <c:pt idx="334">
                  <c:v>184827</c:v>
                </c:pt>
                <c:pt idx="335">
                  <c:v>185650</c:v>
                </c:pt>
                <c:pt idx="336">
                  <c:v>186356</c:v>
                </c:pt>
                <c:pt idx="337">
                  <c:v>186764</c:v>
                </c:pt>
                <c:pt idx="338">
                  <c:v>187291</c:v>
                </c:pt>
                <c:pt idx="339">
                  <c:v>188259</c:v>
                </c:pt>
                <c:pt idx="340">
                  <c:v>189220</c:v>
                </c:pt>
                <c:pt idx="341">
                  <c:v>190006</c:v>
                </c:pt>
                <c:pt idx="342">
                  <c:v>190488</c:v>
                </c:pt>
                <c:pt idx="343">
                  <c:v>190795</c:v>
                </c:pt>
                <c:pt idx="344">
                  <c:v>191139</c:v>
                </c:pt>
                <c:pt idx="345">
                  <c:v>191570</c:v>
                </c:pt>
                <c:pt idx="346">
                  <c:v>192681</c:v>
                </c:pt>
                <c:pt idx="347">
                  <c:v>193875</c:v>
                </c:pt>
                <c:pt idx="348">
                  <c:v>194949</c:v>
                </c:pt>
                <c:pt idx="349">
                  <c:v>195411</c:v>
                </c:pt>
                <c:pt idx="350">
                  <c:v>195725</c:v>
                </c:pt>
                <c:pt idx="351">
                  <c:v>196018</c:v>
                </c:pt>
                <c:pt idx="352">
                  <c:v>196561</c:v>
                </c:pt>
                <c:pt idx="353">
                  <c:v>197732</c:v>
                </c:pt>
                <c:pt idx="354">
                  <c:v>198974</c:v>
                </c:pt>
                <c:pt idx="355">
                  <c:v>200498</c:v>
                </c:pt>
                <c:pt idx="356">
                  <c:v>201460</c:v>
                </c:pt>
                <c:pt idx="357">
                  <c:v>202631</c:v>
                </c:pt>
                <c:pt idx="358">
                  <c:v>203100</c:v>
                </c:pt>
                <c:pt idx="359">
                  <c:v>203580</c:v>
                </c:pt>
                <c:pt idx="360">
                  <c:v>204690</c:v>
                </c:pt>
                <c:pt idx="361">
                  <c:v>205964</c:v>
                </c:pt>
                <c:pt idx="362">
                  <c:v>207095</c:v>
                </c:pt>
                <c:pt idx="363">
                  <c:v>208246</c:v>
                </c:pt>
                <c:pt idx="364">
                  <c:v>209296</c:v>
                </c:pt>
                <c:pt idx="365">
                  <c:v>209847</c:v>
                </c:pt>
                <c:pt idx="366">
                  <c:v>210299</c:v>
                </c:pt>
                <c:pt idx="367">
                  <c:v>211491</c:v>
                </c:pt>
                <c:pt idx="368">
                  <c:v>212831</c:v>
                </c:pt>
                <c:pt idx="369">
                  <c:v>214147</c:v>
                </c:pt>
                <c:pt idx="370">
                  <c:v>215243</c:v>
                </c:pt>
                <c:pt idx="371">
                  <c:v>216445</c:v>
                </c:pt>
                <c:pt idx="372">
                  <c:v>217037</c:v>
                </c:pt>
                <c:pt idx="373">
                  <c:v>217664</c:v>
                </c:pt>
                <c:pt idx="374">
                  <c:v>218878</c:v>
                </c:pt>
                <c:pt idx="375">
                  <c:v>220161</c:v>
                </c:pt>
                <c:pt idx="376">
                  <c:v>221547</c:v>
                </c:pt>
                <c:pt idx="377">
                  <c:v>222666</c:v>
                </c:pt>
                <c:pt idx="378">
                  <c:v>223945</c:v>
                </c:pt>
                <c:pt idx="379">
                  <c:v>224504</c:v>
                </c:pt>
                <c:pt idx="380">
                  <c:v>225099</c:v>
                </c:pt>
                <c:pt idx="381">
                  <c:v>226309</c:v>
                </c:pt>
                <c:pt idx="382">
                  <c:v>227563</c:v>
                </c:pt>
                <c:pt idx="383">
                  <c:v>228795</c:v>
                </c:pt>
                <c:pt idx="384">
                  <c:v>230034</c:v>
                </c:pt>
                <c:pt idx="385">
                  <c:v>231012</c:v>
                </c:pt>
                <c:pt idx="386">
                  <c:v>231534</c:v>
                </c:pt>
                <c:pt idx="387">
                  <c:v>232170</c:v>
                </c:pt>
                <c:pt idx="388">
                  <c:v>233520</c:v>
                </c:pt>
                <c:pt idx="389">
                  <c:v>234850</c:v>
                </c:pt>
                <c:pt idx="390">
                  <c:v>236201</c:v>
                </c:pt>
                <c:pt idx="391">
                  <c:v>237489</c:v>
                </c:pt>
                <c:pt idx="392">
                  <c:v>238532</c:v>
                </c:pt>
                <c:pt idx="393">
                  <c:v>239245</c:v>
                </c:pt>
                <c:pt idx="394">
                  <c:v>239773</c:v>
                </c:pt>
                <c:pt idx="395">
                  <c:v>240940</c:v>
                </c:pt>
                <c:pt idx="396">
                  <c:v>242090</c:v>
                </c:pt>
                <c:pt idx="397">
                  <c:v>243457</c:v>
                </c:pt>
                <c:pt idx="398">
                  <c:v>244765</c:v>
                </c:pt>
                <c:pt idx="399">
                  <c:v>245977</c:v>
                </c:pt>
                <c:pt idx="400">
                  <c:v>246504</c:v>
                </c:pt>
                <c:pt idx="401">
                  <c:v>247143</c:v>
                </c:pt>
                <c:pt idx="402">
                  <c:v>248529</c:v>
                </c:pt>
                <c:pt idx="403">
                  <c:v>249957</c:v>
                </c:pt>
                <c:pt idx="404">
                  <c:v>251498</c:v>
                </c:pt>
                <c:pt idx="405">
                  <c:v>252835</c:v>
                </c:pt>
                <c:pt idx="406">
                  <c:v>254221</c:v>
                </c:pt>
                <c:pt idx="407">
                  <c:v>254942</c:v>
                </c:pt>
                <c:pt idx="408">
                  <c:v>255720</c:v>
                </c:pt>
                <c:pt idx="409">
                  <c:v>257361</c:v>
                </c:pt>
                <c:pt idx="410">
                  <c:v>259271</c:v>
                </c:pt>
                <c:pt idx="411">
                  <c:v>260970</c:v>
                </c:pt>
                <c:pt idx="412">
                  <c:v>262770</c:v>
                </c:pt>
                <c:pt idx="413">
                  <c:v>264325</c:v>
                </c:pt>
                <c:pt idx="414">
                  <c:v>265411</c:v>
                </c:pt>
                <c:pt idx="415">
                  <c:v>266398</c:v>
                </c:pt>
                <c:pt idx="416">
                  <c:v>268370</c:v>
                </c:pt>
                <c:pt idx="417">
                  <c:v>270656</c:v>
                </c:pt>
                <c:pt idx="418">
                  <c:v>272889</c:v>
                </c:pt>
                <c:pt idx="419">
                  <c:v>275105</c:v>
                </c:pt>
                <c:pt idx="420">
                  <c:v>277102</c:v>
                </c:pt>
                <c:pt idx="421">
                  <c:v>278229</c:v>
                </c:pt>
                <c:pt idx="422">
                  <c:v>279286</c:v>
                </c:pt>
                <c:pt idx="423">
                  <c:v>282127</c:v>
                </c:pt>
                <c:pt idx="424">
                  <c:v>284775</c:v>
                </c:pt>
                <c:pt idx="425">
                  <c:v>287499</c:v>
                </c:pt>
                <c:pt idx="426">
                  <c:v>290314</c:v>
                </c:pt>
                <c:pt idx="427">
                  <c:v>292752</c:v>
                </c:pt>
                <c:pt idx="428">
                  <c:v>294042</c:v>
                </c:pt>
                <c:pt idx="429">
                  <c:v>295425</c:v>
                </c:pt>
                <c:pt idx="430">
                  <c:v>298676</c:v>
                </c:pt>
                <c:pt idx="431">
                  <c:v>300685</c:v>
                </c:pt>
                <c:pt idx="432">
                  <c:v>303462</c:v>
                </c:pt>
                <c:pt idx="433">
                  <c:v>307112</c:v>
                </c:pt>
                <c:pt idx="434">
                  <c:v>310550</c:v>
                </c:pt>
                <c:pt idx="435">
                  <c:v>312206</c:v>
                </c:pt>
                <c:pt idx="436">
                  <c:v>313866</c:v>
                </c:pt>
                <c:pt idx="437">
                  <c:v>317646</c:v>
                </c:pt>
                <c:pt idx="438">
                  <c:v>321515</c:v>
                </c:pt>
                <c:pt idx="439">
                  <c:v>325284</c:v>
                </c:pt>
                <c:pt idx="440">
                  <c:v>328206</c:v>
                </c:pt>
                <c:pt idx="441">
                  <c:v>330193</c:v>
                </c:pt>
                <c:pt idx="442">
                  <c:v>331433</c:v>
                </c:pt>
                <c:pt idx="443">
                  <c:v>332752</c:v>
                </c:pt>
                <c:pt idx="444">
                  <c:v>336947</c:v>
                </c:pt>
                <c:pt idx="445">
                  <c:v>340776</c:v>
                </c:pt>
                <c:pt idx="446">
                  <c:v>345025</c:v>
                </c:pt>
                <c:pt idx="447">
                  <c:v>348718</c:v>
                </c:pt>
                <c:pt idx="448">
                  <c:v>351334</c:v>
                </c:pt>
                <c:pt idx="449">
                  <c:v>353137</c:v>
                </c:pt>
                <c:pt idx="450">
                  <c:v>354617</c:v>
                </c:pt>
                <c:pt idx="451">
                  <c:v>358425</c:v>
                </c:pt>
                <c:pt idx="452">
                  <c:v>361884</c:v>
                </c:pt>
                <c:pt idx="453">
                  <c:v>365444</c:v>
                </c:pt>
                <c:pt idx="454">
                  <c:v>368749</c:v>
                </c:pt>
                <c:pt idx="455">
                  <c:v>371678</c:v>
                </c:pt>
                <c:pt idx="456">
                  <c:v>373335</c:v>
                </c:pt>
                <c:pt idx="457">
                  <c:v>374682</c:v>
                </c:pt>
                <c:pt idx="458">
                  <c:v>378003</c:v>
                </c:pt>
                <c:pt idx="459">
                  <c:v>381475</c:v>
                </c:pt>
                <c:pt idx="460">
                  <c:v>383502</c:v>
                </c:pt>
                <c:pt idx="461">
                  <c:v>386416</c:v>
                </c:pt>
                <c:pt idx="462">
                  <c:v>389492</c:v>
                </c:pt>
                <c:pt idx="463">
                  <c:v>390797</c:v>
                </c:pt>
                <c:pt idx="464">
                  <c:v>391936</c:v>
                </c:pt>
                <c:pt idx="465">
                  <c:v>395022</c:v>
                </c:pt>
                <c:pt idx="466">
                  <c:v>398185</c:v>
                </c:pt>
                <c:pt idx="467">
                  <c:v>401186</c:v>
                </c:pt>
                <c:pt idx="468">
                  <c:v>403781</c:v>
                </c:pt>
                <c:pt idx="469">
                  <c:v>406437</c:v>
                </c:pt>
                <c:pt idx="470">
                  <c:v>407639</c:v>
                </c:pt>
                <c:pt idx="471">
                  <c:v>408622</c:v>
                </c:pt>
                <c:pt idx="472">
                  <c:v>411588</c:v>
                </c:pt>
                <c:pt idx="473">
                  <c:v>414399</c:v>
                </c:pt>
                <c:pt idx="474">
                  <c:v>416949</c:v>
                </c:pt>
                <c:pt idx="475">
                  <c:v>419114</c:v>
                </c:pt>
                <c:pt idx="476">
                  <c:v>421316</c:v>
                </c:pt>
                <c:pt idx="477">
                  <c:v>422340</c:v>
                </c:pt>
                <c:pt idx="478">
                  <c:v>423229</c:v>
                </c:pt>
                <c:pt idx="479">
                  <c:v>425540</c:v>
                </c:pt>
                <c:pt idx="480">
                  <c:v>428034</c:v>
                </c:pt>
                <c:pt idx="481">
                  <c:v>430417</c:v>
                </c:pt>
                <c:pt idx="482">
                  <c:v>432628</c:v>
                </c:pt>
                <c:pt idx="483">
                  <c:v>434715</c:v>
                </c:pt>
                <c:pt idx="484">
                  <c:v>435751</c:v>
                </c:pt>
                <c:pt idx="485">
                  <c:v>436537</c:v>
                </c:pt>
                <c:pt idx="486">
                  <c:v>439050</c:v>
                </c:pt>
                <c:pt idx="487">
                  <c:v>441691</c:v>
                </c:pt>
                <c:pt idx="488">
                  <c:v>444094</c:v>
                </c:pt>
                <c:pt idx="489">
                  <c:v>446309</c:v>
                </c:pt>
                <c:pt idx="490">
                  <c:v>448208</c:v>
                </c:pt>
                <c:pt idx="491">
                  <c:v>449068</c:v>
                </c:pt>
                <c:pt idx="492">
                  <c:v>449858</c:v>
                </c:pt>
                <c:pt idx="493">
                  <c:v>452031</c:v>
                </c:pt>
                <c:pt idx="494">
                  <c:v>454429</c:v>
                </c:pt>
                <c:pt idx="495">
                  <c:v>456674</c:v>
                </c:pt>
                <c:pt idx="496">
                  <c:v>459045</c:v>
                </c:pt>
                <c:pt idx="497">
                  <c:v>461057</c:v>
                </c:pt>
                <c:pt idx="498">
                  <c:v>461931</c:v>
                </c:pt>
                <c:pt idx="499">
                  <c:v>462791</c:v>
                </c:pt>
                <c:pt idx="500">
                  <c:v>465199</c:v>
                </c:pt>
                <c:pt idx="501">
                  <c:v>467706</c:v>
                </c:pt>
                <c:pt idx="502">
                  <c:v>469388</c:v>
                </c:pt>
                <c:pt idx="503">
                  <c:v>470842</c:v>
                </c:pt>
                <c:pt idx="504">
                  <c:v>472531</c:v>
                </c:pt>
                <c:pt idx="505">
                  <c:v>473404</c:v>
                </c:pt>
                <c:pt idx="506">
                  <c:v>474414</c:v>
                </c:pt>
                <c:pt idx="507">
                  <c:v>476792</c:v>
                </c:pt>
                <c:pt idx="508">
                  <c:v>479515</c:v>
                </c:pt>
                <c:pt idx="509">
                  <c:v>482019</c:v>
                </c:pt>
                <c:pt idx="510">
                  <c:v>484235</c:v>
                </c:pt>
                <c:pt idx="511">
                  <c:v>486272</c:v>
                </c:pt>
                <c:pt idx="512">
                  <c:v>487401</c:v>
                </c:pt>
                <c:pt idx="513">
                  <c:v>488228</c:v>
                </c:pt>
                <c:pt idx="514">
                  <c:v>490696</c:v>
                </c:pt>
                <c:pt idx="515">
                  <c:v>493693</c:v>
                </c:pt>
                <c:pt idx="516">
                  <c:v>496004</c:v>
                </c:pt>
                <c:pt idx="517">
                  <c:v>498499</c:v>
                </c:pt>
                <c:pt idx="518">
                  <c:v>500800</c:v>
                </c:pt>
                <c:pt idx="519">
                  <c:v>501825</c:v>
                </c:pt>
                <c:pt idx="520">
                  <c:v>502586</c:v>
                </c:pt>
                <c:pt idx="521">
                  <c:v>504717</c:v>
                </c:pt>
                <c:pt idx="522">
                  <c:v>507109</c:v>
                </c:pt>
                <c:pt idx="523">
                  <c:v>509141</c:v>
                </c:pt>
                <c:pt idx="524">
                  <c:v>511142</c:v>
                </c:pt>
                <c:pt idx="525">
                  <c:v>512735</c:v>
                </c:pt>
                <c:pt idx="526">
                  <c:v>513474</c:v>
                </c:pt>
                <c:pt idx="527">
                  <c:v>514092</c:v>
                </c:pt>
                <c:pt idx="528">
                  <c:v>515985</c:v>
                </c:pt>
                <c:pt idx="529">
                  <c:v>518066</c:v>
                </c:pt>
                <c:pt idx="530">
                  <c:v>520095</c:v>
                </c:pt>
                <c:pt idx="531">
                  <c:v>521952</c:v>
                </c:pt>
                <c:pt idx="532">
                  <c:v>523587</c:v>
                </c:pt>
                <c:pt idx="533">
                  <c:v>524417</c:v>
                </c:pt>
                <c:pt idx="534">
                  <c:v>525112</c:v>
                </c:pt>
                <c:pt idx="535">
                  <c:v>526892</c:v>
                </c:pt>
                <c:pt idx="536">
                  <c:v>528540</c:v>
                </c:pt>
                <c:pt idx="537">
                  <c:v>530179</c:v>
                </c:pt>
                <c:pt idx="538">
                  <c:v>531688</c:v>
                </c:pt>
                <c:pt idx="539">
                  <c:v>532893</c:v>
                </c:pt>
                <c:pt idx="540">
                  <c:v>533488</c:v>
                </c:pt>
                <c:pt idx="541">
                  <c:v>534233</c:v>
                </c:pt>
                <c:pt idx="542">
                  <c:v>535838</c:v>
                </c:pt>
                <c:pt idx="543">
                  <c:v>537394</c:v>
                </c:pt>
                <c:pt idx="544">
                  <c:v>538942</c:v>
                </c:pt>
                <c:pt idx="545">
                  <c:v>540398</c:v>
                </c:pt>
                <c:pt idx="546">
                  <c:v>541266</c:v>
                </c:pt>
                <c:pt idx="547">
                  <c:v>542214</c:v>
                </c:pt>
                <c:pt idx="548">
                  <c:v>542756</c:v>
                </c:pt>
                <c:pt idx="549">
                  <c:v>544180</c:v>
                </c:pt>
                <c:pt idx="550">
                  <c:v>545604</c:v>
                </c:pt>
                <c:pt idx="551">
                  <c:v>547016</c:v>
                </c:pt>
                <c:pt idx="552">
                  <c:v>548340</c:v>
                </c:pt>
                <c:pt idx="553">
                  <c:v>549448</c:v>
                </c:pt>
                <c:pt idx="554">
                  <c:v>549924</c:v>
                </c:pt>
                <c:pt idx="555">
                  <c:v>550502</c:v>
                </c:pt>
                <c:pt idx="556">
                  <c:v>551835</c:v>
                </c:pt>
                <c:pt idx="557">
                  <c:v>553179</c:v>
                </c:pt>
                <c:pt idx="558">
                  <c:v>554497</c:v>
                </c:pt>
                <c:pt idx="559">
                  <c:v>555460</c:v>
                </c:pt>
                <c:pt idx="560">
                  <c:v>556370</c:v>
                </c:pt>
                <c:pt idx="561">
                  <c:v>556834</c:v>
                </c:pt>
                <c:pt idx="562">
                  <c:v>557223</c:v>
                </c:pt>
                <c:pt idx="563">
                  <c:v>558432</c:v>
                </c:pt>
                <c:pt idx="564">
                  <c:v>559607</c:v>
                </c:pt>
                <c:pt idx="565">
                  <c:v>560706</c:v>
                </c:pt>
                <c:pt idx="566">
                  <c:v>561762</c:v>
                </c:pt>
                <c:pt idx="567">
                  <c:v>562752</c:v>
                </c:pt>
                <c:pt idx="568">
                  <c:v>563151</c:v>
                </c:pt>
                <c:pt idx="569">
                  <c:v>563562</c:v>
                </c:pt>
                <c:pt idx="570">
                  <c:v>564773</c:v>
                </c:pt>
                <c:pt idx="571">
                  <c:v>565748</c:v>
                </c:pt>
                <c:pt idx="572">
                  <c:v>566896</c:v>
                </c:pt>
                <c:pt idx="573">
                  <c:v>567862</c:v>
                </c:pt>
                <c:pt idx="574">
                  <c:v>568788</c:v>
                </c:pt>
                <c:pt idx="575">
                  <c:v>569058</c:v>
                </c:pt>
                <c:pt idx="576">
                  <c:v>569492</c:v>
                </c:pt>
                <c:pt idx="577">
                  <c:v>570598</c:v>
                </c:pt>
                <c:pt idx="578">
                  <c:v>571662</c:v>
                </c:pt>
                <c:pt idx="579">
                  <c:v>572641</c:v>
                </c:pt>
                <c:pt idx="580">
                  <c:v>573511</c:v>
                </c:pt>
                <c:pt idx="581">
                  <c:v>574209</c:v>
                </c:pt>
                <c:pt idx="582">
                  <c:v>574527</c:v>
                </c:pt>
                <c:pt idx="583">
                  <c:v>574848</c:v>
                </c:pt>
                <c:pt idx="584">
                  <c:v>575742</c:v>
                </c:pt>
                <c:pt idx="585">
                  <c:v>576645</c:v>
                </c:pt>
                <c:pt idx="586">
                  <c:v>577565</c:v>
                </c:pt>
                <c:pt idx="587">
                  <c:v>578326</c:v>
                </c:pt>
                <c:pt idx="588">
                  <c:v>579010</c:v>
                </c:pt>
                <c:pt idx="589">
                  <c:v>579308</c:v>
                </c:pt>
                <c:pt idx="590">
                  <c:v>579574</c:v>
                </c:pt>
                <c:pt idx="591">
                  <c:v>580413</c:v>
                </c:pt>
                <c:pt idx="592">
                  <c:v>581150</c:v>
                </c:pt>
                <c:pt idx="593">
                  <c:v>581914</c:v>
                </c:pt>
                <c:pt idx="594">
                  <c:v>582670</c:v>
                </c:pt>
                <c:pt idx="595">
                  <c:v>583362</c:v>
                </c:pt>
                <c:pt idx="596">
                  <c:v>583628</c:v>
                </c:pt>
                <c:pt idx="597">
                  <c:v>583810</c:v>
                </c:pt>
                <c:pt idx="598">
                  <c:v>584171</c:v>
                </c:pt>
                <c:pt idx="599">
                  <c:v>584421</c:v>
                </c:pt>
                <c:pt idx="600">
                  <c:v>585174</c:v>
                </c:pt>
                <c:pt idx="601">
                  <c:v>585846</c:v>
                </c:pt>
                <c:pt idx="602">
                  <c:v>586558</c:v>
                </c:pt>
                <c:pt idx="603">
                  <c:v>586851</c:v>
                </c:pt>
                <c:pt idx="604">
                  <c:v>587066</c:v>
                </c:pt>
                <c:pt idx="605">
                  <c:v>587797</c:v>
                </c:pt>
                <c:pt idx="606">
                  <c:v>588597</c:v>
                </c:pt>
                <c:pt idx="607">
                  <c:v>589240</c:v>
                </c:pt>
                <c:pt idx="608">
                  <c:v>589573</c:v>
                </c:pt>
                <c:pt idx="609">
                  <c:v>590508</c:v>
                </c:pt>
                <c:pt idx="610">
                  <c:v>590752</c:v>
                </c:pt>
                <c:pt idx="611">
                  <c:v>590955</c:v>
                </c:pt>
                <c:pt idx="612">
                  <c:v>591440</c:v>
                </c:pt>
                <c:pt idx="613">
                  <c:v>592316</c:v>
                </c:pt>
                <c:pt idx="614">
                  <c:v>592964</c:v>
                </c:pt>
                <c:pt idx="615">
                  <c:v>593663</c:v>
                </c:pt>
                <c:pt idx="616">
                  <c:v>594200</c:v>
                </c:pt>
                <c:pt idx="617">
                  <c:v>594443</c:v>
                </c:pt>
                <c:pt idx="618">
                  <c:v>594653</c:v>
                </c:pt>
                <c:pt idx="619">
                  <c:v>595446</c:v>
                </c:pt>
                <c:pt idx="620">
                  <c:v>596122</c:v>
                </c:pt>
                <c:pt idx="621">
                  <c:v>596749</c:v>
                </c:pt>
                <c:pt idx="622">
                  <c:v>597225</c:v>
                </c:pt>
                <c:pt idx="623">
                  <c:v>597723</c:v>
                </c:pt>
                <c:pt idx="624">
                  <c:v>597948</c:v>
                </c:pt>
                <c:pt idx="625">
                  <c:v>598152</c:v>
                </c:pt>
                <c:pt idx="626">
                  <c:v>598829</c:v>
                </c:pt>
                <c:pt idx="627">
                  <c:v>599359</c:v>
                </c:pt>
                <c:pt idx="628">
                  <c:v>599810</c:v>
                </c:pt>
                <c:pt idx="629">
                  <c:v>600425</c:v>
                </c:pt>
                <c:pt idx="630">
                  <c:v>600829</c:v>
                </c:pt>
                <c:pt idx="631">
                  <c:v>601011</c:v>
                </c:pt>
                <c:pt idx="632">
                  <c:v>601213</c:v>
                </c:pt>
                <c:pt idx="633">
                  <c:v>601398</c:v>
                </c:pt>
                <c:pt idx="634">
                  <c:v>601574</c:v>
                </c:pt>
                <c:pt idx="635">
                  <c:v>602099</c:v>
                </c:pt>
                <c:pt idx="636">
                  <c:v>602669</c:v>
                </c:pt>
                <c:pt idx="637">
                  <c:v>603152</c:v>
                </c:pt>
                <c:pt idx="638">
                  <c:v>603282</c:v>
                </c:pt>
                <c:pt idx="639">
                  <c:v>603465</c:v>
                </c:pt>
                <c:pt idx="640">
                  <c:v>603855</c:v>
                </c:pt>
                <c:pt idx="641">
                  <c:v>604228</c:v>
                </c:pt>
                <c:pt idx="642">
                  <c:v>604679</c:v>
                </c:pt>
                <c:pt idx="643">
                  <c:v>605139</c:v>
                </c:pt>
                <c:pt idx="644">
                  <c:v>605457</c:v>
                </c:pt>
                <c:pt idx="645">
                  <c:v>605644</c:v>
                </c:pt>
                <c:pt idx="646">
                  <c:v>605804</c:v>
                </c:pt>
                <c:pt idx="647">
                  <c:v>606246</c:v>
                </c:pt>
                <c:pt idx="648">
                  <c:v>606679</c:v>
                </c:pt>
                <c:pt idx="649">
                  <c:v>607068</c:v>
                </c:pt>
                <c:pt idx="650">
                  <c:v>607462</c:v>
                </c:pt>
                <c:pt idx="651">
                  <c:v>607694</c:v>
                </c:pt>
                <c:pt idx="652">
                  <c:v>607824</c:v>
                </c:pt>
                <c:pt idx="653">
                  <c:v>607922</c:v>
                </c:pt>
                <c:pt idx="654">
                  <c:v>608071</c:v>
                </c:pt>
                <c:pt idx="655">
                  <c:v>608235</c:v>
                </c:pt>
                <c:pt idx="656">
                  <c:v>608671</c:v>
                </c:pt>
                <c:pt idx="657">
                  <c:v>609060</c:v>
                </c:pt>
                <c:pt idx="658">
                  <c:v>609388</c:v>
                </c:pt>
                <c:pt idx="659">
                  <c:v>609447</c:v>
                </c:pt>
                <c:pt idx="660">
                  <c:v>609573</c:v>
                </c:pt>
                <c:pt idx="661">
                  <c:v>609756</c:v>
                </c:pt>
                <c:pt idx="662">
                  <c:v>610036</c:v>
                </c:pt>
                <c:pt idx="663">
                  <c:v>610224</c:v>
                </c:pt>
                <c:pt idx="664">
                  <c:v>610491</c:v>
                </c:pt>
                <c:pt idx="665">
                  <c:v>611222</c:v>
                </c:pt>
                <c:pt idx="666">
                  <c:v>611283</c:v>
                </c:pt>
                <c:pt idx="667">
                  <c:v>611346</c:v>
                </c:pt>
                <c:pt idx="668">
                  <c:v>611478</c:v>
                </c:pt>
                <c:pt idx="669">
                  <c:v>611851</c:v>
                </c:pt>
                <c:pt idx="670">
                  <c:v>612144</c:v>
                </c:pt>
                <c:pt idx="671">
                  <c:v>612370</c:v>
                </c:pt>
                <c:pt idx="672">
                  <c:v>612587</c:v>
                </c:pt>
                <c:pt idx="673">
                  <c:v>612659</c:v>
                </c:pt>
                <c:pt idx="674">
                  <c:v>612782</c:v>
                </c:pt>
                <c:pt idx="675">
                  <c:v>613066</c:v>
                </c:pt>
                <c:pt idx="676">
                  <c:v>613339</c:v>
                </c:pt>
                <c:pt idx="677">
                  <c:v>613642</c:v>
                </c:pt>
                <c:pt idx="678">
                  <c:v>613957</c:v>
                </c:pt>
                <c:pt idx="679">
                  <c:v>614186</c:v>
                </c:pt>
                <c:pt idx="680">
                  <c:v>614278</c:v>
                </c:pt>
                <c:pt idx="681">
                  <c:v>614376</c:v>
                </c:pt>
                <c:pt idx="682">
                  <c:v>614681</c:v>
                </c:pt>
                <c:pt idx="683">
                  <c:v>614964</c:v>
                </c:pt>
                <c:pt idx="684">
                  <c:v>615179</c:v>
                </c:pt>
                <c:pt idx="685">
                  <c:v>615400</c:v>
                </c:pt>
                <c:pt idx="686">
                  <c:v>615570</c:v>
                </c:pt>
                <c:pt idx="687">
                  <c:v>615636</c:v>
                </c:pt>
                <c:pt idx="688">
                  <c:v>615744</c:v>
                </c:pt>
                <c:pt idx="689">
                  <c:v>616018</c:v>
                </c:pt>
                <c:pt idx="690">
                  <c:v>616251</c:v>
                </c:pt>
                <c:pt idx="691">
                  <c:v>616457</c:v>
                </c:pt>
                <c:pt idx="692">
                  <c:v>616691</c:v>
                </c:pt>
                <c:pt idx="693">
                  <c:v>616744</c:v>
                </c:pt>
                <c:pt idx="694">
                  <c:v>616830</c:v>
                </c:pt>
                <c:pt idx="695">
                  <c:v>616878</c:v>
                </c:pt>
                <c:pt idx="696">
                  <c:v>616970</c:v>
                </c:pt>
                <c:pt idx="697">
                  <c:v>617271</c:v>
                </c:pt>
                <c:pt idx="698">
                  <c:v>617395</c:v>
                </c:pt>
                <c:pt idx="699">
                  <c:v>617601</c:v>
                </c:pt>
                <c:pt idx="700">
                  <c:v>617754</c:v>
                </c:pt>
                <c:pt idx="701">
                  <c:v>617803</c:v>
                </c:pt>
                <c:pt idx="702">
                  <c:v>617873</c:v>
                </c:pt>
                <c:pt idx="703">
                  <c:v>617948</c:v>
                </c:pt>
                <c:pt idx="704">
                  <c:v>618091</c:v>
                </c:pt>
                <c:pt idx="705">
                  <c:v>618228</c:v>
                </c:pt>
                <c:pt idx="706">
                  <c:v>618392</c:v>
                </c:pt>
                <c:pt idx="707">
                  <c:v>618392</c:v>
                </c:pt>
                <c:pt idx="708">
                  <c:v>618448</c:v>
                </c:pt>
                <c:pt idx="709">
                  <c:v>618534</c:v>
                </c:pt>
                <c:pt idx="710">
                  <c:v>618705</c:v>
                </c:pt>
                <c:pt idx="711">
                  <c:v>618817</c:v>
                </c:pt>
                <c:pt idx="712">
                  <c:v>618984</c:v>
                </c:pt>
                <c:pt idx="713">
                  <c:v>619056</c:v>
                </c:pt>
                <c:pt idx="714">
                  <c:v>619105</c:v>
                </c:pt>
                <c:pt idx="715">
                  <c:v>619133</c:v>
                </c:pt>
                <c:pt idx="716">
                  <c:v>619209</c:v>
                </c:pt>
                <c:pt idx="717">
                  <c:v>619384</c:v>
                </c:pt>
                <c:pt idx="718">
                  <c:v>619513</c:v>
                </c:pt>
                <c:pt idx="719">
                  <c:v>619641</c:v>
                </c:pt>
                <c:pt idx="720">
                  <c:v>619822</c:v>
                </c:pt>
                <c:pt idx="721">
                  <c:v>619937</c:v>
                </c:pt>
                <c:pt idx="722">
                  <c:v>619981</c:v>
                </c:pt>
                <c:pt idx="723">
                  <c:v>620091</c:v>
                </c:pt>
                <c:pt idx="724">
                  <c:v>620238</c:v>
                </c:pt>
                <c:pt idx="725">
                  <c:v>620371</c:v>
                </c:pt>
                <c:pt idx="726">
                  <c:v>620545</c:v>
                </c:pt>
                <c:pt idx="727">
                  <c:v>620796</c:v>
                </c:pt>
                <c:pt idx="728">
                  <c:v>620971</c:v>
                </c:pt>
                <c:pt idx="729">
                  <c:v>621045</c:v>
                </c:pt>
                <c:pt idx="730">
                  <c:v>621166</c:v>
                </c:pt>
                <c:pt idx="731">
                  <c:v>621517</c:v>
                </c:pt>
                <c:pt idx="732">
                  <c:v>621855</c:v>
                </c:pt>
                <c:pt idx="733">
                  <c:v>622205</c:v>
                </c:pt>
                <c:pt idx="734">
                  <c:v>622563</c:v>
                </c:pt>
                <c:pt idx="735">
                  <c:v>622801</c:v>
                </c:pt>
                <c:pt idx="736">
                  <c:v>623097</c:v>
                </c:pt>
                <c:pt idx="737">
                  <c:v>623356</c:v>
                </c:pt>
                <c:pt idx="738">
                  <c:v>623843</c:v>
                </c:pt>
                <c:pt idx="739">
                  <c:v>624413</c:v>
                </c:pt>
                <c:pt idx="740">
                  <c:v>625085</c:v>
                </c:pt>
                <c:pt idx="741">
                  <c:v>625884</c:v>
                </c:pt>
                <c:pt idx="742">
                  <c:v>626524</c:v>
                </c:pt>
                <c:pt idx="743">
                  <c:v>626854</c:v>
                </c:pt>
                <c:pt idx="744">
                  <c:v>627138</c:v>
                </c:pt>
                <c:pt idx="745">
                  <c:v>628067</c:v>
                </c:pt>
                <c:pt idx="746">
                  <c:v>628960</c:v>
                </c:pt>
                <c:pt idx="747">
                  <c:v>630001</c:v>
                </c:pt>
                <c:pt idx="748">
                  <c:v>630494</c:v>
                </c:pt>
                <c:pt idx="749">
                  <c:v>631802</c:v>
                </c:pt>
                <c:pt idx="750">
                  <c:v>632193</c:v>
                </c:pt>
                <c:pt idx="751">
                  <c:v>632621</c:v>
                </c:pt>
                <c:pt idx="752">
                  <c:v>633810</c:v>
                </c:pt>
                <c:pt idx="753">
                  <c:v>635074</c:v>
                </c:pt>
                <c:pt idx="754">
                  <c:v>636017</c:v>
                </c:pt>
                <c:pt idx="755">
                  <c:v>637152</c:v>
                </c:pt>
                <c:pt idx="756">
                  <c:v>638048</c:v>
                </c:pt>
                <c:pt idx="757">
                  <c:v>638362</c:v>
                </c:pt>
                <c:pt idx="758">
                  <c:v>638835</c:v>
                </c:pt>
                <c:pt idx="759">
                  <c:v>639689</c:v>
                </c:pt>
                <c:pt idx="760">
                  <c:v>640774</c:v>
                </c:pt>
                <c:pt idx="761">
                  <c:v>641902</c:v>
                </c:pt>
                <c:pt idx="762">
                  <c:v>643029</c:v>
                </c:pt>
                <c:pt idx="763">
                  <c:v>643880</c:v>
                </c:pt>
                <c:pt idx="764">
                  <c:v>644286</c:v>
                </c:pt>
                <c:pt idx="765">
                  <c:v>644604</c:v>
                </c:pt>
                <c:pt idx="766">
                  <c:v>645420</c:v>
                </c:pt>
                <c:pt idx="767">
                  <c:v>646419</c:v>
                </c:pt>
                <c:pt idx="768">
                  <c:v>647390</c:v>
                </c:pt>
                <c:pt idx="769">
                  <c:v>647390</c:v>
                </c:pt>
                <c:pt idx="770">
                  <c:v>648913</c:v>
                </c:pt>
                <c:pt idx="771">
                  <c:v>649134</c:v>
                </c:pt>
                <c:pt idx="772">
                  <c:v>649333</c:v>
                </c:pt>
                <c:pt idx="773">
                  <c:v>649630</c:v>
                </c:pt>
                <c:pt idx="774">
                  <c:v>650000</c:v>
                </c:pt>
                <c:pt idx="775">
                  <c:v>650578</c:v>
                </c:pt>
                <c:pt idx="776">
                  <c:v>651255</c:v>
                </c:pt>
                <c:pt idx="777">
                  <c:v>651927</c:v>
                </c:pt>
                <c:pt idx="778">
                  <c:v>652143</c:v>
                </c:pt>
                <c:pt idx="779">
                  <c:v>652341</c:v>
                </c:pt>
                <c:pt idx="780">
                  <c:v>652829</c:v>
                </c:pt>
                <c:pt idx="781">
                  <c:v>653498</c:v>
                </c:pt>
                <c:pt idx="782">
                  <c:v>654086</c:v>
                </c:pt>
                <c:pt idx="783">
                  <c:v>654556</c:v>
                </c:pt>
                <c:pt idx="784">
                  <c:v>654945</c:v>
                </c:pt>
                <c:pt idx="785">
                  <c:v>655078</c:v>
                </c:pt>
                <c:pt idx="786">
                  <c:v>655249</c:v>
                </c:pt>
                <c:pt idx="787">
                  <c:v>655585</c:v>
                </c:pt>
                <c:pt idx="788">
                  <c:v>655940</c:v>
                </c:pt>
                <c:pt idx="789">
                  <c:v>656425</c:v>
                </c:pt>
                <c:pt idx="790">
                  <c:v>656798</c:v>
                </c:pt>
                <c:pt idx="791">
                  <c:v>657102</c:v>
                </c:pt>
                <c:pt idx="792">
                  <c:v>657205</c:v>
                </c:pt>
                <c:pt idx="793">
                  <c:v>657302</c:v>
                </c:pt>
                <c:pt idx="794">
                  <c:v>657696</c:v>
                </c:pt>
                <c:pt idx="795">
                  <c:v>657998</c:v>
                </c:pt>
                <c:pt idx="796">
                  <c:v>658310</c:v>
                </c:pt>
                <c:pt idx="797">
                  <c:v>658566</c:v>
                </c:pt>
                <c:pt idx="798">
                  <c:v>658566</c:v>
                </c:pt>
                <c:pt idx="799">
                  <c:v>658879</c:v>
                </c:pt>
                <c:pt idx="800">
                  <c:v>658956</c:v>
                </c:pt>
                <c:pt idx="801">
                  <c:v>659241</c:v>
                </c:pt>
                <c:pt idx="802">
                  <c:v>659504</c:v>
                </c:pt>
                <c:pt idx="803">
                  <c:v>659757</c:v>
                </c:pt>
                <c:pt idx="804">
                  <c:v>660002</c:v>
                </c:pt>
                <c:pt idx="805">
                  <c:v>660108</c:v>
                </c:pt>
                <c:pt idx="806">
                  <c:v>660147</c:v>
                </c:pt>
                <c:pt idx="807">
                  <c:v>660312</c:v>
                </c:pt>
                <c:pt idx="808">
                  <c:v>660528</c:v>
                </c:pt>
                <c:pt idx="809">
                  <c:v>660723</c:v>
                </c:pt>
                <c:pt idx="810">
                  <c:v>660973</c:v>
                </c:pt>
                <c:pt idx="811">
                  <c:v>661122</c:v>
                </c:pt>
                <c:pt idx="812">
                  <c:v>661220</c:v>
                </c:pt>
                <c:pt idx="813">
                  <c:v>661258</c:v>
                </c:pt>
                <c:pt idx="814">
                  <c:v>661327</c:v>
                </c:pt>
                <c:pt idx="815">
                  <c:v>661493</c:v>
                </c:pt>
                <c:pt idx="816">
                  <c:v>661656</c:v>
                </c:pt>
                <c:pt idx="817">
                  <c:v>661796</c:v>
                </c:pt>
                <c:pt idx="818">
                  <c:v>661907</c:v>
                </c:pt>
                <c:pt idx="819">
                  <c:v>661938</c:v>
                </c:pt>
                <c:pt idx="820">
                  <c:v>661960</c:v>
                </c:pt>
                <c:pt idx="821">
                  <c:v>662026</c:v>
                </c:pt>
                <c:pt idx="822">
                  <c:v>662151</c:v>
                </c:pt>
                <c:pt idx="823">
                  <c:v>662414</c:v>
                </c:pt>
                <c:pt idx="824">
                  <c:v>662506</c:v>
                </c:pt>
                <c:pt idx="825">
                  <c:v>662557</c:v>
                </c:pt>
                <c:pt idx="826">
                  <c:v>662610</c:v>
                </c:pt>
                <c:pt idx="827">
                  <c:v>662646</c:v>
                </c:pt>
                <c:pt idx="828">
                  <c:v>662722</c:v>
                </c:pt>
                <c:pt idx="829">
                  <c:v>662866</c:v>
                </c:pt>
                <c:pt idx="830">
                  <c:v>663111</c:v>
                </c:pt>
                <c:pt idx="831">
                  <c:v>663225</c:v>
                </c:pt>
                <c:pt idx="832">
                  <c:v>663410</c:v>
                </c:pt>
                <c:pt idx="833">
                  <c:v>663497</c:v>
                </c:pt>
                <c:pt idx="834">
                  <c:v>663513</c:v>
                </c:pt>
                <c:pt idx="835">
                  <c:v>663602</c:v>
                </c:pt>
                <c:pt idx="836">
                  <c:v>663694</c:v>
                </c:pt>
                <c:pt idx="837">
                  <c:v>663759</c:v>
                </c:pt>
                <c:pt idx="838">
                  <c:v>663896</c:v>
                </c:pt>
                <c:pt idx="839">
                  <c:v>664091</c:v>
                </c:pt>
                <c:pt idx="840">
                  <c:v>664126</c:v>
                </c:pt>
                <c:pt idx="841">
                  <c:v>664139</c:v>
                </c:pt>
                <c:pt idx="842">
                  <c:v>664192</c:v>
                </c:pt>
                <c:pt idx="843">
                  <c:v>664390</c:v>
                </c:pt>
                <c:pt idx="844">
                  <c:v>664516</c:v>
                </c:pt>
                <c:pt idx="845">
                  <c:v>664641</c:v>
                </c:pt>
                <c:pt idx="846">
                  <c:v>664780</c:v>
                </c:pt>
                <c:pt idx="847">
                  <c:v>664872</c:v>
                </c:pt>
                <c:pt idx="848">
                  <c:v>664918</c:v>
                </c:pt>
                <c:pt idx="849">
                  <c:v>664987</c:v>
                </c:pt>
                <c:pt idx="850">
                  <c:v>665216</c:v>
                </c:pt>
                <c:pt idx="851">
                  <c:v>665319</c:v>
                </c:pt>
                <c:pt idx="852">
                  <c:v>665433</c:v>
                </c:pt>
                <c:pt idx="853">
                  <c:v>665493</c:v>
                </c:pt>
                <c:pt idx="854">
                  <c:v>665528</c:v>
                </c:pt>
                <c:pt idx="855">
                  <c:v>665627</c:v>
                </c:pt>
                <c:pt idx="856">
                  <c:v>665666</c:v>
                </c:pt>
                <c:pt idx="857">
                  <c:v>665905</c:v>
                </c:pt>
                <c:pt idx="858">
                  <c:v>666037</c:v>
                </c:pt>
                <c:pt idx="859">
                  <c:v>666180</c:v>
                </c:pt>
                <c:pt idx="860">
                  <c:v>666319</c:v>
                </c:pt>
                <c:pt idx="861">
                  <c:v>666391</c:v>
                </c:pt>
                <c:pt idx="862">
                  <c:v>666453</c:v>
                </c:pt>
                <c:pt idx="863">
                  <c:v>666516</c:v>
                </c:pt>
                <c:pt idx="864">
                  <c:v>666676</c:v>
                </c:pt>
                <c:pt idx="865">
                  <c:v>666801</c:v>
                </c:pt>
                <c:pt idx="866">
                  <c:v>666928</c:v>
                </c:pt>
                <c:pt idx="867">
                  <c:v>666971</c:v>
                </c:pt>
                <c:pt idx="868">
                  <c:v>666997</c:v>
                </c:pt>
                <c:pt idx="869">
                  <c:v>667005</c:v>
                </c:pt>
                <c:pt idx="870">
                  <c:v>667041</c:v>
                </c:pt>
                <c:pt idx="871">
                  <c:v>667348</c:v>
                </c:pt>
                <c:pt idx="872">
                  <c:v>667647</c:v>
                </c:pt>
                <c:pt idx="873">
                  <c:v>667790</c:v>
                </c:pt>
                <c:pt idx="874">
                  <c:v>667960</c:v>
                </c:pt>
                <c:pt idx="875">
                  <c:v>668074</c:v>
                </c:pt>
                <c:pt idx="876">
                  <c:v>668110</c:v>
                </c:pt>
                <c:pt idx="877">
                  <c:v>668180</c:v>
                </c:pt>
                <c:pt idx="878">
                  <c:v>668354</c:v>
                </c:pt>
                <c:pt idx="879">
                  <c:v>668693</c:v>
                </c:pt>
                <c:pt idx="880">
                  <c:v>668844</c:v>
                </c:pt>
                <c:pt idx="881">
                  <c:v>668916</c:v>
                </c:pt>
                <c:pt idx="882">
                  <c:v>669010</c:v>
                </c:pt>
                <c:pt idx="883">
                  <c:v>669065</c:v>
                </c:pt>
                <c:pt idx="884">
                  <c:v>669161</c:v>
                </c:pt>
                <c:pt idx="885">
                  <c:v>669390</c:v>
                </c:pt>
                <c:pt idx="886">
                  <c:v>669530</c:v>
                </c:pt>
                <c:pt idx="887">
                  <c:v>669895</c:v>
                </c:pt>
                <c:pt idx="888">
                  <c:v>670229</c:v>
                </c:pt>
                <c:pt idx="889">
                  <c:v>670369</c:v>
                </c:pt>
                <c:pt idx="890">
                  <c:v>670405</c:v>
                </c:pt>
                <c:pt idx="891">
                  <c:v>670532</c:v>
                </c:pt>
                <c:pt idx="892">
                  <c:v>670848</c:v>
                </c:pt>
                <c:pt idx="893">
                  <c:v>671125</c:v>
                </c:pt>
                <c:pt idx="894">
                  <c:v>671416</c:v>
                </c:pt>
                <c:pt idx="895">
                  <c:v>671700</c:v>
                </c:pt>
                <c:pt idx="896">
                  <c:v>671858</c:v>
                </c:pt>
                <c:pt idx="897">
                  <c:v>671911</c:v>
                </c:pt>
                <c:pt idx="898">
                  <c:v>672033</c:v>
                </c:pt>
                <c:pt idx="899">
                  <c:v>672429</c:v>
                </c:pt>
                <c:pt idx="900">
                  <c:v>672790</c:v>
                </c:pt>
                <c:pt idx="901">
                  <c:v>673073</c:v>
                </c:pt>
                <c:pt idx="902">
                  <c:v>673339</c:v>
                </c:pt>
                <c:pt idx="903">
                  <c:v>673554</c:v>
                </c:pt>
                <c:pt idx="904">
                  <c:v>673554</c:v>
                </c:pt>
                <c:pt idx="905">
                  <c:v>673758</c:v>
                </c:pt>
                <c:pt idx="906">
                  <c:v>674102</c:v>
                </c:pt>
                <c:pt idx="907">
                  <c:v>674482</c:v>
                </c:pt>
                <c:pt idx="908">
                  <c:v>674779</c:v>
                </c:pt>
                <c:pt idx="909">
                  <c:v>675090</c:v>
                </c:pt>
                <c:pt idx="910">
                  <c:v>675295</c:v>
                </c:pt>
                <c:pt idx="911">
                  <c:v>675350</c:v>
                </c:pt>
                <c:pt idx="912">
                  <c:v>675518</c:v>
                </c:pt>
                <c:pt idx="913">
                  <c:v>675871</c:v>
                </c:pt>
                <c:pt idx="914">
                  <c:v>676217</c:v>
                </c:pt>
                <c:pt idx="915">
                  <c:v>676486</c:v>
                </c:pt>
                <c:pt idx="916">
                  <c:v>676486</c:v>
                </c:pt>
                <c:pt idx="917">
                  <c:v>676927</c:v>
                </c:pt>
                <c:pt idx="918">
                  <c:v>676964</c:v>
                </c:pt>
                <c:pt idx="919">
                  <c:v>677143</c:v>
                </c:pt>
                <c:pt idx="920">
                  <c:v>677494</c:v>
                </c:pt>
                <c:pt idx="921">
                  <c:v>677804</c:v>
                </c:pt>
                <c:pt idx="922">
                  <c:v>678069</c:v>
                </c:pt>
                <c:pt idx="923">
                  <c:v>678313</c:v>
                </c:pt>
                <c:pt idx="924">
                  <c:v>678486</c:v>
                </c:pt>
                <c:pt idx="925">
                  <c:v>678514</c:v>
                </c:pt>
                <c:pt idx="926">
                  <c:v>678715</c:v>
                </c:pt>
                <c:pt idx="927">
                  <c:v>679010</c:v>
                </c:pt>
                <c:pt idx="928">
                  <c:v>679275</c:v>
                </c:pt>
                <c:pt idx="929">
                  <c:v>679536</c:v>
                </c:pt>
                <c:pt idx="930">
                  <c:v>679758</c:v>
                </c:pt>
                <c:pt idx="931">
                  <c:v>679939</c:v>
                </c:pt>
                <c:pt idx="932">
                  <c:v>679996</c:v>
                </c:pt>
                <c:pt idx="933">
                  <c:v>680166</c:v>
                </c:pt>
                <c:pt idx="934">
                  <c:v>680531</c:v>
                </c:pt>
                <c:pt idx="935">
                  <c:v>680786</c:v>
                </c:pt>
                <c:pt idx="936">
                  <c:v>681006</c:v>
                </c:pt>
                <c:pt idx="937">
                  <c:v>681253</c:v>
                </c:pt>
                <c:pt idx="938">
                  <c:v>681400</c:v>
                </c:pt>
                <c:pt idx="939">
                  <c:v>681437</c:v>
                </c:pt>
                <c:pt idx="940">
                  <c:v>681557</c:v>
                </c:pt>
                <c:pt idx="941">
                  <c:v>681763</c:v>
                </c:pt>
                <c:pt idx="942">
                  <c:v>682010</c:v>
                </c:pt>
                <c:pt idx="943">
                  <c:v>682216</c:v>
                </c:pt>
                <c:pt idx="944">
                  <c:v>682358</c:v>
                </c:pt>
                <c:pt idx="945">
                  <c:v>682502</c:v>
                </c:pt>
                <c:pt idx="946">
                  <c:v>682549</c:v>
                </c:pt>
                <c:pt idx="947">
                  <c:v>682671</c:v>
                </c:pt>
                <c:pt idx="948">
                  <c:v>682874</c:v>
                </c:pt>
                <c:pt idx="949">
                  <c:v>683076</c:v>
                </c:pt>
                <c:pt idx="950">
                  <c:v>683233</c:v>
                </c:pt>
                <c:pt idx="951">
                  <c:v>683397</c:v>
                </c:pt>
                <c:pt idx="952">
                  <c:v>683472</c:v>
                </c:pt>
                <c:pt idx="953">
                  <c:v>683494</c:v>
                </c:pt>
                <c:pt idx="954">
                  <c:v>683622</c:v>
                </c:pt>
                <c:pt idx="955">
                  <c:v>683851</c:v>
                </c:pt>
                <c:pt idx="956">
                  <c:v>683965</c:v>
                </c:pt>
                <c:pt idx="957">
                  <c:v>684147</c:v>
                </c:pt>
                <c:pt idx="958">
                  <c:v>684262</c:v>
                </c:pt>
                <c:pt idx="959">
                  <c:v>684354</c:v>
                </c:pt>
                <c:pt idx="960">
                  <c:v>684425</c:v>
                </c:pt>
                <c:pt idx="961">
                  <c:v>684425</c:v>
                </c:pt>
                <c:pt idx="962">
                  <c:v>684580</c:v>
                </c:pt>
                <c:pt idx="963">
                  <c:v>684637</c:v>
                </c:pt>
                <c:pt idx="964">
                  <c:v>684722</c:v>
                </c:pt>
                <c:pt idx="965">
                  <c:v>684813</c:v>
                </c:pt>
                <c:pt idx="966">
                  <c:v>684853</c:v>
                </c:pt>
                <c:pt idx="967">
                  <c:v>684853</c:v>
                </c:pt>
                <c:pt idx="968">
                  <c:v>684898</c:v>
                </c:pt>
                <c:pt idx="969">
                  <c:v>685002</c:v>
                </c:pt>
                <c:pt idx="970">
                  <c:v>685121</c:v>
                </c:pt>
                <c:pt idx="971">
                  <c:v>685121</c:v>
                </c:pt>
                <c:pt idx="972">
                  <c:v>685121</c:v>
                </c:pt>
                <c:pt idx="973">
                  <c:v>685121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017-4D22-8DB8-E60D2339C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8118296"/>
        <c:axId val="588119936"/>
        <c:extLst/>
      </c:scatterChart>
      <c:valAx>
        <c:axId val="588118296"/>
        <c:scaling>
          <c:orientation val="minMax"/>
          <c:max val="44850"/>
          <c:min val="438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88119936"/>
        <c:crosses val="autoZero"/>
        <c:crossBetween val="midCat"/>
      </c:valAx>
      <c:valAx>
        <c:axId val="588119936"/>
        <c:scaling>
          <c:logBase val="10"/>
          <c:orientation val="minMax"/>
          <c:max val="1000000000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881182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573406058819193"/>
          <c:y val="0.91379635062334219"/>
          <c:w val="0.81547775238937614"/>
          <c:h val="8.40800560673300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ja-JP" sz="1600"/>
              <a:t>中国 </a:t>
            </a:r>
            <a:r>
              <a:rPr lang="en-US" sz="1600"/>
              <a:t>China</a:t>
            </a:r>
            <a:endParaRPr lang="ja-JP" sz="16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'countries1.220919'!$L$2</c:f>
              <c:strCache>
                <c:ptCount val="1"/>
                <c:pt idx="0">
                  <c:v>新規患者数 New Cases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'countries1.220919'!$A$20:$A$993</c:f>
              <c:numCache>
                <c:formatCode>m/d/yyyy</c:formatCode>
                <c:ptCount val="974"/>
                <c:pt idx="0">
                  <c:v>43850</c:v>
                </c:pt>
                <c:pt idx="1">
                  <c:v>43851</c:v>
                </c:pt>
                <c:pt idx="2">
                  <c:v>43852</c:v>
                </c:pt>
                <c:pt idx="3">
                  <c:v>43853</c:v>
                </c:pt>
                <c:pt idx="4">
                  <c:v>43854</c:v>
                </c:pt>
                <c:pt idx="5">
                  <c:v>43855</c:v>
                </c:pt>
                <c:pt idx="6">
                  <c:v>43856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43862</c:v>
                </c:pt>
                <c:pt idx="13">
                  <c:v>43863</c:v>
                </c:pt>
                <c:pt idx="14">
                  <c:v>43864</c:v>
                </c:pt>
                <c:pt idx="15">
                  <c:v>43865</c:v>
                </c:pt>
                <c:pt idx="16">
                  <c:v>43866</c:v>
                </c:pt>
                <c:pt idx="17">
                  <c:v>43867</c:v>
                </c:pt>
                <c:pt idx="18">
                  <c:v>43868</c:v>
                </c:pt>
                <c:pt idx="19">
                  <c:v>43869</c:v>
                </c:pt>
                <c:pt idx="20">
                  <c:v>43870</c:v>
                </c:pt>
                <c:pt idx="21">
                  <c:v>43871</c:v>
                </c:pt>
                <c:pt idx="22">
                  <c:v>43872</c:v>
                </c:pt>
                <c:pt idx="23">
                  <c:v>43873</c:v>
                </c:pt>
                <c:pt idx="24">
                  <c:v>43874</c:v>
                </c:pt>
                <c:pt idx="25">
                  <c:v>43875</c:v>
                </c:pt>
                <c:pt idx="26">
                  <c:v>43876</c:v>
                </c:pt>
                <c:pt idx="27">
                  <c:v>43877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43883</c:v>
                </c:pt>
                <c:pt idx="34">
                  <c:v>43884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43890</c:v>
                </c:pt>
                <c:pt idx="41">
                  <c:v>43891</c:v>
                </c:pt>
                <c:pt idx="42">
                  <c:v>43892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43896</c:v>
                </c:pt>
                <c:pt idx="47">
                  <c:v>43897</c:v>
                </c:pt>
                <c:pt idx="48">
                  <c:v>43898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43904</c:v>
                </c:pt>
                <c:pt idx="55">
                  <c:v>43905</c:v>
                </c:pt>
                <c:pt idx="56">
                  <c:v>43906</c:v>
                </c:pt>
                <c:pt idx="57">
                  <c:v>43907</c:v>
                </c:pt>
                <c:pt idx="58">
                  <c:v>43908</c:v>
                </c:pt>
                <c:pt idx="59">
                  <c:v>43909</c:v>
                </c:pt>
                <c:pt idx="60">
                  <c:v>43910</c:v>
                </c:pt>
                <c:pt idx="61">
                  <c:v>43911</c:v>
                </c:pt>
                <c:pt idx="62">
                  <c:v>43912</c:v>
                </c:pt>
                <c:pt idx="63">
                  <c:v>43913</c:v>
                </c:pt>
                <c:pt idx="64">
                  <c:v>43914</c:v>
                </c:pt>
                <c:pt idx="65">
                  <c:v>43915</c:v>
                </c:pt>
                <c:pt idx="66">
                  <c:v>43916</c:v>
                </c:pt>
                <c:pt idx="67">
                  <c:v>43917</c:v>
                </c:pt>
                <c:pt idx="68">
                  <c:v>43918</c:v>
                </c:pt>
                <c:pt idx="69">
                  <c:v>43919</c:v>
                </c:pt>
                <c:pt idx="70">
                  <c:v>43920</c:v>
                </c:pt>
                <c:pt idx="71">
                  <c:v>43921</c:v>
                </c:pt>
                <c:pt idx="72">
                  <c:v>43922</c:v>
                </c:pt>
                <c:pt idx="73">
                  <c:v>43923</c:v>
                </c:pt>
                <c:pt idx="74">
                  <c:v>43924</c:v>
                </c:pt>
                <c:pt idx="75">
                  <c:v>43925</c:v>
                </c:pt>
                <c:pt idx="76">
                  <c:v>43926</c:v>
                </c:pt>
                <c:pt idx="77">
                  <c:v>43927</c:v>
                </c:pt>
                <c:pt idx="78">
                  <c:v>43928</c:v>
                </c:pt>
                <c:pt idx="79">
                  <c:v>43929</c:v>
                </c:pt>
                <c:pt idx="80">
                  <c:v>43930</c:v>
                </c:pt>
                <c:pt idx="81">
                  <c:v>43931</c:v>
                </c:pt>
                <c:pt idx="82">
                  <c:v>43932</c:v>
                </c:pt>
                <c:pt idx="83">
                  <c:v>43933</c:v>
                </c:pt>
                <c:pt idx="84">
                  <c:v>43934</c:v>
                </c:pt>
                <c:pt idx="85">
                  <c:v>43935</c:v>
                </c:pt>
                <c:pt idx="86">
                  <c:v>43936</c:v>
                </c:pt>
                <c:pt idx="87">
                  <c:v>43937</c:v>
                </c:pt>
                <c:pt idx="88">
                  <c:v>43938</c:v>
                </c:pt>
                <c:pt idx="89">
                  <c:v>43939</c:v>
                </c:pt>
                <c:pt idx="90">
                  <c:v>43940</c:v>
                </c:pt>
                <c:pt idx="91">
                  <c:v>43941</c:v>
                </c:pt>
                <c:pt idx="92">
                  <c:v>43942</c:v>
                </c:pt>
                <c:pt idx="93">
                  <c:v>43943</c:v>
                </c:pt>
                <c:pt idx="94">
                  <c:v>43944</c:v>
                </c:pt>
                <c:pt idx="95">
                  <c:v>43945</c:v>
                </c:pt>
                <c:pt idx="96">
                  <c:v>43946</c:v>
                </c:pt>
                <c:pt idx="97">
                  <c:v>43947</c:v>
                </c:pt>
                <c:pt idx="98">
                  <c:v>43948</c:v>
                </c:pt>
                <c:pt idx="99">
                  <c:v>43949</c:v>
                </c:pt>
                <c:pt idx="100">
                  <c:v>43950</c:v>
                </c:pt>
                <c:pt idx="101">
                  <c:v>43951</c:v>
                </c:pt>
                <c:pt idx="102">
                  <c:v>43952</c:v>
                </c:pt>
                <c:pt idx="103">
                  <c:v>43953</c:v>
                </c:pt>
                <c:pt idx="104">
                  <c:v>43954</c:v>
                </c:pt>
                <c:pt idx="105">
                  <c:v>43955</c:v>
                </c:pt>
                <c:pt idx="106">
                  <c:v>43956</c:v>
                </c:pt>
                <c:pt idx="107">
                  <c:v>43957</c:v>
                </c:pt>
                <c:pt idx="108">
                  <c:v>43958</c:v>
                </c:pt>
                <c:pt idx="109">
                  <c:v>43959</c:v>
                </c:pt>
                <c:pt idx="110">
                  <c:v>43960</c:v>
                </c:pt>
                <c:pt idx="111">
                  <c:v>43961</c:v>
                </c:pt>
                <c:pt idx="112">
                  <c:v>43962</c:v>
                </c:pt>
                <c:pt idx="113">
                  <c:v>43963</c:v>
                </c:pt>
                <c:pt idx="114">
                  <c:v>43964</c:v>
                </c:pt>
                <c:pt idx="115">
                  <c:v>43965</c:v>
                </c:pt>
                <c:pt idx="116">
                  <c:v>43966</c:v>
                </c:pt>
                <c:pt idx="117">
                  <c:v>43967</c:v>
                </c:pt>
                <c:pt idx="118">
                  <c:v>43968</c:v>
                </c:pt>
                <c:pt idx="119">
                  <c:v>43969</c:v>
                </c:pt>
                <c:pt idx="120">
                  <c:v>43970</c:v>
                </c:pt>
                <c:pt idx="121">
                  <c:v>43971</c:v>
                </c:pt>
                <c:pt idx="122">
                  <c:v>43972</c:v>
                </c:pt>
                <c:pt idx="123">
                  <c:v>43973</c:v>
                </c:pt>
                <c:pt idx="124">
                  <c:v>43974</c:v>
                </c:pt>
                <c:pt idx="125">
                  <c:v>43975</c:v>
                </c:pt>
                <c:pt idx="126">
                  <c:v>43976</c:v>
                </c:pt>
                <c:pt idx="127">
                  <c:v>43977</c:v>
                </c:pt>
                <c:pt idx="128">
                  <c:v>43978</c:v>
                </c:pt>
                <c:pt idx="129">
                  <c:v>43979</c:v>
                </c:pt>
                <c:pt idx="130">
                  <c:v>43980</c:v>
                </c:pt>
                <c:pt idx="131">
                  <c:v>43981</c:v>
                </c:pt>
                <c:pt idx="132">
                  <c:v>43982</c:v>
                </c:pt>
                <c:pt idx="133">
                  <c:v>43983</c:v>
                </c:pt>
                <c:pt idx="134">
                  <c:v>43984</c:v>
                </c:pt>
                <c:pt idx="135">
                  <c:v>43985</c:v>
                </c:pt>
                <c:pt idx="136">
                  <c:v>43986</c:v>
                </c:pt>
                <c:pt idx="137">
                  <c:v>43987</c:v>
                </c:pt>
                <c:pt idx="138">
                  <c:v>43988</c:v>
                </c:pt>
                <c:pt idx="139">
                  <c:v>43989</c:v>
                </c:pt>
                <c:pt idx="140">
                  <c:v>43990</c:v>
                </c:pt>
                <c:pt idx="141">
                  <c:v>43991</c:v>
                </c:pt>
                <c:pt idx="142">
                  <c:v>43992</c:v>
                </c:pt>
                <c:pt idx="143">
                  <c:v>43993</c:v>
                </c:pt>
                <c:pt idx="144">
                  <c:v>43994</c:v>
                </c:pt>
                <c:pt idx="145">
                  <c:v>43995</c:v>
                </c:pt>
                <c:pt idx="146">
                  <c:v>43996</c:v>
                </c:pt>
                <c:pt idx="147">
                  <c:v>43997</c:v>
                </c:pt>
                <c:pt idx="148">
                  <c:v>43998</c:v>
                </c:pt>
                <c:pt idx="149">
                  <c:v>43999</c:v>
                </c:pt>
                <c:pt idx="150">
                  <c:v>44000</c:v>
                </c:pt>
                <c:pt idx="151">
                  <c:v>44001</c:v>
                </c:pt>
                <c:pt idx="152">
                  <c:v>44002</c:v>
                </c:pt>
                <c:pt idx="153">
                  <c:v>44003</c:v>
                </c:pt>
                <c:pt idx="154">
                  <c:v>44004</c:v>
                </c:pt>
                <c:pt idx="155">
                  <c:v>44005</c:v>
                </c:pt>
                <c:pt idx="156">
                  <c:v>44006</c:v>
                </c:pt>
                <c:pt idx="157">
                  <c:v>44007</c:v>
                </c:pt>
                <c:pt idx="158">
                  <c:v>44008</c:v>
                </c:pt>
                <c:pt idx="159">
                  <c:v>44009</c:v>
                </c:pt>
                <c:pt idx="160">
                  <c:v>44010</c:v>
                </c:pt>
                <c:pt idx="161">
                  <c:v>44011</c:v>
                </c:pt>
                <c:pt idx="162">
                  <c:v>44012</c:v>
                </c:pt>
                <c:pt idx="163">
                  <c:v>44013</c:v>
                </c:pt>
                <c:pt idx="164">
                  <c:v>44014</c:v>
                </c:pt>
                <c:pt idx="165">
                  <c:v>44015</c:v>
                </c:pt>
                <c:pt idx="166">
                  <c:v>44016</c:v>
                </c:pt>
                <c:pt idx="167">
                  <c:v>44017</c:v>
                </c:pt>
                <c:pt idx="168">
                  <c:v>44018</c:v>
                </c:pt>
                <c:pt idx="169">
                  <c:v>44019</c:v>
                </c:pt>
                <c:pt idx="170">
                  <c:v>44020</c:v>
                </c:pt>
                <c:pt idx="171">
                  <c:v>44021</c:v>
                </c:pt>
                <c:pt idx="172">
                  <c:v>44022</c:v>
                </c:pt>
                <c:pt idx="173">
                  <c:v>44023</c:v>
                </c:pt>
                <c:pt idx="174">
                  <c:v>44024</c:v>
                </c:pt>
                <c:pt idx="175">
                  <c:v>44025</c:v>
                </c:pt>
                <c:pt idx="176">
                  <c:v>44026</c:v>
                </c:pt>
                <c:pt idx="177">
                  <c:v>44027</c:v>
                </c:pt>
                <c:pt idx="178">
                  <c:v>44028</c:v>
                </c:pt>
                <c:pt idx="179">
                  <c:v>44029</c:v>
                </c:pt>
                <c:pt idx="180">
                  <c:v>44030</c:v>
                </c:pt>
                <c:pt idx="181">
                  <c:v>44031</c:v>
                </c:pt>
                <c:pt idx="182">
                  <c:v>44032</c:v>
                </c:pt>
                <c:pt idx="183">
                  <c:v>44033</c:v>
                </c:pt>
                <c:pt idx="184">
                  <c:v>44034</c:v>
                </c:pt>
                <c:pt idx="185">
                  <c:v>44035</c:v>
                </c:pt>
                <c:pt idx="186">
                  <c:v>44036</c:v>
                </c:pt>
                <c:pt idx="187">
                  <c:v>44037</c:v>
                </c:pt>
                <c:pt idx="188">
                  <c:v>44038</c:v>
                </c:pt>
                <c:pt idx="189">
                  <c:v>44039</c:v>
                </c:pt>
                <c:pt idx="190">
                  <c:v>44040</c:v>
                </c:pt>
                <c:pt idx="191">
                  <c:v>44041</c:v>
                </c:pt>
                <c:pt idx="192">
                  <c:v>44042</c:v>
                </c:pt>
                <c:pt idx="193">
                  <c:v>44043</c:v>
                </c:pt>
                <c:pt idx="194">
                  <c:v>44044</c:v>
                </c:pt>
                <c:pt idx="195">
                  <c:v>44045</c:v>
                </c:pt>
                <c:pt idx="196">
                  <c:v>44046</c:v>
                </c:pt>
                <c:pt idx="197">
                  <c:v>44047</c:v>
                </c:pt>
                <c:pt idx="198">
                  <c:v>44048</c:v>
                </c:pt>
                <c:pt idx="199">
                  <c:v>44049</c:v>
                </c:pt>
                <c:pt idx="200">
                  <c:v>44050</c:v>
                </c:pt>
                <c:pt idx="201">
                  <c:v>44051</c:v>
                </c:pt>
                <c:pt idx="202">
                  <c:v>44052</c:v>
                </c:pt>
                <c:pt idx="203">
                  <c:v>44053</c:v>
                </c:pt>
                <c:pt idx="204">
                  <c:v>44054</c:v>
                </c:pt>
                <c:pt idx="205">
                  <c:v>44055</c:v>
                </c:pt>
                <c:pt idx="206">
                  <c:v>44056</c:v>
                </c:pt>
                <c:pt idx="207">
                  <c:v>44057</c:v>
                </c:pt>
                <c:pt idx="208">
                  <c:v>44058</c:v>
                </c:pt>
                <c:pt idx="209">
                  <c:v>44059</c:v>
                </c:pt>
                <c:pt idx="210">
                  <c:v>44060</c:v>
                </c:pt>
                <c:pt idx="211">
                  <c:v>44061</c:v>
                </c:pt>
                <c:pt idx="212">
                  <c:v>44062</c:v>
                </c:pt>
                <c:pt idx="213">
                  <c:v>44063</c:v>
                </c:pt>
                <c:pt idx="214">
                  <c:v>44064</c:v>
                </c:pt>
                <c:pt idx="215">
                  <c:v>44065</c:v>
                </c:pt>
                <c:pt idx="216">
                  <c:v>44066</c:v>
                </c:pt>
                <c:pt idx="217">
                  <c:v>44067</c:v>
                </c:pt>
                <c:pt idx="218">
                  <c:v>44068</c:v>
                </c:pt>
                <c:pt idx="219">
                  <c:v>44069</c:v>
                </c:pt>
                <c:pt idx="220">
                  <c:v>44070</c:v>
                </c:pt>
                <c:pt idx="221">
                  <c:v>44071</c:v>
                </c:pt>
                <c:pt idx="222">
                  <c:v>44072</c:v>
                </c:pt>
                <c:pt idx="223">
                  <c:v>44073</c:v>
                </c:pt>
                <c:pt idx="224">
                  <c:v>44074</c:v>
                </c:pt>
                <c:pt idx="225">
                  <c:v>44075</c:v>
                </c:pt>
                <c:pt idx="226">
                  <c:v>44076</c:v>
                </c:pt>
                <c:pt idx="227">
                  <c:v>44077</c:v>
                </c:pt>
                <c:pt idx="228">
                  <c:v>44078</c:v>
                </c:pt>
                <c:pt idx="229">
                  <c:v>44079</c:v>
                </c:pt>
                <c:pt idx="230">
                  <c:v>44080</c:v>
                </c:pt>
                <c:pt idx="231">
                  <c:v>44081</c:v>
                </c:pt>
                <c:pt idx="232">
                  <c:v>44082</c:v>
                </c:pt>
                <c:pt idx="233">
                  <c:v>44083</c:v>
                </c:pt>
                <c:pt idx="234">
                  <c:v>44084</c:v>
                </c:pt>
                <c:pt idx="235">
                  <c:v>44085</c:v>
                </c:pt>
                <c:pt idx="236">
                  <c:v>44086</c:v>
                </c:pt>
                <c:pt idx="237">
                  <c:v>44087</c:v>
                </c:pt>
                <c:pt idx="238">
                  <c:v>44088</c:v>
                </c:pt>
                <c:pt idx="239">
                  <c:v>44089</c:v>
                </c:pt>
                <c:pt idx="240">
                  <c:v>44090</c:v>
                </c:pt>
                <c:pt idx="241">
                  <c:v>44091</c:v>
                </c:pt>
                <c:pt idx="242">
                  <c:v>44092</c:v>
                </c:pt>
                <c:pt idx="243">
                  <c:v>44093</c:v>
                </c:pt>
                <c:pt idx="244">
                  <c:v>44094</c:v>
                </c:pt>
                <c:pt idx="245">
                  <c:v>44095</c:v>
                </c:pt>
                <c:pt idx="246">
                  <c:v>44096</c:v>
                </c:pt>
                <c:pt idx="247">
                  <c:v>44097</c:v>
                </c:pt>
                <c:pt idx="248">
                  <c:v>44098</c:v>
                </c:pt>
                <c:pt idx="249">
                  <c:v>44099</c:v>
                </c:pt>
                <c:pt idx="250">
                  <c:v>44100</c:v>
                </c:pt>
                <c:pt idx="251">
                  <c:v>44101</c:v>
                </c:pt>
                <c:pt idx="252">
                  <c:v>44102</c:v>
                </c:pt>
                <c:pt idx="253">
                  <c:v>44103</c:v>
                </c:pt>
                <c:pt idx="254">
                  <c:v>44104</c:v>
                </c:pt>
                <c:pt idx="255">
                  <c:v>44105</c:v>
                </c:pt>
                <c:pt idx="256">
                  <c:v>44106</c:v>
                </c:pt>
                <c:pt idx="257">
                  <c:v>44107</c:v>
                </c:pt>
                <c:pt idx="258">
                  <c:v>44108</c:v>
                </c:pt>
                <c:pt idx="259">
                  <c:v>44109</c:v>
                </c:pt>
                <c:pt idx="260">
                  <c:v>44110</c:v>
                </c:pt>
                <c:pt idx="261">
                  <c:v>44111</c:v>
                </c:pt>
                <c:pt idx="262">
                  <c:v>44112</c:v>
                </c:pt>
                <c:pt idx="263">
                  <c:v>44113</c:v>
                </c:pt>
                <c:pt idx="264">
                  <c:v>44114</c:v>
                </c:pt>
                <c:pt idx="265">
                  <c:v>44115</c:v>
                </c:pt>
                <c:pt idx="266">
                  <c:v>44116</c:v>
                </c:pt>
                <c:pt idx="267">
                  <c:v>44117</c:v>
                </c:pt>
                <c:pt idx="268">
                  <c:v>44118</c:v>
                </c:pt>
                <c:pt idx="269">
                  <c:v>44119</c:v>
                </c:pt>
                <c:pt idx="270">
                  <c:v>44120</c:v>
                </c:pt>
                <c:pt idx="271">
                  <c:v>44121</c:v>
                </c:pt>
                <c:pt idx="272">
                  <c:v>44122</c:v>
                </c:pt>
                <c:pt idx="273">
                  <c:v>44123</c:v>
                </c:pt>
                <c:pt idx="274">
                  <c:v>44124</c:v>
                </c:pt>
                <c:pt idx="275">
                  <c:v>44125</c:v>
                </c:pt>
                <c:pt idx="276">
                  <c:v>44126</c:v>
                </c:pt>
                <c:pt idx="277">
                  <c:v>44127</c:v>
                </c:pt>
                <c:pt idx="278">
                  <c:v>44128</c:v>
                </c:pt>
                <c:pt idx="279">
                  <c:v>44129</c:v>
                </c:pt>
                <c:pt idx="280">
                  <c:v>44130</c:v>
                </c:pt>
                <c:pt idx="281">
                  <c:v>44131</c:v>
                </c:pt>
                <c:pt idx="282">
                  <c:v>44132</c:v>
                </c:pt>
                <c:pt idx="283">
                  <c:v>44133</c:v>
                </c:pt>
                <c:pt idx="284">
                  <c:v>44134</c:v>
                </c:pt>
                <c:pt idx="285">
                  <c:v>44135</c:v>
                </c:pt>
                <c:pt idx="286">
                  <c:v>44136</c:v>
                </c:pt>
                <c:pt idx="287">
                  <c:v>44137</c:v>
                </c:pt>
                <c:pt idx="288">
                  <c:v>44138</c:v>
                </c:pt>
                <c:pt idx="289">
                  <c:v>44139</c:v>
                </c:pt>
                <c:pt idx="290">
                  <c:v>44140</c:v>
                </c:pt>
                <c:pt idx="291">
                  <c:v>44141</c:v>
                </c:pt>
                <c:pt idx="292">
                  <c:v>44142</c:v>
                </c:pt>
                <c:pt idx="293">
                  <c:v>44143</c:v>
                </c:pt>
                <c:pt idx="294">
                  <c:v>44144</c:v>
                </c:pt>
                <c:pt idx="295">
                  <c:v>44145</c:v>
                </c:pt>
                <c:pt idx="296">
                  <c:v>44146</c:v>
                </c:pt>
                <c:pt idx="297">
                  <c:v>44147</c:v>
                </c:pt>
                <c:pt idx="298">
                  <c:v>44148</c:v>
                </c:pt>
                <c:pt idx="299">
                  <c:v>44149</c:v>
                </c:pt>
                <c:pt idx="300">
                  <c:v>44150</c:v>
                </c:pt>
                <c:pt idx="301">
                  <c:v>44151</c:v>
                </c:pt>
                <c:pt idx="302">
                  <c:v>44152</c:v>
                </c:pt>
                <c:pt idx="303">
                  <c:v>44153</c:v>
                </c:pt>
                <c:pt idx="304">
                  <c:v>44154</c:v>
                </c:pt>
                <c:pt idx="305">
                  <c:v>44155</c:v>
                </c:pt>
                <c:pt idx="306">
                  <c:v>44156</c:v>
                </c:pt>
                <c:pt idx="307">
                  <c:v>44157</c:v>
                </c:pt>
                <c:pt idx="308">
                  <c:v>44158</c:v>
                </c:pt>
                <c:pt idx="309">
                  <c:v>44159</c:v>
                </c:pt>
                <c:pt idx="310">
                  <c:v>44160</c:v>
                </c:pt>
                <c:pt idx="311">
                  <c:v>44161</c:v>
                </c:pt>
                <c:pt idx="312">
                  <c:v>44162</c:v>
                </c:pt>
                <c:pt idx="313">
                  <c:v>44163</c:v>
                </c:pt>
                <c:pt idx="314">
                  <c:v>44164</c:v>
                </c:pt>
                <c:pt idx="315">
                  <c:v>44165</c:v>
                </c:pt>
                <c:pt idx="316">
                  <c:v>44166</c:v>
                </c:pt>
                <c:pt idx="317">
                  <c:v>44167</c:v>
                </c:pt>
                <c:pt idx="318">
                  <c:v>44168</c:v>
                </c:pt>
                <c:pt idx="319">
                  <c:v>44169</c:v>
                </c:pt>
                <c:pt idx="320">
                  <c:v>44170</c:v>
                </c:pt>
                <c:pt idx="321">
                  <c:v>44171</c:v>
                </c:pt>
                <c:pt idx="322">
                  <c:v>44172</c:v>
                </c:pt>
                <c:pt idx="323">
                  <c:v>44173</c:v>
                </c:pt>
                <c:pt idx="324">
                  <c:v>44174</c:v>
                </c:pt>
                <c:pt idx="325">
                  <c:v>44175</c:v>
                </c:pt>
                <c:pt idx="326">
                  <c:v>44176</c:v>
                </c:pt>
                <c:pt idx="327">
                  <c:v>44177</c:v>
                </c:pt>
                <c:pt idx="328">
                  <c:v>44178</c:v>
                </c:pt>
                <c:pt idx="329">
                  <c:v>44179</c:v>
                </c:pt>
                <c:pt idx="330">
                  <c:v>44180</c:v>
                </c:pt>
                <c:pt idx="331">
                  <c:v>44181</c:v>
                </c:pt>
                <c:pt idx="332">
                  <c:v>44182</c:v>
                </c:pt>
                <c:pt idx="333">
                  <c:v>44183</c:v>
                </c:pt>
                <c:pt idx="334">
                  <c:v>44184</c:v>
                </c:pt>
                <c:pt idx="335">
                  <c:v>44185</c:v>
                </c:pt>
                <c:pt idx="336">
                  <c:v>44186</c:v>
                </c:pt>
                <c:pt idx="337">
                  <c:v>44187</c:v>
                </c:pt>
                <c:pt idx="338">
                  <c:v>44188</c:v>
                </c:pt>
                <c:pt idx="339">
                  <c:v>44189</c:v>
                </c:pt>
                <c:pt idx="340">
                  <c:v>44190</c:v>
                </c:pt>
                <c:pt idx="341">
                  <c:v>44191</c:v>
                </c:pt>
                <c:pt idx="342">
                  <c:v>44192</c:v>
                </c:pt>
                <c:pt idx="343">
                  <c:v>44193</c:v>
                </c:pt>
                <c:pt idx="344">
                  <c:v>44194</c:v>
                </c:pt>
                <c:pt idx="345">
                  <c:v>44195</c:v>
                </c:pt>
                <c:pt idx="346">
                  <c:v>44196</c:v>
                </c:pt>
                <c:pt idx="347">
                  <c:v>44197</c:v>
                </c:pt>
                <c:pt idx="348">
                  <c:v>44198</c:v>
                </c:pt>
                <c:pt idx="349">
                  <c:v>44199</c:v>
                </c:pt>
                <c:pt idx="350">
                  <c:v>44200</c:v>
                </c:pt>
                <c:pt idx="351">
                  <c:v>44201</c:v>
                </c:pt>
                <c:pt idx="352">
                  <c:v>44202</c:v>
                </c:pt>
                <c:pt idx="353">
                  <c:v>44203</c:v>
                </c:pt>
                <c:pt idx="354">
                  <c:v>44204</c:v>
                </c:pt>
                <c:pt idx="355">
                  <c:v>44205</c:v>
                </c:pt>
                <c:pt idx="356">
                  <c:v>44206</c:v>
                </c:pt>
                <c:pt idx="357">
                  <c:v>44207</c:v>
                </c:pt>
                <c:pt idx="358">
                  <c:v>44208</c:v>
                </c:pt>
                <c:pt idx="359">
                  <c:v>44209</c:v>
                </c:pt>
                <c:pt idx="360">
                  <c:v>44210</c:v>
                </c:pt>
                <c:pt idx="361">
                  <c:v>44211</c:v>
                </c:pt>
                <c:pt idx="362">
                  <c:v>44212</c:v>
                </c:pt>
                <c:pt idx="363">
                  <c:v>44213</c:v>
                </c:pt>
                <c:pt idx="364">
                  <c:v>44214</c:v>
                </c:pt>
                <c:pt idx="365">
                  <c:v>44215</c:v>
                </c:pt>
                <c:pt idx="366">
                  <c:v>44216</c:v>
                </c:pt>
                <c:pt idx="367">
                  <c:v>44217</c:v>
                </c:pt>
                <c:pt idx="368">
                  <c:v>44218</c:v>
                </c:pt>
                <c:pt idx="369">
                  <c:v>44219</c:v>
                </c:pt>
                <c:pt idx="370">
                  <c:v>44220</c:v>
                </c:pt>
                <c:pt idx="371">
                  <c:v>44221</c:v>
                </c:pt>
                <c:pt idx="372">
                  <c:v>44222</c:v>
                </c:pt>
                <c:pt idx="373">
                  <c:v>44223</c:v>
                </c:pt>
                <c:pt idx="374">
                  <c:v>44224</c:v>
                </c:pt>
                <c:pt idx="375">
                  <c:v>44225</c:v>
                </c:pt>
                <c:pt idx="376">
                  <c:v>44226</c:v>
                </c:pt>
                <c:pt idx="377">
                  <c:v>44227</c:v>
                </c:pt>
                <c:pt idx="378">
                  <c:v>44228</c:v>
                </c:pt>
                <c:pt idx="379">
                  <c:v>44229</c:v>
                </c:pt>
                <c:pt idx="380">
                  <c:v>44230</c:v>
                </c:pt>
                <c:pt idx="381">
                  <c:v>44231</c:v>
                </c:pt>
                <c:pt idx="382">
                  <c:v>44232</c:v>
                </c:pt>
                <c:pt idx="383">
                  <c:v>44233</c:v>
                </c:pt>
                <c:pt idx="384">
                  <c:v>44234</c:v>
                </c:pt>
                <c:pt idx="385">
                  <c:v>44235</c:v>
                </c:pt>
                <c:pt idx="386">
                  <c:v>44236</c:v>
                </c:pt>
                <c:pt idx="387">
                  <c:v>44237</c:v>
                </c:pt>
                <c:pt idx="388">
                  <c:v>44238</c:v>
                </c:pt>
                <c:pt idx="389">
                  <c:v>44239</c:v>
                </c:pt>
                <c:pt idx="390">
                  <c:v>44240</c:v>
                </c:pt>
                <c:pt idx="391">
                  <c:v>44241</c:v>
                </c:pt>
                <c:pt idx="392">
                  <c:v>44242</c:v>
                </c:pt>
                <c:pt idx="393">
                  <c:v>44243</c:v>
                </c:pt>
                <c:pt idx="394">
                  <c:v>44244</c:v>
                </c:pt>
                <c:pt idx="395">
                  <c:v>44245</c:v>
                </c:pt>
                <c:pt idx="396">
                  <c:v>44246</c:v>
                </c:pt>
                <c:pt idx="397">
                  <c:v>44247</c:v>
                </c:pt>
                <c:pt idx="398">
                  <c:v>44248</c:v>
                </c:pt>
                <c:pt idx="399">
                  <c:v>44249</c:v>
                </c:pt>
                <c:pt idx="400">
                  <c:v>44250</c:v>
                </c:pt>
                <c:pt idx="401">
                  <c:v>44251</c:v>
                </c:pt>
                <c:pt idx="402">
                  <c:v>44252</c:v>
                </c:pt>
                <c:pt idx="403">
                  <c:v>44253</c:v>
                </c:pt>
                <c:pt idx="404">
                  <c:v>44254</c:v>
                </c:pt>
                <c:pt idx="405">
                  <c:v>44255</c:v>
                </c:pt>
                <c:pt idx="406">
                  <c:v>44256</c:v>
                </c:pt>
                <c:pt idx="407">
                  <c:v>44257</c:v>
                </c:pt>
                <c:pt idx="408">
                  <c:v>44258</c:v>
                </c:pt>
                <c:pt idx="409">
                  <c:v>44259</c:v>
                </c:pt>
                <c:pt idx="410">
                  <c:v>44260</c:v>
                </c:pt>
                <c:pt idx="411">
                  <c:v>44261</c:v>
                </c:pt>
                <c:pt idx="412">
                  <c:v>44262</c:v>
                </c:pt>
                <c:pt idx="413">
                  <c:v>44263</c:v>
                </c:pt>
                <c:pt idx="414">
                  <c:v>44264</c:v>
                </c:pt>
                <c:pt idx="415">
                  <c:v>44265</c:v>
                </c:pt>
                <c:pt idx="416">
                  <c:v>44266</c:v>
                </c:pt>
                <c:pt idx="417">
                  <c:v>44267</c:v>
                </c:pt>
                <c:pt idx="418">
                  <c:v>44268</c:v>
                </c:pt>
                <c:pt idx="419">
                  <c:v>44269</c:v>
                </c:pt>
                <c:pt idx="420">
                  <c:v>44270</c:v>
                </c:pt>
                <c:pt idx="421">
                  <c:v>44271</c:v>
                </c:pt>
                <c:pt idx="422">
                  <c:v>44272</c:v>
                </c:pt>
                <c:pt idx="423">
                  <c:v>44273</c:v>
                </c:pt>
                <c:pt idx="424">
                  <c:v>44274</c:v>
                </c:pt>
                <c:pt idx="425">
                  <c:v>44275</c:v>
                </c:pt>
                <c:pt idx="426">
                  <c:v>44276</c:v>
                </c:pt>
                <c:pt idx="427">
                  <c:v>44277</c:v>
                </c:pt>
                <c:pt idx="428">
                  <c:v>44278</c:v>
                </c:pt>
                <c:pt idx="429">
                  <c:v>44279</c:v>
                </c:pt>
                <c:pt idx="430">
                  <c:v>44280</c:v>
                </c:pt>
                <c:pt idx="431">
                  <c:v>44281</c:v>
                </c:pt>
                <c:pt idx="432">
                  <c:v>44282</c:v>
                </c:pt>
                <c:pt idx="433">
                  <c:v>44283</c:v>
                </c:pt>
                <c:pt idx="434">
                  <c:v>44284</c:v>
                </c:pt>
                <c:pt idx="435">
                  <c:v>44285</c:v>
                </c:pt>
                <c:pt idx="436">
                  <c:v>44286</c:v>
                </c:pt>
                <c:pt idx="437">
                  <c:v>44287</c:v>
                </c:pt>
                <c:pt idx="438">
                  <c:v>44288</c:v>
                </c:pt>
                <c:pt idx="439">
                  <c:v>44289</c:v>
                </c:pt>
                <c:pt idx="440">
                  <c:v>44290</c:v>
                </c:pt>
                <c:pt idx="441">
                  <c:v>44291</c:v>
                </c:pt>
                <c:pt idx="442">
                  <c:v>44292</c:v>
                </c:pt>
                <c:pt idx="443">
                  <c:v>44293</c:v>
                </c:pt>
                <c:pt idx="444">
                  <c:v>44294</c:v>
                </c:pt>
                <c:pt idx="445">
                  <c:v>44295</c:v>
                </c:pt>
                <c:pt idx="446">
                  <c:v>44296</c:v>
                </c:pt>
                <c:pt idx="447">
                  <c:v>44297</c:v>
                </c:pt>
                <c:pt idx="448">
                  <c:v>44298</c:v>
                </c:pt>
                <c:pt idx="449">
                  <c:v>44299</c:v>
                </c:pt>
                <c:pt idx="450">
                  <c:v>44300</c:v>
                </c:pt>
                <c:pt idx="451">
                  <c:v>44301</c:v>
                </c:pt>
                <c:pt idx="452">
                  <c:v>44302</c:v>
                </c:pt>
                <c:pt idx="453">
                  <c:v>44303</c:v>
                </c:pt>
                <c:pt idx="454">
                  <c:v>44304</c:v>
                </c:pt>
                <c:pt idx="455">
                  <c:v>44305</c:v>
                </c:pt>
                <c:pt idx="456">
                  <c:v>44306</c:v>
                </c:pt>
                <c:pt idx="457">
                  <c:v>44307</c:v>
                </c:pt>
                <c:pt idx="458">
                  <c:v>44308</c:v>
                </c:pt>
                <c:pt idx="459">
                  <c:v>44309</c:v>
                </c:pt>
                <c:pt idx="460">
                  <c:v>44310</c:v>
                </c:pt>
                <c:pt idx="461">
                  <c:v>44311</c:v>
                </c:pt>
                <c:pt idx="462">
                  <c:v>44312</c:v>
                </c:pt>
                <c:pt idx="463">
                  <c:v>44313</c:v>
                </c:pt>
                <c:pt idx="464">
                  <c:v>44314</c:v>
                </c:pt>
                <c:pt idx="465">
                  <c:v>44315</c:v>
                </c:pt>
                <c:pt idx="466">
                  <c:v>44316</c:v>
                </c:pt>
                <c:pt idx="467">
                  <c:v>44317</c:v>
                </c:pt>
                <c:pt idx="468">
                  <c:v>44318</c:v>
                </c:pt>
                <c:pt idx="469">
                  <c:v>44319</c:v>
                </c:pt>
                <c:pt idx="470">
                  <c:v>44320</c:v>
                </c:pt>
                <c:pt idx="471">
                  <c:v>44321</c:v>
                </c:pt>
                <c:pt idx="472">
                  <c:v>44322</c:v>
                </c:pt>
                <c:pt idx="473">
                  <c:v>44323</c:v>
                </c:pt>
                <c:pt idx="474">
                  <c:v>44324</c:v>
                </c:pt>
                <c:pt idx="475">
                  <c:v>44325</c:v>
                </c:pt>
                <c:pt idx="476">
                  <c:v>44326</c:v>
                </c:pt>
                <c:pt idx="477">
                  <c:v>44327</c:v>
                </c:pt>
                <c:pt idx="478">
                  <c:v>44328</c:v>
                </c:pt>
                <c:pt idx="479">
                  <c:v>44329</c:v>
                </c:pt>
                <c:pt idx="480">
                  <c:v>44330</c:v>
                </c:pt>
                <c:pt idx="481">
                  <c:v>44331</c:v>
                </c:pt>
                <c:pt idx="482">
                  <c:v>44332</c:v>
                </c:pt>
                <c:pt idx="483">
                  <c:v>44333</c:v>
                </c:pt>
                <c:pt idx="484">
                  <c:v>44334</c:v>
                </c:pt>
                <c:pt idx="485">
                  <c:v>44335</c:v>
                </c:pt>
                <c:pt idx="486">
                  <c:v>44336</c:v>
                </c:pt>
                <c:pt idx="487">
                  <c:v>44337</c:v>
                </c:pt>
                <c:pt idx="488">
                  <c:v>44338</c:v>
                </c:pt>
                <c:pt idx="489">
                  <c:v>44339</c:v>
                </c:pt>
                <c:pt idx="490">
                  <c:v>44340</c:v>
                </c:pt>
                <c:pt idx="491">
                  <c:v>44341</c:v>
                </c:pt>
                <c:pt idx="492">
                  <c:v>44342</c:v>
                </c:pt>
                <c:pt idx="493">
                  <c:v>44343</c:v>
                </c:pt>
                <c:pt idx="494">
                  <c:v>44344</c:v>
                </c:pt>
                <c:pt idx="495">
                  <c:v>44345</c:v>
                </c:pt>
                <c:pt idx="496">
                  <c:v>44346</c:v>
                </c:pt>
                <c:pt idx="497">
                  <c:v>44347</c:v>
                </c:pt>
                <c:pt idx="498">
                  <c:v>44348</c:v>
                </c:pt>
                <c:pt idx="499">
                  <c:v>44349</c:v>
                </c:pt>
                <c:pt idx="500">
                  <c:v>44350</c:v>
                </c:pt>
                <c:pt idx="501">
                  <c:v>44351</c:v>
                </c:pt>
                <c:pt idx="502">
                  <c:v>44352</c:v>
                </c:pt>
                <c:pt idx="503">
                  <c:v>44353</c:v>
                </c:pt>
                <c:pt idx="504">
                  <c:v>44354</c:v>
                </c:pt>
                <c:pt idx="505">
                  <c:v>44355</c:v>
                </c:pt>
                <c:pt idx="506">
                  <c:v>44356</c:v>
                </c:pt>
                <c:pt idx="507">
                  <c:v>44357</c:v>
                </c:pt>
                <c:pt idx="508">
                  <c:v>44358</c:v>
                </c:pt>
                <c:pt idx="509">
                  <c:v>44359</c:v>
                </c:pt>
                <c:pt idx="510">
                  <c:v>44360</c:v>
                </c:pt>
                <c:pt idx="511">
                  <c:v>44361</c:v>
                </c:pt>
                <c:pt idx="512">
                  <c:v>44362</c:v>
                </c:pt>
                <c:pt idx="513">
                  <c:v>44363</c:v>
                </c:pt>
                <c:pt idx="514">
                  <c:v>44364</c:v>
                </c:pt>
                <c:pt idx="515">
                  <c:v>44365</c:v>
                </c:pt>
                <c:pt idx="516">
                  <c:v>44366</c:v>
                </c:pt>
                <c:pt idx="517">
                  <c:v>44367</c:v>
                </c:pt>
                <c:pt idx="518">
                  <c:v>44368</c:v>
                </c:pt>
                <c:pt idx="519">
                  <c:v>44369</c:v>
                </c:pt>
                <c:pt idx="520">
                  <c:v>44370</c:v>
                </c:pt>
                <c:pt idx="521">
                  <c:v>44371</c:v>
                </c:pt>
                <c:pt idx="522">
                  <c:v>44372</c:v>
                </c:pt>
                <c:pt idx="523">
                  <c:v>44373</c:v>
                </c:pt>
                <c:pt idx="524">
                  <c:v>44374</c:v>
                </c:pt>
                <c:pt idx="525">
                  <c:v>44375</c:v>
                </c:pt>
                <c:pt idx="526">
                  <c:v>44376</c:v>
                </c:pt>
                <c:pt idx="527">
                  <c:v>44377</c:v>
                </c:pt>
                <c:pt idx="528">
                  <c:v>44378</c:v>
                </c:pt>
                <c:pt idx="529">
                  <c:v>44379</c:v>
                </c:pt>
                <c:pt idx="530">
                  <c:v>44380</c:v>
                </c:pt>
                <c:pt idx="531">
                  <c:v>44381</c:v>
                </c:pt>
                <c:pt idx="532">
                  <c:v>44382</c:v>
                </c:pt>
                <c:pt idx="533">
                  <c:v>44383</c:v>
                </c:pt>
                <c:pt idx="534">
                  <c:v>44384</c:v>
                </c:pt>
                <c:pt idx="535">
                  <c:v>44385</c:v>
                </c:pt>
                <c:pt idx="536">
                  <c:v>44386</c:v>
                </c:pt>
                <c:pt idx="537">
                  <c:v>44387</c:v>
                </c:pt>
                <c:pt idx="538">
                  <c:v>44388</c:v>
                </c:pt>
                <c:pt idx="539">
                  <c:v>44389</c:v>
                </c:pt>
                <c:pt idx="540">
                  <c:v>44390</c:v>
                </c:pt>
                <c:pt idx="541">
                  <c:v>44391</c:v>
                </c:pt>
                <c:pt idx="542">
                  <c:v>44392</c:v>
                </c:pt>
                <c:pt idx="543">
                  <c:v>44393</c:v>
                </c:pt>
                <c:pt idx="544">
                  <c:v>44394</c:v>
                </c:pt>
                <c:pt idx="545">
                  <c:v>44395</c:v>
                </c:pt>
                <c:pt idx="546">
                  <c:v>44396</c:v>
                </c:pt>
                <c:pt idx="547">
                  <c:v>44397</c:v>
                </c:pt>
                <c:pt idx="548">
                  <c:v>44398</c:v>
                </c:pt>
                <c:pt idx="549">
                  <c:v>44399</c:v>
                </c:pt>
                <c:pt idx="550">
                  <c:v>44400</c:v>
                </c:pt>
                <c:pt idx="551">
                  <c:v>44401</c:v>
                </c:pt>
                <c:pt idx="552">
                  <c:v>44402</c:v>
                </c:pt>
                <c:pt idx="553">
                  <c:v>44403</c:v>
                </c:pt>
                <c:pt idx="554">
                  <c:v>44404</c:v>
                </c:pt>
                <c:pt idx="555">
                  <c:v>44405</c:v>
                </c:pt>
                <c:pt idx="556">
                  <c:v>44406</c:v>
                </c:pt>
                <c:pt idx="557">
                  <c:v>44407</c:v>
                </c:pt>
                <c:pt idx="558">
                  <c:v>44408</c:v>
                </c:pt>
                <c:pt idx="559">
                  <c:v>44409</c:v>
                </c:pt>
                <c:pt idx="560">
                  <c:v>44410</c:v>
                </c:pt>
                <c:pt idx="561">
                  <c:v>44411</c:v>
                </c:pt>
                <c:pt idx="562">
                  <c:v>44412</c:v>
                </c:pt>
                <c:pt idx="563">
                  <c:v>44413</c:v>
                </c:pt>
                <c:pt idx="564">
                  <c:v>44414</c:v>
                </c:pt>
                <c:pt idx="565">
                  <c:v>44415</c:v>
                </c:pt>
                <c:pt idx="566">
                  <c:v>44416</c:v>
                </c:pt>
                <c:pt idx="567">
                  <c:v>44417</c:v>
                </c:pt>
                <c:pt idx="568">
                  <c:v>44418</c:v>
                </c:pt>
                <c:pt idx="569">
                  <c:v>44419</c:v>
                </c:pt>
                <c:pt idx="570">
                  <c:v>44420</c:v>
                </c:pt>
                <c:pt idx="571">
                  <c:v>44421</c:v>
                </c:pt>
                <c:pt idx="572">
                  <c:v>44422</c:v>
                </c:pt>
                <c:pt idx="573">
                  <c:v>44423</c:v>
                </c:pt>
                <c:pt idx="574">
                  <c:v>44424</c:v>
                </c:pt>
                <c:pt idx="575">
                  <c:v>44425</c:v>
                </c:pt>
                <c:pt idx="576">
                  <c:v>44426</c:v>
                </c:pt>
                <c:pt idx="577">
                  <c:v>44427</c:v>
                </c:pt>
                <c:pt idx="578">
                  <c:v>44428</c:v>
                </c:pt>
                <c:pt idx="579">
                  <c:v>44429</c:v>
                </c:pt>
                <c:pt idx="580">
                  <c:v>44430</c:v>
                </c:pt>
                <c:pt idx="581">
                  <c:v>44431</c:v>
                </c:pt>
                <c:pt idx="582">
                  <c:v>44432</c:v>
                </c:pt>
                <c:pt idx="583">
                  <c:v>44433</c:v>
                </c:pt>
                <c:pt idx="584">
                  <c:v>44434</c:v>
                </c:pt>
                <c:pt idx="585">
                  <c:v>44435</c:v>
                </c:pt>
                <c:pt idx="586">
                  <c:v>44436</c:v>
                </c:pt>
                <c:pt idx="587">
                  <c:v>44437</c:v>
                </c:pt>
                <c:pt idx="588">
                  <c:v>44438</c:v>
                </c:pt>
                <c:pt idx="589">
                  <c:v>44439</c:v>
                </c:pt>
                <c:pt idx="590">
                  <c:v>44440</c:v>
                </c:pt>
                <c:pt idx="591">
                  <c:v>44441</c:v>
                </c:pt>
                <c:pt idx="592">
                  <c:v>44442</c:v>
                </c:pt>
                <c:pt idx="593">
                  <c:v>44443</c:v>
                </c:pt>
                <c:pt idx="594">
                  <c:v>44444</c:v>
                </c:pt>
                <c:pt idx="595">
                  <c:v>44445</c:v>
                </c:pt>
                <c:pt idx="596">
                  <c:v>44446</c:v>
                </c:pt>
                <c:pt idx="597">
                  <c:v>44447</c:v>
                </c:pt>
                <c:pt idx="598">
                  <c:v>44448</c:v>
                </c:pt>
                <c:pt idx="599">
                  <c:v>44449</c:v>
                </c:pt>
                <c:pt idx="600">
                  <c:v>44450</c:v>
                </c:pt>
                <c:pt idx="601">
                  <c:v>44451</c:v>
                </c:pt>
                <c:pt idx="602">
                  <c:v>44452</c:v>
                </c:pt>
                <c:pt idx="603">
                  <c:v>44453</c:v>
                </c:pt>
                <c:pt idx="604">
                  <c:v>44454</c:v>
                </c:pt>
                <c:pt idx="605">
                  <c:v>44455</c:v>
                </c:pt>
                <c:pt idx="606">
                  <c:v>44456</c:v>
                </c:pt>
                <c:pt idx="607">
                  <c:v>44457</c:v>
                </c:pt>
                <c:pt idx="608">
                  <c:v>44458</c:v>
                </c:pt>
                <c:pt idx="609">
                  <c:v>44459</c:v>
                </c:pt>
                <c:pt idx="610">
                  <c:v>44460</c:v>
                </c:pt>
                <c:pt idx="611">
                  <c:v>44461</c:v>
                </c:pt>
                <c:pt idx="612">
                  <c:v>44462</c:v>
                </c:pt>
                <c:pt idx="613">
                  <c:v>44463</c:v>
                </c:pt>
                <c:pt idx="614">
                  <c:v>44464</c:v>
                </c:pt>
                <c:pt idx="615">
                  <c:v>44465</c:v>
                </c:pt>
                <c:pt idx="616">
                  <c:v>44466</c:v>
                </c:pt>
                <c:pt idx="617">
                  <c:v>44467</c:v>
                </c:pt>
                <c:pt idx="618">
                  <c:v>44468</c:v>
                </c:pt>
                <c:pt idx="619">
                  <c:v>44469</c:v>
                </c:pt>
                <c:pt idx="620">
                  <c:v>44470</c:v>
                </c:pt>
                <c:pt idx="621">
                  <c:v>44471</c:v>
                </c:pt>
                <c:pt idx="622">
                  <c:v>44472</c:v>
                </c:pt>
                <c:pt idx="623">
                  <c:v>44473</c:v>
                </c:pt>
                <c:pt idx="624">
                  <c:v>44474</c:v>
                </c:pt>
                <c:pt idx="625">
                  <c:v>44475</c:v>
                </c:pt>
                <c:pt idx="626">
                  <c:v>44476</c:v>
                </c:pt>
                <c:pt idx="627">
                  <c:v>44477</c:v>
                </c:pt>
                <c:pt idx="628">
                  <c:v>44478</c:v>
                </c:pt>
                <c:pt idx="629">
                  <c:v>44479</c:v>
                </c:pt>
                <c:pt idx="630">
                  <c:v>44480</c:v>
                </c:pt>
                <c:pt idx="631">
                  <c:v>44481</c:v>
                </c:pt>
                <c:pt idx="632">
                  <c:v>44482</c:v>
                </c:pt>
                <c:pt idx="633">
                  <c:v>44483</c:v>
                </c:pt>
                <c:pt idx="634">
                  <c:v>44484</c:v>
                </c:pt>
                <c:pt idx="635">
                  <c:v>44485</c:v>
                </c:pt>
                <c:pt idx="636">
                  <c:v>44486</c:v>
                </c:pt>
                <c:pt idx="637">
                  <c:v>44487</c:v>
                </c:pt>
                <c:pt idx="638">
                  <c:v>44488</c:v>
                </c:pt>
                <c:pt idx="639">
                  <c:v>44489</c:v>
                </c:pt>
                <c:pt idx="640">
                  <c:v>44490</c:v>
                </c:pt>
                <c:pt idx="641">
                  <c:v>44491</c:v>
                </c:pt>
                <c:pt idx="642">
                  <c:v>44492</c:v>
                </c:pt>
                <c:pt idx="643">
                  <c:v>44493</c:v>
                </c:pt>
                <c:pt idx="644">
                  <c:v>44494</c:v>
                </c:pt>
                <c:pt idx="645">
                  <c:v>44495</c:v>
                </c:pt>
                <c:pt idx="646">
                  <c:v>44496</c:v>
                </c:pt>
                <c:pt idx="647">
                  <c:v>44497</c:v>
                </c:pt>
                <c:pt idx="648">
                  <c:v>44498</c:v>
                </c:pt>
                <c:pt idx="649">
                  <c:v>44499</c:v>
                </c:pt>
                <c:pt idx="650">
                  <c:v>44500</c:v>
                </c:pt>
                <c:pt idx="651">
                  <c:v>44501</c:v>
                </c:pt>
                <c:pt idx="652">
                  <c:v>44502</c:v>
                </c:pt>
                <c:pt idx="653">
                  <c:v>44503</c:v>
                </c:pt>
                <c:pt idx="654">
                  <c:v>44504</c:v>
                </c:pt>
                <c:pt idx="655">
                  <c:v>44505</c:v>
                </c:pt>
                <c:pt idx="656">
                  <c:v>44506</c:v>
                </c:pt>
                <c:pt idx="657">
                  <c:v>44507</c:v>
                </c:pt>
                <c:pt idx="658">
                  <c:v>44508</c:v>
                </c:pt>
                <c:pt idx="659">
                  <c:v>44509</c:v>
                </c:pt>
                <c:pt idx="660">
                  <c:v>44510</c:v>
                </c:pt>
                <c:pt idx="661">
                  <c:v>44511</c:v>
                </c:pt>
                <c:pt idx="662">
                  <c:v>44512</c:v>
                </c:pt>
                <c:pt idx="663">
                  <c:v>44513</c:v>
                </c:pt>
                <c:pt idx="664">
                  <c:v>44514</c:v>
                </c:pt>
                <c:pt idx="665">
                  <c:v>44515</c:v>
                </c:pt>
                <c:pt idx="666">
                  <c:v>44516</c:v>
                </c:pt>
                <c:pt idx="667">
                  <c:v>44517</c:v>
                </c:pt>
                <c:pt idx="668">
                  <c:v>44518</c:v>
                </c:pt>
                <c:pt idx="669">
                  <c:v>44519</c:v>
                </c:pt>
                <c:pt idx="670">
                  <c:v>44520</c:v>
                </c:pt>
                <c:pt idx="671">
                  <c:v>44521</c:v>
                </c:pt>
                <c:pt idx="672">
                  <c:v>44522</c:v>
                </c:pt>
                <c:pt idx="673">
                  <c:v>44523</c:v>
                </c:pt>
                <c:pt idx="674">
                  <c:v>44524</c:v>
                </c:pt>
                <c:pt idx="675">
                  <c:v>44525</c:v>
                </c:pt>
                <c:pt idx="676">
                  <c:v>44526</c:v>
                </c:pt>
                <c:pt idx="677">
                  <c:v>44527</c:v>
                </c:pt>
                <c:pt idx="678">
                  <c:v>44528</c:v>
                </c:pt>
                <c:pt idx="679">
                  <c:v>44529</c:v>
                </c:pt>
                <c:pt idx="680">
                  <c:v>44530</c:v>
                </c:pt>
                <c:pt idx="681">
                  <c:v>44531</c:v>
                </c:pt>
                <c:pt idx="682">
                  <c:v>44532</c:v>
                </c:pt>
                <c:pt idx="683">
                  <c:v>44533</c:v>
                </c:pt>
                <c:pt idx="684">
                  <c:v>44534</c:v>
                </c:pt>
                <c:pt idx="685">
                  <c:v>44535</c:v>
                </c:pt>
                <c:pt idx="686">
                  <c:v>44536</c:v>
                </c:pt>
                <c:pt idx="687">
                  <c:v>44537</c:v>
                </c:pt>
                <c:pt idx="688">
                  <c:v>44538</c:v>
                </c:pt>
                <c:pt idx="689">
                  <c:v>44539</c:v>
                </c:pt>
                <c:pt idx="690">
                  <c:v>44540</c:v>
                </c:pt>
                <c:pt idx="691">
                  <c:v>44541</c:v>
                </c:pt>
                <c:pt idx="692">
                  <c:v>44542</c:v>
                </c:pt>
                <c:pt idx="693">
                  <c:v>44543</c:v>
                </c:pt>
                <c:pt idx="694">
                  <c:v>44544</c:v>
                </c:pt>
                <c:pt idx="695">
                  <c:v>44545</c:v>
                </c:pt>
                <c:pt idx="696">
                  <c:v>44546</c:v>
                </c:pt>
                <c:pt idx="697">
                  <c:v>44547</c:v>
                </c:pt>
                <c:pt idx="698">
                  <c:v>44548</c:v>
                </c:pt>
                <c:pt idx="699">
                  <c:v>44549</c:v>
                </c:pt>
                <c:pt idx="700">
                  <c:v>44550</c:v>
                </c:pt>
                <c:pt idx="701">
                  <c:v>44551</c:v>
                </c:pt>
                <c:pt idx="702">
                  <c:v>44552</c:v>
                </c:pt>
                <c:pt idx="703">
                  <c:v>44553</c:v>
                </c:pt>
                <c:pt idx="704">
                  <c:v>44554</c:v>
                </c:pt>
                <c:pt idx="705">
                  <c:v>44555</c:v>
                </c:pt>
                <c:pt idx="706">
                  <c:v>44556</c:v>
                </c:pt>
                <c:pt idx="707">
                  <c:v>44557</c:v>
                </c:pt>
                <c:pt idx="708">
                  <c:v>44558</c:v>
                </c:pt>
                <c:pt idx="709">
                  <c:v>44559</c:v>
                </c:pt>
                <c:pt idx="710">
                  <c:v>44560</c:v>
                </c:pt>
                <c:pt idx="711">
                  <c:v>44561</c:v>
                </c:pt>
                <c:pt idx="712">
                  <c:v>44562</c:v>
                </c:pt>
                <c:pt idx="713">
                  <c:v>44563</c:v>
                </c:pt>
                <c:pt idx="714">
                  <c:v>44564</c:v>
                </c:pt>
                <c:pt idx="715">
                  <c:v>44565</c:v>
                </c:pt>
                <c:pt idx="716">
                  <c:v>44566</c:v>
                </c:pt>
                <c:pt idx="717">
                  <c:v>44567</c:v>
                </c:pt>
                <c:pt idx="718">
                  <c:v>44568</c:v>
                </c:pt>
                <c:pt idx="719">
                  <c:v>44569</c:v>
                </c:pt>
                <c:pt idx="720">
                  <c:v>44570</c:v>
                </c:pt>
                <c:pt idx="721">
                  <c:v>44571</c:v>
                </c:pt>
                <c:pt idx="722">
                  <c:v>44572</c:v>
                </c:pt>
                <c:pt idx="723">
                  <c:v>44573</c:v>
                </c:pt>
                <c:pt idx="724">
                  <c:v>44574</c:v>
                </c:pt>
                <c:pt idx="725">
                  <c:v>44575</c:v>
                </c:pt>
                <c:pt idx="726">
                  <c:v>44576</c:v>
                </c:pt>
                <c:pt idx="727">
                  <c:v>44577</c:v>
                </c:pt>
                <c:pt idx="728">
                  <c:v>44578</c:v>
                </c:pt>
                <c:pt idx="729">
                  <c:v>44579</c:v>
                </c:pt>
                <c:pt idx="730">
                  <c:v>44580</c:v>
                </c:pt>
                <c:pt idx="731">
                  <c:v>44581</c:v>
                </c:pt>
                <c:pt idx="732">
                  <c:v>44582</c:v>
                </c:pt>
                <c:pt idx="733">
                  <c:v>44583</c:v>
                </c:pt>
                <c:pt idx="734">
                  <c:v>44584</c:v>
                </c:pt>
                <c:pt idx="735">
                  <c:v>44585</c:v>
                </c:pt>
                <c:pt idx="736">
                  <c:v>44586</c:v>
                </c:pt>
                <c:pt idx="737">
                  <c:v>44587</c:v>
                </c:pt>
                <c:pt idx="738">
                  <c:v>44588</c:v>
                </c:pt>
                <c:pt idx="739">
                  <c:v>44589</c:v>
                </c:pt>
                <c:pt idx="740">
                  <c:v>44590</c:v>
                </c:pt>
                <c:pt idx="741">
                  <c:v>44591</c:v>
                </c:pt>
                <c:pt idx="742">
                  <c:v>44592</c:v>
                </c:pt>
                <c:pt idx="743">
                  <c:v>44593</c:v>
                </c:pt>
                <c:pt idx="744">
                  <c:v>44594</c:v>
                </c:pt>
                <c:pt idx="745">
                  <c:v>44595</c:v>
                </c:pt>
                <c:pt idx="746">
                  <c:v>44596</c:v>
                </c:pt>
                <c:pt idx="747">
                  <c:v>44597</c:v>
                </c:pt>
                <c:pt idx="748">
                  <c:v>44598</c:v>
                </c:pt>
                <c:pt idx="749">
                  <c:v>44599</c:v>
                </c:pt>
                <c:pt idx="750">
                  <c:v>44600</c:v>
                </c:pt>
                <c:pt idx="751">
                  <c:v>44601</c:v>
                </c:pt>
                <c:pt idx="752">
                  <c:v>44602</c:v>
                </c:pt>
                <c:pt idx="753">
                  <c:v>44603</c:v>
                </c:pt>
                <c:pt idx="754">
                  <c:v>44604</c:v>
                </c:pt>
                <c:pt idx="755">
                  <c:v>44605</c:v>
                </c:pt>
                <c:pt idx="756">
                  <c:v>44606</c:v>
                </c:pt>
                <c:pt idx="757">
                  <c:v>44607</c:v>
                </c:pt>
                <c:pt idx="758">
                  <c:v>44608</c:v>
                </c:pt>
                <c:pt idx="759">
                  <c:v>44609</c:v>
                </c:pt>
                <c:pt idx="760">
                  <c:v>44610</c:v>
                </c:pt>
                <c:pt idx="761">
                  <c:v>44611</c:v>
                </c:pt>
                <c:pt idx="762">
                  <c:v>44612</c:v>
                </c:pt>
                <c:pt idx="763">
                  <c:v>44613</c:v>
                </c:pt>
                <c:pt idx="764">
                  <c:v>44614</c:v>
                </c:pt>
                <c:pt idx="765">
                  <c:v>44615</c:v>
                </c:pt>
                <c:pt idx="766">
                  <c:v>44616</c:v>
                </c:pt>
                <c:pt idx="767">
                  <c:v>44617</c:v>
                </c:pt>
                <c:pt idx="768">
                  <c:v>44618</c:v>
                </c:pt>
                <c:pt idx="769">
                  <c:v>44619</c:v>
                </c:pt>
                <c:pt idx="770">
                  <c:v>44620</c:v>
                </c:pt>
                <c:pt idx="771">
                  <c:v>44621</c:v>
                </c:pt>
                <c:pt idx="772">
                  <c:v>44622</c:v>
                </c:pt>
                <c:pt idx="773">
                  <c:v>44623</c:v>
                </c:pt>
                <c:pt idx="774">
                  <c:v>44624</c:v>
                </c:pt>
                <c:pt idx="775">
                  <c:v>44625</c:v>
                </c:pt>
                <c:pt idx="776">
                  <c:v>44626</c:v>
                </c:pt>
                <c:pt idx="777">
                  <c:v>44627</c:v>
                </c:pt>
                <c:pt idx="778">
                  <c:v>44628</c:v>
                </c:pt>
                <c:pt idx="779">
                  <c:v>44629</c:v>
                </c:pt>
                <c:pt idx="780">
                  <c:v>44630</c:v>
                </c:pt>
                <c:pt idx="781">
                  <c:v>44631</c:v>
                </c:pt>
                <c:pt idx="782">
                  <c:v>44632</c:v>
                </c:pt>
                <c:pt idx="783">
                  <c:v>44633</c:v>
                </c:pt>
                <c:pt idx="784">
                  <c:v>44634</c:v>
                </c:pt>
                <c:pt idx="785">
                  <c:v>44635</c:v>
                </c:pt>
                <c:pt idx="786">
                  <c:v>44636</c:v>
                </c:pt>
                <c:pt idx="787">
                  <c:v>44637</c:v>
                </c:pt>
                <c:pt idx="788">
                  <c:v>44638</c:v>
                </c:pt>
                <c:pt idx="789">
                  <c:v>44639</c:v>
                </c:pt>
                <c:pt idx="790">
                  <c:v>44640</c:v>
                </c:pt>
                <c:pt idx="791">
                  <c:v>44641</c:v>
                </c:pt>
                <c:pt idx="792">
                  <c:v>44642</c:v>
                </c:pt>
                <c:pt idx="793">
                  <c:v>44643</c:v>
                </c:pt>
                <c:pt idx="794">
                  <c:v>44644</c:v>
                </c:pt>
                <c:pt idx="795">
                  <c:v>44645</c:v>
                </c:pt>
                <c:pt idx="796">
                  <c:v>44646</c:v>
                </c:pt>
                <c:pt idx="797">
                  <c:v>44647</c:v>
                </c:pt>
                <c:pt idx="798">
                  <c:v>44648</c:v>
                </c:pt>
                <c:pt idx="799">
                  <c:v>44649</c:v>
                </c:pt>
                <c:pt idx="800">
                  <c:v>44650</c:v>
                </c:pt>
                <c:pt idx="801">
                  <c:v>44651</c:v>
                </c:pt>
                <c:pt idx="802">
                  <c:v>44652</c:v>
                </c:pt>
                <c:pt idx="803">
                  <c:v>44653</c:v>
                </c:pt>
                <c:pt idx="804">
                  <c:v>44654</c:v>
                </c:pt>
                <c:pt idx="805">
                  <c:v>44655</c:v>
                </c:pt>
                <c:pt idx="806">
                  <c:v>44656</c:v>
                </c:pt>
                <c:pt idx="807">
                  <c:v>44657</c:v>
                </c:pt>
                <c:pt idx="808">
                  <c:v>44658</c:v>
                </c:pt>
                <c:pt idx="809">
                  <c:v>44659</c:v>
                </c:pt>
                <c:pt idx="810">
                  <c:v>44660</c:v>
                </c:pt>
                <c:pt idx="811">
                  <c:v>44661</c:v>
                </c:pt>
                <c:pt idx="812">
                  <c:v>44662</c:v>
                </c:pt>
                <c:pt idx="813">
                  <c:v>44663</c:v>
                </c:pt>
                <c:pt idx="814">
                  <c:v>44664</c:v>
                </c:pt>
                <c:pt idx="815">
                  <c:v>44665</c:v>
                </c:pt>
                <c:pt idx="816">
                  <c:v>44666</c:v>
                </c:pt>
                <c:pt idx="817">
                  <c:v>44667</c:v>
                </c:pt>
                <c:pt idx="818">
                  <c:v>44668</c:v>
                </c:pt>
                <c:pt idx="819">
                  <c:v>44669</c:v>
                </c:pt>
                <c:pt idx="820">
                  <c:v>44670</c:v>
                </c:pt>
                <c:pt idx="821">
                  <c:v>44671</c:v>
                </c:pt>
                <c:pt idx="822">
                  <c:v>44672</c:v>
                </c:pt>
                <c:pt idx="823">
                  <c:v>44673</c:v>
                </c:pt>
                <c:pt idx="824">
                  <c:v>44674</c:v>
                </c:pt>
                <c:pt idx="825">
                  <c:v>44675</c:v>
                </c:pt>
                <c:pt idx="826">
                  <c:v>44676</c:v>
                </c:pt>
                <c:pt idx="827">
                  <c:v>44677</c:v>
                </c:pt>
                <c:pt idx="828">
                  <c:v>44678</c:v>
                </c:pt>
                <c:pt idx="829">
                  <c:v>44679</c:v>
                </c:pt>
                <c:pt idx="830">
                  <c:v>44680</c:v>
                </c:pt>
                <c:pt idx="831">
                  <c:v>44681</c:v>
                </c:pt>
                <c:pt idx="832">
                  <c:v>44682</c:v>
                </c:pt>
                <c:pt idx="833">
                  <c:v>44683</c:v>
                </c:pt>
                <c:pt idx="834">
                  <c:v>44684</c:v>
                </c:pt>
                <c:pt idx="835">
                  <c:v>44685</c:v>
                </c:pt>
                <c:pt idx="836">
                  <c:v>44686</c:v>
                </c:pt>
                <c:pt idx="837">
                  <c:v>44687</c:v>
                </c:pt>
                <c:pt idx="838">
                  <c:v>44688</c:v>
                </c:pt>
                <c:pt idx="839">
                  <c:v>44689</c:v>
                </c:pt>
                <c:pt idx="840">
                  <c:v>44690</c:v>
                </c:pt>
                <c:pt idx="841">
                  <c:v>44691</c:v>
                </c:pt>
                <c:pt idx="842">
                  <c:v>44692</c:v>
                </c:pt>
                <c:pt idx="843">
                  <c:v>44693</c:v>
                </c:pt>
                <c:pt idx="844">
                  <c:v>44694</c:v>
                </c:pt>
                <c:pt idx="845">
                  <c:v>44695</c:v>
                </c:pt>
                <c:pt idx="846">
                  <c:v>44696</c:v>
                </c:pt>
                <c:pt idx="847">
                  <c:v>44697</c:v>
                </c:pt>
                <c:pt idx="848">
                  <c:v>44698</c:v>
                </c:pt>
                <c:pt idx="849">
                  <c:v>44699</c:v>
                </c:pt>
                <c:pt idx="850">
                  <c:v>44700</c:v>
                </c:pt>
                <c:pt idx="851">
                  <c:v>44701</c:v>
                </c:pt>
                <c:pt idx="852">
                  <c:v>44702</c:v>
                </c:pt>
                <c:pt idx="853">
                  <c:v>44703</c:v>
                </c:pt>
                <c:pt idx="854">
                  <c:v>44704</c:v>
                </c:pt>
                <c:pt idx="855">
                  <c:v>44705</c:v>
                </c:pt>
                <c:pt idx="856">
                  <c:v>44706</c:v>
                </c:pt>
                <c:pt idx="857">
                  <c:v>44707</c:v>
                </c:pt>
                <c:pt idx="858">
                  <c:v>44708</c:v>
                </c:pt>
                <c:pt idx="859">
                  <c:v>44709</c:v>
                </c:pt>
                <c:pt idx="860">
                  <c:v>44710</c:v>
                </c:pt>
                <c:pt idx="861">
                  <c:v>44711</c:v>
                </c:pt>
                <c:pt idx="862">
                  <c:v>44712</c:v>
                </c:pt>
                <c:pt idx="863">
                  <c:v>44713</c:v>
                </c:pt>
                <c:pt idx="864">
                  <c:v>44714</c:v>
                </c:pt>
                <c:pt idx="865">
                  <c:v>44715</c:v>
                </c:pt>
                <c:pt idx="866">
                  <c:v>44716</c:v>
                </c:pt>
                <c:pt idx="867">
                  <c:v>44717</c:v>
                </c:pt>
                <c:pt idx="868">
                  <c:v>44718</c:v>
                </c:pt>
                <c:pt idx="869">
                  <c:v>44719</c:v>
                </c:pt>
                <c:pt idx="870">
                  <c:v>44720</c:v>
                </c:pt>
                <c:pt idx="871">
                  <c:v>44721</c:v>
                </c:pt>
                <c:pt idx="872">
                  <c:v>44722</c:v>
                </c:pt>
                <c:pt idx="873">
                  <c:v>44723</c:v>
                </c:pt>
                <c:pt idx="874">
                  <c:v>44724</c:v>
                </c:pt>
                <c:pt idx="875">
                  <c:v>44725</c:v>
                </c:pt>
                <c:pt idx="876">
                  <c:v>44726</c:v>
                </c:pt>
                <c:pt idx="877">
                  <c:v>44727</c:v>
                </c:pt>
                <c:pt idx="878">
                  <c:v>44728</c:v>
                </c:pt>
                <c:pt idx="879">
                  <c:v>44729</c:v>
                </c:pt>
                <c:pt idx="880">
                  <c:v>44730</c:v>
                </c:pt>
                <c:pt idx="881">
                  <c:v>44731</c:v>
                </c:pt>
                <c:pt idx="882">
                  <c:v>44732</c:v>
                </c:pt>
                <c:pt idx="883">
                  <c:v>44733</c:v>
                </c:pt>
                <c:pt idx="884">
                  <c:v>44734</c:v>
                </c:pt>
                <c:pt idx="885">
                  <c:v>44735</c:v>
                </c:pt>
                <c:pt idx="886">
                  <c:v>44736</c:v>
                </c:pt>
                <c:pt idx="887">
                  <c:v>44737</c:v>
                </c:pt>
                <c:pt idx="888">
                  <c:v>44738</c:v>
                </c:pt>
                <c:pt idx="889">
                  <c:v>44739</c:v>
                </c:pt>
                <c:pt idx="890">
                  <c:v>44740</c:v>
                </c:pt>
                <c:pt idx="891">
                  <c:v>44741</c:v>
                </c:pt>
                <c:pt idx="892">
                  <c:v>44742</c:v>
                </c:pt>
                <c:pt idx="893">
                  <c:v>44743</c:v>
                </c:pt>
                <c:pt idx="894">
                  <c:v>44744</c:v>
                </c:pt>
                <c:pt idx="895">
                  <c:v>44745</c:v>
                </c:pt>
                <c:pt idx="896">
                  <c:v>44746</c:v>
                </c:pt>
                <c:pt idx="897">
                  <c:v>44747</c:v>
                </c:pt>
                <c:pt idx="898">
                  <c:v>44748</c:v>
                </c:pt>
                <c:pt idx="899">
                  <c:v>44749</c:v>
                </c:pt>
                <c:pt idx="900">
                  <c:v>44750</c:v>
                </c:pt>
                <c:pt idx="901">
                  <c:v>44751</c:v>
                </c:pt>
                <c:pt idx="902">
                  <c:v>44752</c:v>
                </c:pt>
                <c:pt idx="903">
                  <c:v>44753</c:v>
                </c:pt>
                <c:pt idx="904">
                  <c:v>44754</c:v>
                </c:pt>
                <c:pt idx="905">
                  <c:v>44755</c:v>
                </c:pt>
                <c:pt idx="906">
                  <c:v>44756</c:v>
                </c:pt>
                <c:pt idx="907">
                  <c:v>44757</c:v>
                </c:pt>
                <c:pt idx="908">
                  <c:v>44758</c:v>
                </c:pt>
                <c:pt idx="909">
                  <c:v>44759</c:v>
                </c:pt>
                <c:pt idx="910">
                  <c:v>44760</c:v>
                </c:pt>
                <c:pt idx="911">
                  <c:v>44761</c:v>
                </c:pt>
                <c:pt idx="912">
                  <c:v>44762</c:v>
                </c:pt>
                <c:pt idx="913">
                  <c:v>44763</c:v>
                </c:pt>
                <c:pt idx="914">
                  <c:v>44764</c:v>
                </c:pt>
                <c:pt idx="915">
                  <c:v>44765</c:v>
                </c:pt>
                <c:pt idx="916">
                  <c:v>44766</c:v>
                </c:pt>
                <c:pt idx="917">
                  <c:v>44767</c:v>
                </c:pt>
                <c:pt idx="918">
                  <c:v>44768</c:v>
                </c:pt>
                <c:pt idx="919">
                  <c:v>44769</c:v>
                </c:pt>
                <c:pt idx="920">
                  <c:v>44770</c:v>
                </c:pt>
                <c:pt idx="921">
                  <c:v>44771</c:v>
                </c:pt>
                <c:pt idx="922">
                  <c:v>44772</c:v>
                </c:pt>
                <c:pt idx="923">
                  <c:v>44773</c:v>
                </c:pt>
                <c:pt idx="924">
                  <c:v>44774</c:v>
                </c:pt>
                <c:pt idx="925">
                  <c:v>44775</c:v>
                </c:pt>
                <c:pt idx="926">
                  <c:v>44776</c:v>
                </c:pt>
                <c:pt idx="927">
                  <c:v>44777</c:v>
                </c:pt>
                <c:pt idx="928">
                  <c:v>44778</c:v>
                </c:pt>
                <c:pt idx="929">
                  <c:v>44779</c:v>
                </c:pt>
                <c:pt idx="930">
                  <c:v>44780</c:v>
                </c:pt>
                <c:pt idx="931">
                  <c:v>44781</c:v>
                </c:pt>
                <c:pt idx="932">
                  <c:v>44782</c:v>
                </c:pt>
                <c:pt idx="933">
                  <c:v>44783</c:v>
                </c:pt>
                <c:pt idx="934">
                  <c:v>44784</c:v>
                </c:pt>
                <c:pt idx="935">
                  <c:v>44785</c:v>
                </c:pt>
                <c:pt idx="936">
                  <c:v>44786</c:v>
                </c:pt>
                <c:pt idx="937">
                  <c:v>44787</c:v>
                </c:pt>
                <c:pt idx="938">
                  <c:v>44788</c:v>
                </c:pt>
                <c:pt idx="939">
                  <c:v>44789</c:v>
                </c:pt>
                <c:pt idx="940">
                  <c:v>44790</c:v>
                </c:pt>
                <c:pt idx="941">
                  <c:v>44791</c:v>
                </c:pt>
                <c:pt idx="942">
                  <c:v>44792</c:v>
                </c:pt>
                <c:pt idx="943">
                  <c:v>44793</c:v>
                </c:pt>
                <c:pt idx="944">
                  <c:v>44794</c:v>
                </c:pt>
                <c:pt idx="945">
                  <c:v>44795</c:v>
                </c:pt>
                <c:pt idx="946">
                  <c:v>44796</c:v>
                </c:pt>
                <c:pt idx="947">
                  <c:v>44797</c:v>
                </c:pt>
                <c:pt idx="948">
                  <c:v>44798</c:v>
                </c:pt>
                <c:pt idx="949">
                  <c:v>44799</c:v>
                </c:pt>
                <c:pt idx="950">
                  <c:v>44800</c:v>
                </c:pt>
                <c:pt idx="951">
                  <c:v>44801</c:v>
                </c:pt>
                <c:pt idx="952">
                  <c:v>44802</c:v>
                </c:pt>
                <c:pt idx="953">
                  <c:v>44803</c:v>
                </c:pt>
                <c:pt idx="954">
                  <c:v>44804</c:v>
                </c:pt>
                <c:pt idx="955">
                  <c:v>44805</c:v>
                </c:pt>
                <c:pt idx="956">
                  <c:v>44806</c:v>
                </c:pt>
                <c:pt idx="957">
                  <c:v>44807</c:v>
                </c:pt>
                <c:pt idx="958">
                  <c:v>44808</c:v>
                </c:pt>
                <c:pt idx="959">
                  <c:v>44809</c:v>
                </c:pt>
                <c:pt idx="960">
                  <c:v>44810</c:v>
                </c:pt>
                <c:pt idx="961">
                  <c:v>44811</c:v>
                </c:pt>
                <c:pt idx="962">
                  <c:v>44812</c:v>
                </c:pt>
                <c:pt idx="963">
                  <c:v>44813</c:v>
                </c:pt>
                <c:pt idx="964">
                  <c:v>44814</c:v>
                </c:pt>
                <c:pt idx="965">
                  <c:v>44815</c:v>
                </c:pt>
                <c:pt idx="966">
                  <c:v>44816</c:v>
                </c:pt>
                <c:pt idx="967">
                  <c:v>44817</c:v>
                </c:pt>
                <c:pt idx="968">
                  <c:v>44818</c:v>
                </c:pt>
                <c:pt idx="969">
                  <c:v>44819</c:v>
                </c:pt>
                <c:pt idx="970">
                  <c:v>44820</c:v>
                </c:pt>
                <c:pt idx="971">
                  <c:v>44821</c:v>
                </c:pt>
                <c:pt idx="972">
                  <c:v>44822</c:v>
                </c:pt>
                <c:pt idx="973">
                  <c:v>44823</c:v>
                </c:pt>
              </c:numCache>
            </c:numRef>
          </c:xVal>
          <c:yVal>
            <c:numRef>
              <c:f>'countries1.220919'!$L$20:$L$993</c:f>
              <c:numCache>
                <c:formatCode>#,##0_);[Red]\(#,##0\)</c:formatCode>
                <c:ptCount val="974"/>
                <c:pt idx="0">
                  <c:v>77</c:v>
                </c:pt>
                <c:pt idx="1">
                  <c:v>93</c:v>
                </c:pt>
                <c:pt idx="2">
                  <c:v>147</c:v>
                </c:pt>
                <c:pt idx="3">
                  <c:v>132</c:v>
                </c:pt>
                <c:pt idx="4">
                  <c:v>261</c:v>
                </c:pt>
                <c:pt idx="5">
                  <c:v>462</c:v>
                </c:pt>
                <c:pt idx="6">
                  <c:v>688</c:v>
                </c:pt>
                <c:pt idx="7">
                  <c:v>776</c:v>
                </c:pt>
                <c:pt idx="8">
                  <c:v>1772</c:v>
                </c:pt>
                <c:pt idx="9">
                  <c:v>1464</c:v>
                </c:pt>
                <c:pt idx="10">
                  <c:v>1739</c:v>
                </c:pt>
                <c:pt idx="11">
                  <c:v>1984</c:v>
                </c:pt>
                <c:pt idx="12">
                  <c:v>2101</c:v>
                </c:pt>
                <c:pt idx="13">
                  <c:v>2590</c:v>
                </c:pt>
                <c:pt idx="14">
                  <c:v>2827</c:v>
                </c:pt>
                <c:pt idx="15">
                  <c:v>3233</c:v>
                </c:pt>
                <c:pt idx="16">
                  <c:v>3892</c:v>
                </c:pt>
                <c:pt idx="17">
                  <c:v>3697</c:v>
                </c:pt>
                <c:pt idx="18">
                  <c:v>3151</c:v>
                </c:pt>
                <c:pt idx="19">
                  <c:v>3387</c:v>
                </c:pt>
                <c:pt idx="20">
                  <c:v>2653</c:v>
                </c:pt>
                <c:pt idx="21">
                  <c:v>2984</c:v>
                </c:pt>
                <c:pt idx="22">
                  <c:v>2473</c:v>
                </c:pt>
                <c:pt idx="23">
                  <c:v>2022</c:v>
                </c:pt>
                <c:pt idx="24">
                  <c:v>15152</c:v>
                </c:pt>
                <c:pt idx="25">
                  <c:v>4050</c:v>
                </c:pt>
                <c:pt idx="26">
                  <c:v>2644</c:v>
                </c:pt>
                <c:pt idx="27">
                  <c:v>2008</c:v>
                </c:pt>
                <c:pt idx="28">
                  <c:v>2051</c:v>
                </c:pt>
                <c:pt idx="29">
                  <c:v>1893</c:v>
                </c:pt>
                <c:pt idx="30">
                  <c:v>1750</c:v>
                </c:pt>
                <c:pt idx="31">
                  <c:v>397</c:v>
                </c:pt>
                <c:pt idx="32">
                  <c:v>893</c:v>
                </c:pt>
                <c:pt idx="33">
                  <c:v>825</c:v>
                </c:pt>
                <c:pt idx="34">
                  <c:v>649</c:v>
                </c:pt>
                <c:pt idx="35">
                  <c:v>220</c:v>
                </c:pt>
                <c:pt idx="36">
                  <c:v>517</c:v>
                </c:pt>
                <c:pt idx="37">
                  <c:v>411</c:v>
                </c:pt>
                <c:pt idx="38">
                  <c:v>440</c:v>
                </c:pt>
                <c:pt idx="39">
                  <c:v>329</c:v>
                </c:pt>
                <c:pt idx="40">
                  <c:v>430</c:v>
                </c:pt>
                <c:pt idx="41">
                  <c:v>579</c:v>
                </c:pt>
                <c:pt idx="42">
                  <c:v>206</c:v>
                </c:pt>
                <c:pt idx="43">
                  <c:v>128</c:v>
                </c:pt>
                <c:pt idx="44">
                  <c:v>120</c:v>
                </c:pt>
                <c:pt idx="45">
                  <c:v>143</c:v>
                </c:pt>
                <c:pt idx="46">
                  <c:v>145</c:v>
                </c:pt>
                <c:pt idx="47">
                  <c:v>103</c:v>
                </c:pt>
                <c:pt idx="48">
                  <c:v>46</c:v>
                </c:pt>
                <c:pt idx="49">
                  <c:v>45</c:v>
                </c:pt>
                <c:pt idx="50">
                  <c:v>20</c:v>
                </c:pt>
                <c:pt idx="51">
                  <c:v>31</c:v>
                </c:pt>
                <c:pt idx="52">
                  <c:v>25</c:v>
                </c:pt>
                <c:pt idx="53">
                  <c:v>11</c:v>
                </c:pt>
                <c:pt idx="54">
                  <c:v>30</c:v>
                </c:pt>
                <c:pt idx="55">
                  <c:v>27</c:v>
                </c:pt>
                <c:pt idx="56">
                  <c:v>29</c:v>
                </c:pt>
                <c:pt idx="57">
                  <c:v>40</c:v>
                </c:pt>
                <c:pt idx="58">
                  <c:v>34</c:v>
                </c:pt>
                <c:pt idx="59">
                  <c:v>86</c:v>
                </c:pt>
                <c:pt idx="60">
                  <c:v>63</c:v>
                </c:pt>
                <c:pt idx="61">
                  <c:v>116</c:v>
                </c:pt>
                <c:pt idx="62">
                  <c:v>82</c:v>
                </c:pt>
                <c:pt idx="63">
                  <c:v>103</c:v>
                </c:pt>
                <c:pt idx="64">
                  <c:v>146</c:v>
                </c:pt>
                <c:pt idx="65">
                  <c:v>101</c:v>
                </c:pt>
                <c:pt idx="66">
                  <c:v>113</c:v>
                </c:pt>
                <c:pt idx="67">
                  <c:v>117</c:v>
                </c:pt>
                <c:pt idx="68">
                  <c:v>135</c:v>
                </c:pt>
                <c:pt idx="69">
                  <c:v>128</c:v>
                </c:pt>
                <c:pt idx="70">
                  <c:v>106</c:v>
                </c:pt>
                <c:pt idx="71">
                  <c:v>98</c:v>
                </c:pt>
                <c:pt idx="72">
                  <c:v>86</c:v>
                </c:pt>
                <c:pt idx="73">
                  <c:v>93</c:v>
                </c:pt>
                <c:pt idx="74">
                  <c:v>78</c:v>
                </c:pt>
                <c:pt idx="75">
                  <c:v>73</c:v>
                </c:pt>
                <c:pt idx="76">
                  <c:v>55</c:v>
                </c:pt>
                <c:pt idx="77">
                  <c:v>75</c:v>
                </c:pt>
                <c:pt idx="78">
                  <c:v>67</c:v>
                </c:pt>
                <c:pt idx="79">
                  <c:v>85</c:v>
                </c:pt>
                <c:pt idx="80">
                  <c:v>92</c:v>
                </c:pt>
                <c:pt idx="81">
                  <c:v>56</c:v>
                </c:pt>
                <c:pt idx="82">
                  <c:v>64</c:v>
                </c:pt>
                <c:pt idx="83">
                  <c:v>113</c:v>
                </c:pt>
                <c:pt idx="84">
                  <c:v>115</c:v>
                </c:pt>
                <c:pt idx="85">
                  <c:v>99</c:v>
                </c:pt>
                <c:pt idx="86">
                  <c:v>49</c:v>
                </c:pt>
                <c:pt idx="87">
                  <c:v>52</c:v>
                </c:pt>
                <c:pt idx="88">
                  <c:v>27</c:v>
                </c:pt>
                <c:pt idx="89">
                  <c:v>356</c:v>
                </c:pt>
                <c:pt idx="90">
                  <c:v>21</c:v>
                </c:pt>
                <c:pt idx="91">
                  <c:v>36</c:v>
                </c:pt>
                <c:pt idx="92">
                  <c:v>13</c:v>
                </c:pt>
                <c:pt idx="93">
                  <c:v>37</c:v>
                </c:pt>
                <c:pt idx="94">
                  <c:v>15</c:v>
                </c:pt>
                <c:pt idx="95">
                  <c:v>9</c:v>
                </c:pt>
                <c:pt idx="96">
                  <c:v>13</c:v>
                </c:pt>
                <c:pt idx="97">
                  <c:v>14</c:v>
                </c:pt>
                <c:pt idx="98">
                  <c:v>3</c:v>
                </c:pt>
                <c:pt idx="99">
                  <c:v>6</c:v>
                </c:pt>
                <c:pt idx="100">
                  <c:v>22</c:v>
                </c:pt>
                <c:pt idx="101">
                  <c:v>4</c:v>
                </c:pt>
                <c:pt idx="102">
                  <c:v>12</c:v>
                </c:pt>
                <c:pt idx="103">
                  <c:v>3</c:v>
                </c:pt>
                <c:pt idx="104">
                  <c:v>5</c:v>
                </c:pt>
                <c:pt idx="105">
                  <c:v>7</c:v>
                </c:pt>
                <c:pt idx="106">
                  <c:v>4</c:v>
                </c:pt>
                <c:pt idx="107">
                  <c:v>2</c:v>
                </c:pt>
                <c:pt idx="108">
                  <c:v>3</c:v>
                </c:pt>
                <c:pt idx="109">
                  <c:v>6</c:v>
                </c:pt>
                <c:pt idx="110">
                  <c:v>1</c:v>
                </c:pt>
                <c:pt idx="111">
                  <c:v>14</c:v>
                </c:pt>
                <c:pt idx="112">
                  <c:v>20</c:v>
                </c:pt>
                <c:pt idx="113">
                  <c:v>1</c:v>
                </c:pt>
                <c:pt idx="114">
                  <c:v>7</c:v>
                </c:pt>
                <c:pt idx="115">
                  <c:v>6</c:v>
                </c:pt>
                <c:pt idx="116">
                  <c:v>5</c:v>
                </c:pt>
                <c:pt idx="117">
                  <c:v>9</c:v>
                </c:pt>
                <c:pt idx="118">
                  <c:v>6</c:v>
                </c:pt>
                <c:pt idx="119">
                  <c:v>10</c:v>
                </c:pt>
                <c:pt idx="120">
                  <c:v>6</c:v>
                </c:pt>
                <c:pt idx="121">
                  <c:v>5</c:v>
                </c:pt>
                <c:pt idx="122">
                  <c:v>2</c:v>
                </c:pt>
                <c:pt idx="123">
                  <c:v>13</c:v>
                </c:pt>
                <c:pt idx="124">
                  <c:v>2</c:v>
                </c:pt>
                <c:pt idx="125">
                  <c:v>3</c:v>
                </c:pt>
                <c:pt idx="126">
                  <c:v>11</c:v>
                </c:pt>
                <c:pt idx="127">
                  <c:v>7</c:v>
                </c:pt>
                <c:pt idx="128">
                  <c:v>1</c:v>
                </c:pt>
                <c:pt idx="129">
                  <c:v>3</c:v>
                </c:pt>
                <c:pt idx="131">
                  <c:v>18</c:v>
                </c:pt>
                <c:pt idx="132">
                  <c:v>5</c:v>
                </c:pt>
                <c:pt idx="133">
                  <c:v>18</c:v>
                </c:pt>
                <c:pt idx="134">
                  <c:v>9</c:v>
                </c:pt>
                <c:pt idx="135">
                  <c:v>5</c:v>
                </c:pt>
                <c:pt idx="136">
                  <c:v>1</c:v>
                </c:pt>
                <c:pt idx="137">
                  <c:v>11</c:v>
                </c:pt>
                <c:pt idx="138">
                  <c:v>6</c:v>
                </c:pt>
                <c:pt idx="139">
                  <c:v>9</c:v>
                </c:pt>
                <c:pt idx="140">
                  <c:v>5</c:v>
                </c:pt>
                <c:pt idx="141">
                  <c:v>1</c:v>
                </c:pt>
                <c:pt idx="142">
                  <c:v>6</c:v>
                </c:pt>
                <c:pt idx="143">
                  <c:v>11</c:v>
                </c:pt>
                <c:pt idx="144">
                  <c:v>7</c:v>
                </c:pt>
                <c:pt idx="145">
                  <c:v>12</c:v>
                </c:pt>
                <c:pt idx="146">
                  <c:v>58</c:v>
                </c:pt>
                <c:pt idx="147">
                  <c:v>49</c:v>
                </c:pt>
                <c:pt idx="148">
                  <c:v>45</c:v>
                </c:pt>
                <c:pt idx="149">
                  <c:v>44</c:v>
                </c:pt>
                <c:pt idx="150">
                  <c:v>36</c:v>
                </c:pt>
                <c:pt idx="151">
                  <c:v>37</c:v>
                </c:pt>
                <c:pt idx="152">
                  <c:v>30</c:v>
                </c:pt>
                <c:pt idx="153">
                  <c:v>27</c:v>
                </c:pt>
                <c:pt idx="154">
                  <c:v>21</c:v>
                </c:pt>
                <c:pt idx="155">
                  <c:v>52</c:v>
                </c:pt>
                <c:pt idx="156">
                  <c:v>28</c:v>
                </c:pt>
                <c:pt idx="157">
                  <c:v>21</c:v>
                </c:pt>
                <c:pt idx="158">
                  <c:v>29</c:v>
                </c:pt>
                <c:pt idx="159">
                  <c:v>24</c:v>
                </c:pt>
                <c:pt idx="160">
                  <c:v>18</c:v>
                </c:pt>
                <c:pt idx="161">
                  <c:v>14</c:v>
                </c:pt>
                <c:pt idx="162">
                  <c:v>23</c:v>
                </c:pt>
                <c:pt idx="163">
                  <c:v>5</c:v>
                </c:pt>
                <c:pt idx="164">
                  <c:v>31</c:v>
                </c:pt>
                <c:pt idx="165">
                  <c:v>15</c:v>
                </c:pt>
                <c:pt idx="166">
                  <c:v>9</c:v>
                </c:pt>
                <c:pt idx="167">
                  <c:v>19</c:v>
                </c:pt>
                <c:pt idx="168">
                  <c:v>14</c:v>
                </c:pt>
                <c:pt idx="169">
                  <c:v>25</c:v>
                </c:pt>
                <c:pt idx="170">
                  <c:v>21</c:v>
                </c:pt>
                <c:pt idx="171">
                  <c:v>33</c:v>
                </c:pt>
                <c:pt idx="172">
                  <c:v>46</c:v>
                </c:pt>
                <c:pt idx="173">
                  <c:v>42</c:v>
                </c:pt>
                <c:pt idx="174">
                  <c:v>35</c:v>
                </c:pt>
                <c:pt idx="175">
                  <c:v>46</c:v>
                </c:pt>
                <c:pt idx="176">
                  <c:v>55</c:v>
                </c:pt>
                <c:pt idx="177">
                  <c:v>54</c:v>
                </c:pt>
                <c:pt idx="178">
                  <c:v>20</c:v>
                </c:pt>
                <c:pt idx="179">
                  <c:v>78</c:v>
                </c:pt>
                <c:pt idx="180">
                  <c:v>82</c:v>
                </c:pt>
                <c:pt idx="181">
                  <c:v>80</c:v>
                </c:pt>
                <c:pt idx="182">
                  <c:v>131</c:v>
                </c:pt>
                <c:pt idx="183">
                  <c:v>84</c:v>
                </c:pt>
                <c:pt idx="184">
                  <c:v>74</c:v>
                </c:pt>
                <c:pt idx="185">
                  <c:v>135</c:v>
                </c:pt>
                <c:pt idx="186">
                  <c:v>139</c:v>
                </c:pt>
                <c:pt idx="187">
                  <c:v>160</c:v>
                </c:pt>
                <c:pt idx="188">
                  <c:v>179</c:v>
                </c:pt>
                <c:pt idx="189">
                  <c:v>189</c:v>
                </c:pt>
                <c:pt idx="190">
                  <c:v>217</c:v>
                </c:pt>
                <c:pt idx="191">
                  <c:v>212</c:v>
                </c:pt>
                <c:pt idx="192">
                  <c:v>223</c:v>
                </c:pt>
                <c:pt idx="193">
                  <c:v>276</c:v>
                </c:pt>
                <c:pt idx="194">
                  <c:v>166</c:v>
                </c:pt>
                <c:pt idx="195">
                  <c:v>180</c:v>
                </c:pt>
                <c:pt idx="196">
                  <c:v>158</c:v>
                </c:pt>
                <c:pt idx="197">
                  <c:v>114</c:v>
                </c:pt>
                <c:pt idx="198">
                  <c:v>108</c:v>
                </c:pt>
                <c:pt idx="199">
                  <c:v>122</c:v>
                </c:pt>
                <c:pt idx="200">
                  <c:v>133</c:v>
                </c:pt>
                <c:pt idx="201">
                  <c:v>120</c:v>
                </c:pt>
                <c:pt idx="202">
                  <c:v>92</c:v>
                </c:pt>
                <c:pt idx="203">
                  <c:v>121</c:v>
                </c:pt>
                <c:pt idx="204">
                  <c:v>113</c:v>
                </c:pt>
                <c:pt idx="205">
                  <c:v>61</c:v>
                </c:pt>
                <c:pt idx="206">
                  <c:v>82</c:v>
                </c:pt>
                <c:pt idx="207">
                  <c:v>99</c:v>
                </c:pt>
                <c:pt idx="208">
                  <c:v>70</c:v>
                </c:pt>
                <c:pt idx="209">
                  <c:v>66</c:v>
                </c:pt>
                <c:pt idx="210">
                  <c:v>98</c:v>
                </c:pt>
                <c:pt idx="211">
                  <c:v>67</c:v>
                </c:pt>
                <c:pt idx="212">
                  <c:v>54</c:v>
                </c:pt>
                <c:pt idx="213">
                  <c:v>33</c:v>
                </c:pt>
                <c:pt idx="214">
                  <c:v>40</c:v>
                </c:pt>
                <c:pt idx="215">
                  <c:v>50</c:v>
                </c:pt>
                <c:pt idx="216">
                  <c:v>38</c:v>
                </c:pt>
                <c:pt idx="217">
                  <c:v>41</c:v>
                </c:pt>
                <c:pt idx="218">
                  <c:v>23</c:v>
                </c:pt>
                <c:pt idx="219">
                  <c:v>34</c:v>
                </c:pt>
                <c:pt idx="220">
                  <c:v>32</c:v>
                </c:pt>
                <c:pt idx="221">
                  <c:v>30</c:v>
                </c:pt>
                <c:pt idx="222">
                  <c:v>22</c:v>
                </c:pt>
                <c:pt idx="223">
                  <c:v>28</c:v>
                </c:pt>
                <c:pt idx="224">
                  <c:v>32</c:v>
                </c:pt>
                <c:pt idx="225">
                  <c:v>19</c:v>
                </c:pt>
                <c:pt idx="226">
                  <c:v>20</c:v>
                </c:pt>
                <c:pt idx="227">
                  <c:v>20</c:v>
                </c:pt>
                <c:pt idx="228">
                  <c:v>33</c:v>
                </c:pt>
                <c:pt idx="229">
                  <c:v>23</c:v>
                </c:pt>
                <c:pt idx="230">
                  <c:v>19</c:v>
                </c:pt>
                <c:pt idx="231">
                  <c:v>34</c:v>
                </c:pt>
                <c:pt idx="232">
                  <c:v>22</c:v>
                </c:pt>
                <c:pt idx="233">
                  <c:v>9</c:v>
                </c:pt>
                <c:pt idx="234">
                  <c:v>13</c:v>
                </c:pt>
                <c:pt idx="235">
                  <c:v>28</c:v>
                </c:pt>
                <c:pt idx="236">
                  <c:v>20</c:v>
                </c:pt>
                <c:pt idx="237">
                  <c:v>23</c:v>
                </c:pt>
                <c:pt idx="238">
                  <c:v>29</c:v>
                </c:pt>
                <c:pt idx="239">
                  <c:v>23</c:v>
                </c:pt>
                <c:pt idx="240">
                  <c:v>16</c:v>
                </c:pt>
                <c:pt idx="241">
                  <c:v>19</c:v>
                </c:pt>
                <c:pt idx="242">
                  <c:v>44</c:v>
                </c:pt>
                <c:pt idx="243">
                  <c:v>17</c:v>
                </c:pt>
                <c:pt idx="244">
                  <c:v>26</c:v>
                </c:pt>
                <c:pt idx="245">
                  <c:v>36</c:v>
                </c:pt>
                <c:pt idx="246">
                  <c:v>14</c:v>
                </c:pt>
                <c:pt idx="247">
                  <c:v>18</c:v>
                </c:pt>
                <c:pt idx="248">
                  <c:v>10</c:v>
                </c:pt>
                <c:pt idx="249">
                  <c:v>15</c:v>
                </c:pt>
                <c:pt idx="250">
                  <c:v>18</c:v>
                </c:pt>
                <c:pt idx="251">
                  <c:v>15</c:v>
                </c:pt>
                <c:pt idx="252">
                  <c:v>27</c:v>
                </c:pt>
                <c:pt idx="253">
                  <c:v>25</c:v>
                </c:pt>
                <c:pt idx="254">
                  <c:v>23</c:v>
                </c:pt>
                <c:pt idx="255">
                  <c:v>20</c:v>
                </c:pt>
                <c:pt idx="256">
                  <c:v>21</c:v>
                </c:pt>
                <c:pt idx="257">
                  <c:v>19</c:v>
                </c:pt>
                <c:pt idx="258">
                  <c:v>20</c:v>
                </c:pt>
                <c:pt idx="259">
                  <c:v>25</c:v>
                </c:pt>
                <c:pt idx="260">
                  <c:v>24</c:v>
                </c:pt>
                <c:pt idx="261">
                  <c:v>18</c:v>
                </c:pt>
                <c:pt idx="262">
                  <c:v>24</c:v>
                </c:pt>
                <c:pt idx="263">
                  <c:v>40</c:v>
                </c:pt>
                <c:pt idx="264">
                  <c:v>26</c:v>
                </c:pt>
                <c:pt idx="265">
                  <c:v>27</c:v>
                </c:pt>
                <c:pt idx="266">
                  <c:v>28</c:v>
                </c:pt>
                <c:pt idx="267">
                  <c:v>26</c:v>
                </c:pt>
                <c:pt idx="268">
                  <c:v>28</c:v>
                </c:pt>
                <c:pt idx="269">
                  <c:v>11</c:v>
                </c:pt>
                <c:pt idx="270">
                  <c:v>36</c:v>
                </c:pt>
                <c:pt idx="271">
                  <c:v>25</c:v>
                </c:pt>
                <c:pt idx="272">
                  <c:v>30</c:v>
                </c:pt>
                <c:pt idx="273">
                  <c:v>17</c:v>
                </c:pt>
                <c:pt idx="274">
                  <c:v>39</c:v>
                </c:pt>
                <c:pt idx="275">
                  <c:v>19</c:v>
                </c:pt>
                <c:pt idx="276">
                  <c:v>23</c:v>
                </c:pt>
                <c:pt idx="277">
                  <c:v>33</c:v>
                </c:pt>
                <c:pt idx="278">
                  <c:v>32</c:v>
                </c:pt>
                <c:pt idx="279">
                  <c:v>22</c:v>
                </c:pt>
                <c:pt idx="280">
                  <c:v>26</c:v>
                </c:pt>
                <c:pt idx="281">
                  <c:v>24</c:v>
                </c:pt>
                <c:pt idx="282">
                  <c:v>47</c:v>
                </c:pt>
                <c:pt idx="283">
                  <c:v>50</c:v>
                </c:pt>
                <c:pt idx="284">
                  <c:v>31</c:v>
                </c:pt>
                <c:pt idx="285">
                  <c:v>41</c:v>
                </c:pt>
                <c:pt idx="286">
                  <c:v>28</c:v>
                </c:pt>
                <c:pt idx="287">
                  <c:v>34</c:v>
                </c:pt>
                <c:pt idx="288">
                  <c:v>60</c:v>
                </c:pt>
                <c:pt idx="289">
                  <c:v>30</c:v>
                </c:pt>
                <c:pt idx="290">
                  <c:v>32</c:v>
                </c:pt>
                <c:pt idx="291">
                  <c:v>44</c:v>
                </c:pt>
                <c:pt idx="292">
                  <c:v>43</c:v>
                </c:pt>
                <c:pt idx="293">
                  <c:v>31</c:v>
                </c:pt>
                <c:pt idx="294">
                  <c:v>47</c:v>
                </c:pt>
                <c:pt idx="295">
                  <c:v>29</c:v>
                </c:pt>
                <c:pt idx="296">
                  <c:v>28</c:v>
                </c:pt>
                <c:pt idx="297">
                  <c:v>37</c:v>
                </c:pt>
                <c:pt idx="298">
                  <c:v>36</c:v>
                </c:pt>
                <c:pt idx="299">
                  <c:v>32</c:v>
                </c:pt>
                <c:pt idx="300">
                  <c:v>24</c:v>
                </c:pt>
                <c:pt idx="301">
                  <c:v>24</c:v>
                </c:pt>
                <c:pt idx="302">
                  <c:v>24</c:v>
                </c:pt>
                <c:pt idx="303">
                  <c:v>14</c:v>
                </c:pt>
                <c:pt idx="304">
                  <c:v>23</c:v>
                </c:pt>
                <c:pt idx="305">
                  <c:v>31</c:v>
                </c:pt>
                <c:pt idx="306">
                  <c:v>44</c:v>
                </c:pt>
                <c:pt idx="307">
                  <c:v>60</c:v>
                </c:pt>
                <c:pt idx="308">
                  <c:v>85</c:v>
                </c:pt>
                <c:pt idx="309">
                  <c:v>96</c:v>
                </c:pt>
                <c:pt idx="310">
                  <c:v>85</c:v>
                </c:pt>
                <c:pt idx="311">
                  <c:v>111</c:v>
                </c:pt>
                <c:pt idx="312">
                  <c:v>88</c:v>
                </c:pt>
                <c:pt idx="313">
                  <c:v>112</c:v>
                </c:pt>
                <c:pt idx="314">
                  <c:v>104</c:v>
                </c:pt>
                <c:pt idx="315">
                  <c:v>136</c:v>
                </c:pt>
                <c:pt idx="316">
                  <c:v>112</c:v>
                </c:pt>
                <c:pt idx="317">
                  <c:v>91</c:v>
                </c:pt>
                <c:pt idx="318">
                  <c:v>129</c:v>
                </c:pt>
                <c:pt idx="319">
                  <c:v>108</c:v>
                </c:pt>
                <c:pt idx="320">
                  <c:v>133</c:v>
                </c:pt>
                <c:pt idx="321">
                  <c:v>122</c:v>
                </c:pt>
                <c:pt idx="322">
                  <c:v>133</c:v>
                </c:pt>
                <c:pt idx="323">
                  <c:v>90</c:v>
                </c:pt>
                <c:pt idx="324">
                  <c:v>117</c:v>
                </c:pt>
                <c:pt idx="325">
                  <c:v>118</c:v>
                </c:pt>
                <c:pt idx="326">
                  <c:v>131</c:v>
                </c:pt>
                <c:pt idx="327">
                  <c:v>100</c:v>
                </c:pt>
                <c:pt idx="328">
                  <c:v>101</c:v>
                </c:pt>
                <c:pt idx="329">
                  <c:v>114</c:v>
                </c:pt>
                <c:pt idx="330">
                  <c:v>103</c:v>
                </c:pt>
                <c:pt idx="331">
                  <c:v>112</c:v>
                </c:pt>
                <c:pt idx="332">
                  <c:v>96</c:v>
                </c:pt>
                <c:pt idx="333">
                  <c:v>116</c:v>
                </c:pt>
                <c:pt idx="334">
                  <c:v>89</c:v>
                </c:pt>
                <c:pt idx="335">
                  <c:v>136</c:v>
                </c:pt>
                <c:pt idx="336">
                  <c:v>100</c:v>
                </c:pt>
                <c:pt idx="337">
                  <c:v>100</c:v>
                </c:pt>
                <c:pt idx="338">
                  <c:v>82</c:v>
                </c:pt>
                <c:pt idx="339">
                  <c:v>76</c:v>
                </c:pt>
                <c:pt idx="340">
                  <c:v>85</c:v>
                </c:pt>
                <c:pt idx="341">
                  <c:v>81</c:v>
                </c:pt>
                <c:pt idx="342">
                  <c:v>84</c:v>
                </c:pt>
                <c:pt idx="343">
                  <c:v>93</c:v>
                </c:pt>
                <c:pt idx="344">
                  <c:v>96</c:v>
                </c:pt>
                <c:pt idx="345">
                  <c:v>79</c:v>
                </c:pt>
                <c:pt idx="346">
                  <c:v>81</c:v>
                </c:pt>
                <c:pt idx="347">
                  <c:v>89</c:v>
                </c:pt>
                <c:pt idx="348">
                  <c:v>67</c:v>
                </c:pt>
                <c:pt idx="349">
                  <c:v>65</c:v>
                </c:pt>
                <c:pt idx="350">
                  <c:v>78</c:v>
                </c:pt>
                <c:pt idx="351">
                  <c:v>89</c:v>
                </c:pt>
                <c:pt idx="352">
                  <c:v>66</c:v>
                </c:pt>
                <c:pt idx="353">
                  <c:v>90</c:v>
                </c:pt>
                <c:pt idx="354">
                  <c:v>89</c:v>
                </c:pt>
                <c:pt idx="355">
                  <c:v>81</c:v>
                </c:pt>
                <c:pt idx="356">
                  <c:v>131</c:v>
                </c:pt>
                <c:pt idx="357">
                  <c:v>134</c:v>
                </c:pt>
                <c:pt idx="358">
                  <c:v>102</c:v>
                </c:pt>
                <c:pt idx="359">
                  <c:v>179</c:v>
                </c:pt>
                <c:pt idx="360">
                  <c:v>184</c:v>
                </c:pt>
                <c:pt idx="361">
                  <c:v>173</c:v>
                </c:pt>
                <c:pt idx="362">
                  <c:v>169</c:v>
                </c:pt>
                <c:pt idx="363">
                  <c:v>166</c:v>
                </c:pt>
                <c:pt idx="364">
                  <c:v>169</c:v>
                </c:pt>
                <c:pt idx="365">
                  <c:v>232</c:v>
                </c:pt>
                <c:pt idx="366">
                  <c:v>165</c:v>
                </c:pt>
                <c:pt idx="367">
                  <c:v>223</c:v>
                </c:pt>
                <c:pt idx="368">
                  <c:v>175</c:v>
                </c:pt>
                <c:pt idx="369">
                  <c:v>178</c:v>
                </c:pt>
                <c:pt idx="370">
                  <c:v>164</c:v>
                </c:pt>
                <c:pt idx="371">
                  <c:v>205</c:v>
                </c:pt>
                <c:pt idx="372">
                  <c:v>155</c:v>
                </c:pt>
                <c:pt idx="373">
                  <c:v>140</c:v>
                </c:pt>
                <c:pt idx="374">
                  <c:v>117</c:v>
                </c:pt>
                <c:pt idx="375">
                  <c:v>93</c:v>
                </c:pt>
                <c:pt idx="376">
                  <c:v>106</c:v>
                </c:pt>
                <c:pt idx="377">
                  <c:v>130</c:v>
                </c:pt>
                <c:pt idx="378">
                  <c:v>97</c:v>
                </c:pt>
                <c:pt idx="379">
                  <c:v>65</c:v>
                </c:pt>
                <c:pt idx="380">
                  <c:v>53</c:v>
                </c:pt>
                <c:pt idx="381">
                  <c:v>51</c:v>
                </c:pt>
                <c:pt idx="382">
                  <c:v>44</c:v>
                </c:pt>
                <c:pt idx="383">
                  <c:v>54</c:v>
                </c:pt>
                <c:pt idx="384">
                  <c:v>31</c:v>
                </c:pt>
                <c:pt idx="385">
                  <c:v>44</c:v>
                </c:pt>
                <c:pt idx="386">
                  <c:v>47</c:v>
                </c:pt>
                <c:pt idx="387">
                  <c:v>45</c:v>
                </c:pt>
                <c:pt idx="388">
                  <c:v>21</c:v>
                </c:pt>
                <c:pt idx="389">
                  <c:v>34</c:v>
                </c:pt>
                <c:pt idx="390">
                  <c:v>33</c:v>
                </c:pt>
                <c:pt idx="391">
                  <c:v>19</c:v>
                </c:pt>
                <c:pt idx="392">
                  <c:v>21</c:v>
                </c:pt>
                <c:pt idx="393">
                  <c:v>25</c:v>
                </c:pt>
                <c:pt idx="394">
                  <c:v>15</c:v>
                </c:pt>
                <c:pt idx="395">
                  <c:v>28</c:v>
                </c:pt>
                <c:pt idx="396">
                  <c:v>20</c:v>
                </c:pt>
                <c:pt idx="397">
                  <c:v>22</c:v>
                </c:pt>
                <c:pt idx="398">
                  <c:v>23</c:v>
                </c:pt>
                <c:pt idx="399">
                  <c:v>31</c:v>
                </c:pt>
                <c:pt idx="400">
                  <c:v>26</c:v>
                </c:pt>
                <c:pt idx="401">
                  <c:v>24</c:v>
                </c:pt>
                <c:pt idx="402">
                  <c:v>28</c:v>
                </c:pt>
                <c:pt idx="403">
                  <c:v>24</c:v>
                </c:pt>
                <c:pt idx="404">
                  <c:v>34</c:v>
                </c:pt>
                <c:pt idx="405">
                  <c:v>42</c:v>
                </c:pt>
                <c:pt idx="406">
                  <c:v>42</c:v>
                </c:pt>
                <c:pt idx="407">
                  <c:v>25</c:v>
                </c:pt>
                <c:pt idx="408">
                  <c:v>23</c:v>
                </c:pt>
                <c:pt idx="409">
                  <c:v>27</c:v>
                </c:pt>
                <c:pt idx="410">
                  <c:v>20</c:v>
                </c:pt>
                <c:pt idx="411">
                  <c:v>21</c:v>
                </c:pt>
                <c:pt idx="412">
                  <c:v>28</c:v>
                </c:pt>
                <c:pt idx="413">
                  <c:v>37</c:v>
                </c:pt>
                <c:pt idx="414">
                  <c:v>24</c:v>
                </c:pt>
                <c:pt idx="415">
                  <c:v>27</c:v>
                </c:pt>
                <c:pt idx="416">
                  <c:v>20</c:v>
                </c:pt>
                <c:pt idx="417">
                  <c:v>31</c:v>
                </c:pt>
                <c:pt idx="418">
                  <c:v>73</c:v>
                </c:pt>
                <c:pt idx="419">
                  <c:v>57</c:v>
                </c:pt>
                <c:pt idx="420">
                  <c:v>30</c:v>
                </c:pt>
                <c:pt idx="421">
                  <c:v>48</c:v>
                </c:pt>
                <c:pt idx="422">
                  <c:v>22</c:v>
                </c:pt>
                <c:pt idx="423">
                  <c:v>17</c:v>
                </c:pt>
                <c:pt idx="424">
                  <c:v>29</c:v>
                </c:pt>
                <c:pt idx="425">
                  <c:v>23</c:v>
                </c:pt>
                <c:pt idx="426">
                  <c:v>21</c:v>
                </c:pt>
                <c:pt idx="427">
                  <c:v>16</c:v>
                </c:pt>
                <c:pt idx="428">
                  <c:v>27</c:v>
                </c:pt>
                <c:pt idx="429">
                  <c:v>23</c:v>
                </c:pt>
                <c:pt idx="430">
                  <c:v>23</c:v>
                </c:pt>
                <c:pt idx="431">
                  <c:v>23</c:v>
                </c:pt>
                <c:pt idx="432">
                  <c:v>24</c:v>
                </c:pt>
                <c:pt idx="433">
                  <c:v>21</c:v>
                </c:pt>
                <c:pt idx="434">
                  <c:v>18</c:v>
                </c:pt>
                <c:pt idx="435">
                  <c:v>17</c:v>
                </c:pt>
                <c:pt idx="436">
                  <c:v>19</c:v>
                </c:pt>
                <c:pt idx="437">
                  <c:v>28</c:v>
                </c:pt>
                <c:pt idx="438">
                  <c:v>28</c:v>
                </c:pt>
                <c:pt idx="439">
                  <c:v>48</c:v>
                </c:pt>
                <c:pt idx="440">
                  <c:v>29</c:v>
                </c:pt>
                <c:pt idx="441">
                  <c:v>41</c:v>
                </c:pt>
                <c:pt idx="442">
                  <c:v>41</c:v>
                </c:pt>
                <c:pt idx="443">
                  <c:v>21</c:v>
                </c:pt>
                <c:pt idx="444">
                  <c:v>33</c:v>
                </c:pt>
                <c:pt idx="445">
                  <c:v>31</c:v>
                </c:pt>
                <c:pt idx="446">
                  <c:v>32</c:v>
                </c:pt>
                <c:pt idx="447">
                  <c:v>17</c:v>
                </c:pt>
                <c:pt idx="448">
                  <c:v>30</c:v>
                </c:pt>
                <c:pt idx="449">
                  <c:v>23</c:v>
                </c:pt>
                <c:pt idx="450">
                  <c:v>29</c:v>
                </c:pt>
                <c:pt idx="451">
                  <c:v>20</c:v>
                </c:pt>
                <c:pt idx="452">
                  <c:v>18</c:v>
                </c:pt>
                <c:pt idx="453">
                  <c:v>34</c:v>
                </c:pt>
                <c:pt idx="454">
                  <c:v>36</c:v>
                </c:pt>
                <c:pt idx="455">
                  <c:v>42</c:v>
                </c:pt>
                <c:pt idx="456">
                  <c:v>25</c:v>
                </c:pt>
                <c:pt idx="457">
                  <c:v>31</c:v>
                </c:pt>
                <c:pt idx="458">
                  <c:v>11</c:v>
                </c:pt>
                <c:pt idx="459">
                  <c:v>37</c:v>
                </c:pt>
                <c:pt idx="460">
                  <c:v>22</c:v>
                </c:pt>
                <c:pt idx="461">
                  <c:v>23</c:v>
                </c:pt>
                <c:pt idx="462">
                  <c:v>20</c:v>
                </c:pt>
                <c:pt idx="463">
                  <c:v>19</c:v>
                </c:pt>
                <c:pt idx="464">
                  <c:v>26</c:v>
                </c:pt>
                <c:pt idx="465">
                  <c:v>33</c:v>
                </c:pt>
                <c:pt idx="466">
                  <c:v>33</c:v>
                </c:pt>
                <c:pt idx="467">
                  <c:v>27</c:v>
                </c:pt>
                <c:pt idx="468">
                  <c:v>27</c:v>
                </c:pt>
                <c:pt idx="469">
                  <c:v>18</c:v>
                </c:pt>
                <c:pt idx="470">
                  <c:v>27</c:v>
                </c:pt>
                <c:pt idx="471">
                  <c:v>19</c:v>
                </c:pt>
                <c:pt idx="472">
                  <c:v>18</c:v>
                </c:pt>
                <c:pt idx="473">
                  <c:v>28</c:v>
                </c:pt>
                <c:pt idx="474">
                  <c:v>14</c:v>
                </c:pt>
                <c:pt idx="475">
                  <c:v>22</c:v>
                </c:pt>
                <c:pt idx="476">
                  <c:v>13</c:v>
                </c:pt>
                <c:pt idx="477">
                  <c:v>33</c:v>
                </c:pt>
                <c:pt idx="478">
                  <c:v>28</c:v>
                </c:pt>
                <c:pt idx="479">
                  <c:v>32</c:v>
                </c:pt>
                <c:pt idx="480">
                  <c:v>35</c:v>
                </c:pt>
                <c:pt idx="481">
                  <c:v>49</c:v>
                </c:pt>
                <c:pt idx="482">
                  <c:v>206</c:v>
                </c:pt>
                <c:pt idx="483">
                  <c:v>234</c:v>
                </c:pt>
                <c:pt idx="484">
                  <c:v>357</c:v>
                </c:pt>
                <c:pt idx="485">
                  <c:v>258</c:v>
                </c:pt>
                <c:pt idx="486">
                  <c:v>286</c:v>
                </c:pt>
                <c:pt idx="487">
                  <c:v>319</c:v>
                </c:pt>
                <c:pt idx="488">
                  <c:v>326</c:v>
                </c:pt>
                <c:pt idx="489">
                  <c:v>742</c:v>
                </c:pt>
                <c:pt idx="490">
                  <c:v>474</c:v>
                </c:pt>
                <c:pt idx="491">
                  <c:v>611</c:v>
                </c:pt>
                <c:pt idx="492">
                  <c:v>558</c:v>
                </c:pt>
                <c:pt idx="493">
                  <c:v>654</c:v>
                </c:pt>
                <c:pt idx="494">
                  <c:v>678</c:v>
                </c:pt>
                <c:pt idx="495">
                  <c:v>572</c:v>
                </c:pt>
                <c:pt idx="496">
                  <c:v>504</c:v>
                </c:pt>
                <c:pt idx="497">
                  <c:v>382</c:v>
                </c:pt>
                <c:pt idx="498">
                  <c:v>377</c:v>
                </c:pt>
                <c:pt idx="499">
                  <c:v>361</c:v>
                </c:pt>
                <c:pt idx="500">
                  <c:v>573</c:v>
                </c:pt>
                <c:pt idx="501">
                  <c:v>609</c:v>
                </c:pt>
                <c:pt idx="502">
                  <c:v>498</c:v>
                </c:pt>
                <c:pt idx="503">
                  <c:v>541</c:v>
                </c:pt>
                <c:pt idx="504">
                  <c:v>562</c:v>
                </c:pt>
                <c:pt idx="505">
                  <c:v>24</c:v>
                </c:pt>
                <c:pt idx="506">
                  <c:v>237</c:v>
                </c:pt>
                <c:pt idx="507">
                  <c:v>289</c:v>
                </c:pt>
                <c:pt idx="508">
                  <c:v>281</c:v>
                </c:pt>
                <c:pt idx="509">
                  <c:v>317</c:v>
                </c:pt>
                <c:pt idx="510">
                  <c:v>288</c:v>
                </c:pt>
                <c:pt idx="511">
                  <c:v>198</c:v>
                </c:pt>
                <c:pt idx="512">
                  <c:v>206</c:v>
                </c:pt>
                <c:pt idx="513">
                  <c:v>156</c:v>
                </c:pt>
                <c:pt idx="514">
                  <c:v>190</c:v>
                </c:pt>
                <c:pt idx="515">
                  <c:v>197</c:v>
                </c:pt>
                <c:pt idx="516">
                  <c:v>219</c:v>
                </c:pt>
                <c:pt idx="517">
                  <c:v>152</c:v>
                </c:pt>
                <c:pt idx="518">
                  <c:v>127</c:v>
                </c:pt>
                <c:pt idx="519">
                  <c:v>101</c:v>
                </c:pt>
                <c:pt idx="520">
                  <c:v>109</c:v>
                </c:pt>
                <c:pt idx="521">
                  <c:v>121</c:v>
                </c:pt>
                <c:pt idx="522">
                  <c:v>161</c:v>
                </c:pt>
                <c:pt idx="523">
                  <c:v>105</c:v>
                </c:pt>
                <c:pt idx="524">
                  <c:v>96</c:v>
                </c:pt>
                <c:pt idx="525">
                  <c:v>117</c:v>
                </c:pt>
                <c:pt idx="526">
                  <c:v>81</c:v>
                </c:pt>
                <c:pt idx="527">
                  <c:v>64</c:v>
                </c:pt>
                <c:pt idx="528">
                  <c:v>69</c:v>
                </c:pt>
                <c:pt idx="529">
                  <c:v>72</c:v>
                </c:pt>
                <c:pt idx="530">
                  <c:v>92</c:v>
                </c:pt>
                <c:pt idx="531">
                  <c:v>96</c:v>
                </c:pt>
                <c:pt idx="532">
                  <c:v>64</c:v>
                </c:pt>
                <c:pt idx="533">
                  <c:v>53</c:v>
                </c:pt>
                <c:pt idx="534">
                  <c:v>87</c:v>
                </c:pt>
                <c:pt idx="535">
                  <c:v>58</c:v>
                </c:pt>
                <c:pt idx="536">
                  <c:v>47</c:v>
                </c:pt>
                <c:pt idx="537">
                  <c:v>63</c:v>
                </c:pt>
                <c:pt idx="538">
                  <c:v>58</c:v>
                </c:pt>
                <c:pt idx="539">
                  <c:v>59</c:v>
                </c:pt>
                <c:pt idx="540">
                  <c:v>53</c:v>
                </c:pt>
                <c:pt idx="541">
                  <c:v>53</c:v>
                </c:pt>
                <c:pt idx="542">
                  <c:v>58</c:v>
                </c:pt>
                <c:pt idx="543">
                  <c:v>54</c:v>
                </c:pt>
                <c:pt idx="544">
                  <c:v>63</c:v>
                </c:pt>
                <c:pt idx="545">
                  <c:v>45</c:v>
                </c:pt>
                <c:pt idx="546">
                  <c:v>51</c:v>
                </c:pt>
                <c:pt idx="547">
                  <c:v>86</c:v>
                </c:pt>
                <c:pt idx="548">
                  <c:v>53</c:v>
                </c:pt>
                <c:pt idx="549">
                  <c:v>81</c:v>
                </c:pt>
                <c:pt idx="550">
                  <c:v>82</c:v>
                </c:pt>
                <c:pt idx="551">
                  <c:v>61</c:v>
                </c:pt>
                <c:pt idx="552">
                  <c:v>59</c:v>
                </c:pt>
                <c:pt idx="553">
                  <c:v>93</c:v>
                </c:pt>
                <c:pt idx="554">
                  <c:v>82</c:v>
                </c:pt>
                <c:pt idx="555">
                  <c:v>104</c:v>
                </c:pt>
                <c:pt idx="556">
                  <c:v>70</c:v>
                </c:pt>
                <c:pt idx="557">
                  <c:v>84</c:v>
                </c:pt>
                <c:pt idx="558">
                  <c:v>82</c:v>
                </c:pt>
                <c:pt idx="559">
                  <c:v>87</c:v>
                </c:pt>
                <c:pt idx="560">
                  <c:v>115</c:v>
                </c:pt>
                <c:pt idx="561">
                  <c:v>107</c:v>
                </c:pt>
                <c:pt idx="562">
                  <c:v>123</c:v>
                </c:pt>
                <c:pt idx="563">
                  <c:v>108</c:v>
                </c:pt>
                <c:pt idx="564">
                  <c:v>141</c:v>
                </c:pt>
                <c:pt idx="565">
                  <c:v>121</c:v>
                </c:pt>
                <c:pt idx="566">
                  <c:v>113</c:v>
                </c:pt>
                <c:pt idx="567">
                  <c:v>134</c:v>
                </c:pt>
                <c:pt idx="568">
                  <c:v>153</c:v>
                </c:pt>
                <c:pt idx="569">
                  <c:v>123</c:v>
                </c:pt>
                <c:pt idx="570">
                  <c:v>98</c:v>
                </c:pt>
                <c:pt idx="571">
                  <c:v>110</c:v>
                </c:pt>
                <c:pt idx="572">
                  <c:v>87</c:v>
                </c:pt>
                <c:pt idx="573">
                  <c:v>62</c:v>
                </c:pt>
                <c:pt idx="574">
                  <c:v>61</c:v>
                </c:pt>
                <c:pt idx="575">
                  <c:v>55</c:v>
                </c:pt>
                <c:pt idx="576">
                  <c:v>49</c:v>
                </c:pt>
                <c:pt idx="577">
                  <c:v>60</c:v>
                </c:pt>
                <c:pt idx="578">
                  <c:v>44</c:v>
                </c:pt>
                <c:pt idx="579">
                  <c:v>31</c:v>
                </c:pt>
                <c:pt idx="580">
                  <c:v>45</c:v>
                </c:pt>
                <c:pt idx="581">
                  <c:v>36</c:v>
                </c:pt>
                <c:pt idx="582">
                  <c:v>46</c:v>
                </c:pt>
                <c:pt idx="583">
                  <c:v>33</c:v>
                </c:pt>
                <c:pt idx="584">
                  <c:v>32</c:v>
                </c:pt>
                <c:pt idx="585">
                  <c:v>43</c:v>
                </c:pt>
                <c:pt idx="586">
                  <c:v>45</c:v>
                </c:pt>
                <c:pt idx="587">
                  <c:v>45</c:v>
                </c:pt>
                <c:pt idx="588">
                  <c:v>53</c:v>
                </c:pt>
                <c:pt idx="589">
                  <c:v>48</c:v>
                </c:pt>
                <c:pt idx="590">
                  <c:v>25</c:v>
                </c:pt>
                <c:pt idx="591">
                  <c:v>35</c:v>
                </c:pt>
                <c:pt idx="592">
                  <c:v>28</c:v>
                </c:pt>
                <c:pt idx="593">
                  <c:v>38</c:v>
                </c:pt>
                <c:pt idx="594">
                  <c:v>30</c:v>
                </c:pt>
                <c:pt idx="595">
                  <c:v>32</c:v>
                </c:pt>
                <c:pt idx="596">
                  <c:v>54</c:v>
                </c:pt>
                <c:pt idx="597">
                  <c:v>37</c:v>
                </c:pt>
                <c:pt idx="598">
                  <c:v>39</c:v>
                </c:pt>
                <c:pt idx="599">
                  <c:v>25</c:v>
                </c:pt>
                <c:pt idx="600">
                  <c:v>37</c:v>
                </c:pt>
                <c:pt idx="601">
                  <c:v>55</c:v>
                </c:pt>
                <c:pt idx="602">
                  <c:v>66</c:v>
                </c:pt>
                <c:pt idx="603">
                  <c:v>98</c:v>
                </c:pt>
                <c:pt idx="604">
                  <c:v>80</c:v>
                </c:pt>
                <c:pt idx="605">
                  <c:v>86</c:v>
                </c:pt>
                <c:pt idx="606">
                  <c:v>96</c:v>
                </c:pt>
                <c:pt idx="607">
                  <c:v>57</c:v>
                </c:pt>
                <c:pt idx="608">
                  <c:v>77</c:v>
                </c:pt>
                <c:pt idx="609">
                  <c:v>64</c:v>
                </c:pt>
                <c:pt idx="610">
                  <c:v>83</c:v>
                </c:pt>
                <c:pt idx="611">
                  <c:v>47</c:v>
                </c:pt>
                <c:pt idx="612">
                  <c:v>51</c:v>
                </c:pt>
                <c:pt idx="613">
                  <c:v>65</c:v>
                </c:pt>
                <c:pt idx="614">
                  <c:v>53</c:v>
                </c:pt>
                <c:pt idx="615">
                  <c:v>43</c:v>
                </c:pt>
                <c:pt idx="616">
                  <c:v>51</c:v>
                </c:pt>
                <c:pt idx="617">
                  <c:v>43</c:v>
                </c:pt>
                <c:pt idx="618">
                  <c:v>53</c:v>
                </c:pt>
                <c:pt idx="619">
                  <c:v>38</c:v>
                </c:pt>
                <c:pt idx="620">
                  <c:v>44</c:v>
                </c:pt>
                <c:pt idx="621">
                  <c:v>56</c:v>
                </c:pt>
                <c:pt idx="622">
                  <c:v>43</c:v>
                </c:pt>
                <c:pt idx="623">
                  <c:v>33</c:v>
                </c:pt>
                <c:pt idx="624">
                  <c:v>38</c:v>
                </c:pt>
                <c:pt idx="625">
                  <c:v>41</c:v>
                </c:pt>
                <c:pt idx="626">
                  <c:v>36</c:v>
                </c:pt>
                <c:pt idx="627">
                  <c:v>34</c:v>
                </c:pt>
                <c:pt idx="628">
                  <c:v>33</c:v>
                </c:pt>
                <c:pt idx="629">
                  <c:v>36</c:v>
                </c:pt>
                <c:pt idx="630">
                  <c:v>32</c:v>
                </c:pt>
                <c:pt idx="631">
                  <c:v>30</c:v>
                </c:pt>
                <c:pt idx="632">
                  <c:v>30</c:v>
                </c:pt>
                <c:pt idx="633">
                  <c:v>28</c:v>
                </c:pt>
                <c:pt idx="634">
                  <c:v>19</c:v>
                </c:pt>
                <c:pt idx="635">
                  <c:v>27</c:v>
                </c:pt>
                <c:pt idx="636">
                  <c:v>37</c:v>
                </c:pt>
                <c:pt idx="637">
                  <c:v>28</c:v>
                </c:pt>
                <c:pt idx="638">
                  <c:v>30</c:v>
                </c:pt>
                <c:pt idx="639">
                  <c:v>38</c:v>
                </c:pt>
                <c:pt idx="640">
                  <c:v>29</c:v>
                </c:pt>
                <c:pt idx="641">
                  <c:v>51</c:v>
                </c:pt>
                <c:pt idx="642">
                  <c:v>60</c:v>
                </c:pt>
                <c:pt idx="643">
                  <c:v>56</c:v>
                </c:pt>
                <c:pt idx="644">
                  <c:v>47</c:v>
                </c:pt>
                <c:pt idx="645">
                  <c:v>55</c:v>
                </c:pt>
                <c:pt idx="646">
                  <c:v>66</c:v>
                </c:pt>
                <c:pt idx="647">
                  <c:v>52</c:v>
                </c:pt>
                <c:pt idx="648">
                  <c:v>72</c:v>
                </c:pt>
                <c:pt idx="649">
                  <c:v>88</c:v>
                </c:pt>
                <c:pt idx="650">
                  <c:v>81</c:v>
                </c:pt>
                <c:pt idx="651">
                  <c:v>99</c:v>
                </c:pt>
                <c:pt idx="652">
                  <c:v>77</c:v>
                </c:pt>
                <c:pt idx="653">
                  <c:v>115</c:v>
                </c:pt>
                <c:pt idx="654">
                  <c:v>114</c:v>
                </c:pt>
                <c:pt idx="655">
                  <c:v>87</c:v>
                </c:pt>
                <c:pt idx="656">
                  <c:v>63</c:v>
                </c:pt>
                <c:pt idx="657">
                  <c:v>82</c:v>
                </c:pt>
                <c:pt idx="658">
                  <c:v>94</c:v>
                </c:pt>
                <c:pt idx="659">
                  <c:v>65</c:v>
                </c:pt>
                <c:pt idx="660">
                  <c:v>61</c:v>
                </c:pt>
                <c:pt idx="661">
                  <c:v>72</c:v>
                </c:pt>
                <c:pt idx="662">
                  <c:v>110</c:v>
                </c:pt>
                <c:pt idx="663">
                  <c:v>86</c:v>
                </c:pt>
                <c:pt idx="664">
                  <c:v>95</c:v>
                </c:pt>
                <c:pt idx="665">
                  <c:v>61</c:v>
                </c:pt>
                <c:pt idx="666">
                  <c:v>37</c:v>
                </c:pt>
                <c:pt idx="667">
                  <c:v>34</c:v>
                </c:pt>
                <c:pt idx="668">
                  <c:v>43</c:v>
                </c:pt>
                <c:pt idx="669">
                  <c:v>31</c:v>
                </c:pt>
                <c:pt idx="670">
                  <c:v>34</c:v>
                </c:pt>
                <c:pt idx="671">
                  <c:v>24</c:v>
                </c:pt>
                <c:pt idx="672">
                  <c:v>49</c:v>
                </c:pt>
                <c:pt idx="673">
                  <c:v>25</c:v>
                </c:pt>
                <c:pt idx="674">
                  <c:v>35</c:v>
                </c:pt>
                <c:pt idx="675">
                  <c:v>30</c:v>
                </c:pt>
                <c:pt idx="676">
                  <c:v>29</c:v>
                </c:pt>
                <c:pt idx="677">
                  <c:v>41</c:v>
                </c:pt>
                <c:pt idx="678">
                  <c:v>38</c:v>
                </c:pt>
                <c:pt idx="679">
                  <c:v>54</c:v>
                </c:pt>
                <c:pt idx="680">
                  <c:v>50</c:v>
                </c:pt>
                <c:pt idx="681">
                  <c:v>124</c:v>
                </c:pt>
                <c:pt idx="682">
                  <c:v>84</c:v>
                </c:pt>
                <c:pt idx="683">
                  <c:v>119</c:v>
                </c:pt>
                <c:pt idx="684">
                  <c:v>104</c:v>
                </c:pt>
                <c:pt idx="685">
                  <c:v>74</c:v>
                </c:pt>
                <c:pt idx="686">
                  <c:v>74</c:v>
                </c:pt>
                <c:pt idx="687">
                  <c:v>109</c:v>
                </c:pt>
                <c:pt idx="688">
                  <c:v>100</c:v>
                </c:pt>
                <c:pt idx="689">
                  <c:v>88</c:v>
                </c:pt>
                <c:pt idx="690">
                  <c:v>87</c:v>
                </c:pt>
                <c:pt idx="691">
                  <c:v>107</c:v>
                </c:pt>
                <c:pt idx="692">
                  <c:v>86</c:v>
                </c:pt>
                <c:pt idx="693">
                  <c:v>112</c:v>
                </c:pt>
                <c:pt idx="694">
                  <c:v>83</c:v>
                </c:pt>
                <c:pt idx="695">
                  <c:v>82</c:v>
                </c:pt>
                <c:pt idx="696">
                  <c:v>85</c:v>
                </c:pt>
                <c:pt idx="697">
                  <c:v>98</c:v>
                </c:pt>
                <c:pt idx="698">
                  <c:v>147</c:v>
                </c:pt>
                <c:pt idx="699">
                  <c:v>101</c:v>
                </c:pt>
                <c:pt idx="700">
                  <c:v>116</c:v>
                </c:pt>
                <c:pt idx="701">
                  <c:v>99</c:v>
                </c:pt>
                <c:pt idx="702">
                  <c:v>95</c:v>
                </c:pt>
                <c:pt idx="703">
                  <c:v>121</c:v>
                </c:pt>
                <c:pt idx="704">
                  <c:v>102</c:v>
                </c:pt>
                <c:pt idx="705">
                  <c:v>165</c:v>
                </c:pt>
                <c:pt idx="706">
                  <c:v>249</c:v>
                </c:pt>
                <c:pt idx="707">
                  <c:v>233</c:v>
                </c:pt>
                <c:pt idx="708">
                  <c:v>235</c:v>
                </c:pt>
                <c:pt idx="709">
                  <c:v>222</c:v>
                </c:pt>
                <c:pt idx="710">
                  <c:v>233</c:v>
                </c:pt>
                <c:pt idx="711">
                  <c:v>232</c:v>
                </c:pt>
                <c:pt idx="712">
                  <c:v>291</c:v>
                </c:pt>
                <c:pt idx="713">
                  <c:v>230</c:v>
                </c:pt>
                <c:pt idx="714">
                  <c:v>207</c:v>
                </c:pt>
                <c:pt idx="715">
                  <c:v>229</c:v>
                </c:pt>
                <c:pt idx="716">
                  <c:v>164</c:v>
                </c:pt>
                <c:pt idx="717">
                  <c:v>253</c:v>
                </c:pt>
                <c:pt idx="718">
                  <c:v>250</c:v>
                </c:pt>
                <c:pt idx="719">
                  <c:v>252</c:v>
                </c:pt>
                <c:pt idx="720">
                  <c:v>246</c:v>
                </c:pt>
                <c:pt idx="721">
                  <c:v>249</c:v>
                </c:pt>
                <c:pt idx="722">
                  <c:v>248</c:v>
                </c:pt>
                <c:pt idx="723">
                  <c:v>312</c:v>
                </c:pt>
                <c:pt idx="724">
                  <c:v>308</c:v>
                </c:pt>
                <c:pt idx="725">
                  <c:v>280</c:v>
                </c:pt>
                <c:pt idx="726">
                  <c:v>241</c:v>
                </c:pt>
                <c:pt idx="727">
                  <c:v>202</c:v>
                </c:pt>
                <c:pt idx="728">
                  <c:v>285</c:v>
                </c:pt>
                <c:pt idx="729">
                  <c:v>243</c:v>
                </c:pt>
                <c:pt idx="730">
                  <c:v>171</c:v>
                </c:pt>
                <c:pt idx="731">
                  <c:v>135</c:v>
                </c:pt>
                <c:pt idx="732">
                  <c:v>124</c:v>
                </c:pt>
                <c:pt idx="733">
                  <c:v>154</c:v>
                </c:pt>
                <c:pt idx="734">
                  <c:v>210</c:v>
                </c:pt>
                <c:pt idx="735">
                  <c:v>286</c:v>
                </c:pt>
                <c:pt idx="736">
                  <c:v>232</c:v>
                </c:pt>
                <c:pt idx="737">
                  <c:v>175</c:v>
                </c:pt>
                <c:pt idx="738">
                  <c:v>261</c:v>
                </c:pt>
                <c:pt idx="739">
                  <c:v>295</c:v>
                </c:pt>
                <c:pt idx="740">
                  <c:v>238</c:v>
                </c:pt>
                <c:pt idx="741">
                  <c:v>248</c:v>
                </c:pt>
                <c:pt idx="742">
                  <c:v>193</c:v>
                </c:pt>
                <c:pt idx="743">
                  <c:v>213</c:v>
                </c:pt>
                <c:pt idx="744">
                  <c:v>252</c:v>
                </c:pt>
                <c:pt idx="745">
                  <c:v>207</c:v>
                </c:pt>
                <c:pt idx="746">
                  <c:v>227</c:v>
                </c:pt>
                <c:pt idx="747">
                  <c:v>229</c:v>
                </c:pt>
                <c:pt idx="748">
                  <c:v>466</c:v>
                </c:pt>
                <c:pt idx="749">
                  <c:v>463</c:v>
                </c:pt>
                <c:pt idx="750">
                  <c:v>767</c:v>
                </c:pt>
                <c:pt idx="751">
                  <c:v>783</c:v>
                </c:pt>
                <c:pt idx="752">
                  <c:v>1244</c:v>
                </c:pt>
                <c:pt idx="753">
                  <c:v>1170</c:v>
                </c:pt>
                <c:pt idx="754">
                  <c:v>1503</c:v>
                </c:pt>
                <c:pt idx="755">
                  <c:v>1641</c:v>
                </c:pt>
                <c:pt idx="756">
                  <c:v>1483</c:v>
                </c:pt>
                <c:pt idx="757">
                  <c:v>2205</c:v>
                </c:pt>
                <c:pt idx="758">
                  <c:v>1765</c:v>
                </c:pt>
                <c:pt idx="759">
                  <c:v>4441</c:v>
                </c:pt>
                <c:pt idx="760">
                  <c:v>6271</c:v>
                </c:pt>
                <c:pt idx="761">
                  <c:v>3833</c:v>
                </c:pt>
                <c:pt idx="762">
                  <c:v>6331</c:v>
                </c:pt>
                <c:pt idx="763">
                  <c:v>6281</c:v>
                </c:pt>
                <c:pt idx="764">
                  <c:v>7720</c:v>
                </c:pt>
                <c:pt idx="765">
                  <c:v>6460</c:v>
                </c:pt>
                <c:pt idx="766">
                  <c:v>8916</c:v>
                </c:pt>
                <c:pt idx="767">
                  <c:v>9103</c:v>
                </c:pt>
                <c:pt idx="768">
                  <c:v>38163</c:v>
                </c:pt>
                <c:pt idx="769">
                  <c:v>23704</c:v>
                </c:pt>
                <c:pt idx="770">
                  <c:v>26321</c:v>
                </c:pt>
                <c:pt idx="771">
                  <c:v>34722</c:v>
                </c:pt>
                <c:pt idx="772">
                  <c:v>32865</c:v>
                </c:pt>
                <c:pt idx="773">
                  <c:v>55617</c:v>
                </c:pt>
                <c:pt idx="774">
                  <c:v>57192</c:v>
                </c:pt>
                <c:pt idx="775">
                  <c:v>52868</c:v>
                </c:pt>
                <c:pt idx="776">
                  <c:v>37938</c:v>
                </c:pt>
                <c:pt idx="777">
                  <c:v>31378</c:v>
                </c:pt>
                <c:pt idx="778">
                  <c:v>25504</c:v>
                </c:pt>
                <c:pt idx="779">
                  <c:v>28865</c:v>
                </c:pt>
                <c:pt idx="780">
                  <c:v>26596</c:v>
                </c:pt>
                <c:pt idx="781">
                  <c:v>25027</c:v>
                </c:pt>
                <c:pt idx="782">
                  <c:v>19558</c:v>
                </c:pt>
                <c:pt idx="783">
                  <c:v>17788</c:v>
                </c:pt>
                <c:pt idx="784">
                  <c:v>14835</c:v>
                </c:pt>
                <c:pt idx="785">
                  <c:v>15717</c:v>
                </c:pt>
                <c:pt idx="786">
                  <c:v>13947</c:v>
                </c:pt>
                <c:pt idx="787">
                  <c:v>15861</c:v>
                </c:pt>
                <c:pt idx="788">
                  <c:v>11180</c:v>
                </c:pt>
                <c:pt idx="789">
                  <c:v>10269</c:v>
                </c:pt>
                <c:pt idx="790">
                  <c:v>9391</c:v>
                </c:pt>
                <c:pt idx="791">
                  <c:v>8024</c:v>
                </c:pt>
                <c:pt idx="792">
                  <c:v>6958</c:v>
                </c:pt>
                <c:pt idx="793">
                  <c:v>7052</c:v>
                </c:pt>
                <c:pt idx="794">
                  <c:v>6401</c:v>
                </c:pt>
                <c:pt idx="795">
                  <c:v>7237</c:v>
                </c:pt>
                <c:pt idx="796">
                  <c:v>6049</c:v>
                </c:pt>
                <c:pt idx="797">
                  <c:v>5241</c:v>
                </c:pt>
                <c:pt idx="798">
                  <c:v>5033</c:v>
                </c:pt>
                <c:pt idx="799">
                  <c:v>4647</c:v>
                </c:pt>
                <c:pt idx="800">
                  <c:v>4889</c:v>
                </c:pt>
                <c:pt idx="801">
                  <c:v>4995</c:v>
                </c:pt>
                <c:pt idx="802">
                  <c:v>4925</c:v>
                </c:pt>
                <c:pt idx="803">
                  <c:v>5108</c:v>
                </c:pt>
                <c:pt idx="804">
                  <c:v>4195</c:v>
                </c:pt>
                <c:pt idx="805">
                  <c:v>3517</c:v>
                </c:pt>
                <c:pt idx="806">
                  <c:v>3097</c:v>
                </c:pt>
                <c:pt idx="807">
                  <c:v>3354</c:v>
                </c:pt>
                <c:pt idx="808">
                  <c:v>3171</c:v>
                </c:pt>
                <c:pt idx="809">
                  <c:v>3475</c:v>
                </c:pt>
                <c:pt idx="810">
                  <c:v>3079</c:v>
                </c:pt>
                <c:pt idx="811">
                  <c:v>2826</c:v>
                </c:pt>
                <c:pt idx="812">
                  <c:v>2646</c:v>
                </c:pt>
                <c:pt idx="813">
                  <c:v>2600</c:v>
                </c:pt>
                <c:pt idx="814">
                  <c:v>2868</c:v>
                </c:pt>
                <c:pt idx="815">
                  <c:v>4687</c:v>
                </c:pt>
                <c:pt idx="816">
                  <c:v>5046</c:v>
                </c:pt>
                <c:pt idx="817">
                  <c:v>5650</c:v>
                </c:pt>
                <c:pt idx="818">
                  <c:v>5326</c:v>
                </c:pt>
                <c:pt idx="819">
                  <c:v>4490</c:v>
                </c:pt>
                <c:pt idx="820">
                  <c:v>5108</c:v>
                </c:pt>
                <c:pt idx="821">
                  <c:v>4803</c:v>
                </c:pt>
                <c:pt idx="822">
                  <c:v>5651</c:v>
                </c:pt>
                <c:pt idx="823">
                  <c:v>5508</c:v>
                </c:pt>
                <c:pt idx="824">
                  <c:v>7129</c:v>
                </c:pt>
                <c:pt idx="825">
                  <c:v>6034</c:v>
                </c:pt>
                <c:pt idx="826">
                  <c:v>8070</c:v>
                </c:pt>
                <c:pt idx="827">
                  <c:v>7383</c:v>
                </c:pt>
                <c:pt idx="828">
                  <c:v>8361</c:v>
                </c:pt>
                <c:pt idx="829">
                  <c:v>10639</c:v>
                </c:pt>
                <c:pt idx="830">
                  <c:v>17382</c:v>
                </c:pt>
                <c:pt idx="831">
                  <c:v>13927</c:v>
                </c:pt>
                <c:pt idx="832">
                  <c:v>16227</c:v>
                </c:pt>
                <c:pt idx="833">
                  <c:v>18064</c:v>
                </c:pt>
                <c:pt idx="834">
                  <c:v>18357</c:v>
                </c:pt>
                <c:pt idx="835">
                  <c:v>23622</c:v>
                </c:pt>
                <c:pt idx="836">
                  <c:v>28850</c:v>
                </c:pt>
                <c:pt idx="837">
                  <c:v>30628</c:v>
                </c:pt>
                <c:pt idx="838">
                  <c:v>36540</c:v>
                </c:pt>
                <c:pt idx="839">
                  <c:v>44907</c:v>
                </c:pt>
                <c:pt idx="840">
                  <c:v>44817</c:v>
                </c:pt>
                <c:pt idx="841">
                  <c:v>40772</c:v>
                </c:pt>
                <c:pt idx="842">
                  <c:v>51206</c:v>
                </c:pt>
                <c:pt idx="843">
                  <c:v>57553</c:v>
                </c:pt>
                <c:pt idx="844">
                  <c:v>65881</c:v>
                </c:pt>
                <c:pt idx="845">
                  <c:v>65326</c:v>
                </c:pt>
                <c:pt idx="846">
                  <c:v>64346</c:v>
                </c:pt>
                <c:pt idx="847">
                  <c:v>68993</c:v>
                </c:pt>
                <c:pt idx="848">
                  <c:v>62011</c:v>
                </c:pt>
                <c:pt idx="849">
                  <c:v>65965</c:v>
                </c:pt>
                <c:pt idx="850">
                  <c:v>84737</c:v>
                </c:pt>
                <c:pt idx="851">
                  <c:v>90656</c:v>
                </c:pt>
                <c:pt idx="852">
                  <c:v>86063</c:v>
                </c:pt>
                <c:pt idx="853">
                  <c:v>84865</c:v>
                </c:pt>
                <c:pt idx="854">
                  <c:v>79754</c:v>
                </c:pt>
                <c:pt idx="855">
                  <c:v>66477</c:v>
                </c:pt>
                <c:pt idx="856">
                  <c:v>82613</c:v>
                </c:pt>
                <c:pt idx="857">
                  <c:v>89607</c:v>
                </c:pt>
                <c:pt idx="858">
                  <c:v>82120</c:v>
                </c:pt>
                <c:pt idx="859">
                  <c:v>94753</c:v>
                </c:pt>
                <c:pt idx="860">
                  <c:v>81043</c:v>
                </c:pt>
                <c:pt idx="861">
                  <c:v>76727</c:v>
                </c:pt>
                <c:pt idx="862">
                  <c:v>60201</c:v>
                </c:pt>
                <c:pt idx="863">
                  <c:v>80809</c:v>
                </c:pt>
                <c:pt idx="864">
                  <c:v>88425</c:v>
                </c:pt>
                <c:pt idx="865">
                  <c:v>77134</c:v>
                </c:pt>
                <c:pt idx="866">
                  <c:v>76786</c:v>
                </c:pt>
                <c:pt idx="867">
                  <c:v>68350</c:v>
                </c:pt>
                <c:pt idx="868">
                  <c:v>62264</c:v>
                </c:pt>
                <c:pt idx="869">
                  <c:v>53254</c:v>
                </c:pt>
                <c:pt idx="870">
                  <c:v>83172</c:v>
                </c:pt>
                <c:pt idx="871">
                  <c:v>80429</c:v>
                </c:pt>
                <c:pt idx="872">
                  <c:v>73344</c:v>
                </c:pt>
                <c:pt idx="873">
                  <c:v>68663</c:v>
                </c:pt>
                <c:pt idx="874">
                  <c:v>80020</c:v>
                </c:pt>
                <c:pt idx="875">
                  <c:v>51100</c:v>
                </c:pt>
                <c:pt idx="876">
                  <c:v>45459</c:v>
                </c:pt>
                <c:pt idx="877">
                  <c:v>66651</c:v>
                </c:pt>
                <c:pt idx="878">
                  <c:v>69470</c:v>
                </c:pt>
                <c:pt idx="879">
                  <c:v>63761</c:v>
                </c:pt>
                <c:pt idx="880">
                  <c:v>55742</c:v>
                </c:pt>
                <c:pt idx="881">
                  <c:v>54218</c:v>
                </c:pt>
                <c:pt idx="882">
                  <c:v>51168</c:v>
                </c:pt>
                <c:pt idx="883">
                  <c:v>36182</c:v>
                </c:pt>
                <c:pt idx="884">
                  <c:v>56939</c:v>
                </c:pt>
                <c:pt idx="885">
                  <c:v>52951</c:v>
                </c:pt>
                <c:pt idx="886">
                  <c:v>49053</c:v>
                </c:pt>
                <c:pt idx="887">
                  <c:v>46513</c:v>
                </c:pt>
                <c:pt idx="888">
                  <c:v>41120</c:v>
                </c:pt>
                <c:pt idx="889">
                  <c:v>40425</c:v>
                </c:pt>
                <c:pt idx="890">
                  <c:v>29337</c:v>
                </c:pt>
                <c:pt idx="891">
                  <c:v>45012</c:v>
                </c:pt>
                <c:pt idx="892">
                  <c:v>43135</c:v>
                </c:pt>
                <c:pt idx="893">
                  <c:v>39947</c:v>
                </c:pt>
                <c:pt idx="894">
                  <c:v>36825</c:v>
                </c:pt>
                <c:pt idx="895">
                  <c:v>35765</c:v>
                </c:pt>
                <c:pt idx="896">
                  <c:v>33327</c:v>
                </c:pt>
                <c:pt idx="897">
                  <c:v>23676</c:v>
                </c:pt>
                <c:pt idx="898">
                  <c:v>37114</c:v>
                </c:pt>
                <c:pt idx="899">
                  <c:v>35862</c:v>
                </c:pt>
                <c:pt idx="900">
                  <c:v>32694</c:v>
                </c:pt>
                <c:pt idx="901">
                  <c:v>31728</c:v>
                </c:pt>
                <c:pt idx="902">
                  <c:v>29514</c:v>
                </c:pt>
                <c:pt idx="903">
                  <c:v>29355</c:v>
                </c:pt>
                <c:pt idx="904">
                  <c:v>20500</c:v>
                </c:pt>
                <c:pt idx="905">
                  <c:v>32669</c:v>
                </c:pt>
                <c:pt idx="906">
                  <c:v>31582</c:v>
                </c:pt>
                <c:pt idx="907">
                  <c:v>29359</c:v>
                </c:pt>
                <c:pt idx="908">
                  <c:v>27035</c:v>
                </c:pt>
                <c:pt idx="909">
                  <c:v>27055</c:v>
                </c:pt>
                <c:pt idx="910">
                  <c:v>25967</c:v>
                </c:pt>
                <c:pt idx="911">
                  <c:v>19637</c:v>
                </c:pt>
                <c:pt idx="912">
                  <c:v>28719</c:v>
                </c:pt>
                <c:pt idx="913">
                  <c:v>29052</c:v>
                </c:pt>
                <c:pt idx="914">
                  <c:v>27138</c:v>
                </c:pt>
                <c:pt idx="915">
                  <c:v>25909</c:v>
                </c:pt>
                <c:pt idx="916">
                  <c:v>24268</c:v>
                </c:pt>
                <c:pt idx="917">
                  <c:v>23618</c:v>
                </c:pt>
                <c:pt idx="918">
                  <c:v>18896</c:v>
                </c:pt>
                <c:pt idx="919">
                  <c:v>27038</c:v>
                </c:pt>
                <c:pt idx="920">
                  <c:v>27755</c:v>
                </c:pt>
                <c:pt idx="921">
                  <c:v>26089</c:v>
                </c:pt>
                <c:pt idx="922">
                  <c:v>25285</c:v>
                </c:pt>
                <c:pt idx="923">
                  <c:v>23322</c:v>
                </c:pt>
                <c:pt idx="924">
                  <c:v>22895</c:v>
                </c:pt>
                <c:pt idx="925">
                  <c:v>18367</c:v>
                </c:pt>
                <c:pt idx="926">
                  <c:v>25279</c:v>
                </c:pt>
                <c:pt idx="927">
                  <c:v>25929</c:v>
                </c:pt>
                <c:pt idx="928">
                  <c:v>25115</c:v>
                </c:pt>
                <c:pt idx="929">
                  <c:v>23802</c:v>
                </c:pt>
                <c:pt idx="930">
                  <c:v>21953</c:v>
                </c:pt>
                <c:pt idx="931">
                  <c:v>24043</c:v>
                </c:pt>
                <c:pt idx="932">
                  <c:v>17411</c:v>
                </c:pt>
                <c:pt idx="933">
                  <c:v>25747</c:v>
                </c:pt>
                <c:pt idx="934">
                  <c:v>26401</c:v>
                </c:pt>
                <c:pt idx="935">
                  <c:v>25082</c:v>
                </c:pt>
                <c:pt idx="936">
                  <c:v>24111</c:v>
                </c:pt>
                <c:pt idx="937">
                  <c:v>23901</c:v>
                </c:pt>
                <c:pt idx="938">
                  <c:v>23581</c:v>
                </c:pt>
                <c:pt idx="939">
                  <c:v>18103</c:v>
                </c:pt>
                <c:pt idx="940">
                  <c:v>25733</c:v>
                </c:pt>
                <c:pt idx="941">
                  <c:v>27870</c:v>
                </c:pt>
                <c:pt idx="942">
                  <c:v>26424</c:v>
                </c:pt>
                <c:pt idx="943">
                  <c:v>25756</c:v>
                </c:pt>
                <c:pt idx="944">
                  <c:v>24957</c:v>
                </c:pt>
                <c:pt idx="945">
                  <c:v>25251</c:v>
                </c:pt>
                <c:pt idx="946">
                  <c:v>19693</c:v>
                </c:pt>
                <c:pt idx="947">
                  <c:v>29168</c:v>
                </c:pt>
                <c:pt idx="948">
                  <c:v>32027</c:v>
                </c:pt>
                <c:pt idx="949">
                  <c:v>30805</c:v>
                </c:pt>
                <c:pt idx="950">
                  <c:v>29364</c:v>
                </c:pt>
                <c:pt idx="951">
                  <c:v>28156</c:v>
                </c:pt>
                <c:pt idx="952">
                  <c:v>30209</c:v>
                </c:pt>
                <c:pt idx="953">
                  <c:v>23517</c:v>
                </c:pt>
                <c:pt idx="954">
                  <c:v>34704</c:v>
                </c:pt>
                <c:pt idx="955">
                  <c:v>38197</c:v>
                </c:pt>
                <c:pt idx="956">
                  <c:v>37797</c:v>
                </c:pt>
                <c:pt idx="957">
                  <c:v>37264</c:v>
                </c:pt>
                <c:pt idx="958">
                  <c:v>36356</c:v>
                </c:pt>
                <c:pt idx="959">
                  <c:v>37783</c:v>
                </c:pt>
                <c:pt idx="960">
                  <c:v>27188</c:v>
                </c:pt>
                <c:pt idx="961">
                  <c:v>39627</c:v>
                </c:pt>
                <c:pt idx="962">
                  <c:v>44567</c:v>
                </c:pt>
                <c:pt idx="963">
                  <c:v>38417</c:v>
                </c:pt>
                <c:pt idx="964">
                  <c:v>37255</c:v>
                </c:pt>
                <c:pt idx="965">
                  <c:v>38451</c:v>
                </c:pt>
                <c:pt idx="966">
                  <c:v>34676</c:v>
                </c:pt>
                <c:pt idx="967">
                  <c:v>27790</c:v>
                </c:pt>
                <c:pt idx="968">
                  <c:v>49311</c:v>
                </c:pt>
                <c:pt idx="969">
                  <c:v>52089</c:v>
                </c:pt>
                <c:pt idx="970">
                  <c:v>48102</c:v>
                </c:pt>
                <c:pt idx="971">
                  <c:v>44057</c:v>
                </c:pt>
                <c:pt idx="972">
                  <c:v>41668</c:v>
                </c:pt>
                <c:pt idx="973">
                  <c:v>41590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23E-4F18-A21E-C7D6D25E3435}"/>
            </c:ext>
          </c:extLst>
        </c:ser>
        <c:ser>
          <c:idx val="1"/>
          <c:order val="1"/>
          <c:tx>
            <c:strRef>
              <c:f>'countries1.220919'!$M$2</c:f>
              <c:strCache>
                <c:ptCount val="1"/>
                <c:pt idx="0">
                  <c:v>累計患者数 Accumulated cases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'countries1.220919'!$A$20:$A$993</c:f>
              <c:numCache>
                <c:formatCode>m/d/yyyy</c:formatCode>
                <c:ptCount val="974"/>
                <c:pt idx="0">
                  <c:v>43850</c:v>
                </c:pt>
                <c:pt idx="1">
                  <c:v>43851</c:v>
                </c:pt>
                <c:pt idx="2">
                  <c:v>43852</c:v>
                </c:pt>
                <c:pt idx="3">
                  <c:v>43853</c:v>
                </c:pt>
                <c:pt idx="4">
                  <c:v>43854</c:v>
                </c:pt>
                <c:pt idx="5">
                  <c:v>43855</c:v>
                </c:pt>
                <c:pt idx="6">
                  <c:v>43856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43862</c:v>
                </c:pt>
                <c:pt idx="13">
                  <c:v>43863</c:v>
                </c:pt>
                <c:pt idx="14">
                  <c:v>43864</c:v>
                </c:pt>
                <c:pt idx="15">
                  <c:v>43865</c:v>
                </c:pt>
                <c:pt idx="16">
                  <c:v>43866</c:v>
                </c:pt>
                <c:pt idx="17">
                  <c:v>43867</c:v>
                </c:pt>
                <c:pt idx="18">
                  <c:v>43868</c:v>
                </c:pt>
                <c:pt idx="19">
                  <c:v>43869</c:v>
                </c:pt>
                <c:pt idx="20">
                  <c:v>43870</c:v>
                </c:pt>
                <c:pt idx="21">
                  <c:v>43871</c:v>
                </c:pt>
                <c:pt idx="22">
                  <c:v>43872</c:v>
                </c:pt>
                <c:pt idx="23">
                  <c:v>43873</c:v>
                </c:pt>
                <c:pt idx="24">
                  <c:v>43874</c:v>
                </c:pt>
                <c:pt idx="25">
                  <c:v>43875</c:v>
                </c:pt>
                <c:pt idx="26">
                  <c:v>43876</c:v>
                </c:pt>
                <c:pt idx="27">
                  <c:v>43877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43883</c:v>
                </c:pt>
                <c:pt idx="34">
                  <c:v>43884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43890</c:v>
                </c:pt>
                <c:pt idx="41">
                  <c:v>43891</c:v>
                </c:pt>
                <c:pt idx="42">
                  <c:v>43892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43896</c:v>
                </c:pt>
                <c:pt idx="47">
                  <c:v>43897</c:v>
                </c:pt>
                <c:pt idx="48">
                  <c:v>43898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43904</c:v>
                </c:pt>
                <c:pt idx="55">
                  <c:v>43905</c:v>
                </c:pt>
                <c:pt idx="56">
                  <c:v>43906</c:v>
                </c:pt>
                <c:pt idx="57">
                  <c:v>43907</c:v>
                </c:pt>
                <c:pt idx="58">
                  <c:v>43908</c:v>
                </c:pt>
                <c:pt idx="59">
                  <c:v>43909</c:v>
                </c:pt>
                <c:pt idx="60">
                  <c:v>43910</c:v>
                </c:pt>
                <c:pt idx="61">
                  <c:v>43911</c:v>
                </c:pt>
                <c:pt idx="62">
                  <c:v>43912</c:v>
                </c:pt>
                <c:pt idx="63">
                  <c:v>43913</c:v>
                </c:pt>
                <c:pt idx="64">
                  <c:v>43914</c:v>
                </c:pt>
                <c:pt idx="65">
                  <c:v>43915</c:v>
                </c:pt>
                <c:pt idx="66">
                  <c:v>43916</c:v>
                </c:pt>
                <c:pt idx="67">
                  <c:v>43917</c:v>
                </c:pt>
                <c:pt idx="68">
                  <c:v>43918</c:v>
                </c:pt>
                <c:pt idx="69">
                  <c:v>43919</c:v>
                </c:pt>
                <c:pt idx="70">
                  <c:v>43920</c:v>
                </c:pt>
                <c:pt idx="71">
                  <c:v>43921</c:v>
                </c:pt>
                <c:pt idx="72">
                  <c:v>43922</c:v>
                </c:pt>
                <c:pt idx="73">
                  <c:v>43923</c:v>
                </c:pt>
                <c:pt idx="74">
                  <c:v>43924</c:v>
                </c:pt>
                <c:pt idx="75">
                  <c:v>43925</c:v>
                </c:pt>
                <c:pt idx="76">
                  <c:v>43926</c:v>
                </c:pt>
                <c:pt idx="77">
                  <c:v>43927</c:v>
                </c:pt>
                <c:pt idx="78">
                  <c:v>43928</c:v>
                </c:pt>
                <c:pt idx="79">
                  <c:v>43929</c:v>
                </c:pt>
                <c:pt idx="80">
                  <c:v>43930</c:v>
                </c:pt>
                <c:pt idx="81">
                  <c:v>43931</c:v>
                </c:pt>
                <c:pt idx="82">
                  <c:v>43932</c:v>
                </c:pt>
                <c:pt idx="83">
                  <c:v>43933</c:v>
                </c:pt>
                <c:pt idx="84">
                  <c:v>43934</c:v>
                </c:pt>
                <c:pt idx="85">
                  <c:v>43935</c:v>
                </c:pt>
                <c:pt idx="86">
                  <c:v>43936</c:v>
                </c:pt>
                <c:pt idx="87">
                  <c:v>43937</c:v>
                </c:pt>
                <c:pt idx="88">
                  <c:v>43938</c:v>
                </c:pt>
                <c:pt idx="89">
                  <c:v>43939</c:v>
                </c:pt>
                <c:pt idx="90">
                  <c:v>43940</c:v>
                </c:pt>
                <c:pt idx="91">
                  <c:v>43941</c:v>
                </c:pt>
                <c:pt idx="92">
                  <c:v>43942</c:v>
                </c:pt>
                <c:pt idx="93">
                  <c:v>43943</c:v>
                </c:pt>
                <c:pt idx="94">
                  <c:v>43944</c:v>
                </c:pt>
                <c:pt idx="95">
                  <c:v>43945</c:v>
                </c:pt>
                <c:pt idx="96">
                  <c:v>43946</c:v>
                </c:pt>
                <c:pt idx="97">
                  <c:v>43947</c:v>
                </c:pt>
                <c:pt idx="98">
                  <c:v>43948</c:v>
                </c:pt>
                <c:pt idx="99">
                  <c:v>43949</c:v>
                </c:pt>
                <c:pt idx="100">
                  <c:v>43950</c:v>
                </c:pt>
                <c:pt idx="101">
                  <c:v>43951</c:v>
                </c:pt>
                <c:pt idx="102">
                  <c:v>43952</c:v>
                </c:pt>
                <c:pt idx="103">
                  <c:v>43953</c:v>
                </c:pt>
                <c:pt idx="104">
                  <c:v>43954</c:v>
                </c:pt>
                <c:pt idx="105">
                  <c:v>43955</c:v>
                </c:pt>
                <c:pt idx="106">
                  <c:v>43956</c:v>
                </c:pt>
                <c:pt idx="107">
                  <c:v>43957</c:v>
                </c:pt>
                <c:pt idx="108">
                  <c:v>43958</c:v>
                </c:pt>
                <c:pt idx="109">
                  <c:v>43959</c:v>
                </c:pt>
                <c:pt idx="110">
                  <c:v>43960</c:v>
                </c:pt>
                <c:pt idx="111">
                  <c:v>43961</c:v>
                </c:pt>
                <c:pt idx="112">
                  <c:v>43962</c:v>
                </c:pt>
                <c:pt idx="113">
                  <c:v>43963</c:v>
                </c:pt>
                <c:pt idx="114">
                  <c:v>43964</c:v>
                </c:pt>
                <c:pt idx="115">
                  <c:v>43965</c:v>
                </c:pt>
                <c:pt idx="116">
                  <c:v>43966</c:v>
                </c:pt>
                <c:pt idx="117">
                  <c:v>43967</c:v>
                </c:pt>
                <c:pt idx="118">
                  <c:v>43968</c:v>
                </c:pt>
                <c:pt idx="119">
                  <c:v>43969</c:v>
                </c:pt>
                <c:pt idx="120">
                  <c:v>43970</c:v>
                </c:pt>
                <c:pt idx="121">
                  <c:v>43971</c:v>
                </c:pt>
                <c:pt idx="122">
                  <c:v>43972</c:v>
                </c:pt>
                <c:pt idx="123">
                  <c:v>43973</c:v>
                </c:pt>
                <c:pt idx="124">
                  <c:v>43974</c:v>
                </c:pt>
                <c:pt idx="125">
                  <c:v>43975</c:v>
                </c:pt>
                <c:pt idx="126">
                  <c:v>43976</c:v>
                </c:pt>
                <c:pt idx="127">
                  <c:v>43977</c:v>
                </c:pt>
                <c:pt idx="128">
                  <c:v>43978</c:v>
                </c:pt>
                <c:pt idx="129">
                  <c:v>43979</c:v>
                </c:pt>
                <c:pt idx="130">
                  <c:v>43980</c:v>
                </c:pt>
                <c:pt idx="131">
                  <c:v>43981</c:v>
                </c:pt>
                <c:pt idx="132">
                  <c:v>43982</c:v>
                </c:pt>
                <c:pt idx="133">
                  <c:v>43983</c:v>
                </c:pt>
                <c:pt idx="134">
                  <c:v>43984</c:v>
                </c:pt>
                <c:pt idx="135">
                  <c:v>43985</c:v>
                </c:pt>
                <c:pt idx="136">
                  <c:v>43986</c:v>
                </c:pt>
                <c:pt idx="137">
                  <c:v>43987</c:v>
                </c:pt>
                <c:pt idx="138">
                  <c:v>43988</c:v>
                </c:pt>
                <c:pt idx="139">
                  <c:v>43989</c:v>
                </c:pt>
                <c:pt idx="140">
                  <c:v>43990</c:v>
                </c:pt>
                <c:pt idx="141">
                  <c:v>43991</c:v>
                </c:pt>
                <c:pt idx="142">
                  <c:v>43992</c:v>
                </c:pt>
                <c:pt idx="143">
                  <c:v>43993</c:v>
                </c:pt>
                <c:pt idx="144">
                  <c:v>43994</c:v>
                </c:pt>
                <c:pt idx="145">
                  <c:v>43995</c:v>
                </c:pt>
                <c:pt idx="146">
                  <c:v>43996</c:v>
                </c:pt>
                <c:pt idx="147">
                  <c:v>43997</c:v>
                </c:pt>
                <c:pt idx="148">
                  <c:v>43998</c:v>
                </c:pt>
                <c:pt idx="149">
                  <c:v>43999</c:v>
                </c:pt>
                <c:pt idx="150">
                  <c:v>44000</c:v>
                </c:pt>
                <c:pt idx="151">
                  <c:v>44001</c:v>
                </c:pt>
                <c:pt idx="152">
                  <c:v>44002</c:v>
                </c:pt>
                <c:pt idx="153">
                  <c:v>44003</c:v>
                </c:pt>
                <c:pt idx="154">
                  <c:v>44004</c:v>
                </c:pt>
                <c:pt idx="155">
                  <c:v>44005</c:v>
                </c:pt>
                <c:pt idx="156">
                  <c:v>44006</c:v>
                </c:pt>
                <c:pt idx="157">
                  <c:v>44007</c:v>
                </c:pt>
                <c:pt idx="158">
                  <c:v>44008</c:v>
                </c:pt>
                <c:pt idx="159">
                  <c:v>44009</c:v>
                </c:pt>
                <c:pt idx="160">
                  <c:v>44010</c:v>
                </c:pt>
                <c:pt idx="161">
                  <c:v>44011</c:v>
                </c:pt>
                <c:pt idx="162">
                  <c:v>44012</c:v>
                </c:pt>
                <c:pt idx="163">
                  <c:v>44013</c:v>
                </c:pt>
                <c:pt idx="164">
                  <c:v>44014</c:v>
                </c:pt>
                <c:pt idx="165">
                  <c:v>44015</c:v>
                </c:pt>
                <c:pt idx="166">
                  <c:v>44016</c:v>
                </c:pt>
                <c:pt idx="167">
                  <c:v>44017</c:v>
                </c:pt>
                <c:pt idx="168">
                  <c:v>44018</c:v>
                </c:pt>
                <c:pt idx="169">
                  <c:v>44019</c:v>
                </c:pt>
                <c:pt idx="170">
                  <c:v>44020</c:v>
                </c:pt>
                <c:pt idx="171">
                  <c:v>44021</c:v>
                </c:pt>
                <c:pt idx="172">
                  <c:v>44022</c:v>
                </c:pt>
                <c:pt idx="173">
                  <c:v>44023</c:v>
                </c:pt>
                <c:pt idx="174">
                  <c:v>44024</c:v>
                </c:pt>
                <c:pt idx="175">
                  <c:v>44025</c:v>
                </c:pt>
                <c:pt idx="176">
                  <c:v>44026</c:v>
                </c:pt>
                <c:pt idx="177">
                  <c:v>44027</c:v>
                </c:pt>
                <c:pt idx="178">
                  <c:v>44028</c:v>
                </c:pt>
                <c:pt idx="179">
                  <c:v>44029</c:v>
                </c:pt>
                <c:pt idx="180">
                  <c:v>44030</c:v>
                </c:pt>
                <c:pt idx="181">
                  <c:v>44031</c:v>
                </c:pt>
                <c:pt idx="182">
                  <c:v>44032</c:v>
                </c:pt>
                <c:pt idx="183">
                  <c:v>44033</c:v>
                </c:pt>
                <c:pt idx="184">
                  <c:v>44034</c:v>
                </c:pt>
                <c:pt idx="185">
                  <c:v>44035</c:v>
                </c:pt>
                <c:pt idx="186">
                  <c:v>44036</c:v>
                </c:pt>
                <c:pt idx="187">
                  <c:v>44037</c:v>
                </c:pt>
                <c:pt idx="188">
                  <c:v>44038</c:v>
                </c:pt>
                <c:pt idx="189">
                  <c:v>44039</c:v>
                </c:pt>
                <c:pt idx="190">
                  <c:v>44040</c:v>
                </c:pt>
                <c:pt idx="191">
                  <c:v>44041</c:v>
                </c:pt>
                <c:pt idx="192">
                  <c:v>44042</c:v>
                </c:pt>
                <c:pt idx="193">
                  <c:v>44043</c:v>
                </c:pt>
                <c:pt idx="194">
                  <c:v>44044</c:v>
                </c:pt>
                <c:pt idx="195">
                  <c:v>44045</c:v>
                </c:pt>
                <c:pt idx="196">
                  <c:v>44046</c:v>
                </c:pt>
                <c:pt idx="197">
                  <c:v>44047</c:v>
                </c:pt>
                <c:pt idx="198">
                  <c:v>44048</c:v>
                </c:pt>
                <c:pt idx="199">
                  <c:v>44049</c:v>
                </c:pt>
                <c:pt idx="200">
                  <c:v>44050</c:v>
                </c:pt>
                <c:pt idx="201">
                  <c:v>44051</c:v>
                </c:pt>
                <c:pt idx="202">
                  <c:v>44052</c:v>
                </c:pt>
                <c:pt idx="203">
                  <c:v>44053</c:v>
                </c:pt>
                <c:pt idx="204">
                  <c:v>44054</c:v>
                </c:pt>
                <c:pt idx="205">
                  <c:v>44055</c:v>
                </c:pt>
                <c:pt idx="206">
                  <c:v>44056</c:v>
                </c:pt>
                <c:pt idx="207">
                  <c:v>44057</c:v>
                </c:pt>
                <c:pt idx="208">
                  <c:v>44058</c:v>
                </c:pt>
                <c:pt idx="209">
                  <c:v>44059</c:v>
                </c:pt>
                <c:pt idx="210">
                  <c:v>44060</c:v>
                </c:pt>
                <c:pt idx="211">
                  <c:v>44061</c:v>
                </c:pt>
                <c:pt idx="212">
                  <c:v>44062</c:v>
                </c:pt>
                <c:pt idx="213">
                  <c:v>44063</c:v>
                </c:pt>
                <c:pt idx="214">
                  <c:v>44064</c:v>
                </c:pt>
                <c:pt idx="215">
                  <c:v>44065</c:v>
                </c:pt>
                <c:pt idx="216">
                  <c:v>44066</c:v>
                </c:pt>
                <c:pt idx="217">
                  <c:v>44067</c:v>
                </c:pt>
                <c:pt idx="218">
                  <c:v>44068</c:v>
                </c:pt>
                <c:pt idx="219">
                  <c:v>44069</c:v>
                </c:pt>
                <c:pt idx="220">
                  <c:v>44070</c:v>
                </c:pt>
                <c:pt idx="221">
                  <c:v>44071</c:v>
                </c:pt>
                <c:pt idx="222">
                  <c:v>44072</c:v>
                </c:pt>
                <c:pt idx="223">
                  <c:v>44073</c:v>
                </c:pt>
                <c:pt idx="224">
                  <c:v>44074</c:v>
                </c:pt>
                <c:pt idx="225">
                  <c:v>44075</c:v>
                </c:pt>
                <c:pt idx="226">
                  <c:v>44076</c:v>
                </c:pt>
                <c:pt idx="227">
                  <c:v>44077</c:v>
                </c:pt>
                <c:pt idx="228">
                  <c:v>44078</c:v>
                </c:pt>
                <c:pt idx="229">
                  <c:v>44079</c:v>
                </c:pt>
                <c:pt idx="230">
                  <c:v>44080</c:v>
                </c:pt>
                <c:pt idx="231">
                  <c:v>44081</c:v>
                </c:pt>
                <c:pt idx="232">
                  <c:v>44082</c:v>
                </c:pt>
                <c:pt idx="233">
                  <c:v>44083</c:v>
                </c:pt>
                <c:pt idx="234">
                  <c:v>44084</c:v>
                </c:pt>
                <c:pt idx="235">
                  <c:v>44085</c:v>
                </c:pt>
                <c:pt idx="236">
                  <c:v>44086</c:v>
                </c:pt>
                <c:pt idx="237">
                  <c:v>44087</c:v>
                </c:pt>
                <c:pt idx="238">
                  <c:v>44088</c:v>
                </c:pt>
                <c:pt idx="239">
                  <c:v>44089</c:v>
                </c:pt>
                <c:pt idx="240">
                  <c:v>44090</c:v>
                </c:pt>
                <c:pt idx="241">
                  <c:v>44091</c:v>
                </c:pt>
                <c:pt idx="242">
                  <c:v>44092</c:v>
                </c:pt>
                <c:pt idx="243">
                  <c:v>44093</c:v>
                </c:pt>
                <c:pt idx="244">
                  <c:v>44094</c:v>
                </c:pt>
                <c:pt idx="245">
                  <c:v>44095</c:v>
                </c:pt>
                <c:pt idx="246">
                  <c:v>44096</c:v>
                </c:pt>
                <c:pt idx="247">
                  <c:v>44097</c:v>
                </c:pt>
                <c:pt idx="248">
                  <c:v>44098</c:v>
                </c:pt>
                <c:pt idx="249">
                  <c:v>44099</c:v>
                </c:pt>
                <c:pt idx="250">
                  <c:v>44100</c:v>
                </c:pt>
                <c:pt idx="251">
                  <c:v>44101</c:v>
                </c:pt>
                <c:pt idx="252">
                  <c:v>44102</c:v>
                </c:pt>
                <c:pt idx="253">
                  <c:v>44103</c:v>
                </c:pt>
                <c:pt idx="254">
                  <c:v>44104</c:v>
                </c:pt>
                <c:pt idx="255">
                  <c:v>44105</c:v>
                </c:pt>
                <c:pt idx="256">
                  <c:v>44106</c:v>
                </c:pt>
                <c:pt idx="257">
                  <c:v>44107</c:v>
                </c:pt>
                <c:pt idx="258">
                  <c:v>44108</c:v>
                </c:pt>
                <c:pt idx="259">
                  <c:v>44109</c:v>
                </c:pt>
                <c:pt idx="260">
                  <c:v>44110</c:v>
                </c:pt>
                <c:pt idx="261">
                  <c:v>44111</c:v>
                </c:pt>
                <c:pt idx="262">
                  <c:v>44112</c:v>
                </c:pt>
                <c:pt idx="263">
                  <c:v>44113</c:v>
                </c:pt>
                <c:pt idx="264">
                  <c:v>44114</c:v>
                </c:pt>
                <c:pt idx="265">
                  <c:v>44115</c:v>
                </c:pt>
                <c:pt idx="266">
                  <c:v>44116</c:v>
                </c:pt>
                <c:pt idx="267">
                  <c:v>44117</c:v>
                </c:pt>
                <c:pt idx="268">
                  <c:v>44118</c:v>
                </c:pt>
                <c:pt idx="269">
                  <c:v>44119</c:v>
                </c:pt>
                <c:pt idx="270">
                  <c:v>44120</c:v>
                </c:pt>
                <c:pt idx="271">
                  <c:v>44121</c:v>
                </c:pt>
                <c:pt idx="272">
                  <c:v>44122</c:v>
                </c:pt>
                <c:pt idx="273">
                  <c:v>44123</c:v>
                </c:pt>
                <c:pt idx="274">
                  <c:v>44124</c:v>
                </c:pt>
                <c:pt idx="275">
                  <c:v>44125</c:v>
                </c:pt>
                <c:pt idx="276">
                  <c:v>44126</c:v>
                </c:pt>
                <c:pt idx="277">
                  <c:v>44127</c:v>
                </c:pt>
                <c:pt idx="278">
                  <c:v>44128</c:v>
                </c:pt>
                <c:pt idx="279">
                  <c:v>44129</c:v>
                </c:pt>
                <c:pt idx="280">
                  <c:v>44130</c:v>
                </c:pt>
                <c:pt idx="281">
                  <c:v>44131</c:v>
                </c:pt>
                <c:pt idx="282">
                  <c:v>44132</c:v>
                </c:pt>
                <c:pt idx="283">
                  <c:v>44133</c:v>
                </c:pt>
                <c:pt idx="284">
                  <c:v>44134</c:v>
                </c:pt>
                <c:pt idx="285">
                  <c:v>44135</c:v>
                </c:pt>
                <c:pt idx="286">
                  <c:v>44136</c:v>
                </c:pt>
                <c:pt idx="287">
                  <c:v>44137</c:v>
                </c:pt>
                <c:pt idx="288">
                  <c:v>44138</c:v>
                </c:pt>
                <c:pt idx="289">
                  <c:v>44139</c:v>
                </c:pt>
                <c:pt idx="290">
                  <c:v>44140</c:v>
                </c:pt>
                <c:pt idx="291">
                  <c:v>44141</c:v>
                </c:pt>
                <c:pt idx="292">
                  <c:v>44142</c:v>
                </c:pt>
                <c:pt idx="293">
                  <c:v>44143</c:v>
                </c:pt>
                <c:pt idx="294">
                  <c:v>44144</c:v>
                </c:pt>
                <c:pt idx="295">
                  <c:v>44145</c:v>
                </c:pt>
                <c:pt idx="296">
                  <c:v>44146</c:v>
                </c:pt>
                <c:pt idx="297">
                  <c:v>44147</c:v>
                </c:pt>
                <c:pt idx="298">
                  <c:v>44148</c:v>
                </c:pt>
                <c:pt idx="299">
                  <c:v>44149</c:v>
                </c:pt>
                <c:pt idx="300">
                  <c:v>44150</c:v>
                </c:pt>
                <c:pt idx="301">
                  <c:v>44151</c:v>
                </c:pt>
                <c:pt idx="302">
                  <c:v>44152</c:v>
                </c:pt>
                <c:pt idx="303">
                  <c:v>44153</c:v>
                </c:pt>
                <c:pt idx="304">
                  <c:v>44154</c:v>
                </c:pt>
                <c:pt idx="305">
                  <c:v>44155</c:v>
                </c:pt>
                <c:pt idx="306">
                  <c:v>44156</c:v>
                </c:pt>
                <c:pt idx="307">
                  <c:v>44157</c:v>
                </c:pt>
                <c:pt idx="308">
                  <c:v>44158</c:v>
                </c:pt>
                <c:pt idx="309">
                  <c:v>44159</c:v>
                </c:pt>
                <c:pt idx="310">
                  <c:v>44160</c:v>
                </c:pt>
                <c:pt idx="311">
                  <c:v>44161</c:v>
                </c:pt>
                <c:pt idx="312">
                  <c:v>44162</c:v>
                </c:pt>
                <c:pt idx="313">
                  <c:v>44163</c:v>
                </c:pt>
                <c:pt idx="314">
                  <c:v>44164</c:v>
                </c:pt>
                <c:pt idx="315">
                  <c:v>44165</c:v>
                </c:pt>
                <c:pt idx="316">
                  <c:v>44166</c:v>
                </c:pt>
                <c:pt idx="317">
                  <c:v>44167</c:v>
                </c:pt>
                <c:pt idx="318">
                  <c:v>44168</c:v>
                </c:pt>
                <c:pt idx="319">
                  <c:v>44169</c:v>
                </c:pt>
                <c:pt idx="320">
                  <c:v>44170</c:v>
                </c:pt>
                <c:pt idx="321">
                  <c:v>44171</c:v>
                </c:pt>
                <c:pt idx="322">
                  <c:v>44172</c:v>
                </c:pt>
                <c:pt idx="323">
                  <c:v>44173</c:v>
                </c:pt>
                <c:pt idx="324">
                  <c:v>44174</c:v>
                </c:pt>
                <c:pt idx="325">
                  <c:v>44175</c:v>
                </c:pt>
                <c:pt idx="326">
                  <c:v>44176</c:v>
                </c:pt>
                <c:pt idx="327">
                  <c:v>44177</c:v>
                </c:pt>
                <c:pt idx="328">
                  <c:v>44178</c:v>
                </c:pt>
                <c:pt idx="329">
                  <c:v>44179</c:v>
                </c:pt>
                <c:pt idx="330">
                  <c:v>44180</c:v>
                </c:pt>
                <c:pt idx="331">
                  <c:v>44181</c:v>
                </c:pt>
                <c:pt idx="332">
                  <c:v>44182</c:v>
                </c:pt>
                <c:pt idx="333">
                  <c:v>44183</c:v>
                </c:pt>
                <c:pt idx="334">
                  <c:v>44184</c:v>
                </c:pt>
                <c:pt idx="335">
                  <c:v>44185</c:v>
                </c:pt>
                <c:pt idx="336">
                  <c:v>44186</c:v>
                </c:pt>
                <c:pt idx="337">
                  <c:v>44187</c:v>
                </c:pt>
                <c:pt idx="338">
                  <c:v>44188</c:v>
                </c:pt>
                <c:pt idx="339">
                  <c:v>44189</c:v>
                </c:pt>
                <c:pt idx="340">
                  <c:v>44190</c:v>
                </c:pt>
                <c:pt idx="341">
                  <c:v>44191</c:v>
                </c:pt>
                <c:pt idx="342">
                  <c:v>44192</c:v>
                </c:pt>
                <c:pt idx="343">
                  <c:v>44193</c:v>
                </c:pt>
                <c:pt idx="344">
                  <c:v>44194</c:v>
                </c:pt>
                <c:pt idx="345">
                  <c:v>44195</c:v>
                </c:pt>
                <c:pt idx="346">
                  <c:v>44196</c:v>
                </c:pt>
                <c:pt idx="347">
                  <c:v>44197</c:v>
                </c:pt>
                <c:pt idx="348">
                  <c:v>44198</c:v>
                </c:pt>
                <c:pt idx="349">
                  <c:v>44199</c:v>
                </c:pt>
                <c:pt idx="350">
                  <c:v>44200</c:v>
                </c:pt>
                <c:pt idx="351">
                  <c:v>44201</c:v>
                </c:pt>
                <c:pt idx="352">
                  <c:v>44202</c:v>
                </c:pt>
                <c:pt idx="353">
                  <c:v>44203</c:v>
                </c:pt>
                <c:pt idx="354">
                  <c:v>44204</c:v>
                </c:pt>
                <c:pt idx="355">
                  <c:v>44205</c:v>
                </c:pt>
                <c:pt idx="356">
                  <c:v>44206</c:v>
                </c:pt>
                <c:pt idx="357">
                  <c:v>44207</c:v>
                </c:pt>
                <c:pt idx="358">
                  <c:v>44208</c:v>
                </c:pt>
                <c:pt idx="359">
                  <c:v>44209</c:v>
                </c:pt>
                <c:pt idx="360">
                  <c:v>44210</c:v>
                </c:pt>
                <c:pt idx="361">
                  <c:v>44211</c:v>
                </c:pt>
                <c:pt idx="362">
                  <c:v>44212</c:v>
                </c:pt>
                <c:pt idx="363">
                  <c:v>44213</c:v>
                </c:pt>
                <c:pt idx="364">
                  <c:v>44214</c:v>
                </c:pt>
                <c:pt idx="365">
                  <c:v>44215</c:v>
                </c:pt>
                <c:pt idx="366">
                  <c:v>44216</c:v>
                </c:pt>
                <c:pt idx="367">
                  <c:v>44217</c:v>
                </c:pt>
                <c:pt idx="368">
                  <c:v>44218</c:v>
                </c:pt>
                <c:pt idx="369">
                  <c:v>44219</c:v>
                </c:pt>
                <c:pt idx="370">
                  <c:v>44220</c:v>
                </c:pt>
                <c:pt idx="371">
                  <c:v>44221</c:v>
                </c:pt>
                <c:pt idx="372">
                  <c:v>44222</c:v>
                </c:pt>
                <c:pt idx="373">
                  <c:v>44223</c:v>
                </c:pt>
                <c:pt idx="374">
                  <c:v>44224</c:v>
                </c:pt>
                <c:pt idx="375">
                  <c:v>44225</c:v>
                </c:pt>
                <c:pt idx="376">
                  <c:v>44226</c:v>
                </c:pt>
                <c:pt idx="377">
                  <c:v>44227</c:v>
                </c:pt>
                <c:pt idx="378">
                  <c:v>44228</c:v>
                </c:pt>
                <c:pt idx="379">
                  <c:v>44229</c:v>
                </c:pt>
                <c:pt idx="380">
                  <c:v>44230</c:v>
                </c:pt>
                <c:pt idx="381">
                  <c:v>44231</c:v>
                </c:pt>
                <c:pt idx="382">
                  <c:v>44232</c:v>
                </c:pt>
                <c:pt idx="383">
                  <c:v>44233</c:v>
                </c:pt>
                <c:pt idx="384">
                  <c:v>44234</c:v>
                </c:pt>
                <c:pt idx="385">
                  <c:v>44235</c:v>
                </c:pt>
                <c:pt idx="386">
                  <c:v>44236</c:v>
                </c:pt>
                <c:pt idx="387">
                  <c:v>44237</c:v>
                </c:pt>
                <c:pt idx="388">
                  <c:v>44238</c:v>
                </c:pt>
                <c:pt idx="389">
                  <c:v>44239</c:v>
                </c:pt>
                <c:pt idx="390">
                  <c:v>44240</c:v>
                </c:pt>
                <c:pt idx="391">
                  <c:v>44241</c:v>
                </c:pt>
                <c:pt idx="392">
                  <c:v>44242</c:v>
                </c:pt>
                <c:pt idx="393">
                  <c:v>44243</c:v>
                </c:pt>
                <c:pt idx="394">
                  <c:v>44244</c:v>
                </c:pt>
                <c:pt idx="395">
                  <c:v>44245</c:v>
                </c:pt>
                <c:pt idx="396">
                  <c:v>44246</c:v>
                </c:pt>
                <c:pt idx="397">
                  <c:v>44247</c:v>
                </c:pt>
                <c:pt idx="398">
                  <c:v>44248</c:v>
                </c:pt>
                <c:pt idx="399">
                  <c:v>44249</c:v>
                </c:pt>
                <c:pt idx="400">
                  <c:v>44250</c:v>
                </c:pt>
                <c:pt idx="401">
                  <c:v>44251</c:v>
                </c:pt>
                <c:pt idx="402">
                  <c:v>44252</c:v>
                </c:pt>
                <c:pt idx="403">
                  <c:v>44253</c:v>
                </c:pt>
                <c:pt idx="404">
                  <c:v>44254</c:v>
                </c:pt>
                <c:pt idx="405">
                  <c:v>44255</c:v>
                </c:pt>
                <c:pt idx="406">
                  <c:v>44256</c:v>
                </c:pt>
                <c:pt idx="407">
                  <c:v>44257</c:v>
                </c:pt>
                <c:pt idx="408">
                  <c:v>44258</c:v>
                </c:pt>
                <c:pt idx="409">
                  <c:v>44259</c:v>
                </c:pt>
                <c:pt idx="410">
                  <c:v>44260</c:v>
                </c:pt>
                <c:pt idx="411">
                  <c:v>44261</c:v>
                </c:pt>
                <c:pt idx="412">
                  <c:v>44262</c:v>
                </c:pt>
                <c:pt idx="413">
                  <c:v>44263</c:v>
                </c:pt>
                <c:pt idx="414">
                  <c:v>44264</c:v>
                </c:pt>
                <c:pt idx="415">
                  <c:v>44265</c:v>
                </c:pt>
                <c:pt idx="416">
                  <c:v>44266</c:v>
                </c:pt>
                <c:pt idx="417">
                  <c:v>44267</c:v>
                </c:pt>
                <c:pt idx="418">
                  <c:v>44268</c:v>
                </c:pt>
                <c:pt idx="419">
                  <c:v>44269</c:v>
                </c:pt>
                <c:pt idx="420">
                  <c:v>44270</c:v>
                </c:pt>
                <c:pt idx="421">
                  <c:v>44271</c:v>
                </c:pt>
                <c:pt idx="422">
                  <c:v>44272</c:v>
                </c:pt>
                <c:pt idx="423">
                  <c:v>44273</c:v>
                </c:pt>
                <c:pt idx="424">
                  <c:v>44274</c:v>
                </c:pt>
                <c:pt idx="425">
                  <c:v>44275</c:v>
                </c:pt>
                <c:pt idx="426">
                  <c:v>44276</c:v>
                </c:pt>
                <c:pt idx="427">
                  <c:v>44277</c:v>
                </c:pt>
                <c:pt idx="428">
                  <c:v>44278</c:v>
                </c:pt>
                <c:pt idx="429">
                  <c:v>44279</c:v>
                </c:pt>
                <c:pt idx="430">
                  <c:v>44280</c:v>
                </c:pt>
                <c:pt idx="431">
                  <c:v>44281</c:v>
                </c:pt>
                <c:pt idx="432">
                  <c:v>44282</c:v>
                </c:pt>
                <c:pt idx="433">
                  <c:v>44283</c:v>
                </c:pt>
                <c:pt idx="434">
                  <c:v>44284</c:v>
                </c:pt>
                <c:pt idx="435">
                  <c:v>44285</c:v>
                </c:pt>
                <c:pt idx="436">
                  <c:v>44286</c:v>
                </c:pt>
                <c:pt idx="437">
                  <c:v>44287</c:v>
                </c:pt>
                <c:pt idx="438">
                  <c:v>44288</c:v>
                </c:pt>
                <c:pt idx="439">
                  <c:v>44289</c:v>
                </c:pt>
                <c:pt idx="440">
                  <c:v>44290</c:v>
                </c:pt>
                <c:pt idx="441">
                  <c:v>44291</c:v>
                </c:pt>
                <c:pt idx="442">
                  <c:v>44292</c:v>
                </c:pt>
                <c:pt idx="443">
                  <c:v>44293</c:v>
                </c:pt>
                <c:pt idx="444">
                  <c:v>44294</c:v>
                </c:pt>
                <c:pt idx="445">
                  <c:v>44295</c:v>
                </c:pt>
                <c:pt idx="446">
                  <c:v>44296</c:v>
                </c:pt>
                <c:pt idx="447">
                  <c:v>44297</c:v>
                </c:pt>
                <c:pt idx="448">
                  <c:v>44298</c:v>
                </c:pt>
                <c:pt idx="449">
                  <c:v>44299</c:v>
                </c:pt>
                <c:pt idx="450">
                  <c:v>44300</c:v>
                </c:pt>
                <c:pt idx="451">
                  <c:v>44301</c:v>
                </c:pt>
                <c:pt idx="452">
                  <c:v>44302</c:v>
                </c:pt>
                <c:pt idx="453">
                  <c:v>44303</c:v>
                </c:pt>
                <c:pt idx="454">
                  <c:v>44304</c:v>
                </c:pt>
                <c:pt idx="455">
                  <c:v>44305</c:v>
                </c:pt>
                <c:pt idx="456">
                  <c:v>44306</c:v>
                </c:pt>
                <c:pt idx="457">
                  <c:v>44307</c:v>
                </c:pt>
                <c:pt idx="458">
                  <c:v>44308</c:v>
                </c:pt>
                <c:pt idx="459">
                  <c:v>44309</c:v>
                </c:pt>
                <c:pt idx="460">
                  <c:v>44310</c:v>
                </c:pt>
                <c:pt idx="461">
                  <c:v>44311</c:v>
                </c:pt>
                <c:pt idx="462">
                  <c:v>44312</c:v>
                </c:pt>
                <c:pt idx="463">
                  <c:v>44313</c:v>
                </c:pt>
                <c:pt idx="464">
                  <c:v>44314</c:v>
                </c:pt>
                <c:pt idx="465">
                  <c:v>44315</c:v>
                </c:pt>
                <c:pt idx="466">
                  <c:v>44316</c:v>
                </c:pt>
                <c:pt idx="467">
                  <c:v>44317</c:v>
                </c:pt>
                <c:pt idx="468">
                  <c:v>44318</c:v>
                </c:pt>
                <c:pt idx="469">
                  <c:v>44319</c:v>
                </c:pt>
                <c:pt idx="470">
                  <c:v>44320</c:v>
                </c:pt>
                <c:pt idx="471">
                  <c:v>44321</c:v>
                </c:pt>
                <c:pt idx="472">
                  <c:v>44322</c:v>
                </c:pt>
                <c:pt idx="473">
                  <c:v>44323</c:v>
                </c:pt>
                <c:pt idx="474">
                  <c:v>44324</c:v>
                </c:pt>
                <c:pt idx="475">
                  <c:v>44325</c:v>
                </c:pt>
                <c:pt idx="476">
                  <c:v>44326</c:v>
                </c:pt>
                <c:pt idx="477">
                  <c:v>44327</c:v>
                </c:pt>
                <c:pt idx="478">
                  <c:v>44328</c:v>
                </c:pt>
                <c:pt idx="479">
                  <c:v>44329</c:v>
                </c:pt>
                <c:pt idx="480">
                  <c:v>44330</c:v>
                </c:pt>
                <c:pt idx="481">
                  <c:v>44331</c:v>
                </c:pt>
                <c:pt idx="482">
                  <c:v>44332</c:v>
                </c:pt>
                <c:pt idx="483">
                  <c:v>44333</c:v>
                </c:pt>
                <c:pt idx="484">
                  <c:v>44334</c:v>
                </c:pt>
                <c:pt idx="485">
                  <c:v>44335</c:v>
                </c:pt>
                <c:pt idx="486">
                  <c:v>44336</c:v>
                </c:pt>
                <c:pt idx="487">
                  <c:v>44337</c:v>
                </c:pt>
                <c:pt idx="488">
                  <c:v>44338</c:v>
                </c:pt>
                <c:pt idx="489">
                  <c:v>44339</c:v>
                </c:pt>
                <c:pt idx="490">
                  <c:v>44340</c:v>
                </c:pt>
                <c:pt idx="491">
                  <c:v>44341</c:v>
                </c:pt>
                <c:pt idx="492">
                  <c:v>44342</c:v>
                </c:pt>
                <c:pt idx="493">
                  <c:v>44343</c:v>
                </c:pt>
                <c:pt idx="494">
                  <c:v>44344</c:v>
                </c:pt>
                <c:pt idx="495">
                  <c:v>44345</c:v>
                </c:pt>
                <c:pt idx="496">
                  <c:v>44346</c:v>
                </c:pt>
                <c:pt idx="497">
                  <c:v>44347</c:v>
                </c:pt>
                <c:pt idx="498">
                  <c:v>44348</c:v>
                </c:pt>
                <c:pt idx="499">
                  <c:v>44349</c:v>
                </c:pt>
                <c:pt idx="500">
                  <c:v>44350</c:v>
                </c:pt>
                <c:pt idx="501">
                  <c:v>44351</c:v>
                </c:pt>
                <c:pt idx="502">
                  <c:v>44352</c:v>
                </c:pt>
                <c:pt idx="503">
                  <c:v>44353</c:v>
                </c:pt>
                <c:pt idx="504">
                  <c:v>44354</c:v>
                </c:pt>
                <c:pt idx="505">
                  <c:v>44355</c:v>
                </c:pt>
                <c:pt idx="506">
                  <c:v>44356</c:v>
                </c:pt>
                <c:pt idx="507">
                  <c:v>44357</c:v>
                </c:pt>
                <c:pt idx="508">
                  <c:v>44358</c:v>
                </c:pt>
                <c:pt idx="509">
                  <c:v>44359</c:v>
                </c:pt>
                <c:pt idx="510">
                  <c:v>44360</c:v>
                </c:pt>
                <c:pt idx="511">
                  <c:v>44361</c:v>
                </c:pt>
                <c:pt idx="512">
                  <c:v>44362</c:v>
                </c:pt>
                <c:pt idx="513">
                  <c:v>44363</c:v>
                </c:pt>
                <c:pt idx="514">
                  <c:v>44364</c:v>
                </c:pt>
                <c:pt idx="515">
                  <c:v>44365</c:v>
                </c:pt>
                <c:pt idx="516">
                  <c:v>44366</c:v>
                </c:pt>
                <c:pt idx="517">
                  <c:v>44367</c:v>
                </c:pt>
                <c:pt idx="518">
                  <c:v>44368</c:v>
                </c:pt>
                <c:pt idx="519">
                  <c:v>44369</c:v>
                </c:pt>
                <c:pt idx="520">
                  <c:v>44370</c:v>
                </c:pt>
                <c:pt idx="521">
                  <c:v>44371</c:v>
                </c:pt>
                <c:pt idx="522">
                  <c:v>44372</c:v>
                </c:pt>
                <c:pt idx="523">
                  <c:v>44373</c:v>
                </c:pt>
                <c:pt idx="524">
                  <c:v>44374</c:v>
                </c:pt>
                <c:pt idx="525">
                  <c:v>44375</c:v>
                </c:pt>
                <c:pt idx="526">
                  <c:v>44376</c:v>
                </c:pt>
                <c:pt idx="527">
                  <c:v>44377</c:v>
                </c:pt>
                <c:pt idx="528">
                  <c:v>44378</c:v>
                </c:pt>
                <c:pt idx="529">
                  <c:v>44379</c:v>
                </c:pt>
                <c:pt idx="530">
                  <c:v>44380</c:v>
                </c:pt>
                <c:pt idx="531">
                  <c:v>44381</c:v>
                </c:pt>
                <c:pt idx="532">
                  <c:v>44382</c:v>
                </c:pt>
                <c:pt idx="533">
                  <c:v>44383</c:v>
                </c:pt>
                <c:pt idx="534">
                  <c:v>44384</c:v>
                </c:pt>
                <c:pt idx="535">
                  <c:v>44385</c:v>
                </c:pt>
                <c:pt idx="536">
                  <c:v>44386</c:v>
                </c:pt>
                <c:pt idx="537">
                  <c:v>44387</c:v>
                </c:pt>
                <c:pt idx="538">
                  <c:v>44388</c:v>
                </c:pt>
                <c:pt idx="539">
                  <c:v>44389</c:v>
                </c:pt>
                <c:pt idx="540">
                  <c:v>44390</c:v>
                </c:pt>
                <c:pt idx="541">
                  <c:v>44391</c:v>
                </c:pt>
                <c:pt idx="542">
                  <c:v>44392</c:v>
                </c:pt>
                <c:pt idx="543">
                  <c:v>44393</c:v>
                </c:pt>
                <c:pt idx="544">
                  <c:v>44394</c:v>
                </c:pt>
                <c:pt idx="545">
                  <c:v>44395</c:v>
                </c:pt>
                <c:pt idx="546">
                  <c:v>44396</c:v>
                </c:pt>
                <c:pt idx="547">
                  <c:v>44397</c:v>
                </c:pt>
                <c:pt idx="548">
                  <c:v>44398</c:v>
                </c:pt>
                <c:pt idx="549">
                  <c:v>44399</c:v>
                </c:pt>
                <c:pt idx="550">
                  <c:v>44400</c:v>
                </c:pt>
                <c:pt idx="551">
                  <c:v>44401</c:v>
                </c:pt>
                <c:pt idx="552">
                  <c:v>44402</c:v>
                </c:pt>
                <c:pt idx="553">
                  <c:v>44403</c:v>
                </c:pt>
                <c:pt idx="554">
                  <c:v>44404</c:v>
                </c:pt>
                <c:pt idx="555">
                  <c:v>44405</c:v>
                </c:pt>
                <c:pt idx="556">
                  <c:v>44406</c:v>
                </c:pt>
                <c:pt idx="557">
                  <c:v>44407</c:v>
                </c:pt>
                <c:pt idx="558">
                  <c:v>44408</c:v>
                </c:pt>
                <c:pt idx="559">
                  <c:v>44409</c:v>
                </c:pt>
                <c:pt idx="560">
                  <c:v>44410</c:v>
                </c:pt>
                <c:pt idx="561">
                  <c:v>44411</c:v>
                </c:pt>
                <c:pt idx="562">
                  <c:v>44412</c:v>
                </c:pt>
                <c:pt idx="563">
                  <c:v>44413</c:v>
                </c:pt>
                <c:pt idx="564">
                  <c:v>44414</c:v>
                </c:pt>
                <c:pt idx="565">
                  <c:v>44415</c:v>
                </c:pt>
                <c:pt idx="566">
                  <c:v>44416</c:v>
                </c:pt>
                <c:pt idx="567">
                  <c:v>44417</c:v>
                </c:pt>
                <c:pt idx="568">
                  <c:v>44418</c:v>
                </c:pt>
                <c:pt idx="569">
                  <c:v>44419</c:v>
                </c:pt>
                <c:pt idx="570">
                  <c:v>44420</c:v>
                </c:pt>
                <c:pt idx="571">
                  <c:v>44421</c:v>
                </c:pt>
                <c:pt idx="572">
                  <c:v>44422</c:v>
                </c:pt>
                <c:pt idx="573">
                  <c:v>44423</c:v>
                </c:pt>
                <c:pt idx="574">
                  <c:v>44424</c:v>
                </c:pt>
                <c:pt idx="575">
                  <c:v>44425</c:v>
                </c:pt>
                <c:pt idx="576">
                  <c:v>44426</c:v>
                </c:pt>
                <c:pt idx="577">
                  <c:v>44427</c:v>
                </c:pt>
                <c:pt idx="578">
                  <c:v>44428</c:v>
                </c:pt>
                <c:pt idx="579">
                  <c:v>44429</c:v>
                </c:pt>
                <c:pt idx="580">
                  <c:v>44430</c:v>
                </c:pt>
                <c:pt idx="581">
                  <c:v>44431</c:v>
                </c:pt>
                <c:pt idx="582">
                  <c:v>44432</c:v>
                </c:pt>
                <c:pt idx="583">
                  <c:v>44433</c:v>
                </c:pt>
                <c:pt idx="584">
                  <c:v>44434</c:v>
                </c:pt>
                <c:pt idx="585">
                  <c:v>44435</c:v>
                </c:pt>
                <c:pt idx="586">
                  <c:v>44436</c:v>
                </c:pt>
                <c:pt idx="587">
                  <c:v>44437</c:v>
                </c:pt>
                <c:pt idx="588">
                  <c:v>44438</c:v>
                </c:pt>
                <c:pt idx="589">
                  <c:v>44439</c:v>
                </c:pt>
                <c:pt idx="590">
                  <c:v>44440</c:v>
                </c:pt>
                <c:pt idx="591">
                  <c:v>44441</c:v>
                </c:pt>
                <c:pt idx="592">
                  <c:v>44442</c:v>
                </c:pt>
                <c:pt idx="593">
                  <c:v>44443</c:v>
                </c:pt>
                <c:pt idx="594">
                  <c:v>44444</c:v>
                </c:pt>
                <c:pt idx="595">
                  <c:v>44445</c:v>
                </c:pt>
                <c:pt idx="596">
                  <c:v>44446</c:v>
                </c:pt>
                <c:pt idx="597">
                  <c:v>44447</c:v>
                </c:pt>
                <c:pt idx="598">
                  <c:v>44448</c:v>
                </c:pt>
                <c:pt idx="599">
                  <c:v>44449</c:v>
                </c:pt>
                <c:pt idx="600">
                  <c:v>44450</c:v>
                </c:pt>
                <c:pt idx="601">
                  <c:v>44451</c:v>
                </c:pt>
                <c:pt idx="602">
                  <c:v>44452</c:v>
                </c:pt>
                <c:pt idx="603">
                  <c:v>44453</c:v>
                </c:pt>
                <c:pt idx="604">
                  <c:v>44454</c:v>
                </c:pt>
                <c:pt idx="605">
                  <c:v>44455</c:v>
                </c:pt>
                <c:pt idx="606">
                  <c:v>44456</c:v>
                </c:pt>
                <c:pt idx="607">
                  <c:v>44457</c:v>
                </c:pt>
                <c:pt idx="608">
                  <c:v>44458</c:v>
                </c:pt>
                <c:pt idx="609">
                  <c:v>44459</c:v>
                </c:pt>
                <c:pt idx="610">
                  <c:v>44460</c:v>
                </c:pt>
                <c:pt idx="611">
                  <c:v>44461</c:v>
                </c:pt>
                <c:pt idx="612">
                  <c:v>44462</c:v>
                </c:pt>
                <c:pt idx="613">
                  <c:v>44463</c:v>
                </c:pt>
                <c:pt idx="614">
                  <c:v>44464</c:v>
                </c:pt>
                <c:pt idx="615">
                  <c:v>44465</c:v>
                </c:pt>
                <c:pt idx="616">
                  <c:v>44466</c:v>
                </c:pt>
                <c:pt idx="617">
                  <c:v>44467</c:v>
                </c:pt>
                <c:pt idx="618">
                  <c:v>44468</c:v>
                </c:pt>
                <c:pt idx="619">
                  <c:v>44469</c:v>
                </c:pt>
                <c:pt idx="620">
                  <c:v>44470</c:v>
                </c:pt>
                <c:pt idx="621">
                  <c:v>44471</c:v>
                </c:pt>
                <c:pt idx="622">
                  <c:v>44472</c:v>
                </c:pt>
                <c:pt idx="623">
                  <c:v>44473</c:v>
                </c:pt>
                <c:pt idx="624">
                  <c:v>44474</c:v>
                </c:pt>
                <c:pt idx="625">
                  <c:v>44475</c:v>
                </c:pt>
                <c:pt idx="626">
                  <c:v>44476</c:v>
                </c:pt>
                <c:pt idx="627">
                  <c:v>44477</c:v>
                </c:pt>
                <c:pt idx="628">
                  <c:v>44478</c:v>
                </c:pt>
                <c:pt idx="629">
                  <c:v>44479</c:v>
                </c:pt>
                <c:pt idx="630">
                  <c:v>44480</c:v>
                </c:pt>
                <c:pt idx="631">
                  <c:v>44481</c:v>
                </c:pt>
                <c:pt idx="632">
                  <c:v>44482</c:v>
                </c:pt>
                <c:pt idx="633">
                  <c:v>44483</c:v>
                </c:pt>
                <c:pt idx="634">
                  <c:v>44484</c:v>
                </c:pt>
                <c:pt idx="635">
                  <c:v>44485</c:v>
                </c:pt>
                <c:pt idx="636">
                  <c:v>44486</c:v>
                </c:pt>
                <c:pt idx="637">
                  <c:v>44487</c:v>
                </c:pt>
                <c:pt idx="638">
                  <c:v>44488</c:v>
                </c:pt>
                <c:pt idx="639">
                  <c:v>44489</c:v>
                </c:pt>
                <c:pt idx="640">
                  <c:v>44490</c:v>
                </c:pt>
                <c:pt idx="641">
                  <c:v>44491</c:v>
                </c:pt>
                <c:pt idx="642">
                  <c:v>44492</c:v>
                </c:pt>
                <c:pt idx="643">
                  <c:v>44493</c:v>
                </c:pt>
                <c:pt idx="644">
                  <c:v>44494</c:v>
                </c:pt>
                <c:pt idx="645">
                  <c:v>44495</c:v>
                </c:pt>
                <c:pt idx="646">
                  <c:v>44496</c:v>
                </c:pt>
                <c:pt idx="647">
                  <c:v>44497</c:v>
                </c:pt>
                <c:pt idx="648">
                  <c:v>44498</c:v>
                </c:pt>
                <c:pt idx="649">
                  <c:v>44499</c:v>
                </c:pt>
                <c:pt idx="650">
                  <c:v>44500</c:v>
                </c:pt>
                <c:pt idx="651">
                  <c:v>44501</c:v>
                </c:pt>
                <c:pt idx="652">
                  <c:v>44502</c:v>
                </c:pt>
                <c:pt idx="653">
                  <c:v>44503</c:v>
                </c:pt>
                <c:pt idx="654">
                  <c:v>44504</c:v>
                </c:pt>
                <c:pt idx="655">
                  <c:v>44505</c:v>
                </c:pt>
                <c:pt idx="656">
                  <c:v>44506</c:v>
                </c:pt>
                <c:pt idx="657">
                  <c:v>44507</c:v>
                </c:pt>
                <c:pt idx="658">
                  <c:v>44508</c:v>
                </c:pt>
                <c:pt idx="659">
                  <c:v>44509</c:v>
                </c:pt>
                <c:pt idx="660">
                  <c:v>44510</c:v>
                </c:pt>
                <c:pt idx="661">
                  <c:v>44511</c:v>
                </c:pt>
                <c:pt idx="662">
                  <c:v>44512</c:v>
                </c:pt>
                <c:pt idx="663">
                  <c:v>44513</c:v>
                </c:pt>
                <c:pt idx="664">
                  <c:v>44514</c:v>
                </c:pt>
                <c:pt idx="665">
                  <c:v>44515</c:v>
                </c:pt>
                <c:pt idx="666">
                  <c:v>44516</c:v>
                </c:pt>
                <c:pt idx="667">
                  <c:v>44517</c:v>
                </c:pt>
                <c:pt idx="668">
                  <c:v>44518</c:v>
                </c:pt>
                <c:pt idx="669">
                  <c:v>44519</c:v>
                </c:pt>
                <c:pt idx="670">
                  <c:v>44520</c:v>
                </c:pt>
                <c:pt idx="671">
                  <c:v>44521</c:v>
                </c:pt>
                <c:pt idx="672">
                  <c:v>44522</c:v>
                </c:pt>
                <c:pt idx="673">
                  <c:v>44523</c:v>
                </c:pt>
                <c:pt idx="674">
                  <c:v>44524</c:v>
                </c:pt>
                <c:pt idx="675">
                  <c:v>44525</c:v>
                </c:pt>
                <c:pt idx="676">
                  <c:v>44526</c:v>
                </c:pt>
                <c:pt idx="677">
                  <c:v>44527</c:v>
                </c:pt>
                <c:pt idx="678">
                  <c:v>44528</c:v>
                </c:pt>
                <c:pt idx="679">
                  <c:v>44529</c:v>
                </c:pt>
                <c:pt idx="680">
                  <c:v>44530</c:v>
                </c:pt>
                <c:pt idx="681">
                  <c:v>44531</c:v>
                </c:pt>
                <c:pt idx="682">
                  <c:v>44532</c:v>
                </c:pt>
                <c:pt idx="683">
                  <c:v>44533</c:v>
                </c:pt>
                <c:pt idx="684">
                  <c:v>44534</c:v>
                </c:pt>
                <c:pt idx="685">
                  <c:v>44535</c:v>
                </c:pt>
                <c:pt idx="686">
                  <c:v>44536</c:v>
                </c:pt>
                <c:pt idx="687">
                  <c:v>44537</c:v>
                </c:pt>
                <c:pt idx="688">
                  <c:v>44538</c:v>
                </c:pt>
                <c:pt idx="689">
                  <c:v>44539</c:v>
                </c:pt>
                <c:pt idx="690">
                  <c:v>44540</c:v>
                </c:pt>
                <c:pt idx="691">
                  <c:v>44541</c:v>
                </c:pt>
                <c:pt idx="692">
                  <c:v>44542</c:v>
                </c:pt>
                <c:pt idx="693">
                  <c:v>44543</c:v>
                </c:pt>
                <c:pt idx="694">
                  <c:v>44544</c:v>
                </c:pt>
                <c:pt idx="695">
                  <c:v>44545</c:v>
                </c:pt>
                <c:pt idx="696">
                  <c:v>44546</c:v>
                </c:pt>
                <c:pt idx="697">
                  <c:v>44547</c:v>
                </c:pt>
                <c:pt idx="698">
                  <c:v>44548</c:v>
                </c:pt>
                <c:pt idx="699">
                  <c:v>44549</c:v>
                </c:pt>
                <c:pt idx="700">
                  <c:v>44550</c:v>
                </c:pt>
                <c:pt idx="701">
                  <c:v>44551</c:v>
                </c:pt>
                <c:pt idx="702">
                  <c:v>44552</c:v>
                </c:pt>
                <c:pt idx="703">
                  <c:v>44553</c:v>
                </c:pt>
                <c:pt idx="704">
                  <c:v>44554</c:v>
                </c:pt>
                <c:pt idx="705">
                  <c:v>44555</c:v>
                </c:pt>
                <c:pt idx="706">
                  <c:v>44556</c:v>
                </c:pt>
                <c:pt idx="707">
                  <c:v>44557</c:v>
                </c:pt>
                <c:pt idx="708">
                  <c:v>44558</c:v>
                </c:pt>
                <c:pt idx="709">
                  <c:v>44559</c:v>
                </c:pt>
                <c:pt idx="710">
                  <c:v>44560</c:v>
                </c:pt>
                <c:pt idx="711">
                  <c:v>44561</c:v>
                </c:pt>
                <c:pt idx="712">
                  <c:v>44562</c:v>
                </c:pt>
                <c:pt idx="713">
                  <c:v>44563</c:v>
                </c:pt>
                <c:pt idx="714">
                  <c:v>44564</c:v>
                </c:pt>
                <c:pt idx="715">
                  <c:v>44565</c:v>
                </c:pt>
                <c:pt idx="716">
                  <c:v>44566</c:v>
                </c:pt>
                <c:pt idx="717">
                  <c:v>44567</c:v>
                </c:pt>
                <c:pt idx="718">
                  <c:v>44568</c:v>
                </c:pt>
                <c:pt idx="719">
                  <c:v>44569</c:v>
                </c:pt>
                <c:pt idx="720">
                  <c:v>44570</c:v>
                </c:pt>
                <c:pt idx="721">
                  <c:v>44571</c:v>
                </c:pt>
                <c:pt idx="722">
                  <c:v>44572</c:v>
                </c:pt>
                <c:pt idx="723">
                  <c:v>44573</c:v>
                </c:pt>
                <c:pt idx="724">
                  <c:v>44574</c:v>
                </c:pt>
                <c:pt idx="725">
                  <c:v>44575</c:v>
                </c:pt>
                <c:pt idx="726">
                  <c:v>44576</c:v>
                </c:pt>
                <c:pt idx="727">
                  <c:v>44577</c:v>
                </c:pt>
                <c:pt idx="728">
                  <c:v>44578</c:v>
                </c:pt>
                <c:pt idx="729">
                  <c:v>44579</c:v>
                </c:pt>
                <c:pt idx="730">
                  <c:v>44580</c:v>
                </c:pt>
                <c:pt idx="731">
                  <c:v>44581</c:v>
                </c:pt>
                <c:pt idx="732">
                  <c:v>44582</c:v>
                </c:pt>
                <c:pt idx="733">
                  <c:v>44583</c:v>
                </c:pt>
                <c:pt idx="734">
                  <c:v>44584</c:v>
                </c:pt>
                <c:pt idx="735">
                  <c:v>44585</c:v>
                </c:pt>
                <c:pt idx="736">
                  <c:v>44586</c:v>
                </c:pt>
                <c:pt idx="737">
                  <c:v>44587</c:v>
                </c:pt>
                <c:pt idx="738">
                  <c:v>44588</c:v>
                </c:pt>
                <c:pt idx="739">
                  <c:v>44589</c:v>
                </c:pt>
                <c:pt idx="740">
                  <c:v>44590</c:v>
                </c:pt>
                <c:pt idx="741">
                  <c:v>44591</c:v>
                </c:pt>
                <c:pt idx="742">
                  <c:v>44592</c:v>
                </c:pt>
                <c:pt idx="743">
                  <c:v>44593</c:v>
                </c:pt>
                <c:pt idx="744">
                  <c:v>44594</c:v>
                </c:pt>
                <c:pt idx="745">
                  <c:v>44595</c:v>
                </c:pt>
                <c:pt idx="746">
                  <c:v>44596</c:v>
                </c:pt>
                <c:pt idx="747">
                  <c:v>44597</c:v>
                </c:pt>
                <c:pt idx="748">
                  <c:v>44598</c:v>
                </c:pt>
                <c:pt idx="749">
                  <c:v>44599</c:v>
                </c:pt>
                <c:pt idx="750">
                  <c:v>44600</c:v>
                </c:pt>
                <c:pt idx="751">
                  <c:v>44601</c:v>
                </c:pt>
                <c:pt idx="752">
                  <c:v>44602</c:v>
                </c:pt>
                <c:pt idx="753">
                  <c:v>44603</c:v>
                </c:pt>
                <c:pt idx="754">
                  <c:v>44604</c:v>
                </c:pt>
                <c:pt idx="755">
                  <c:v>44605</c:v>
                </c:pt>
                <c:pt idx="756">
                  <c:v>44606</c:v>
                </c:pt>
                <c:pt idx="757">
                  <c:v>44607</c:v>
                </c:pt>
                <c:pt idx="758">
                  <c:v>44608</c:v>
                </c:pt>
                <c:pt idx="759">
                  <c:v>44609</c:v>
                </c:pt>
                <c:pt idx="760">
                  <c:v>44610</c:v>
                </c:pt>
                <c:pt idx="761">
                  <c:v>44611</c:v>
                </c:pt>
                <c:pt idx="762">
                  <c:v>44612</c:v>
                </c:pt>
                <c:pt idx="763">
                  <c:v>44613</c:v>
                </c:pt>
                <c:pt idx="764">
                  <c:v>44614</c:v>
                </c:pt>
                <c:pt idx="765">
                  <c:v>44615</c:v>
                </c:pt>
                <c:pt idx="766">
                  <c:v>44616</c:v>
                </c:pt>
                <c:pt idx="767">
                  <c:v>44617</c:v>
                </c:pt>
                <c:pt idx="768">
                  <c:v>44618</c:v>
                </c:pt>
                <c:pt idx="769">
                  <c:v>44619</c:v>
                </c:pt>
                <c:pt idx="770">
                  <c:v>44620</c:v>
                </c:pt>
                <c:pt idx="771">
                  <c:v>44621</c:v>
                </c:pt>
                <c:pt idx="772">
                  <c:v>44622</c:v>
                </c:pt>
                <c:pt idx="773">
                  <c:v>44623</c:v>
                </c:pt>
                <c:pt idx="774">
                  <c:v>44624</c:v>
                </c:pt>
                <c:pt idx="775">
                  <c:v>44625</c:v>
                </c:pt>
                <c:pt idx="776">
                  <c:v>44626</c:v>
                </c:pt>
                <c:pt idx="777">
                  <c:v>44627</c:v>
                </c:pt>
                <c:pt idx="778">
                  <c:v>44628</c:v>
                </c:pt>
                <c:pt idx="779">
                  <c:v>44629</c:v>
                </c:pt>
                <c:pt idx="780">
                  <c:v>44630</c:v>
                </c:pt>
                <c:pt idx="781">
                  <c:v>44631</c:v>
                </c:pt>
                <c:pt idx="782">
                  <c:v>44632</c:v>
                </c:pt>
                <c:pt idx="783">
                  <c:v>44633</c:v>
                </c:pt>
                <c:pt idx="784">
                  <c:v>44634</c:v>
                </c:pt>
                <c:pt idx="785">
                  <c:v>44635</c:v>
                </c:pt>
                <c:pt idx="786">
                  <c:v>44636</c:v>
                </c:pt>
                <c:pt idx="787">
                  <c:v>44637</c:v>
                </c:pt>
                <c:pt idx="788">
                  <c:v>44638</c:v>
                </c:pt>
                <c:pt idx="789">
                  <c:v>44639</c:v>
                </c:pt>
                <c:pt idx="790">
                  <c:v>44640</c:v>
                </c:pt>
                <c:pt idx="791">
                  <c:v>44641</c:v>
                </c:pt>
                <c:pt idx="792">
                  <c:v>44642</c:v>
                </c:pt>
                <c:pt idx="793">
                  <c:v>44643</c:v>
                </c:pt>
                <c:pt idx="794">
                  <c:v>44644</c:v>
                </c:pt>
                <c:pt idx="795">
                  <c:v>44645</c:v>
                </c:pt>
                <c:pt idx="796">
                  <c:v>44646</c:v>
                </c:pt>
                <c:pt idx="797">
                  <c:v>44647</c:v>
                </c:pt>
                <c:pt idx="798">
                  <c:v>44648</c:v>
                </c:pt>
                <c:pt idx="799">
                  <c:v>44649</c:v>
                </c:pt>
                <c:pt idx="800">
                  <c:v>44650</c:v>
                </c:pt>
                <c:pt idx="801">
                  <c:v>44651</c:v>
                </c:pt>
                <c:pt idx="802">
                  <c:v>44652</c:v>
                </c:pt>
                <c:pt idx="803">
                  <c:v>44653</c:v>
                </c:pt>
                <c:pt idx="804">
                  <c:v>44654</c:v>
                </c:pt>
                <c:pt idx="805">
                  <c:v>44655</c:v>
                </c:pt>
                <c:pt idx="806">
                  <c:v>44656</c:v>
                </c:pt>
                <c:pt idx="807">
                  <c:v>44657</c:v>
                </c:pt>
                <c:pt idx="808">
                  <c:v>44658</c:v>
                </c:pt>
                <c:pt idx="809">
                  <c:v>44659</c:v>
                </c:pt>
                <c:pt idx="810">
                  <c:v>44660</c:v>
                </c:pt>
                <c:pt idx="811">
                  <c:v>44661</c:v>
                </c:pt>
                <c:pt idx="812">
                  <c:v>44662</c:v>
                </c:pt>
                <c:pt idx="813">
                  <c:v>44663</c:v>
                </c:pt>
                <c:pt idx="814">
                  <c:v>44664</c:v>
                </c:pt>
                <c:pt idx="815">
                  <c:v>44665</c:v>
                </c:pt>
                <c:pt idx="816">
                  <c:v>44666</c:v>
                </c:pt>
                <c:pt idx="817">
                  <c:v>44667</c:v>
                </c:pt>
                <c:pt idx="818">
                  <c:v>44668</c:v>
                </c:pt>
                <c:pt idx="819">
                  <c:v>44669</c:v>
                </c:pt>
                <c:pt idx="820">
                  <c:v>44670</c:v>
                </c:pt>
                <c:pt idx="821">
                  <c:v>44671</c:v>
                </c:pt>
                <c:pt idx="822">
                  <c:v>44672</c:v>
                </c:pt>
                <c:pt idx="823">
                  <c:v>44673</c:v>
                </c:pt>
                <c:pt idx="824">
                  <c:v>44674</c:v>
                </c:pt>
                <c:pt idx="825">
                  <c:v>44675</c:v>
                </c:pt>
                <c:pt idx="826">
                  <c:v>44676</c:v>
                </c:pt>
                <c:pt idx="827">
                  <c:v>44677</c:v>
                </c:pt>
                <c:pt idx="828">
                  <c:v>44678</c:v>
                </c:pt>
                <c:pt idx="829">
                  <c:v>44679</c:v>
                </c:pt>
                <c:pt idx="830">
                  <c:v>44680</c:v>
                </c:pt>
                <c:pt idx="831">
                  <c:v>44681</c:v>
                </c:pt>
                <c:pt idx="832">
                  <c:v>44682</c:v>
                </c:pt>
                <c:pt idx="833">
                  <c:v>44683</c:v>
                </c:pt>
                <c:pt idx="834">
                  <c:v>44684</c:v>
                </c:pt>
                <c:pt idx="835">
                  <c:v>44685</c:v>
                </c:pt>
                <c:pt idx="836">
                  <c:v>44686</c:v>
                </c:pt>
                <c:pt idx="837">
                  <c:v>44687</c:v>
                </c:pt>
                <c:pt idx="838">
                  <c:v>44688</c:v>
                </c:pt>
                <c:pt idx="839">
                  <c:v>44689</c:v>
                </c:pt>
                <c:pt idx="840">
                  <c:v>44690</c:v>
                </c:pt>
                <c:pt idx="841">
                  <c:v>44691</c:v>
                </c:pt>
                <c:pt idx="842">
                  <c:v>44692</c:v>
                </c:pt>
                <c:pt idx="843">
                  <c:v>44693</c:v>
                </c:pt>
                <c:pt idx="844">
                  <c:v>44694</c:v>
                </c:pt>
                <c:pt idx="845">
                  <c:v>44695</c:v>
                </c:pt>
                <c:pt idx="846">
                  <c:v>44696</c:v>
                </c:pt>
                <c:pt idx="847">
                  <c:v>44697</c:v>
                </c:pt>
                <c:pt idx="848">
                  <c:v>44698</c:v>
                </c:pt>
                <c:pt idx="849">
                  <c:v>44699</c:v>
                </c:pt>
                <c:pt idx="850">
                  <c:v>44700</c:v>
                </c:pt>
                <c:pt idx="851">
                  <c:v>44701</c:v>
                </c:pt>
                <c:pt idx="852">
                  <c:v>44702</c:v>
                </c:pt>
                <c:pt idx="853">
                  <c:v>44703</c:v>
                </c:pt>
                <c:pt idx="854">
                  <c:v>44704</c:v>
                </c:pt>
                <c:pt idx="855">
                  <c:v>44705</c:v>
                </c:pt>
                <c:pt idx="856">
                  <c:v>44706</c:v>
                </c:pt>
                <c:pt idx="857">
                  <c:v>44707</c:v>
                </c:pt>
                <c:pt idx="858">
                  <c:v>44708</c:v>
                </c:pt>
                <c:pt idx="859">
                  <c:v>44709</c:v>
                </c:pt>
                <c:pt idx="860">
                  <c:v>44710</c:v>
                </c:pt>
                <c:pt idx="861">
                  <c:v>44711</c:v>
                </c:pt>
                <c:pt idx="862">
                  <c:v>44712</c:v>
                </c:pt>
                <c:pt idx="863">
                  <c:v>44713</c:v>
                </c:pt>
                <c:pt idx="864">
                  <c:v>44714</c:v>
                </c:pt>
                <c:pt idx="865">
                  <c:v>44715</c:v>
                </c:pt>
                <c:pt idx="866">
                  <c:v>44716</c:v>
                </c:pt>
                <c:pt idx="867">
                  <c:v>44717</c:v>
                </c:pt>
                <c:pt idx="868">
                  <c:v>44718</c:v>
                </c:pt>
                <c:pt idx="869">
                  <c:v>44719</c:v>
                </c:pt>
                <c:pt idx="870">
                  <c:v>44720</c:v>
                </c:pt>
                <c:pt idx="871">
                  <c:v>44721</c:v>
                </c:pt>
                <c:pt idx="872">
                  <c:v>44722</c:v>
                </c:pt>
                <c:pt idx="873">
                  <c:v>44723</c:v>
                </c:pt>
                <c:pt idx="874">
                  <c:v>44724</c:v>
                </c:pt>
                <c:pt idx="875">
                  <c:v>44725</c:v>
                </c:pt>
                <c:pt idx="876">
                  <c:v>44726</c:v>
                </c:pt>
                <c:pt idx="877">
                  <c:v>44727</c:v>
                </c:pt>
                <c:pt idx="878">
                  <c:v>44728</c:v>
                </c:pt>
                <c:pt idx="879">
                  <c:v>44729</c:v>
                </c:pt>
                <c:pt idx="880">
                  <c:v>44730</c:v>
                </c:pt>
                <c:pt idx="881">
                  <c:v>44731</c:v>
                </c:pt>
                <c:pt idx="882">
                  <c:v>44732</c:v>
                </c:pt>
                <c:pt idx="883">
                  <c:v>44733</c:v>
                </c:pt>
                <c:pt idx="884">
                  <c:v>44734</c:v>
                </c:pt>
                <c:pt idx="885">
                  <c:v>44735</c:v>
                </c:pt>
                <c:pt idx="886">
                  <c:v>44736</c:v>
                </c:pt>
                <c:pt idx="887">
                  <c:v>44737</c:v>
                </c:pt>
                <c:pt idx="888">
                  <c:v>44738</c:v>
                </c:pt>
                <c:pt idx="889">
                  <c:v>44739</c:v>
                </c:pt>
                <c:pt idx="890">
                  <c:v>44740</c:v>
                </c:pt>
                <c:pt idx="891">
                  <c:v>44741</c:v>
                </c:pt>
                <c:pt idx="892">
                  <c:v>44742</c:v>
                </c:pt>
                <c:pt idx="893">
                  <c:v>44743</c:v>
                </c:pt>
                <c:pt idx="894">
                  <c:v>44744</c:v>
                </c:pt>
                <c:pt idx="895">
                  <c:v>44745</c:v>
                </c:pt>
                <c:pt idx="896">
                  <c:v>44746</c:v>
                </c:pt>
                <c:pt idx="897">
                  <c:v>44747</c:v>
                </c:pt>
                <c:pt idx="898">
                  <c:v>44748</c:v>
                </c:pt>
                <c:pt idx="899">
                  <c:v>44749</c:v>
                </c:pt>
                <c:pt idx="900">
                  <c:v>44750</c:v>
                </c:pt>
                <c:pt idx="901">
                  <c:v>44751</c:v>
                </c:pt>
                <c:pt idx="902">
                  <c:v>44752</c:v>
                </c:pt>
                <c:pt idx="903">
                  <c:v>44753</c:v>
                </c:pt>
                <c:pt idx="904">
                  <c:v>44754</c:v>
                </c:pt>
                <c:pt idx="905">
                  <c:v>44755</c:v>
                </c:pt>
                <c:pt idx="906">
                  <c:v>44756</c:v>
                </c:pt>
                <c:pt idx="907">
                  <c:v>44757</c:v>
                </c:pt>
                <c:pt idx="908">
                  <c:v>44758</c:v>
                </c:pt>
                <c:pt idx="909">
                  <c:v>44759</c:v>
                </c:pt>
                <c:pt idx="910">
                  <c:v>44760</c:v>
                </c:pt>
                <c:pt idx="911">
                  <c:v>44761</c:v>
                </c:pt>
                <c:pt idx="912">
                  <c:v>44762</c:v>
                </c:pt>
                <c:pt idx="913">
                  <c:v>44763</c:v>
                </c:pt>
                <c:pt idx="914">
                  <c:v>44764</c:v>
                </c:pt>
                <c:pt idx="915">
                  <c:v>44765</c:v>
                </c:pt>
                <c:pt idx="916">
                  <c:v>44766</c:v>
                </c:pt>
                <c:pt idx="917">
                  <c:v>44767</c:v>
                </c:pt>
                <c:pt idx="918">
                  <c:v>44768</c:v>
                </c:pt>
                <c:pt idx="919">
                  <c:v>44769</c:v>
                </c:pt>
                <c:pt idx="920">
                  <c:v>44770</c:v>
                </c:pt>
                <c:pt idx="921">
                  <c:v>44771</c:v>
                </c:pt>
                <c:pt idx="922">
                  <c:v>44772</c:v>
                </c:pt>
                <c:pt idx="923">
                  <c:v>44773</c:v>
                </c:pt>
                <c:pt idx="924">
                  <c:v>44774</c:v>
                </c:pt>
                <c:pt idx="925">
                  <c:v>44775</c:v>
                </c:pt>
                <c:pt idx="926">
                  <c:v>44776</c:v>
                </c:pt>
                <c:pt idx="927">
                  <c:v>44777</c:v>
                </c:pt>
                <c:pt idx="928">
                  <c:v>44778</c:v>
                </c:pt>
                <c:pt idx="929">
                  <c:v>44779</c:v>
                </c:pt>
                <c:pt idx="930">
                  <c:v>44780</c:v>
                </c:pt>
                <c:pt idx="931">
                  <c:v>44781</c:v>
                </c:pt>
                <c:pt idx="932">
                  <c:v>44782</c:v>
                </c:pt>
                <c:pt idx="933">
                  <c:v>44783</c:v>
                </c:pt>
                <c:pt idx="934">
                  <c:v>44784</c:v>
                </c:pt>
                <c:pt idx="935">
                  <c:v>44785</c:v>
                </c:pt>
                <c:pt idx="936">
                  <c:v>44786</c:v>
                </c:pt>
                <c:pt idx="937">
                  <c:v>44787</c:v>
                </c:pt>
                <c:pt idx="938">
                  <c:v>44788</c:v>
                </c:pt>
                <c:pt idx="939">
                  <c:v>44789</c:v>
                </c:pt>
                <c:pt idx="940">
                  <c:v>44790</c:v>
                </c:pt>
                <c:pt idx="941">
                  <c:v>44791</c:v>
                </c:pt>
                <c:pt idx="942">
                  <c:v>44792</c:v>
                </c:pt>
                <c:pt idx="943">
                  <c:v>44793</c:v>
                </c:pt>
                <c:pt idx="944">
                  <c:v>44794</c:v>
                </c:pt>
                <c:pt idx="945">
                  <c:v>44795</c:v>
                </c:pt>
                <c:pt idx="946">
                  <c:v>44796</c:v>
                </c:pt>
                <c:pt idx="947">
                  <c:v>44797</c:v>
                </c:pt>
                <c:pt idx="948">
                  <c:v>44798</c:v>
                </c:pt>
                <c:pt idx="949">
                  <c:v>44799</c:v>
                </c:pt>
                <c:pt idx="950">
                  <c:v>44800</c:v>
                </c:pt>
                <c:pt idx="951">
                  <c:v>44801</c:v>
                </c:pt>
                <c:pt idx="952">
                  <c:v>44802</c:v>
                </c:pt>
                <c:pt idx="953">
                  <c:v>44803</c:v>
                </c:pt>
                <c:pt idx="954">
                  <c:v>44804</c:v>
                </c:pt>
                <c:pt idx="955">
                  <c:v>44805</c:v>
                </c:pt>
                <c:pt idx="956">
                  <c:v>44806</c:v>
                </c:pt>
                <c:pt idx="957">
                  <c:v>44807</c:v>
                </c:pt>
                <c:pt idx="958">
                  <c:v>44808</c:v>
                </c:pt>
                <c:pt idx="959">
                  <c:v>44809</c:v>
                </c:pt>
                <c:pt idx="960">
                  <c:v>44810</c:v>
                </c:pt>
                <c:pt idx="961">
                  <c:v>44811</c:v>
                </c:pt>
                <c:pt idx="962">
                  <c:v>44812</c:v>
                </c:pt>
                <c:pt idx="963">
                  <c:v>44813</c:v>
                </c:pt>
                <c:pt idx="964">
                  <c:v>44814</c:v>
                </c:pt>
                <c:pt idx="965">
                  <c:v>44815</c:v>
                </c:pt>
                <c:pt idx="966">
                  <c:v>44816</c:v>
                </c:pt>
                <c:pt idx="967">
                  <c:v>44817</c:v>
                </c:pt>
                <c:pt idx="968">
                  <c:v>44818</c:v>
                </c:pt>
                <c:pt idx="969">
                  <c:v>44819</c:v>
                </c:pt>
                <c:pt idx="970">
                  <c:v>44820</c:v>
                </c:pt>
                <c:pt idx="971">
                  <c:v>44821</c:v>
                </c:pt>
                <c:pt idx="972">
                  <c:v>44822</c:v>
                </c:pt>
                <c:pt idx="973">
                  <c:v>44823</c:v>
                </c:pt>
              </c:numCache>
            </c:numRef>
          </c:xVal>
          <c:yVal>
            <c:numRef>
              <c:f>'countries1.220919'!$M$20:$M$993</c:f>
              <c:numCache>
                <c:formatCode>#,##0_);[Red]\(#,##0\)</c:formatCode>
                <c:ptCount val="974"/>
                <c:pt idx="0">
                  <c:v>202</c:v>
                </c:pt>
                <c:pt idx="1">
                  <c:v>295</c:v>
                </c:pt>
                <c:pt idx="2">
                  <c:v>442</c:v>
                </c:pt>
                <c:pt idx="3">
                  <c:v>574</c:v>
                </c:pt>
                <c:pt idx="4">
                  <c:v>835</c:v>
                </c:pt>
                <c:pt idx="5">
                  <c:v>1297</c:v>
                </c:pt>
                <c:pt idx="6">
                  <c:v>1985</c:v>
                </c:pt>
                <c:pt idx="7">
                  <c:v>2761</c:v>
                </c:pt>
                <c:pt idx="8">
                  <c:v>4533</c:v>
                </c:pt>
                <c:pt idx="9">
                  <c:v>5997</c:v>
                </c:pt>
                <c:pt idx="10">
                  <c:v>7736</c:v>
                </c:pt>
                <c:pt idx="11">
                  <c:v>9720</c:v>
                </c:pt>
                <c:pt idx="12">
                  <c:v>11821</c:v>
                </c:pt>
                <c:pt idx="13">
                  <c:v>14411</c:v>
                </c:pt>
                <c:pt idx="14">
                  <c:v>17238</c:v>
                </c:pt>
                <c:pt idx="15">
                  <c:v>20471</c:v>
                </c:pt>
                <c:pt idx="16">
                  <c:v>24363</c:v>
                </c:pt>
                <c:pt idx="17">
                  <c:v>28060</c:v>
                </c:pt>
                <c:pt idx="18">
                  <c:v>31211</c:v>
                </c:pt>
                <c:pt idx="19">
                  <c:v>34598</c:v>
                </c:pt>
                <c:pt idx="20">
                  <c:v>37251</c:v>
                </c:pt>
                <c:pt idx="21">
                  <c:v>40235</c:v>
                </c:pt>
                <c:pt idx="22">
                  <c:v>42708</c:v>
                </c:pt>
                <c:pt idx="23">
                  <c:v>44730</c:v>
                </c:pt>
                <c:pt idx="24">
                  <c:v>59882</c:v>
                </c:pt>
                <c:pt idx="25">
                  <c:v>63932</c:v>
                </c:pt>
                <c:pt idx="26">
                  <c:v>66576</c:v>
                </c:pt>
                <c:pt idx="27">
                  <c:v>68584</c:v>
                </c:pt>
                <c:pt idx="28">
                  <c:v>70635</c:v>
                </c:pt>
                <c:pt idx="29">
                  <c:v>72528</c:v>
                </c:pt>
                <c:pt idx="30">
                  <c:v>74278</c:v>
                </c:pt>
                <c:pt idx="31">
                  <c:v>74675</c:v>
                </c:pt>
                <c:pt idx="32">
                  <c:v>75568</c:v>
                </c:pt>
                <c:pt idx="33">
                  <c:v>76393</c:v>
                </c:pt>
                <c:pt idx="34">
                  <c:v>77042</c:v>
                </c:pt>
                <c:pt idx="35">
                  <c:v>77262</c:v>
                </c:pt>
                <c:pt idx="36">
                  <c:v>77779</c:v>
                </c:pt>
                <c:pt idx="37">
                  <c:v>78190</c:v>
                </c:pt>
                <c:pt idx="38">
                  <c:v>78630</c:v>
                </c:pt>
                <c:pt idx="39">
                  <c:v>78959</c:v>
                </c:pt>
                <c:pt idx="40">
                  <c:v>79389</c:v>
                </c:pt>
                <c:pt idx="41">
                  <c:v>79968</c:v>
                </c:pt>
                <c:pt idx="42">
                  <c:v>80174</c:v>
                </c:pt>
                <c:pt idx="43">
                  <c:v>80302</c:v>
                </c:pt>
                <c:pt idx="44">
                  <c:v>80422</c:v>
                </c:pt>
                <c:pt idx="45">
                  <c:v>80565</c:v>
                </c:pt>
                <c:pt idx="46">
                  <c:v>80710</c:v>
                </c:pt>
                <c:pt idx="47">
                  <c:v>80813</c:v>
                </c:pt>
                <c:pt idx="48">
                  <c:v>80859</c:v>
                </c:pt>
                <c:pt idx="49">
                  <c:v>80904</c:v>
                </c:pt>
                <c:pt idx="50">
                  <c:v>80924</c:v>
                </c:pt>
                <c:pt idx="51">
                  <c:v>80955</c:v>
                </c:pt>
                <c:pt idx="52">
                  <c:v>80980</c:v>
                </c:pt>
                <c:pt idx="53">
                  <c:v>80991</c:v>
                </c:pt>
                <c:pt idx="54">
                  <c:v>81021</c:v>
                </c:pt>
                <c:pt idx="55">
                  <c:v>81048</c:v>
                </c:pt>
                <c:pt idx="56">
                  <c:v>81077</c:v>
                </c:pt>
                <c:pt idx="57">
                  <c:v>81117</c:v>
                </c:pt>
                <c:pt idx="58">
                  <c:v>81151</c:v>
                </c:pt>
                <c:pt idx="59">
                  <c:v>81237</c:v>
                </c:pt>
                <c:pt idx="60">
                  <c:v>81300</c:v>
                </c:pt>
                <c:pt idx="61">
                  <c:v>81416</c:v>
                </c:pt>
                <c:pt idx="62">
                  <c:v>81498</c:v>
                </c:pt>
                <c:pt idx="63">
                  <c:v>81601</c:v>
                </c:pt>
                <c:pt idx="64">
                  <c:v>81747</c:v>
                </c:pt>
                <c:pt idx="65">
                  <c:v>81848</c:v>
                </c:pt>
                <c:pt idx="66">
                  <c:v>81961</c:v>
                </c:pt>
                <c:pt idx="67">
                  <c:v>82078</c:v>
                </c:pt>
                <c:pt idx="68">
                  <c:v>82213</c:v>
                </c:pt>
                <c:pt idx="69">
                  <c:v>82341</c:v>
                </c:pt>
                <c:pt idx="70">
                  <c:v>82447</c:v>
                </c:pt>
                <c:pt idx="71">
                  <c:v>82545</c:v>
                </c:pt>
                <c:pt idx="72">
                  <c:v>82631</c:v>
                </c:pt>
                <c:pt idx="73">
                  <c:v>82724</c:v>
                </c:pt>
                <c:pt idx="74">
                  <c:v>82802</c:v>
                </c:pt>
                <c:pt idx="75">
                  <c:v>82875</c:v>
                </c:pt>
                <c:pt idx="76">
                  <c:v>82930</c:v>
                </c:pt>
                <c:pt idx="77">
                  <c:v>83005</c:v>
                </c:pt>
                <c:pt idx="78">
                  <c:v>83072</c:v>
                </c:pt>
                <c:pt idx="79">
                  <c:v>83157</c:v>
                </c:pt>
                <c:pt idx="80">
                  <c:v>83249</c:v>
                </c:pt>
                <c:pt idx="81">
                  <c:v>83305</c:v>
                </c:pt>
                <c:pt idx="82">
                  <c:v>83369</c:v>
                </c:pt>
                <c:pt idx="83">
                  <c:v>83482</c:v>
                </c:pt>
                <c:pt idx="84">
                  <c:v>83597</c:v>
                </c:pt>
                <c:pt idx="85">
                  <c:v>83696</c:v>
                </c:pt>
                <c:pt idx="86">
                  <c:v>83745</c:v>
                </c:pt>
                <c:pt idx="87">
                  <c:v>83797</c:v>
                </c:pt>
                <c:pt idx="88">
                  <c:v>83824</c:v>
                </c:pt>
                <c:pt idx="89">
                  <c:v>84180</c:v>
                </c:pt>
                <c:pt idx="90">
                  <c:v>84201</c:v>
                </c:pt>
                <c:pt idx="91">
                  <c:v>84237</c:v>
                </c:pt>
                <c:pt idx="92">
                  <c:v>84250</c:v>
                </c:pt>
                <c:pt idx="93">
                  <c:v>84287</c:v>
                </c:pt>
                <c:pt idx="94">
                  <c:v>84302</c:v>
                </c:pt>
                <c:pt idx="95">
                  <c:v>84311</c:v>
                </c:pt>
                <c:pt idx="96">
                  <c:v>84324</c:v>
                </c:pt>
                <c:pt idx="97">
                  <c:v>84338</c:v>
                </c:pt>
                <c:pt idx="98">
                  <c:v>84341</c:v>
                </c:pt>
                <c:pt idx="99">
                  <c:v>84347</c:v>
                </c:pt>
                <c:pt idx="100">
                  <c:v>84369</c:v>
                </c:pt>
                <c:pt idx="101">
                  <c:v>84373</c:v>
                </c:pt>
                <c:pt idx="102">
                  <c:v>84385</c:v>
                </c:pt>
                <c:pt idx="103">
                  <c:v>84388</c:v>
                </c:pt>
                <c:pt idx="104">
                  <c:v>84393</c:v>
                </c:pt>
                <c:pt idx="105">
                  <c:v>84400</c:v>
                </c:pt>
                <c:pt idx="106">
                  <c:v>84404</c:v>
                </c:pt>
                <c:pt idx="107">
                  <c:v>84406</c:v>
                </c:pt>
                <c:pt idx="108">
                  <c:v>84409</c:v>
                </c:pt>
                <c:pt idx="109">
                  <c:v>84415</c:v>
                </c:pt>
                <c:pt idx="110">
                  <c:v>84416</c:v>
                </c:pt>
                <c:pt idx="111">
                  <c:v>84430</c:v>
                </c:pt>
                <c:pt idx="112">
                  <c:v>84450</c:v>
                </c:pt>
                <c:pt idx="113">
                  <c:v>84451</c:v>
                </c:pt>
                <c:pt idx="114">
                  <c:v>84458</c:v>
                </c:pt>
                <c:pt idx="115">
                  <c:v>84464</c:v>
                </c:pt>
                <c:pt idx="116">
                  <c:v>84469</c:v>
                </c:pt>
                <c:pt idx="117">
                  <c:v>84478</c:v>
                </c:pt>
                <c:pt idx="118">
                  <c:v>84484</c:v>
                </c:pt>
                <c:pt idx="119">
                  <c:v>84494</c:v>
                </c:pt>
                <c:pt idx="120">
                  <c:v>84500</c:v>
                </c:pt>
                <c:pt idx="121">
                  <c:v>84505</c:v>
                </c:pt>
                <c:pt idx="122">
                  <c:v>84507</c:v>
                </c:pt>
                <c:pt idx="123">
                  <c:v>84520</c:v>
                </c:pt>
                <c:pt idx="124">
                  <c:v>84522</c:v>
                </c:pt>
                <c:pt idx="125">
                  <c:v>84525</c:v>
                </c:pt>
                <c:pt idx="126">
                  <c:v>84536</c:v>
                </c:pt>
                <c:pt idx="127">
                  <c:v>84543</c:v>
                </c:pt>
                <c:pt idx="128">
                  <c:v>84544</c:v>
                </c:pt>
                <c:pt idx="129">
                  <c:v>84547</c:v>
                </c:pt>
                <c:pt idx="130">
                  <c:v>84547</c:v>
                </c:pt>
                <c:pt idx="131">
                  <c:v>84565</c:v>
                </c:pt>
                <c:pt idx="132">
                  <c:v>84570</c:v>
                </c:pt>
                <c:pt idx="133">
                  <c:v>84588</c:v>
                </c:pt>
                <c:pt idx="134">
                  <c:v>84597</c:v>
                </c:pt>
                <c:pt idx="135">
                  <c:v>84602</c:v>
                </c:pt>
                <c:pt idx="136">
                  <c:v>84603</c:v>
                </c:pt>
                <c:pt idx="137">
                  <c:v>84614</c:v>
                </c:pt>
                <c:pt idx="138">
                  <c:v>84620</c:v>
                </c:pt>
                <c:pt idx="139">
                  <c:v>84629</c:v>
                </c:pt>
                <c:pt idx="140">
                  <c:v>84634</c:v>
                </c:pt>
                <c:pt idx="141">
                  <c:v>84635</c:v>
                </c:pt>
                <c:pt idx="142">
                  <c:v>84641</c:v>
                </c:pt>
                <c:pt idx="143">
                  <c:v>84652</c:v>
                </c:pt>
                <c:pt idx="144">
                  <c:v>84659</c:v>
                </c:pt>
                <c:pt idx="145">
                  <c:v>84671</c:v>
                </c:pt>
                <c:pt idx="146">
                  <c:v>84729</c:v>
                </c:pt>
                <c:pt idx="147">
                  <c:v>84778</c:v>
                </c:pt>
                <c:pt idx="148">
                  <c:v>84823</c:v>
                </c:pt>
                <c:pt idx="149">
                  <c:v>84867</c:v>
                </c:pt>
                <c:pt idx="150">
                  <c:v>84903</c:v>
                </c:pt>
                <c:pt idx="151">
                  <c:v>84940</c:v>
                </c:pt>
                <c:pt idx="152">
                  <c:v>84970</c:v>
                </c:pt>
                <c:pt idx="153">
                  <c:v>84997</c:v>
                </c:pt>
                <c:pt idx="154">
                  <c:v>85018</c:v>
                </c:pt>
                <c:pt idx="155">
                  <c:v>85070</c:v>
                </c:pt>
                <c:pt idx="156">
                  <c:v>85098</c:v>
                </c:pt>
                <c:pt idx="157">
                  <c:v>85119</c:v>
                </c:pt>
                <c:pt idx="158">
                  <c:v>85148</c:v>
                </c:pt>
                <c:pt idx="159">
                  <c:v>85172</c:v>
                </c:pt>
                <c:pt idx="160">
                  <c:v>85190</c:v>
                </c:pt>
                <c:pt idx="161">
                  <c:v>85204</c:v>
                </c:pt>
                <c:pt idx="162">
                  <c:v>85227</c:v>
                </c:pt>
                <c:pt idx="163">
                  <c:v>85232</c:v>
                </c:pt>
                <c:pt idx="164">
                  <c:v>85263</c:v>
                </c:pt>
                <c:pt idx="165">
                  <c:v>85278</c:v>
                </c:pt>
                <c:pt idx="166">
                  <c:v>85287</c:v>
                </c:pt>
                <c:pt idx="167">
                  <c:v>85306</c:v>
                </c:pt>
                <c:pt idx="168">
                  <c:v>85320</c:v>
                </c:pt>
                <c:pt idx="169">
                  <c:v>85345</c:v>
                </c:pt>
                <c:pt idx="170">
                  <c:v>85366</c:v>
                </c:pt>
                <c:pt idx="171">
                  <c:v>85399</c:v>
                </c:pt>
                <c:pt idx="172">
                  <c:v>85445</c:v>
                </c:pt>
                <c:pt idx="173">
                  <c:v>85487</c:v>
                </c:pt>
                <c:pt idx="174">
                  <c:v>85522</c:v>
                </c:pt>
                <c:pt idx="175">
                  <c:v>85568</c:v>
                </c:pt>
                <c:pt idx="176">
                  <c:v>85623</c:v>
                </c:pt>
                <c:pt idx="177">
                  <c:v>85677</c:v>
                </c:pt>
                <c:pt idx="178">
                  <c:v>85697</c:v>
                </c:pt>
                <c:pt idx="179">
                  <c:v>85775</c:v>
                </c:pt>
                <c:pt idx="180">
                  <c:v>85857</c:v>
                </c:pt>
                <c:pt idx="181">
                  <c:v>85937</c:v>
                </c:pt>
                <c:pt idx="182">
                  <c:v>86068</c:v>
                </c:pt>
                <c:pt idx="183">
                  <c:v>86152</c:v>
                </c:pt>
                <c:pt idx="184">
                  <c:v>86226</c:v>
                </c:pt>
                <c:pt idx="185">
                  <c:v>86361</c:v>
                </c:pt>
                <c:pt idx="186">
                  <c:v>86500</c:v>
                </c:pt>
                <c:pt idx="187">
                  <c:v>86660</c:v>
                </c:pt>
                <c:pt idx="188">
                  <c:v>86839</c:v>
                </c:pt>
                <c:pt idx="189">
                  <c:v>87028</c:v>
                </c:pt>
                <c:pt idx="190">
                  <c:v>87245</c:v>
                </c:pt>
                <c:pt idx="191">
                  <c:v>87457</c:v>
                </c:pt>
                <c:pt idx="192">
                  <c:v>87680</c:v>
                </c:pt>
                <c:pt idx="193">
                  <c:v>87956</c:v>
                </c:pt>
                <c:pt idx="194">
                  <c:v>88122</c:v>
                </c:pt>
                <c:pt idx="195">
                  <c:v>88302</c:v>
                </c:pt>
                <c:pt idx="196">
                  <c:v>88460</c:v>
                </c:pt>
                <c:pt idx="197">
                  <c:v>88574</c:v>
                </c:pt>
                <c:pt idx="198">
                  <c:v>88682</c:v>
                </c:pt>
                <c:pt idx="199">
                  <c:v>88804</c:v>
                </c:pt>
                <c:pt idx="200">
                  <c:v>88937</c:v>
                </c:pt>
                <c:pt idx="201">
                  <c:v>89057</c:v>
                </c:pt>
                <c:pt idx="202">
                  <c:v>89149</c:v>
                </c:pt>
                <c:pt idx="203">
                  <c:v>89270</c:v>
                </c:pt>
                <c:pt idx="204">
                  <c:v>89383</c:v>
                </c:pt>
                <c:pt idx="205">
                  <c:v>89444</c:v>
                </c:pt>
                <c:pt idx="206">
                  <c:v>89526</c:v>
                </c:pt>
                <c:pt idx="207">
                  <c:v>89625</c:v>
                </c:pt>
                <c:pt idx="208">
                  <c:v>89695</c:v>
                </c:pt>
                <c:pt idx="209">
                  <c:v>89761</c:v>
                </c:pt>
                <c:pt idx="210">
                  <c:v>89859</c:v>
                </c:pt>
                <c:pt idx="211">
                  <c:v>89926</c:v>
                </c:pt>
                <c:pt idx="212">
                  <c:v>89980</c:v>
                </c:pt>
                <c:pt idx="213">
                  <c:v>90013</c:v>
                </c:pt>
                <c:pt idx="214">
                  <c:v>90053</c:v>
                </c:pt>
                <c:pt idx="215">
                  <c:v>90103</c:v>
                </c:pt>
                <c:pt idx="216">
                  <c:v>90141</c:v>
                </c:pt>
                <c:pt idx="217">
                  <c:v>90182</c:v>
                </c:pt>
                <c:pt idx="218">
                  <c:v>90205</c:v>
                </c:pt>
                <c:pt idx="219">
                  <c:v>90239</c:v>
                </c:pt>
                <c:pt idx="220">
                  <c:v>90271</c:v>
                </c:pt>
                <c:pt idx="221">
                  <c:v>90301</c:v>
                </c:pt>
                <c:pt idx="222">
                  <c:v>90323</c:v>
                </c:pt>
                <c:pt idx="223">
                  <c:v>90351</c:v>
                </c:pt>
                <c:pt idx="224">
                  <c:v>90383</c:v>
                </c:pt>
                <c:pt idx="225">
                  <c:v>90402</c:v>
                </c:pt>
                <c:pt idx="226">
                  <c:v>90422</c:v>
                </c:pt>
                <c:pt idx="227">
                  <c:v>90442</c:v>
                </c:pt>
                <c:pt idx="228">
                  <c:v>90475</c:v>
                </c:pt>
                <c:pt idx="229">
                  <c:v>90498</c:v>
                </c:pt>
                <c:pt idx="230">
                  <c:v>90517</c:v>
                </c:pt>
                <c:pt idx="231">
                  <c:v>90551</c:v>
                </c:pt>
                <c:pt idx="232">
                  <c:v>90573</c:v>
                </c:pt>
                <c:pt idx="233">
                  <c:v>90582</c:v>
                </c:pt>
                <c:pt idx="234">
                  <c:v>90595</c:v>
                </c:pt>
                <c:pt idx="235">
                  <c:v>90623</c:v>
                </c:pt>
                <c:pt idx="236">
                  <c:v>90643</c:v>
                </c:pt>
                <c:pt idx="237">
                  <c:v>90666</c:v>
                </c:pt>
                <c:pt idx="238">
                  <c:v>90695</c:v>
                </c:pt>
                <c:pt idx="239">
                  <c:v>90718</c:v>
                </c:pt>
                <c:pt idx="240">
                  <c:v>90734</c:v>
                </c:pt>
                <c:pt idx="241">
                  <c:v>90753</c:v>
                </c:pt>
                <c:pt idx="242">
                  <c:v>90797</c:v>
                </c:pt>
                <c:pt idx="243">
                  <c:v>90814</c:v>
                </c:pt>
                <c:pt idx="244">
                  <c:v>90840</c:v>
                </c:pt>
                <c:pt idx="245">
                  <c:v>90876</c:v>
                </c:pt>
                <c:pt idx="246">
                  <c:v>90890</c:v>
                </c:pt>
                <c:pt idx="247">
                  <c:v>90908</c:v>
                </c:pt>
                <c:pt idx="248">
                  <c:v>90918</c:v>
                </c:pt>
                <c:pt idx="249">
                  <c:v>90933</c:v>
                </c:pt>
                <c:pt idx="250">
                  <c:v>90951</c:v>
                </c:pt>
                <c:pt idx="251">
                  <c:v>90966</c:v>
                </c:pt>
                <c:pt idx="252">
                  <c:v>90993</c:v>
                </c:pt>
                <c:pt idx="253">
                  <c:v>91018</c:v>
                </c:pt>
                <c:pt idx="254">
                  <c:v>91041</c:v>
                </c:pt>
                <c:pt idx="255">
                  <c:v>91061</c:v>
                </c:pt>
                <c:pt idx="256">
                  <c:v>91082</c:v>
                </c:pt>
                <c:pt idx="257">
                  <c:v>91101</c:v>
                </c:pt>
                <c:pt idx="258">
                  <c:v>91121</c:v>
                </c:pt>
                <c:pt idx="259">
                  <c:v>91146</c:v>
                </c:pt>
                <c:pt idx="260">
                  <c:v>91170</c:v>
                </c:pt>
                <c:pt idx="261">
                  <c:v>91188</c:v>
                </c:pt>
                <c:pt idx="262">
                  <c:v>91212</c:v>
                </c:pt>
                <c:pt idx="263">
                  <c:v>91252</c:v>
                </c:pt>
                <c:pt idx="264">
                  <c:v>91278</c:v>
                </c:pt>
                <c:pt idx="265">
                  <c:v>91305</c:v>
                </c:pt>
                <c:pt idx="266">
                  <c:v>91333</c:v>
                </c:pt>
                <c:pt idx="267">
                  <c:v>91359</c:v>
                </c:pt>
                <c:pt idx="268">
                  <c:v>91387</c:v>
                </c:pt>
                <c:pt idx="269">
                  <c:v>91398</c:v>
                </c:pt>
                <c:pt idx="270">
                  <c:v>91434</c:v>
                </c:pt>
                <c:pt idx="271">
                  <c:v>91459</c:v>
                </c:pt>
                <c:pt idx="272">
                  <c:v>91489</c:v>
                </c:pt>
                <c:pt idx="273">
                  <c:v>91506</c:v>
                </c:pt>
                <c:pt idx="274">
                  <c:v>91545</c:v>
                </c:pt>
                <c:pt idx="275">
                  <c:v>91564</c:v>
                </c:pt>
                <c:pt idx="276">
                  <c:v>91587</c:v>
                </c:pt>
                <c:pt idx="277">
                  <c:v>91620</c:v>
                </c:pt>
                <c:pt idx="278">
                  <c:v>91652</c:v>
                </c:pt>
                <c:pt idx="279">
                  <c:v>91674</c:v>
                </c:pt>
                <c:pt idx="280">
                  <c:v>91700</c:v>
                </c:pt>
                <c:pt idx="281">
                  <c:v>91724</c:v>
                </c:pt>
                <c:pt idx="282">
                  <c:v>91771</c:v>
                </c:pt>
                <c:pt idx="283">
                  <c:v>91821</c:v>
                </c:pt>
                <c:pt idx="284">
                  <c:v>91852</c:v>
                </c:pt>
                <c:pt idx="285">
                  <c:v>91893</c:v>
                </c:pt>
                <c:pt idx="286">
                  <c:v>91921</c:v>
                </c:pt>
                <c:pt idx="287">
                  <c:v>91955</c:v>
                </c:pt>
                <c:pt idx="288">
                  <c:v>92015</c:v>
                </c:pt>
                <c:pt idx="289">
                  <c:v>92045</c:v>
                </c:pt>
                <c:pt idx="290">
                  <c:v>92077</c:v>
                </c:pt>
                <c:pt idx="291">
                  <c:v>92121</c:v>
                </c:pt>
                <c:pt idx="292">
                  <c:v>92164</c:v>
                </c:pt>
                <c:pt idx="293">
                  <c:v>92195</c:v>
                </c:pt>
                <c:pt idx="294">
                  <c:v>92242</c:v>
                </c:pt>
                <c:pt idx="295">
                  <c:v>92271</c:v>
                </c:pt>
                <c:pt idx="296">
                  <c:v>92299</c:v>
                </c:pt>
                <c:pt idx="297">
                  <c:v>92336</c:v>
                </c:pt>
                <c:pt idx="298">
                  <c:v>92372</c:v>
                </c:pt>
                <c:pt idx="299">
                  <c:v>92404</c:v>
                </c:pt>
                <c:pt idx="300">
                  <c:v>92428</c:v>
                </c:pt>
                <c:pt idx="301">
                  <c:v>92452</c:v>
                </c:pt>
                <c:pt idx="302">
                  <c:v>92476</c:v>
                </c:pt>
                <c:pt idx="303">
                  <c:v>92490</c:v>
                </c:pt>
                <c:pt idx="304">
                  <c:v>92513</c:v>
                </c:pt>
                <c:pt idx="305">
                  <c:v>92544</c:v>
                </c:pt>
                <c:pt idx="306">
                  <c:v>92588</c:v>
                </c:pt>
                <c:pt idx="307">
                  <c:v>92648</c:v>
                </c:pt>
                <c:pt idx="308">
                  <c:v>92733</c:v>
                </c:pt>
                <c:pt idx="309">
                  <c:v>92829</c:v>
                </c:pt>
                <c:pt idx="310">
                  <c:v>92914</c:v>
                </c:pt>
                <c:pt idx="311">
                  <c:v>93025</c:v>
                </c:pt>
                <c:pt idx="312">
                  <c:v>93113</c:v>
                </c:pt>
                <c:pt idx="313">
                  <c:v>93225</c:v>
                </c:pt>
                <c:pt idx="314">
                  <c:v>93329</c:v>
                </c:pt>
                <c:pt idx="315">
                  <c:v>93465</c:v>
                </c:pt>
                <c:pt idx="316">
                  <c:v>93577</c:v>
                </c:pt>
                <c:pt idx="317">
                  <c:v>93668</c:v>
                </c:pt>
                <c:pt idx="318">
                  <c:v>93797</c:v>
                </c:pt>
                <c:pt idx="319">
                  <c:v>93905</c:v>
                </c:pt>
                <c:pt idx="320">
                  <c:v>94038</c:v>
                </c:pt>
                <c:pt idx="321">
                  <c:v>94160</c:v>
                </c:pt>
                <c:pt idx="322">
                  <c:v>94293</c:v>
                </c:pt>
                <c:pt idx="323">
                  <c:v>94383</c:v>
                </c:pt>
                <c:pt idx="324">
                  <c:v>94500</c:v>
                </c:pt>
                <c:pt idx="325">
                  <c:v>94618</c:v>
                </c:pt>
                <c:pt idx="326">
                  <c:v>94749</c:v>
                </c:pt>
                <c:pt idx="327">
                  <c:v>94849</c:v>
                </c:pt>
                <c:pt idx="328">
                  <c:v>94950</c:v>
                </c:pt>
                <c:pt idx="329">
                  <c:v>95064</c:v>
                </c:pt>
                <c:pt idx="330">
                  <c:v>95167</c:v>
                </c:pt>
                <c:pt idx="331">
                  <c:v>95279</c:v>
                </c:pt>
                <c:pt idx="332">
                  <c:v>95375</c:v>
                </c:pt>
                <c:pt idx="333">
                  <c:v>95491</c:v>
                </c:pt>
                <c:pt idx="334">
                  <c:v>95580</c:v>
                </c:pt>
                <c:pt idx="335">
                  <c:v>95716</c:v>
                </c:pt>
                <c:pt idx="336">
                  <c:v>95816</c:v>
                </c:pt>
                <c:pt idx="337">
                  <c:v>95916</c:v>
                </c:pt>
                <c:pt idx="338">
                  <c:v>95998</c:v>
                </c:pt>
                <c:pt idx="339">
                  <c:v>96074</c:v>
                </c:pt>
                <c:pt idx="340">
                  <c:v>96159</c:v>
                </c:pt>
                <c:pt idx="341">
                  <c:v>96240</c:v>
                </c:pt>
                <c:pt idx="342">
                  <c:v>96324</c:v>
                </c:pt>
                <c:pt idx="343">
                  <c:v>96417</c:v>
                </c:pt>
                <c:pt idx="344">
                  <c:v>96513</c:v>
                </c:pt>
                <c:pt idx="345">
                  <c:v>96592</c:v>
                </c:pt>
                <c:pt idx="346">
                  <c:v>96673</c:v>
                </c:pt>
                <c:pt idx="347">
                  <c:v>96762</c:v>
                </c:pt>
                <c:pt idx="348">
                  <c:v>96829</c:v>
                </c:pt>
                <c:pt idx="349">
                  <c:v>96894</c:v>
                </c:pt>
                <c:pt idx="350">
                  <c:v>96972</c:v>
                </c:pt>
                <c:pt idx="351">
                  <c:v>97061</c:v>
                </c:pt>
                <c:pt idx="352">
                  <c:v>97127</c:v>
                </c:pt>
                <c:pt idx="353">
                  <c:v>97217</c:v>
                </c:pt>
                <c:pt idx="354">
                  <c:v>97306</c:v>
                </c:pt>
                <c:pt idx="355">
                  <c:v>97387</c:v>
                </c:pt>
                <c:pt idx="356">
                  <c:v>97518</c:v>
                </c:pt>
                <c:pt idx="357">
                  <c:v>97652</c:v>
                </c:pt>
                <c:pt idx="358">
                  <c:v>97754</c:v>
                </c:pt>
                <c:pt idx="359">
                  <c:v>97933</c:v>
                </c:pt>
                <c:pt idx="360">
                  <c:v>98117</c:v>
                </c:pt>
                <c:pt idx="361">
                  <c:v>98290</c:v>
                </c:pt>
                <c:pt idx="362">
                  <c:v>98459</c:v>
                </c:pt>
                <c:pt idx="363">
                  <c:v>98625</c:v>
                </c:pt>
                <c:pt idx="364">
                  <c:v>98794</c:v>
                </c:pt>
                <c:pt idx="365">
                  <c:v>99026</c:v>
                </c:pt>
                <c:pt idx="366">
                  <c:v>99191</c:v>
                </c:pt>
                <c:pt idx="367">
                  <c:v>99414</c:v>
                </c:pt>
                <c:pt idx="368">
                  <c:v>99589</c:v>
                </c:pt>
                <c:pt idx="369">
                  <c:v>99767</c:v>
                </c:pt>
                <c:pt idx="370">
                  <c:v>99931</c:v>
                </c:pt>
                <c:pt idx="371">
                  <c:v>100136</c:v>
                </c:pt>
                <c:pt idx="372">
                  <c:v>100291</c:v>
                </c:pt>
                <c:pt idx="373">
                  <c:v>100431</c:v>
                </c:pt>
                <c:pt idx="374">
                  <c:v>100548</c:v>
                </c:pt>
                <c:pt idx="375">
                  <c:v>100641</c:v>
                </c:pt>
                <c:pt idx="376">
                  <c:v>100747</c:v>
                </c:pt>
                <c:pt idx="377">
                  <c:v>100877</c:v>
                </c:pt>
                <c:pt idx="378">
                  <c:v>100974</c:v>
                </c:pt>
                <c:pt idx="379">
                  <c:v>101039</c:v>
                </c:pt>
                <c:pt idx="380">
                  <c:v>101092</c:v>
                </c:pt>
                <c:pt idx="381">
                  <c:v>101143</c:v>
                </c:pt>
                <c:pt idx="382">
                  <c:v>101187</c:v>
                </c:pt>
                <c:pt idx="383">
                  <c:v>101241</c:v>
                </c:pt>
                <c:pt idx="384">
                  <c:v>101272</c:v>
                </c:pt>
                <c:pt idx="385">
                  <c:v>101316</c:v>
                </c:pt>
                <c:pt idx="386">
                  <c:v>101363</c:v>
                </c:pt>
                <c:pt idx="387">
                  <c:v>101408</c:v>
                </c:pt>
                <c:pt idx="388">
                  <c:v>101429</c:v>
                </c:pt>
                <c:pt idx="389">
                  <c:v>101463</c:v>
                </c:pt>
                <c:pt idx="390">
                  <c:v>101496</c:v>
                </c:pt>
                <c:pt idx="391">
                  <c:v>101515</c:v>
                </c:pt>
                <c:pt idx="392">
                  <c:v>101536</c:v>
                </c:pt>
                <c:pt idx="393">
                  <c:v>101561</c:v>
                </c:pt>
                <c:pt idx="394">
                  <c:v>101576</c:v>
                </c:pt>
                <c:pt idx="395">
                  <c:v>101604</c:v>
                </c:pt>
                <c:pt idx="396">
                  <c:v>101624</c:v>
                </c:pt>
                <c:pt idx="397">
                  <c:v>101646</c:v>
                </c:pt>
                <c:pt idx="398">
                  <c:v>101669</c:v>
                </c:pt>
                <c:pt idx="399">
                  <c:v>101700</c:v>
                </c:pt>
                <c:pt idx="400">
                  <c:v>101726</c:v>
                </c:pt>
                <c:pt idx="401">
                  <c:v>101750</c:v>
                </c:pt>
                <c:pt idx="402">
                  <c:v>101778</c:v>
                </c:pt>
                <c:pt idx="403">
                  <c:v>101802</c:v>
                </c:pt>
                <c:pt idx="404">
                  <c:v>101836</c:v>
                </c:pt>
                <c:pt idx="405">
                  <c:v>101878</c:v>
                </c:pt>
                <c:pt idx="406">
                  <c:v>101920</c:v>
                </c:pt>
                <c:pt idx="407">
                  <c:v>101945</c:v>
                </c:pt>
                <c:pt idx="408">
                  <c:v>101968</c:v>
                </c:pt>
                <c:pt idx="409">
                  <c:v>101995</c:v>
                </c:pt>
                <c:pt idx="410">
                  <c:v>102015</c:v>
                </c:pt>
                <c:pt idx="411">
                  <c:v>102036</c:v>
                </c:pt>
                <c:pt idx="412">
                  <c:v>102064</c:v>
                </c:pt>
                <c:pt idx="413">
                  <c:v>102101</c:v>
                </c:pt>
                <c:pt idx="414">
                  <c:v>102125</c:v>
                </c:pt>
                <c:pt idx="415">
                  <c:v>102152</c:v>
                </c:pt>
                <c:pt idx="416">
                  <c:v>102172</c:v>
                </c:pt>
                <c:pt idx="417">
                  <c:v>102203</c:v>
                </c:pt>
                <c:pt idx="418">
                  <c:v>102276</c:v>
                </c:pt>
                <c:pt idx="419">
                  <c:v>102333</c:v>
                </c:pt>
                <c:pt idx="420">
                  <c:v>102363</c:v>
                </c:pt>
                <c:pt idx="421">
                  <c:v>102411</c:v>
                </c:pt>
                <c:pt idx="422">
                  <c:v>102433</c:v>
                </c:pt>
                <c:pt idx="423">
                  <c:v>102450</c:v>
                </c:pt>
                <c:pt idx="424">
                  <c:v>102479</c:v>
                </c:pt>
                <c:pt idx="425">
                  <c:v>102502</c:v>
                </c:pt>
                <c:pt idx="426">
                  <c:v>102523</c:v>
                </c:pt>
                <c:pt idx="427">
                  <c:v>102539</c:v>
                </c:pt>
                <c:pt idx="428">
                  <c:v>102566</c:v>
                </c:pt>
                <c:pt idx="429">
                  <c:v>102589</c:v>
                </c:pt>
                <c:pt idx="430">
                  <c:v>102612</c:v>
                </c:pt>
                <c:pt idx="431">
                  <c:v>102635</c:v>
                </c:pt>
                <c:pt idx="432">
                  <c:v>102659</c:v>
                </c:pt>
                <c:pt idx="433">
                  <c:v>102680</c:v>
                </c:pt>
                <c:pt idx="434">
                  <c:v>102698</c:v>
                </c:pt>
                <c:pt idx="435">
                  <c:v>102715</c:v>
                </c:pt>
                <c:pt idx="436">
                  <c:v>102734</c:v>
                </c:pt>
                <c:pt idx="437">
                  <c:v>102762</c:v>
                </c:pt>
                <c:pt idx="438">
                  <c:v>102790</c:v>
                </c:pt>
                <c:pt idx="439">
                  <c:v>102838</c:v>
                </c:pt>
                <c:pt idx="440">
                  <c:v>102867</c:v>
                </c:pt>
                <c:pt idx="441">
                  <c:v>102908</c:v>
                </c:pt>
                <c:pt idx="442">
                  <c:v>102949</c:v>
                </c:pt>
                <c:pt idx="443">
                  <c:v>102970</c:v>
                </c:pt>
                <c:pt idx="444">
                  <c:v>103003</c:v>
                </c:pt>
                <c:pt idx="445">
                  <c:v>103034</c:v>
                </c:pt>
                <c:pt idx="446">
                  <c:v>103066</c:v>
                </c:pt>
                <c:pt idx="447">
                  <c:v>103083</c:v>
                </c:pt>
                <c:pt idx="448">
                  <c:v>103113</c:v>
                </c:pt>
                <c:pt idx="449">
                  <c:v>103136</c:v>
                </c:pt>
                <c:pt idx="450">
                  <c:v>103165</c:v>
                </c:pt>
                <c:pt idx="451">
                  <c:v>103185</c:v>
                </c:pt>
                <c:pt idx="452">
                  <c:v>103203</c:v>
                </c:pt>
                <c:pt idx="453">
                  <c:v>103237</c:v>
                </c:pt>
                <c:pt idx="454">
                  <c:v>103273</c:v>
                </c:pt>
                <c:pt idx="455">
                  <c:v>103315</c:v>
                </c:pt>
                <c:pt idx="456">
                  <c:v>103340</c:v>
                </c:pt>
                <c:pt idx="457">
                  <c:v>103371</c:v>
                </c:pt>
                <c:pt idx="458">
                  <c:v>103382</c:v>
                </c:pt>
                <c:pt idx="459">
                  <c:v>103419</c:v>
                </c:pt>
                <c:pt idx="460">
                  <c:v>103441</c:v>
                </c:pt>
                <c:pt idx="461">
                  <c:v>103464</c:v>
                </c:pt>
                <c:pt idx="462">
                  <c:v>103484</c:v>
                </c:pt>
                <c:pt idx="463">
                  <c:v>103503</c:v>
                </c:pt>
                <c:pt idx="464">
                  <c:v>103529</c:v>
                </c:pt>
                <c:pt idx="465">
                  <c:v>103562</c:v>
                </c:pt>
                <c:pt idx="466">
                  <c:v>103595</c:v>
                </c:pt>
                <c:pt idx="467">
                  <c:v>103622</c:v>
                </c:pt>
                <c:pt idx="468">
                  <c:v>103649</c:v>
                </c:pt>
                <c:pt idx="469">
                  <c:v>103667</c:v>
                </c:pt>
                <c:pt idx="470">
                  <c:v>103694</c:v>
                </c:pt>
                <c:pt idx="471">
                  <c:v>103713</c:v>
                </c:pt>
                <c:pt idx="472">
                  <c:v>103731</c:v>
                </c:pt>
                <c:pt idx="473">
                  <c:v>103759</c:v>
                </c:pt>
                <c:pt idx="474">
                  <c:v>103773</c:v>
                </c:pt>
                <c:pt idx="475">
                  <c:v>103795</c:v>
                </c:pt>
                <c:pt idx="476">
                  <c:v>103808</c:v>
                </c:pt>
                <c:pt idx="477">
                  <c:v>103841</c:v>
                </c:pt>
                <c:pt idx="478">
                  <c:v>103869</c:v>
                </c:pt>
                <c:pt idx="479">
                  <c:v>103901</c:v>
                </c:pt>
                <c:pt idx="480">
                  <c:v>103936</c:v>
                </c:pt>
                <c:pt idx="481">
                  <c:v>103985</c:v>
                </c:pt>
                <c:pt idx="482">
                  <c:v>104191</c:v>
                </c:pt>
                <c:pt idx="483">
                  <c:v>104425</c:v>
                </c:pt>
                <c:pt idx="484">
                  <c:v>104782</c:v>
                </c:pt>
                <c:pt idx="485">
                  <c:v>105040</c:v>
                </c:pt>
                <c:pt idx="486">
                  <c:v>105326</c:v>
                </c:pt>
                <c:pt idx="487">
                  <c:v>105645</c:v>
                </c:pt>
                <c:pt idx="488">
                  <c:v>105971</c:v>
                </c:pt>
                <c:pt idx="489">
                  <c:v>106713</c:v>
                </c:pt>
                <c:pt idx="490">
                  <c:v>107187</c:v>
                </c:pt>
                <c:pt idx="491">
                  <c:v>107798</c:v>
                </c:pt>
                <c:pt idx="492">
                  <c:v>108356</c:v>
                </c:pt>
                <c:pt idx="493">
                  <c:v>109010</c:v>
                </c:pt>
                <c:pt idx="494">
                  <c:v>109688</c:v>
                </c:pt>
                <c:pt idx="495">
                  <c:v>110260</c:v>
                </c:pt>
                <c:pt idx="496">
                  <c:v>110764</c:v>
                </c:pt>
                <c:pt idx="497">
                  <c:v>111146</c:v>
                </c:pt>
                <c:pt idx="498">
                  <c:v>111523</c:v>
                </c:pt>
                <c:pt idx="499">
                  <c:v>111884</c:v>
                </c:pt>
                <c:pt idx="500">
                  <c:v>112457</c:v>
                </c:pt>
                <c:pt idx="501">
                  <c:v>113066</c:v>
                </c:pt>
                <c:pt idx="502">
                  <c:v>113564</c:v>
                </c:pt>
                <c:pt idx="503">
                  <c:v>114105</c:v>
                </c:pt>
                <c:pt idx="504">
                  <c:v>114667</c:v>
                </c:pt>
                <c:pt idx="505">
                  <c:v>114691</c:v>
                </c:pt>
                <c:pt idx="506">
                  <c:v>114928</c:v>
                </c:pt>
                <c:pt idx="507">
                  <c:v>115217</c:v>
                </c:pt>
                <c:pt idx="508">
                  <c:v>115498</c:v>
                </c:pt>
                <c:pt idx="509">
                  <c:v>115815</c:v>
                </c:pt>
                <c:pt idx="510">
                  <c:v>116103</c:v>
                </c:pt>
                <c:pt idx="511">
                  <c:v>116301</c:v>
                </c:pt>
                <c:pt idx="512">
                  <c:v>116507</c:v>
                </c:pt>
                <c:pt idx="513">
                  <c:v>116663</c:v>
                </c:pt>
                <c:pt idx="514">
                  <c:v>116853</c:v>
                </c:pt>
                <c:pt idx="515">
                  <c:v>117050</c:v>
                </c:pt>
                <c:pt idx="516">
                  <c:v>117269</c:v>
                </c:pt>
                <c:pt idx="517">
                  <c:v>117421</c:v>
                </c:pt>
                <c:pt idx="518">
                  <c:v>117548</c:v>
                </c:pt>
                <c:pt idx="519">
                  <c:v>117649</c:v>
                </c:pt>
                <c:pt idx="520">
                  <c:v>117758</c:v>
                </c:pt>
                <c:pt idx="521">
                  <c:v>117879</c:v>
                </c:pt>
                <c:pt idx="522">
                  <c:v>118040</c:v>
                </c:pt>
                <c:pt idx="523">
                  <c:v>118145</c:v>
                </c:pt>
                <c:pt idx="524">
                  <c:v>118241</c:v>
                </c:pt>
                <c:pt idx="525">
                  <c:v>118358</c:v>
                </c:pt>
                <c:pt idx="526">
                  <c:v>118439</c:v>
                </c:pt>
                <c:pt idx="527">
                  <c:v>118503</c:v>
                </c:pt>
                <c:pt idx="528">
                  <c:v>118572</c:v>
                </c:pt>
                <c:pt idx="529">
                  <c:v>118644</c:v>
                </c:pt>
                <c:pt idx="530">
                  <c:v>118736</c:v>
                </c:pt>
                <c:pt idx="531">
                  <c:v>118832</c:v>
                </c:pt>
                <c:pt idx="532">
                  <c:v>118896</c:v>
                </c:pt>
                <c:pt idx="533">
                  <c:v>118949</c:v>
                </c:pt>
                <c:pt idx="534">
                  <c:v>119036</c:v>
                </c:pt>
                <c:pt idx="535">
                  <c:v>119094</c:v>
                </c:pt>
                <c:pt idx="536">
                  <c:v>119141</c:v>
                </c:pt>
                <c:pt idx="537">
                  <c:v>119204</c:v>
                </c:pt>
                <c:pt idx="538">
                  <c:v>119262</c:v>
                </c:pt>
                <c:pt idx="539">
                  <c:v>119321</c:v>
                </c:pt>
                <c:pt idx="540">
                  <c:v>119374</c:v>
                </c:pt>
                <c:pt idx="541">
                  <c:v>119427</c:v>
                </c:pt>
                <c:pt idx="542">
                  <c:v>119485</c:v>
                </c:pt>
                <c:pt idx="543">
                  <c:v>119539</c:v>
                </c:pt>
                <c:pt idx="544">
                  <c:v>119602</c:v>
                </c:pt>
                <c:pt idx="545">
                  <c:v>119647</c:v>
                </c:pt>
                <c:pt idx="546">
                  <c:v>119698</c:v>
                </c:pt>
                <c:pt idx="547">
                  <c:v>119784</c:v>
                </c:pt>
                <c:pt idx="548">
                  <c:v>119837</c:v>
                </c:pt>
                <c:pt idx="549">
                  <c:v>119918</c:v>
                </c:pt>
                <c:pt idx="550">
                  <c:v>120000</c:v>
                </c:pt>
                <c:pt idx="551">
                  <c:v>120061</c:v>
                </c:pt>
                <c:pt idx="552">
                  <c:v>120120</c:v>
                </c:pt>
                <c:pt idx="553">
                  <c:v>120213</c:v>
                </c:pt>
                <c:pt idx="554">
                  <c:v>120295</c:v>
                </c:pt>
                <c:pt idx="555">
                  <c:v>120399</c:v>
                </c:pt>
                <c:pt idx="556">
                  <c:v>120469</c:v>
                </c:pt>
                <c:pt idx="557">
                  <c:v>120553</c:v>
                </c:pt>
                <c:pt idx="558">
                  <c:v>120635</c:v>
                </c:pt>
                <c:pt idx="559">
                  <c:v>120722</c:v>
                </c:pt>
                <c:pt idx="560">
                  <c:v>120837</c:v>
                </c:pt>
                <c:pt idx="561">
                  <c:v>120944</c:v>
                </c:pt>
                <c:pt idx="562">
                  <c:v>121067</c:v>
                </c:pt>
                <c:pt idx="563">
                  <c:v>121175</c:v>
                </c:pt>
                <c:pt idx="564">
                  <c:v>121316</c:v>
                </c:pt>
                <c:pt idx="565">
                  <c:v>121437</c:v>
                </c:pt>
                <c:pt idx="566">
                  <c:v>121550</c:v>
                </c:pt>
                <c:pt idx="567">
                  <c:v>121684</c:v>
                </c:pt>
                <c:pt idx="568">
                  <c:v>121837</c:v>
                </c:pt>
                <c:pt idx="569">
                  <c:v>121960</c:v>
                </c:pt>
                <c:pt idx="570">
                  <c:v>122058</c:v>
                </c:pt>
                <c:pt idx="571">
                  <c:v>122168</c:v>
                </c:pt>
                <c:pt idx="572">
                  <c:v>122255</c:v>
                </c:pt>
                <c:pt idx="573">
                  <c:v>122317</c:v>
                </c:pt>
                <c:pt idx="574">
                  <c:v>122378</c:v>
                </c:pt>
                <c:pt idx="575">
                  <c:v>122433</c:v>
                </c:pt>
                <c:pt idx="576">
                  <c:v>122482</c:v>
                </c:pt>
                <c:pt idx="577">
                  <c:v>122542</c:v>
                </c:pt>
                <c:pt idx="578">
                  <c:v>122586</c:v>
                </c:pt>
                <c:pt idx="579">
                  <c:v>122617</c:v>
                </c:pt>
                <c:pt idx="580">
                  <c:v>122662</c:v>
                </c:pt>
                <c:pt idx="581">
                  <c:v>122698</c:v>
                </c:pt>
                <c:pt idx="582">
                  <c:v>122744</c:v>
                </c:pt>
                <c:pt idx="583">
                  <c:v>122777</c:v>
                </c:pt>
                <c:pt idx="584">
                  <c:v>122809</c:v>
                </c:pt>
                <c:pt idx="585">
                  <c:v>122852</c:v>
                </c:pt>
                <c:pt idx="586">
                  <c:v>122897</c:v>
                </c:pt>
                <c:pt idx="587">
                  <c:v>122942</c:v>
                </c:pt>
                <c:pt idx="588">
                  <c:v>122995</c:v>
                </c:pt>
                <c:pt idx="589">
                  <c:v>123043</c:v>
                </c:pt>
                <c:pt idx="590">
                  <c:v>123068</c:v>
                </c:pt>
                <c:pt idx="591">
                  <c:v>123103</c:v>
                </c:pt>
                <c:pt idx="592">
                  <c:v>123131</c:v>
                </c:pt>
                <c:pt idx="593">
                  <c:v>123169</c:v>
                </c:pt>
                <c:pt idx="594">
                  <c:v>123199</c:v>
                </c:pt>
                <c:pt idx="595">
                  <c:v>123231</c:v>
                </c:pt>
                <c:pt idx="596">
                  <c:v>123285</c:v>
                </c:pt>
                <c:pt idx="597">
                  <c:v>123322</c:v>
                </c:pt>
                <c:pt idx="598">
                  <c:v>123361</c:v>
                </c:pt>
                <c:pt idx="599">
                  <c:v>123386</c:v>
                </c:pt>
                <c:pt idx="600">
                  <c:v>123423</c:v>
                </c:pt>
                <c:pt idx="601">
                  <c:v>123478</c:v>
                </c:pt>
                <c:pt idx="602">
                  <c:v>123544</c:v>
                </c:pt>
                <c:pt idx="603">
                  <c:v>123642</c:v>
                </c:pt>
                <c:pt idx="604">
                  <c:v>123722</c:v>
                </c:pt>
                <c:pt idx="605">
                  <c:v>123808</c:v>
                </c:pt>
                <c:pt idx="606">
                  <c:v>123904</c:v>
                </c:pt>
                <c:pt idx="607">
                  <c:v>123961</c:v>
                </c:pt>
                <c:pt idx="608">
                  <c:v>124038</c:v>
                </c:pt>
                <c:pt idx="609">
                  <c:v>124102</c:v>
                </c:pt>
                <c:pt idx="610">
                  <c:v>124185</c:v>
                </c:pt>
                <c:pt idx="611">
                  <c:v>124232</c:v>
                </c:pt>
                <c:pt idx="612">
                  <c:v>124283</c:v>
                </c:pt>
                <c:pt idx="613">
                  <c:v>124348</c:v>
                </c:pt>
                <c:pt idx="614">
                  <c:v>124401</c:v>
                </c:pt>
                <c:pt idx="615">
                  <c:v>124444</c:v>
                </c:pt>
                <c:pt idx="616">
                  <c:v>124495</c:v>
                </c:pt>
                <c:pt idx="617">
                  <c:v>124538</c:v>
                </c:pt>
                <c:pt idx="618">
                  <c:v>124591</c:v>
                </c:pt>
                <c:pt idx="619">
                  <c:v>124629</c:v>
                </c:pt>
                <c:pt idx="620">
                  <c:v>124673</c:v>
                </c:pt>
                <c:pt idx="621">
                  <c:v>124729</c:v>
                </c:pt>
                <c:pt idx="622">
                  <c:v>124772</c:v>
                </c:pt>
                <c:pt idx="623">
                  <c:v>124805</c:v>
                </c:pt>
                <c:pt idx="624">
                  <c:v>124843</c:v>
                </c:pt>
                <c:pt idx="625">
                  <c:v>124884</c:v>
                </c:pt>
                <c:pt idx="626">
                  <c:v>124920</c:v>
                </c:pt>
                <c:pt idx="627">
                  <c:v>124954</c:v>
                </c:pt>
                <c:pt idx="628">
                  <c:v>124987</c:v>
                </c:pt>
                <c:pt idx="629">
                  <c:v>125023</c:v>
                </c:pt>
                <c:pt idx="630">
                  <c:v>125055</c:v>
                </c:pt>
                <c:pt idx="631">
                  <c:v>125085</c:v>
                </c:pt>
                <c:pt idx="632">
                  <c:v>125115</c:v>
                </c:pt>
                <c:pt idx="633">
                  <c:v>125143</c:v>
                </c:pt>
                <c:pt idx="634">
                  <c:v>125162</c:v>
                </c:pt>
                <c:pt idx="635">
                  <c:v>125189</c:v>
                </c:pt>
                <c:pt idx="636">
                  <c:v>125226</c:v>
                </c:pt>
                <c:pt idx="637">
                  <c:v>125254</c:v>
                </c:pt>
                <c:pt idx="638">
                  <c:v>125284</c:v>
                </c:pt>
                <c:pt idx="639">
                  <c:v>125322</c:v>
                </c:pt>
                <c:pt idx="640">
                  <c:v>125351</c:v>
                </c:pt>
                <c:pt idx="641">
                  <c:v>125402</c:v>
                </c:pt>
                <c:pt idx="642">
                  <c:v>125462</c:v>
                </c:pt>
                <c:pt idx="643">
                  <c:v>125518</c:v>
                </c:pt>
                <c:pt idx="644">
                  <c:v>125565</c:v>
                </c:pt>
                <c:pt idx="645">
                  <c:v>125620</c:v>
                </c:pt>
                <c:pt idx="646">
                  <c:v>125686</c:v>
                </c:pt>
                <c:pt idx="647">
                  <c:v>125738</c:v>
                </c:pt>
                <c:pt idx="648">
                  <c:v>125810</c:v>
                </c:pt>
                <c:pt idx="649">
                  <c:v>125898</c:v>
                </c:pt>
                <c:pt idx="650">
                  <c:v>125979</c:v>
                </c:pt>
                <c:pt idx="651">
                  <c:v>126078</c:v>
                </c:pt>
                <c:pt idx="652">
                  <c:v>126155</c:v>
                </c:pt>
                <c:pt idx="653">
                  <c:v>126270</c:v>
                </c:pt>
                <c:pt idx="654">
                  <c:v>126384</c:v>
                </c:pt>
                <c:pt idx="655">
                  <c:v>126471</c:v>
                </c:pt>
                <c:pt idx="656">
                  <c:v>126534</c:v>
                </c:pt>
                <c:pt idx="657">
                  <c:v>126616</c:v>
                </c:pt>
                <c:pt idx="658">
                  <c:v>126710</c:v>
                </c:pt>
                <c:pt idx="659">
                  <c:v>126775</c:v>
                </c:pt>
                <c:pt idx="660">
                  <c:v>126836</c:v>
                </c:pt>
                <c:pt idx="661">
                  <c:v>126908</c:v>
                </c:pt>
                <c:pt idx="662">
                  <c:v>127018</c:v>
                </c:pt>
                <c:pt idx="663">
                  <c:v>127104</c:v>
                </c:pt>
                <c:pt idx="664">
                  <c:v>127199</c:v>
                </c:pt>
                <c:pt idx="665">
                  <c:v>127260</c:v>
                </c:pt>
                <c:pt idx="666">
                  <c:v>127297</c:v>
                </c:pt>
                <c:pt idx="667">
                  <c:v>127331</c:v>
                </c:pt>
                <c:pt idx="668">
                  <c:v>127374</c:v>
                </c:pt>
                <c:pt idx="669">
                  <c:v>127405</c:v>
                </c:pt>
                <c:pt idx="670">
                  <c:v>127439</c:v>
                </c:pt>
                <c:pt idx="671">
                  <c:v>127463</c:v>
                </c:pt>
                <c:pt idx="672">
                  <c:v>127512</c:v>
                </c:pt>
                <c:pt idx="673">
                  <c:v>127537</c:v>
                </c:pt>
                <c:pt idx="674">
                  <c:v>127572</c:v>
                </c:pt>
                <c:pt idx="675">
                  <c:v>127602</c:v>
                </c:pt>
                <c:pt idx="676">
                  <c:v>127631</c:v>
                </c:pt>
                <c:pt idx="677">
                  <c:v>127672</c:v>
                </c:pt>
                <c:pt idx="678">
                  <c:v>127710</c:v>
                </c:pt>
                <c:pt idx="679">
                  <c:v>127764</c:v>
                </c:pt>
                <c:pt idx="680">
                  <c:v>127814</c:v>
                </c:pt>
                <c:pt idx="681">
                  <c:v>127938</c:v>
                </c:pt>
                <c:pt idx="682">
                  <c:v>128022</c:v>
                </c:pt>
                <c:pt idx="683">
                  <c:v>128141</c:v>
                </c:pt>
                <c:pt idx="684">
                  <c:v>128245</c:v>
                </c:pt>
                <c:pt idx="685">
                  <c:v>128319</c:v>
                </c:pt>
                <c:pt idx="686">
                  <c:v>128393</c:v>
                </c:pt>
                <c:pt idx="687">
                  <c:v>128502</c:v>
                </c:pt>
                <c:pt idx="688">
                  <c:v>128602</c:v>
                </c:pt>
                <c:pt idx="689">
                  <c:v>128690</c:v>
                </c:pt>
                <c:pt idx="690">
                  <c:v>128777</c:v>
                </c:pt>
                <c:pt idx="691">
                  <c:v>128884</c:v>
                </c:pt>
                <c:pt idx="692">
                  <c:v>128970</c:v>
                </c:pt>
                <c:pt idx="693">
                  <c:v>129082</c:v>
                </c:pt>
                <c:pt idx="694">
                  <c:v>129165</c:v>
                </c:pt>
                <c:pt idx="695">
                  <c:v>129247</c:v>
                </c:pt>
                <c:pt idx="696">
                  <c:v>129332</c:v>
                </c:pt>
                <c:pt idx="697">
                  <c:v>129430</c:v>
                </c:pt>
                <c:pt idx="698">
                  <c:v>129577</c:v>
                </c:pt>
                <c:pt idx="699">
                  <c:v>129678</c:v>
                </c:pt>
                <c:pt idx="700">
                  <c:v>129794</c:v>
                </c:pt>
                <c:pt idx="701">
                  <c:v>129893</c:v>
                </c:pt>
                <c:pt idx="702">
                  <c:v>129988</c:v>
                </c:pt>
                <c:pt idx="703">
                  <c:v>130109</c:v>
                </c:pt>
                <c:pt idx="704">
                  <c:v>130211</c:v>
                </c:pt>
                <c:pt idx="705">
                  <c:v>130376</c:v>
                </c:pt>
                <c:pt idx="706">
                  <c:v>130625</c:v>
                </c:pt>
                <c:pt idx="707">
                  <c:v>130858</c:v>
                </c:pt>
                <c:pt idx="708">
                  <c:v>131093</c:v>
                </c:pt>
                <c:pt idx="709">
                  <c:v>131315</c:v>
                </c:pt>
                <c:pt idx="710">
                  <c:v>131548</c:v>
                </c:pt>
                <c:pt idx="711">
                  <c:v>131780</c:v>
                </c:pt>
                <c:pt idx="712">
                  <c:v>132071</c:v>
                </c:pt>
                <c:pt idx="713">
                  <c:v>132301</c:v>
                </c:pt>
                <c:pt idx="714">
                  <c:v>132508</c:v>
                </c:pt>
                <c:pt idx="715">
                  <c:v>132737</c:v>
                </c:pt>
                <c:pt idx="716">
                  <c:v>132901</c:v>
                </c:pt>
                <c:pt idx="717">
                  <c:v>133154</c:v>
                </c:pt>
                <c:pt idx="718">
                  <c:v>133404</c:v>
                </c:pt>
                <c:pt idx="719">
                  <c:v>133656</c:v>
                </c:pt>
                <c:pt idx="720">
                  <c:v>133902</c:v>
                </c:pt>
                <c:pt idx="721">
                  <c:v>134151</c:v>
                </c:pt>
                <c:pt idx="722">
                  <c:v>134399</c:v>
                </c:pt>
                <c:pt idx="723">
                  <c:v>134711</c:v>
                </c:pt>
                <c:pt idx="724">
                  <c:v>135019</c:v>
                </c:pt>
                <c:pt idx="725">
                  <c:v>135299</c:v>
                </c:pt>
                <c:pt idx="726">
                  <c:v>135540</c:v>
                </c:pt>
                <c:pt idx="727">
                  <c:v>135742</c:v>
                </c:pt>
                <c:pt idx="728">
                  <c:v>136027</c:v>
                </c:pt>
                <c:pt idx="729">
                  <c:v>136270</c:v>
                </c:pt>
                <c:pt idx="730">
                  <c:v>136441</c:v>
                </c:pt>
                <c:pt idx="731">
                  <c:v>136576</c:v>
                </c:pt>
                <c:pt idx="732">
                  <c:v>136700</c:v>
                </c:pt>
                <c:pt idx="733">
                  <c:v>136854</c:v>
                </c:pt>
                <c:pt idx="734">
                  <c:v>137064</c:v>
                </c:pt>
                <c:pt idx="735">
                  <c:v>137350</c:v>
                </c:pt>
                <c:pt idx="736">
                  <c:v>137582</c:v>
                </c:pt>
                <c:pt idx="737">
                  <c:v>137757</c:v>
                </c:pt>
                <c:pt idx="738">
                  <c:v>138018</c:v>
                </c:pt>
                <c:pt idx="739">
                  <c:v>138313</c:v>
                </c:pt>
                <c:pt idx="740">
                  <c:v>138551</c:v>
                </c:pt>
                <c:pt idx="741">
                  <c:v>138799</c:v>
                </c:pt>
                <c:pt idx="742">
                  <c:v>138992</c:v>
                </c:pt>
                <c:pt idx="743">
                  <c:v>139205</c:v>
                </c:pt>
                <c:pt idx="744">
                  <c:v>139457</c:v>
                </c:pt>
                <c:pt idx="745">
                  <c:v>139664</c:v>
                </c:pt>
                <c:pt idx="746">
                  <c:v>139891</c:v>
                </c:pt>
                <c:pt idx="747">
                  <c:v>140120</c:v>
                </c:pt>
                <c:pt idx="748">
                  <c:v>140586</c:v>
                </c:pt>
                <c:pt idx="749">
                  <c:v>141049</c:v>
                </c:pt>
                <c:pt idx="750">
                  <c:v>141816</c:v>
                </c:pt>
                <c:pt idx="751">
                  <c:v>142599</c:v>
                </c:pt>
                <c:pt idx="752">
                  <c:v>143843</c:v>
                </c:pt>
                <c:pt idx="753">
                  <c:v>145013</c:v>
                </c:pt>
                <c:pt idx="754">
                  <c:v>146516</c:v>
                </c:pt>
                <c:pt idx="755">
                  <c:v>148157</c:v>
                </c:pt>
                <c:pt idx="756">
                  <c:v>149640</c:v>
                </c:pt>
                <c:pt idx="757">
                  <c:v>151845</c:v>
                </c:pt>
                <c:pt idx="758">
                  <c:v>153610</c:v>
                </c:pt>
                <c:pt idx="759">
                  <c:v>158051</c:v>
                </c:pt>
                <c:pt idx="760">
                  <c:v>164322</c:v>
                </c:pt>
                <c:pt idx="761">
                  <c:v>168155</c:v>
                </c:pt>
                <c:pt idx="762">
                  <c:v>174486</c:v>
                </c:pt>
                <c:pt idx="763">
                  <c:v>180767</c:v>
                </c:pt>
                <c:pt idx="764">
                  <c:v>188487</c:v>
                </c:pt>
                <c:pt idx="765">
                  <c:v>194947</c:v>
                </c:pt>
                <c:pt idx="766">
                  <c:v>203863</c:v>
                </c:pt>
                <c:pt idx="767">
                  <c:v>212966</c:v>
                </c:pt>
                <c:pt idx="768">
                  <c:v>251129</c:v>
                </c:pt>
                <c:pt idx="769">
                  <c:v>274833</c:v>
                </c:pt>
                <c:pt idx="770">
                  <c:v>301154</c:v>
                </c:pt>
                <c:pt idx="771">
                  <c:v>335876</c:v>
                </c:pt>
                <c:pt idx="772">
                  <c:v>368741</c:v>
                </c:pt>
                <c:pt idx="773">
                  <c:v>424358</c:v>
                </c:pt>
                <c:pt idx="774">
                  <c:v>481550</c:v>
                </c:pt>
                <c:pt idx="775">
                  <c:v>534418</c:v>
                </c:pt>
                <c:pt idx="776">
                  <c:v>572356</c:v>
                </c:pt>
                <c:pt idx="777">
                  <c:v>603734</c:v>
                </c:pt>
                <c:pt idx="778">
                  <c:v>629238</c:v>
                </c:pt>
                <c:pt idx="779">
                  <c:v>658103</c:v>
                </c:pt>
                <c:pt idx="780">
                  <c:v>684699</c:v>
                </c:pt>
                <c:pt idx="781">
                  <c:v>709726</c:v>
                </c:pt>
                <c:pt idx="782">
                  <c:v>729284</c:v>
                </c:pt>
                <c:pt idx="783">
                  <c:v>747072</c:v>
                </c:pt>
                <c:pt idx="784">
                  <c:v>761907</c:v>
                </c:pt>
                <c:pt idx="785">
                  <c:v>777624</c:v>
                </c:pt>
                <c:pt idx="786">
                  <c:v>791571</c:v>
                </c:pt>
                <c:pt idx="787">
                  <c:v>807432</c:v>
                </c:pt>
                <c:pt idx="788">
                  <c:v>818612</c:v>
                </c:pt>
                <c:pt idx="789">
                  <c:v>828881</c:v>
                </c:pt>
                <c:pt idx="790">
                  <c:v>838272</c:v>
                </c:pt>
                <c:pt idx="791">
                  <c:v>846296</c:v>
                </c:pt>
                <c:pt idx="792">
                  <c:v>853254</c:v>
                </c:pt>
                <c:pt idx="793">
                  <c:v>860306</c:v>
                </c:pt>
                <c:pt idx="794">
                  <c:v>866707</c:v>
                </c:pt>
                <c:pt idx="795">
                  <c:v>873944</c:v>
                </c:pt>
                <c:pt idx="796">
                  <c:v>879993</c:v>
                </c:pt>
                <c:pt idx="797">
                  <c:v>885234</c:v>
                </c:pt>
                <c:pt idx="798">
                  <c:v>890267</c:v>
                </c:pt>
                <c:pt idx="799">
                  <c:v>894914</c:v>
                </c:pt>
                <c:pt idx="800">
                  <c:v>899803</c:v>
                </c:pt>
                <c:pt idx="801">
                  <c:v>904798</c:v>
                </c:pt>
                <c:pt idx="802">
                  <c:v>909723</c:v>
                </c:pt>
                <c:pt idx="803">
                  <c:v>914831</c:v>
                </c:pt>
                <c:pt idx="804">
                  <c:v>919026</c:v>
                </c:pt>
                <c:pt idx="805">
                  <c:v>922543</c:v>
                </c:pt>
                <c:pt idx="806">
                  <c:v>925640</c:v>
                </c:pt>
                <c:pt idx="807">
                  <c:v>928994</c:v>
                </c:pt>
                <c:pt idx="808">
                  <c:v>932165</c:v>
                </c:pt>
                <c:pt idx="809">
                  <c:v>935640</c:v>
                </c:pt>
                <c:pt idx="810">
                  <c:v>938719</c:v>
                </c:pt>
                <c:pt idx="811">
                  <c:v>941545</c:v>
                </c:pt>
                <c:pt idx="812">
                  <c:v>944191</c:v>
                </c:pt>
                <c:pt idx="813">
                  <c:v>946791</c:v>
                </c:pt>
                <c:pt idx="814">
                  <c:v>949659</c:v>
                </c:pt>
                <c:pt idx="815">
                  <c:v>954346</c:v>
                </c:pt>
                <c:pt idx="816">
                  <c:v>959392</c:v>
                </c:pt>
                <c:pt idx="817">
                  <c:v>965042</c:v>
                </c:pt>
                <c:pt idx="818">
                  <c:v>970368</c:v>
                </c:pt>
                <c:pt idx="819">
                  <c:v>974858</c:v>
                </c:pt>
                <c:pt idx="820">
                  <c:v>979966</c:v>
                </c:pt>
                <c:pt idx="821">
                  <c:v>984769</c:v>
                </c:pt>
                <c:pt idx="822">
                  <c:v>990420</c:v>
                </c:pt>
                <c:pt idx="823">
                  <c:v>995928</c:v>
                </c:pt>
                <c:pt idx="824">
                  <c:v>1003057</c:v>
                </c:pt>
                <c:pt idx="825">
                  <c:v>1009091</c:v>
                </c:pt>
                <c:pt idx="826">
                  <c:v>1017161</c:v>
                </c:pt>
                <c:pt idx="827">
                  <c:v>1024544</c:v>
                </c:pt>
                <c:pt idx="828">
                  <c:v>1032905</c:v>
                </c:pt>
                <c:pt idx="829">
                  <c:v>1043544</c:v>
                </c:pt>
                <c:pt idx="830">
                  <c:v>1060926</c:v>
                </c:pt>
                <c:pt idx="831">
                  <c:v>1074853</c:v>
                </c:pt>
                <c:pt idx="832">
                  <c:v>1091080</c:v>
                </c:pt>
                <c:pt idx="833">
                  <c:v>1109144</c:v>
                </c:pt>
                <c:pt idx="834">
                  <c:v>1127501</c:v>
                </c:pt>
                <c:pt idx="835">
                  <c:v>1151123</c:v>
                </c:pt>
                <c:pt idx="836">
                  <c:v>1179973</c:v>
                </c:pt>
                <c:pt idx="837">
                  <c:v>1210601</c:v>
                </c:pt>
                <c:pt idx="838">
                  <c:v>1247141</c:v>
                </c:pt>
                <c:pt idx="839">
                  <c:v>1292048</c:v>
                </c:pt>
                <c:pt idx="840">
                  <c:v>1336865</c:v>
                </c:pt>
                <c:pt idx="841">
                  <c:v>1377637</c:v>
                </c:pt>
                <c:pt idx="842">
                  <c:v>1428843</c:v>
                </c:pt>
                <c:pt idx="843">
                  <c:v>1486396</c:v>
                </c:pt>
                <c:pt idx="844">
                  <c:v>1552277</c:v>
                </c:pt>
                <c:pt idx="845">
                  <c:v>1617603</c:v>
                </c:pt>
                <c:pt idx="846">
                  <c:v>1681949</c:v>
                </c:pt>
                <c:pt idx="847">
                  <c:v>1750942</c:v>
                </c:pt>
                <c:pt idx="848">
                  <c:v>1812953</c:v>
                </c:pt>
                <c:pt idx="849">
                  <c:v>1878918</c:v>
                </c:pt>
                <c:pt idx="850">
                  <c:v>1963655</c:v>
                </c:pt>
                <c:pt idx="851">
                  <c:v>2054311</c:v>
                </c:pt>
                <c:pt idx="852">
                  <c:v>2140374</c:v>
                </c:pt>
                <c:pt idx="853">
                  <c:v>2225239</c:v>
                </c:pt>
                <c:pt idx="854">
                  <c:v>2304993</c:v>
                </c:pt>
                <c:pt idx="855">
                  <c:v>2371470</c:v>
                </c:pt>
                <c:pt idx="856">
                  <c:v>2454083</c:v>
                </c:pt>
                <c:pt idx="857">
                  <c:v>2543690</c:v>
                </c:pt>
                <c:pt idx="858">
                  <c:v>2625810</c:v>
                </c:pt>
                <c:pt idx="859">
                  <c:v>2720563</c:v>
                </c:pt>
                <c:pt idx="860">
                  <c:v>2801606</c:v>
                </c:pt>
                <c:pt idx="861">
                  <c:v>2878333</c:v>
                </c:pt>
                <c:pt idx="862">
                  <c:v>2938534</c:v>
                </c:pt>
                <c:pt idx="863">
                  <c:v>3019343</c:v>
                </c:pt>
                <c:pt idx="864">
                  <c:v>3107768</c:v>
                </c:pt>
                <c:pt idx="865">
                  <c:v>3184902</c:v>
                </c:pt>
                <c:pt idx="866">
                  <c:v>3261688</c:v>
                </c:pt>
                <c:pt idx="867">
                  <c:v>3330038</c:v>
                </c:pt>
                <c:pt idx="868">
                  <c:v>3392302</c:v>
                </c:pt>
                <c:pt idx="869">
                  <c:v>3445556</c:v>
                </c:pt>
                <c:pt idx="870">
                  <c:v>3528728</c:v>
                </c:pt>
                <c:pt idx="871">
                  <c:v>3609157</c:v>
                </c:pt>
                <c:pt idx="872">
                  <c:v>3682501</c:v>
                </c:pt>
                <c:pt idx="873">
                  <c:v>3751164</c:v>
                </c:pt>
                <c:pt idx="874">
                  <c:v>3831184</c:v>
                </c:pt>
                <c:pt idx="875">
                  <c:v>3882284</c:v>
                </c:pt>
                <c:pt idx="876">
                  <c:v>3927743</c:v>
                </c:pt>
                <c:pt idx="877">
                  <c:v>3994394</c:v>
                </c:pt>
                <c:pt idx="878">
                  <c:v>4063864</c:v>
                </c:pt>
                <c:pt idx="879">
                  <c:v>4127625</c:v>
                </c:pt>
                <c:pt idx="880">
                  <c:v>4183367</c:v>
                </c:pt>
                <c:pt idx="881">
                  <c:v>4237585</c:v>
                </c:pt>
                <c:pt idx="882">
                  <c:v>4288753</c:v>
                </c:pt>
                <c:pt idx="883">
                  <c:v>4324935</c:v>
                </c:pt>
                <c:pt idx="884">
                  <c:v>4381874</c:v>
                </c:pt>
                <c:pt idx="885">
                  <c:v>4434825</c:v>
                </c:pt>
                <c:pt idx="886">
                  <c:v>4483878</c:v>
                </c:pt>
                <c:pt idx="887">
                  <c:v>4530391</c:v>
                </c:pt>
                <c:pt idx="888">
                  <c:v>4571511</c:v>
                </c:pt>
                <c:pt idx="889">
                  <c:v>4611936</c:v>
                </c:pt>
                <c:pt idx="890">
                  <c:v>4641273</c:v>
                </c:pt>
                <c:pt idx="891">
                  <c:v>4686285</c:v>
                </c:pt>
                <c:pt idx="892">
                  <c:v>4729420</c:v>
                </c:pt>
                <c:pt idx="893">
                  <c:v>4769367</c:v>
                </c:pt>
                <c:pt idx="894">
                  <c:v>4806192</c:v>
                </c:pt>
                <c:pt idx="895">
                  <c:v>4841957</c:v>
                </c:pt>
                <c:pt idx="896">
                  <c:v>4875284</c:v>
                </c:pt>
                <c:pt idx="897">
                  <c:v>4898960</c:v>
                </c:pt>
                <c:pt idx="898">
                  <c:v>4936074</c:v>
                </c:pt>
                <c:pt idx="899">
                  <c:v>4971936</c:v>
                </c:pt>
                <c:pt idx="900">
                  <c:v>5004630</c:v>
                </c:pt>
                <c:pt idx="901">
                  <c:v>5036358</c:v>
                </c:pt>
                <c:pt idx="902">
                  <c:v>5065872</c:v>
                </c:pt>
                <c:pt idx="903">
                  <c:v>5095227</c:v>
                </c:pt>
                <c:pt idx="904">
                  <c:v>5115727</c:v>
                </c:pt>
                <c:pt idx="905">
                  <c:v>5148396</c:v>
                </c:pt>
                <c:pt idx="906">
                  <c:v>5179978</c:v>
                </c:pt>
                <c:pt idx="907">
                  <c:v>5209337</c:v>
                </c:pt>
                <c:pt idx="908">
                  <c:v>5236372</c:v>
                </c:pt>
                <c:pt idx="909">
                  <c:v>5263427</c:v>
                </c:pt>
                <c:pt idx="910">
                  <c:v>5289394</c:v>
                </c:pt>
                <c:pt idx="911">
                  <c:v>5309031</c:v>
                </c:pt>
                <c:pt idx="912">
                  <c:v>5337750</c:v>
                </c:pt>
                <c:pt idx="913">
                  <c:v>5366802</c:v>
                </c:pt>
                <c:pt idx="914">
                  <c:v>5393940</c:v>
                </c:pt>
                <c:pt idx="915">
                  <c:v>5419849</c:v>
                </c:pt>
                <c:pt idx="916">
                  <c:v>5444117</c:v>
                </c:pt>
                <c:pt idx="917">
                  <c:v>5467735</c:v>
                </c:pt>
                <c:pt idx="918">
                  <c:v>5486631</c:v>
                </c:pt>
                <c:pt idx="919">
                  <c:v>5513669</c:v>
                </c:pt>
                <c:pt idx="920">
                  <c:v>5541424</c:v>
                </c:pt>
                <c:pt idx="921">
                  <c:v>5567513</c:v>
                </c:pt>
                <c:pt idx="922">
                  <c:v>5592798</c:v>
                </c:pt>
                <c:pt idx="923">
                  <c:v>5616120</c:v>
                </c:pt>
                <c:pt idx="924">
                  <c:v>5639015</c:v>
                </c:pt>
                <c:pt idx="925">
                  <c:v>5657382</c:v>
                </c:pt>
                <c:pt idx="926">
                  <c:v>5682661</c:v>
                </c:pt>
                <c:pt idx="927">
                  <c:v>5708590</c:v>
                </c:pt>
                <c:pt idx="928">
                  <c:v>5733705</c:v>
                </c:pt>
                <c:pt idx="929">
                  <c:v>5757507</c:v>
                </c:pt>
                <c:pt idx="930">
                  <c:v>5779460</c:v>
                </c:pt>
                <c:pt idx="931">
                  <c:v>5803503</c:v>
                </c:pt>
                <c:pt idx="932">
                  <c:v>5820914</c:v>
                </c:pt>
                <c:pt idx="933">
                  <c:v>5846661</c:v>
                </c:pt>
                <c:pt idx="934">
                  <c:v>5873062</c:v>
                </c:pt>
                <c:pt idx="935">
                  <c:v>5898144</c:v>
                </c:pt>
                <c:pt idx="936">
                  <c:v>5922255</c:v>
                </c:pt>
                <c:pt idx="937">
                  <c:v>5946156</c:v>
                </c:pt>
                <c:pt idx="938">
                  <c:v>5969737</c:v>
                </c:pt>
                <c:pt idx="939">
                  <c:v>5987840</c:v>
                </c:pt>
                <c:pt idx="940">
                  <c:v>6013573</c:v>
                </c:pt>
                <c:pt idx="941">
                  <c:v>6041443</c:v>
                </c:pt>
                <c:pt idx="942">
                  <c:v>6067867</c:v>
                </c:pt>
                <c:pt idx="943">
                  <c:v>6093623</c:v>
                </c:pt>
                <c:pt idx="944">
                  <c:v>6118580</c:v>
                </c:pt>
                <c:pt idx="945">
                  <c:v>6143831</c:v>
                </c:pt>
                <c:pt idx="946">
                  <c:v>6163524</c:v>
                </c:pt>
                <c:pt idx="947">
                  <c:v>6192692</c:v>
                </c:pt>
                <c:pt idx="948">
                  <c:v>6224719</c:v>
                </c:pt>
                <c:pt idx="949">
                  <c:v>6255524</c:v>
                </c:pt>
                <c:pt idx="950">
                  <c:v>6284888</c:v>
                </c:pt>
                <c:pt idx="951">
                  <c:v>6313044</c:v>
                </c:pt>
                <c:pt idx="952">
                  <c:v>6343253</c:v>
                </c:pt>
                <c:pt idx="953">
                  <c:v>6366770</c:v>
                </c:pt>
                <c:pt idx="954">
                  <c:v>6401474</c:v>
                </c:pt>
                <c:pt idx="955">
                  <c:v>6439671</c:v>
                </c:pt>
                <c:pt idx="956">
                  <c:v>6477468</c:v>
                </c:pt>
                <c:pt idx="957">
                  <c:v>6514732</c:v>
                </c:pt>
                <c:pt idx="958">
                  <c:v>6551088</c:v>
                </c:pt>
                <c:pt idx="959">
                  <c:v>6588871</c:v>
                </c:pt>
                <c:pt idx="960">
                  <c:v>6616059</c:v>
                </c:pt>
                <c:pt idx="961">
                  <c:v>6655686</c:v>
                </c:pt>
                <c:pt idx="962">
                  <c:v>6700253</c:v>
                </c:pt>
                <c:pt idx="963">
                  <c:v>6738670</c:v>
                </c:pt>
                <c:pt idx="964">
                  <c:v>6775925</c:v>
                </c:pt>
                <c:pt idx="965">
                  <c:v>6814376</c:v>
                </c:pt>
                <c:pt idx="966">
                  <c:v>6849052</c:v>
                </c:pt>
                <c:pt idx="967">
                  <c:v>6876842</c:v>
                </c:pt>
                <c:pt idx="968">
                  <c:v>6926153</c:v>
                </c:pt>
                <c:pt idx="969">
                  <c:v>6978242</c:v>
                </c:pt>
                <c:pt idx="970">
                  <c:v>7026344</c:v>
                </c:pt>
                <c:pt idx="971">
                  <c:v>7070401</c:v>
                </c:pt>
                <c:pt idx="972">
                  <c:v>7112069</c:v>
                </c:pt>
                <c:pt idx="973">
                  <c:v>7153659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23E-4F18-A21E-C7D6D25E3435}"/>
            </c:ext>
          </c:extLst>
        </c:ser>
        <c:ser>
          <c:idx val="2"/>
          <c:order val="2"/>
          <c:tx>
            <c:strRef>
              <c:f>'countries1.220919'!$N$2</c:f>
              <c:strCache>
                <c:ptCount val="1"/>
                <c:pt idx="0">
                  <c:v>新規死亡数 New Deaths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'countries1.220919'!$A$20:$A$993</c:f>
              <c:numCache>
                <c:formatCode>m/d/yyyy</c:formatCode>
                <c:ptCount val="974"/>
                <c:pt idx="0">
                  <c:v>43850</c:v>
                </c:pt>
                <c:pt idx="1">
                  <c:v>43851</c:v>
                </c:pt>
                <c:pt idx="2">
                  <c:v>43852</c:v>
                </c:pt>
                <c:pt idx="3">
                  <c:v>43853</c:v>
                </c:pt>
                <c:pt idx="4">
                  <c:v>43854</c:v>
                </c:pt>
                <c:pt idx="5">
                  <c:v>43855</c:v>
                </c:pt>
                <c:pt idx="6">
                  <c:v>43856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43862</c:v>
                </c:pt>
                <c:pt idx="13">
                  <c:v>43863</c:v>
                </c:pt>
                <c:pt idx="14">
                  <c:v>43864</c:v>
                </c:pt>
                <c:pt idx="15">
                  <c:v>43865</c:v>
                </c:pt>
                <c:pt idx="16">
                  <c:v>43866</c:v>
                </c:pt>
                <c:pt idx="17">
                  <c:v>43867</c:v>
                </c:pt>
                <c:pt idx="18">
                  <c:v>43868</c:v>
                </c:pt>
                <c:pt idx="19">
                  <c:v>43869</c:v>
                </c:pt>
                <c:pt idx="20">
                  <c:v>43870</c:v>
                </c:pt>
                <c:pt idx="21">
                  <c:v>43871</c:v>
                </c:pt>
                <c:pt idx="22">
                  <c:v>43872</c:v>
                </c:pt>
                <c:pt idx="23">
                  <c:v>43873</c:v>
                </c:pt>
                <c:pt idx="24">
                  <c:v>43874</c:v>
                </c:pt>
                <c:pt idx="25">
                  <c:v>43875</c:v>
                </c:pt>
                <c:pt idx="26">
                  <c:v>43876</c:v>
                </c:pt>
                <c:pt idx="27">
                  <c:v>43877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43883</c:v>
                </c:pt>
                <c:pt idx="34">
                  <c:v>43884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43890</c:v>
                </c:pt>
                <c:pt idx="41">
                  <c:v>43891</c:v>
                </c:pt>
                <c:pt idx="42">
                  <c:v>43892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43896</c:v>
                </c:pt>
                <c:pt idx="47">
                  <c:v>43897</c:v>
                </c:pt>
                <c:pt idx="48">
                  <c:v>43898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43904</c:v>
                </c:pt>
                <c:pt idx="55">
                  <c:v>43905</c:v>
                </c:pt>
                <c:pt idx="56">
                  <c:v>43906</c:v>
                </c:pt>
                <c:pt idx="57">
                  <c:v>43907</c:v>
                </c:pt>
                <c:pt idx="58">
                  <c:v>43908</c:v>
                </c:pt>
                <c:pt idx="59">
                  <c:v>43909</c:v>
                </c:pt>
                <c:pt idx="60">
                  <c:v>43910</c:v>
                </c:pt>
                <c:pt idx="61">
                  <c:v>43911</c:v>
                </c:pt>
                <c:pt idx="62">
                  <c:v>43912</c:v>
                </c:pt>
                <c:pt idx="63">
                  <c:v>43913</c:v>
                </c:pt>
                <c:pt idx="64">
                  <c:v>43914</c:v>
                </c:pt>
                <c:pt idx="65">
                  <c:v>43915</c:v>
                </c:pt>
                <c:pt idx="66">
                  <c:v>43916</c:v>
                </c:pt>
                <c:pt idx="67">
                  <c:v>43917</c:v>
                </c:pt>
                <c:pt idx="68">
                  <c:v>43918</c:v>
                </c:pt>
                <c:pt idx="69">
                  <c:v>43919</c:v>
                </c:pt>
                <c:pt idx="70">
                  <c:v>43920</c:v>
                </c:pt>
                <c:pt idx="71">
                  <c:v>43921</c:v>
                </c:pt>
                <c:pt idx="72">
                  <c:v>43922</c:v>
                </c:pt>
                <c:pt idx="73">
                  <c:v>43923</c:v>
                </c:pt>
                <c:pt idx="74">
                  <c:v>43924</c:v>
                </c:pt>
                <c:pt idx="75">
                  <c:v>43925</c:v>
                </c:pt>
                <c:pt idx="76">
                  <c:v>43926</c:v>
                </c:pt>
                <c:pt idx="77">
                  <c:v>43927</c:v>
                </c:pt>
                <c:pt idx="78">
                  <c:v>43928</c:v>
                </c:pt>
                <c:pt idx="79">
                  <c:v>43929</c:v>
                </c:pt>
                <c:pt idx="80">
                  <c:v>43930</c:v>
                </c:pt>
                <c:pt idx="81">
                  <c:v>43931</c:v>
                </c:pt>
                <c:pt idx="82">
                  <c:v>43932</c:v>
                </c:pt>
                <c:pt idx="83">
                  <c:v>43933</c:v>
                </c:pt>
                <c:pt idx="84">
                  <c:v>43934</c:v>
                </c:pt>
                <c:pt idx="85">
                  <c:v>43935</c:v>
                </c:pt>
                <c:pt idx="86">
                  <c:v>43936</c:v>
                </c:pt>
                <c:pt idx="87">
                  <c:v>43937</c:v>
                </c:pt>
                <c:pt idx="88">
                  <c:v>43938</c:v>
                </c:pt>
                <c:pt idx="89">
                  <c:v>43939</c:v>
                </c:pt>
                <c:pt idx="90">
                  <c:v>43940</c:v>
                </c:pt>
                <c:pt idx="91">
                  <c:v>43941</c:v>
                </c:pt>
                <c:pt idx="92">
                  <c:v>43942</c:v>
                </c:pt>
                <c:pt idx="93">
                  <c:v>43943</c:v>
                </c:pt>
                <c:pt idx="94">
                  <c:v>43944</c:v>
                </c:pt>
                <c:pt idx="95">
                  <c:v>43945</c:v>
                </c:pt>
                <c:pt idx="96">
                  <c:v>43946</c:v>
                </c:pt>
                <c:pt idx="97">
                  <c:v>43947</c:v>
                </c:pt>
                <c:pt idx="98">
                  <c:v>43948</c:v>
                </c:pt>
                <c:pt idx="99">
                  <c:v>43949</c:v>
                </c:pt>
                <c:pt idx="100">
                  <c:v>43950</c:v>
                </c:pt>
                <c:pt idx="101">
                  <c:v>43951</c:v>
                </c:pt>
                <c:pt idx="102">
                  <c:v>43952</c:v>
                </c:pt>
                <c:pt idx="103">
                  <c:v>43953</c:v>
                </c:pt>
                <c:pt idx="104">
                  <c:v>43954</c:v>
                </c:pt>
                <c:pt idx="105">
                  <c:v>43955</c:v>
                </c:pt>
                <c:pt idx="106">
                  <c:v>43956</c:v>
                </c:pt>
                <c:pt idx="107">
                  <c:v>43957</c:v>
                </c:pt>
                <c:pt idx="108">
                  <c:v>43958</c:v>
                </c:pt>
                <c:pt idx="109">
                  <c:v>43959</c:v>
                </c:pt>
                <c:pt idx="110">
                  <c:v>43960</c:v>
                </c:pt>
                <c:pt idx="111">
                  <c:v>43961</c:v>
                </c:pt>
                <c:pt idx="112">
                  <c:v>43962</c:v>
                </c:pt>
                <c:pt idx="113">
                  <c:v>43963</c:v>
                </c:pt>
                <c:pt idx="114">
                  <c:v>43964</c:v>
                </c:pt>
                <c:pt idx="115">
                  <c:v>43965</c:v>
                </c:pt>
                <c:pt idx="116">
                  <c:v>43966</c:v>
                </c:pt>
                <c:pt idx="117">
                  <c:v>43967</c:v>
                </c:pt>
                <c:pt idx="118">
                  <c:v>43968</c:v>
                </c:pt>
                <c:pt idx="119">
                  <c:v>43969</c:v>
                </c:pt>
                <c:pt idx="120">
                  <c:v>43970</c:v>
                </c:pt>
                <c:pt idx="121">
                  <c:v>43971</c:v>
                </c:pt>
                <c:pt idx="122">
                  <c:v>43972</c:v>
                </c:pt>
                <c:pt idx="123">
                  <c:v>43973</c:v>
                </c:pt>
                <c:pt idx="124">
                  <c:v>43974</c:v>
                </c:pt>
                <c:pt idx="125">
                  <c:v>43975</c:v>
                </c:pt>
                <c:pt idx="126">
                  <c:v>43976</c:v>
                </c:pt>
                <c:pt idx="127">
                  <c:v>43977</c:v>
                </c:pt>
                <c:pt idx="128">
                  <c:v>43978</c:v>
                </c:pt>
                <c:pt idx="129">
                  <c:v>43979</c:v>
                </c:pt>
                <c:pt idx="130">
                  <c:v>43980</c:v>
                </c:pt>
                <c:pt idx="131">
                  <c:v>43981</c:v>
                </c:pt>
                <c:pt idx="132">
                  <c:v>43982</c:v>
                </c:pt>
                <c:pt idx="133">
                  <c:v>43983</c:v>
                </c:pt>
                <c:pt idx="134">
                  <c:v>43984</c:v>
                </c:pt>
                <c:pt idx="135">
                  <c:v>43985</c:v>
                </c:pt>
                <c:pt idx="136">
                  <c:v>43986</c:v>
                </c:pt>
                <c:pt idx="137">
                  <c:v>43987</c:v>
                </c:pt>
                <c:pt idx="138">
                  <c:v>43988</c:v>
                </c:pt>
                <c:pt idx="139">
                  <c:v>43989</c:v>
                </c:pt>
                <c:pt idx="140">
                  <c:v>43990</c:v>
                </c:pt>
                <c:pt idx="141">
                  <c:v>43991</c:v>
                </c:pt>
                <c:pt idx="142">
                  <c:v>43992</c:v>
                </c:pt>
                <c:pt idx="143">
                  <c:v>43993</c:v>
                </c:pt>
                <c:pt idx="144">
                  <c:v>43994</c:v>
                </c:pt>
                <c:pt idx="145">
                  <c:v>43995</c:v>
                </c:pt>
                <c:pt idx="146">
                  <c:v>43996</c:v>
                </c:pt>
                <c:pt idx="147">
                  <c:v>43997</c:v>
                </c:pt>
                <c:pt idx="148">
                  <c:v>43998</c:v>
                </c:pt>
                <c:pt idx="149">
                  <c:v>43999</c:v>
                </c:pt>
                <c:pt idx="150">
                  <c:v>44000</c:v>
                </c:pt>
                <c:pt idx="151">
                  <c:v>44001</c:v>
                </c:pt>
                <c:pt idx="152">
                  <c:v>44002</c:v>
                </c:pt>
                <c:pt idx="153">
                  <c:v>44003</c:v>
                </c:pt>
                <c:pt idx="154">
                  <c:v>44004</c:v>
                </c:pt>
                <c:pt idx="155">
                  <c:v>44005</c:v>
                </c:pt>
                <c:pt idx="156">
                  <c:v>44006</c:v>
                </c:pt>
                <c:pt idx="157">
                  <c:v>44007</c:v>
                </c:pt>
                <c:pt idx="158">
                  <c:v>44008</c:v>
                </c:pt>
                <c:pt idx="159">
                  <c:v>44009</c:v>
                </c:pt>
                <c:pt idx="160">
                  <c:v>44010</c:v>
                </c:pt>
                <c:pt idx="161">
                  <c:v>44011</c:v>
                </c:pt>
                <c:pt idx="162">
                  <c:v>44012</c:v>
                </c:pt>
                <c:pt idx="163">
                  <c:v>44013</c:v>
                </c:pt>
                <c:pt idx="164">
                  <c:v>44014</c:v>
                </c:pt>
                <c:pt idx="165">
                  <c:v>44015</c:v>
                </c:pt>
                <c:pt idx="166">
                  <c:v>44016</c:v>
                </c:pt>
                <c:pt idx="167">
                  <c:v>44017</c:v>
                </c:pt>
                <c:pt idx="168">
                  <c:v>44018</c:v>
                </c:pt>
                <c:pt idx="169">
                  <c:v>44019</c:v>
                </c:pt>
                <c:pt idx="170">
                  <c:v>44020</c:v>
                </c:pt>
                <c:pt idx="171">
                  <c:v>44021</c:v>
                </c:pt>
                <c:pt idx="172">
                  <c:v>44022</c:v>
                </c:pt>
                <c:pt idx="173">
                  <c:v>44023</c:v>
                </c:pt>
                <c:pt idx="174">
                  <c:v>44024</c:v>
                </c:pt>
                <c:pt idx="175">
                  <c:v>44025</c:v>
                </c:pt>
                <c:pt idx="176">
                  <c:v>44026</c:v>
                </c:pt>
                <c:pt idx="177">
                  <c:v>44027</c:v>
                </c:pt>
                <c:pt idx="178">
                  <c:v>44028</c:v>
                </c:pt>
                <c:pt idx="179">
                  <c:v>44029</c:v>
                </c:pt>
                <c:pt idx="180">
                  <c:v>44030</c:v>
                </c:pt>
                <c:pt idx="181">
                  <c:v>44031</c:v>
                </c:pt>
                <c:pt idx="182">
                  <c:v>44032</c:v>
                </c:pt>
                <c:pt idx="183">
                  <c:v>44033</c:v>
                </c:pt>
                <c:pt idx="184">
                  <c:v>44034</c:v>
                </c:pt>
                <c:pt idx="185">
                  <c:v>44035</c:v>
                </c:pt>
                <c:pt idx="186">
                  <c:v>44036</c:v>
                </c:pt>
                <c:pt idx="187">
                  <c:v>44037</c:v>
                </c:pt>
                <c:pt idx="188">
                  <c:v>44038</c:v>
                </c:pt>
                <c:pt idx="189">
                  <c:v>44039</c:v>
                </c:pt>
                <c:pt idx="190">
                  <c:v>44040</c:v>
                </c:pt>
                <c:pt idx="191">
                  <c:v>44041</c:v>
                </c:pt>
                <c:pt idx="192">
                  <c:v>44042</c:v>
                </c:pt>
                <c:pt idx="193">
                  <c:v>44043</c:v>
                </c:pt>
                <c:pt idx="194">
                  <c:v>44044</c:v>
                </c:pt>
                <c:pt idx="195">
                  <c:v>44045</c:v>
                </c:pt>
                <c:pt idx="196">
                  <c:v>44046</c:v>
                </c:pt>
                <c:pt idx="197">
                  <c:v>44047</c:v>
                </c:pt>
                <c:pt idx="198">
                  <c:v>44048</c:v>
                </c:pt>
                <c:pt idx="199">
                  <c:v>44049</c:v>
                </c:pt>
                <c:pt idx="200">
                  <c:v>44050</c:v>
                </c:pt>
                <c:pt idx="201">
                  <c:v>44051</c:v>
                </c:pt>
                <c:pt idx="202">
                  <c:v>44052</c:v>
                </c:pt>
                <c:pt idx="203">
                  <c:v>44053</c:v>
                </c:pt>
                <c:pt idx="204">
                  <c:v>44054</c:v>
                </c:pt>
                <c:pt idx="205">
                  <c:v>44055</c:v>
                </c:pt>
                <c:pt idx="206">
                  <c:v>44056</c:v>
                </c:pt>
                <c:pt idx="207">
                  <c:v>44057</c:v>
                </c:pt>
                <c:pt idx="208">
                  <c:v>44058</c:v>
                </c:pt>
                <c:pt idx="209">
                  <c:v>44059</c:v>
                </c:pt>
                <c:pt idx="210">
                  <c:v>44060</c:v>
                </c:pt>
                <c:pt idx="211">
                  <c:v>44061</c:v>
                </c:pt>
                <c:pt idx="212">
                  <c:v>44062</c:v>
                </c:pt>
                <c:pt idx="213">
                  <c:v>44063</c:v>
                </c:pt>
                <c:pt idx="214">
                  <c:v>44064</c:v>
                </c:pt>
                <c:pt idx="215">
                  <c:v>44065</c:v>
                </c:pt>
                <c:pt idx="216">
                  <c:v>44066</c:v>
                </c:pt>
                <c:pt idx="217">
                  <c:v>44067</c:v>
                </c:pt>
                <c:pt idx="218">
                  <c:v>44068</c:v>
                </c:pt>
                <c:pt idx="219">
                  <c:v>44069</c:v>
                </c:pt>
                <c:pt idx="220">
                  <c:v>44070</c:v>
                </c:pt>
                <c:pt idx="221">
                  <c:v>44071</c:v>
                </c:pt>
                <c:pt idx="222">
                  <c:v>44072</c:v>
                </c:pt>
                <c:pt idx="223">
                  <c:v>44073</c:v>
                </c:pt>
                <c:pt idx="224">
                  <c:v>44074</c:v>
                </c:pt>
                <c:pt idx="225">
                  <c:v>44075</c:v>
                </c:pt>
                <c:pt idx="226">
                  <c:v>44076</c:v>
                </c:pt>
                <c:pt idx="227">
                  <c:v>44077</c:v>
                </c:pt>
                <c:pt idx="228">
                  <c:v>44078</c:v>
                </c:pt>
                <c:pt idx="229">
                  <c:v>44079</c:v>
                </c:pt>
                <c:pt idx="230">
                  <c:v>44080</c:v>
                </c:pt>
                <c:pt idx="231">
                  <c:v>44081</c:v>
                </c:pt>
                <c:pt idx="232">
                  <c:v>44082</c:v>
                </c:pt>
                <c:pt idx="233">
                  <c:v>44083</c:v>
                </c:pt>
                <c:pt idx="234">
                  <c:v>44084</c:v>
                </c:pt>
                <c:pt idx="235">
                  <c:v>44085</c:v>
                </c:pt>
                <c:pt idx="236">
                  <c:v>44086</c:v>
                </c:pt>
                <c:pt idx="237">
                  <c:v>44087</c:v>
                </c:pt>
                <c:pt idx="238">
                  <c:v>44088</c:v>
                </c:pt>
                <c:pt idx="239">
                  <c:v>44089</c:v>
                </c:pt>
                <c:pt idx="240">
                  <c:v>44090</c:v>
                </c:pt>
                <c:pt idx="241">
                  <c:v>44091</c:v>
                </c:pt>
                <c:pt idx="242">
                  <c:v>44092</c:v>
                </c:pt>
                <c:pt idx="243">
                  <c:v>44093</c:v>
                </c:pt>
                <c:pt idx="244">
                  <c:v>44094</c:v>
                </c:pt>
                <c:pt idx="245">
                  <c:v>44095</c:v>
                </c:pt>
                <c:pt idx="246">
                  <c:v>44096</c:v>
                </c:pt>
                <c:pt idx="247">
                  <c:v>44097</c:v>
                </c:pt>
                <c:pt idx="248">
                  <c:v>44098</c:v>
                </c:pt>
                <c:pt idx="249">
                  <c:v>44099</c:v>
                </c:pt>
                <c:pt idx="250">
                  <c:v>44100</c:v>
                </c:pt>
                <c:pt idx="251">
                  <c:v>44101</c:v>
                </c:pt>
                <c:pt idx="252">
                  <c:v>44102</c:v>
                </c:pt>
                <c:pt idx="253">
                  <c:v>44103</c:v>
                </c:pt>
                <c:pt idx="254">
                  <c:v>44104</c:v>
                </c:pt>
                <c:pt idx="255">
                  <c:v>44105</c:v>
                </c:pt>
                <c:pt idx="256">
                  <c:v>44106</c:v>
                </c:pt>
                <c:pt idx="257">
                  <c:v>44107</c:v>
                </c:pt>
                <c:pt idx="258">
                  <c:v>44108</c:v>
                </c:pt>
                <c:pt idx="259">
                  <c:v>44109</c:v>
                </c:pt>
                <c:pt idx="260">
                  <c:v>44110</c:v>
                </c:pt>
                <c:pt idx="261">
                  <c:v>44111</c:v>
                </c:pt>
                <c:pt idx="262">
                  <c:v>44112</c:v>
                </c:pt>
                <c:pt idx="263">
                  <c:v>44113</c:v>
                </c:pt>
                <c:pt idx="264">
                  <c:v>44114</c:v>
                </c:pt>
                <c:pt idx="265">
                  <c:v>44115</c:v>
                </c:pt>
                <c:pt idx="266">
                  <c:v>44116</c:v>
                </c:pt>
                <c:pt idx="267">
                  <c:v>44117</c:v>
                </c:pt>
                <c:pt idx="268">
                  <c:v>44118</c:v>
                </c:pt>
                <c:pt idx="269">
                  <c:v>44119</c:v>
                </c:pt>
                <c:pt idx="270">
                  <c:v>44120</c:v>
                </c:pt>
                <c:pt idx="271">
                  <c:v>44121</c:v>
                </c:pt>
                <c:pt idx="272">
                  <c:v>44122</c:v>
                </c:pt>
                <c:pt idx="273">
                  <c:v>44123</c:v>
                </c:pt>
                <c:pt idx="274">
                  <c:v>44124</c:v>
                </c:pt>
                <c:pt idx="275">
                  <c:v>44125</c:v>
                </c:pt>
                <c:pt idx="276">
                  <c:v>44126</c:v>
                </c:pt>
                <c:pt idx="277">
                  <c:v>44127</c:v>
                </c:pt>
                <c:pt idx="278">
                  <c:v>44128</c:v>
                </c:pt>
                <c:pt idx="279">
                  <c:v>44129</c:v>
                </c:pt>
                <c:pt idx="280">
                  <c:v>44130</c:v>
                </c:pt>
                <c:pt idx="281">
                  <c:v>44131</c:v>
                </c:pt>
                <c:pt idx="282">
                  <c:v>44132</c:v>
                </c:pt>
                <c:pt idx="283">
                  <c:v>44133</c:v>
                </c:pt>
                <c:pt idx="284">
                  <c:v>44134</c:v>
                </c:pt>
                <c:pt idx="285">
                  <c:v>44135</c:v>
                </c:pt>
                <c:pt idx="286">
                  <c:v>44136</c:v>
                </c:pt>
                <c:pt idx="287">
                  <c:v>44137</c:v>
                </c:pt>
                <c:pt idx="288">
                  <c:v>44138</c:v>
                </c:pt>
                <c:pt idx="289">
                  <c:v>44139</c:v>
                </c:pt>
                <c:pt idx="290">
                  <c:v>44140</c:v>
                </c:pt>
                <c:pt idx="291">
                  <c:v>44141</c:v>
                </c:pt>
                <c:pt idx="292">
                  <c:v>44142</c:v>
                </c:pt>
                <c:pt idx="293">
                  <c:v>44143</c:v>
                </c:pt>
                <c:pt idx="294">
                  <c:v>44144</c:v>
                </c:pt>
                <c:pt idx="295">
                  <c:v>44145</c:v>
                </c:pt>
                <c:pt idx="296">
                  <c:v>44146</c:v>
                </c:pt>
                <c:pt idx="297">
                  <c:v>44147</c:v>
                </c:pt>
                <c:pt idx="298">
                  <c:v>44148</c:v>
                </c:pt>
                <c:pt idx="299">
                  <c:v>44149</c:v>
                </c:pt>
                <c:pt idx="300">
                  <c:v>44150</c:v>
                </c:pt>
                <c:pt idx="301">
                  <c:v>44151</c:v>
                </c:pt>
                <c:pt idx="302">
                  <c:v>44152</c:v>
                </c:pt>
                <c:pt idx="303">
                  <c:v>44153</c:v>
                </c:pt>
                <c:pt idx="304">
                  <c:v>44154</c:v>
                </c:pt>
                <c:pt idx="305">
                  <c:v>44155</c:v>
                </c:pt>
                <c:pt idx="306">
                  <c:v>44156</c:v>
                </c:pt>
                <c:pt idx="307">
                  <c:v>44157</c:v>
                </c:pt>
                <c:pt idx="308">
                  <c:v>44158</c:v>
                </c:pt>
                <c:pt idx="309">
                  <c:v>44159</c:v>
                </c:pt>
                <c:pt idx="310">
                  <c:v>44160</c:v>
                </c:pt>
                <c:pt idx="311">
                  <c:v>44161</c:v>
                </c:pt>
                <c:pt idx="312">
                  <c:v>44162</c:v>
                </c:pt>
                <c:pt idx="313">
                  <c:v>44163</c:v>
                </c:pt>
                <c:pt idx="314">
                  <c:v>44164</c:v>
                </c:pt>
                <c:pt idx="315">
                  <c:v>44165</c:v>
                </c:pt>
                <c:pt idx="316">
                  <c:v>44166</c:v>
                </c:pt>
                <c:pt idx="317">
                  <c:v>44167</c:v>
                </c:pt>
                <c:pt idx="318">
                  <c:v>44168</c:v>
                </c:pt>
                <c:pt idx="319">
                  <c:v>44169</c:v>
                </c:pt>
                <c:pt idx="320">
                  <c:v>44170</c:v>
                </c:pt>
                <c:pt idx="321">
                  <c:v>44171</c:v>
                </c:pt>
                <c:pt idx="322">
                  <c:v>44172</c:v>
                </c:pt>
                <c:pt idx="323">
                  <c:v>44173</c:v>
                </c:pt>
                <c:pt idx="324">
                  <c:v>44174</c:v>
                </c:pt>
                <c:pt idx="325">
                  <c:v>44175</c:v>
                </c:pt>
                <c:pt idx="326">
                  <c:v>44176</c:v>
                </c:pt>
                <c:pt idx="327">
                  <c:v>44177</c:v>
                </c:pt>
                <c:pt idx="328">
                  <c:v>44178</c:v>
                </c:pt>
                <c:pt idx="329">
                  <c:v>44179</c:v>
                </c:pt>
                <c:pt idx="330">
                  <c:v>44180</c:v>
                </c:pt>
                <c:pt idx="331">
                  <c:v>44181</c:v>
                </c:pt>
                <c:pt idx="332">
                  <c:v>44182</c:v>
                </c:pt>
                <c:pt idx="333">
                  <c:v>44183</c:v>
                </c:pt>
                <c:pt idx="334">
                  <c:v>44184</c:v>
                </c:pt>
                <c:pt idx="335">
                  <c:v>44185</c:v>
                </c:pt>
                <c:pt idx="336">
                  <c:v>44186</c:v>
                </c:pt>
                <c:pt idx="337">
                  <c:v>44187</c:v>
                </c:pt>
                <c:pt idx="338">
                  <c:v>44188</c:v>
                </c:pt>
                <c:pt idx="339">
                  <c:v>44189</c:v>
                </c:pt>
                <c:pt idx="340">
                  <c:v>44190</c:v>
                </c:pt>
                <c:pt idx="341">
                  <c:v>44191</c:v>
                </c:pt>
                <c:pt idx="342">
                  <c:v>44192</c:v>
                </c:pt>
                <c:pt idx="343">
                  <c:v>44193</c:v>
                </c:pt>
                <c:pt idx="344">
                  <c:v>44194</c:v>
                </c:pt>
                <c:pt idx="345">
                  <c:v>44195</c:v>
                </c:pt>
                <c:pt idx="346">
                  <c:v>44196</c:v>
                </c:pt>
                <c:pt idx="347">
                  <c:v>44197</c:v>
                </c:pt>
                <c:pt idx="348">
                  <c:v>44198</c:v>
                </c:pt>
                <c:pt idx="349">
                  <c:v>44199</c:v>
                </c:pt>
                <c:pt idx="350">
                  <c:v>44200</c:v>
                </c:pt>
                <c:pt idx="351">
                  <c:v>44201</c:v>
                </c:pt>
                <c:pt idx="352">
                  <c:v>44202</c:v>
                </c:pt>
                <c:pt idx="353">
                  <c:v>44203</c:v>
                </c:pt>
                <c:pt idx="354">
                  <c:v>44204</c:v>
                </c:pt>
                <c:pt idx="355">
                  <c:v>44205</c:v>
                </c:pt>
                <c:pt idx="356">
                  <c:v>44206</c:v>
                </c:pt>
                <c:pt idx="357">
                  <c:v>44207</c:v>
                </c:pt>
                <c:pt idx="358">
                  <c:v>44208</c:v>
                </c:pt>
                <c:pt idx="359">
                  <c:v>44209</c:v>
                </c:pt>
                <c:pt idx="360">
                  <c:v>44210</c:v>
                </c:pt>
                <c:pt idx="361">
                  <c:v>44211</c:v>
                </c:pt>
                <c:pt idx="362">
                  <c:v>44212</c:v>
                </c:pt>
                <c:pt idx="363">
                  <c:v>44213</c:v>
                </c:pt>
                <c:pt idx="364">
                  <c:v>44214</c:v>
                </c:pt>
                <c:pt idx="365">
                  <c:v>44215</c:v>
                </c:pt>
                <c:pt idx="366">
                  <c:v>44216</c:v>
                </c:pt>
                <c:pt idx="367">
                  <c:v>44217</c:v>
                </c:pt>
                <c:pt idx="368">
                  <c:v>44218</c:v>
                </c:pt>
                <c:pt idx="369">
                  <c:v>44219</c:v>
                </c:pt>
                <c:pt idx="370">
                  <c:v>44220</c:v>
                </c:pt>
                <c:pt idx="371">
                  <c:v>44221</c:v>
                </c:pt>
                <c:pt idx="372">
                  <c:v>44222</c:v>
                </c:pt>
                <c:pt idx="373">
                  <c:v>44223</c:v>
                </c:pt>
                <c:pt idx="374">
                  <c:v>44224</c:v>
                </c:pt>
                <c:pt idx="375">
                  <c:v>44225</c:v>
                </c:pt>
                <c:pt idx="376">
                  <c:v>44226</c:v>
                </c:pt>
                <c:pt idx="377">
                  <c:v>44227</c:v>
                </c:pt>
                <c:pt idx="378">
                  <c:v>44228</c:v>
                </c:pt>
                <c:pt idx="379">
                  <c:v>44229</c:v>
                </c:pt>
                <c:pt idx="380">
                  <c:v>44230</c:v>
                </c:pt>
                <c:pt idx="381">
                  <c:v>44231</c:v>
                </c:pt>
                <c:pt idx="382">
                  <c:v>44232</c:v>
                </c:pt>
                <c:pt idx="383">
                  <c:v>44233</c:v>
                </c:pt>
                <c:pt idx="384">
                  <c:v>44234</c:v>
                </c:pt>
                <c:pt idx="385">
                  <c:v>44235</c:v>
                </c:pt>
                <c:pt idx="386">
                  <c:v>44236</c:v>
                </c:pt>
                <c:pt idx="387">
                  <c:v>44237</c:v>
                </c:pt>
                <c:pt idx="388">
                  <c:v>44238</c:v>
                </c:pt>
                <c:pt idx="389">
                  <c:v>44239</c:v>
                </c:pt>
                <c:pt idx="390">
                  <c:v>44240</c:v>
                </c:pt>
                <c:pt idx="391">
                  <c:v>44241</c:v>
                </c:pt>
                <c:pt idx="392">
                  <c:v>44242</c:v>
                </c:pt>
                <c:pt idx="393">
                  <c:v>44243</c:v>
                </c:pt>
                <c:pt idx="394">
                  <c:v>44244</c:v>
                </c:pt>
                <c:pt idx="395">
                  <c:v>44245</c:v>
                </c:pt>
                <c:pt idx="396">
                  <c:v>44246</c:v>
                </c:pt>
                <c:pt idx="397">
                  <c:v>44247</c:v>
                </c:pt>
                <c:pt idx="398">
                  <c:v>44248</c:v>
                </c:pt>
                <c:pt idx="399">
                  <c:v>44249</c:v>
                </c:pt>
                <c:pt idx="400">
                  <c:v>44250</c:v>
                </c:pt>
                <c:pt idx="401">
                  <c:v>44251</c:v>
                </c:pt>
                <c:pt idx="402">
                  <c:v>44252</c:v>
                </c:pt>
                <c:pt idx="403">
                  <c:v>44253</c:v>
                </c:pt>
                <c:pt idx="404">
                  <c:v>44254</c:v>
                </c:pt>
                <c:pt idx="405">
                  <c:v>44255</c:v>
                </c:pt>
                <c:pt idx="406">
                  <c:v>44256</c:v>
                </c:pt>
                <c:pt idx="407">
                  <c:v>44257</c:v>
                </c:pt>
                <c:pt idx="408">
                  <c:v>44258</c:v>
                </c:pt>
                <c:pt idx="409">
                  <c:v>44259</c:v>
                </c:pt>
                <c:pt idx="410">
                  <c:v>44260</c:v>
                </c:pt>
                <c:pt idx="411">
                  <c:v>44261</c:v>
                </c:pt>
                <c:pt idx="412">
                  <c:v>44262</c:v>
                </c:pt>
                <c:pt idx="413">
                  <c:v>44263</c:v>
                </c:pt>
                <c:pt idx="414">
                  <c:v>44264</c:v>
                </c:pt>
                <c:pt idx="415">
                  <c:v>44265</c:v>
                </c:pt>
                <c:pt idx="416">
                  <c:v>44266</c:v>
                </c:pt>
                <c:pt idx="417">
                  <c:v>44267</c:v>
                </c:pt>
                <c:pt idx="418">
                  <c:v>44268</c:v>
                </c:pt>
                <c:pt idx="419">
                  <c:v>44269</c:v>
                </c:pt>
                <c:pt idx="420">
                  <c:v>44270</c:v>
                </c:pt>
                <c:pt idx="421">
                  <c:v>44271</c:v>
                </c:pt>
                <c:pt idx="422">
                  <c:v>44272</c:v>
                </c:pt>
                <c:pt idx="423">
                  <c:v>44273</c:v>
                </c:pt>
                <c:pt idx="424">
                  <c:v>44274</c:v>
                </c:pt>
                <c:pt idx="425">
                  <c:v>44275</c:v>
                </c:pt>
                <c:pt idx="426">
                  <c:v>44276</c:v>
                </c:pt>
                <c:pt idx="427">
                  <c:v>44277</c:v>
                </c:pt>
                <c:pt idx="428">
                  <c:v>44278</c:v>
                </c:pt>
                <c:pt idx="429">
                  <c:v>44279</c:v>
                </c:pt>
                <c:pt idx="430">
                  <c:v>44280</c:v>
                </c:pt>
                <c:pt idx="431">
                  <c:v>44281</c:v>
                </c:pt>
                <c:pt idx="432">
                  <c:v>44282</c:v>
                </c:pt>
                <c:pt idx="433">
                  <c:v>44283</c:v>
                </c:pt>
                <c:pt idx="434">
                  <c:v>44284</c:v>
                </c:pt>
                <c:pt idx="435">
                  <c:v>44285</c:v>
                </c:pt>
                <c:pt idx="436">
                  <c:v>44286</c:v>
                </c:pt>
                <c:pt idx="437">
                  <c:v>44287</c:v>
                </c:pt>
                <c:pt idx="438">
                  <c:v>44288</c:v>
                </c:pt>
                <c:pt idx="439">
                  <c:v>44289</c:v>
                </c:pt>
                <c:pt idx="440">
                  <c:v>44290</c:v>
                </c:pt>
                <c:pt idx="441">
                  <c:v>44291</c:v>
                </c:pt>
                <c:pt idx="442">
                  <c:v>44292</c:v>
                </c:pt>
                <c:pt idx="443">
                  <c:v>44293</c:v>
                </c:pt>
                <c:pt idx="444">
                  <c:v>44294</c:v>
                </c:pt>
                <c:pt idx="445">
                  <c:v>44295</c:v>
                </c:pt>
                <c:pt idx="446">
                  <c:v>44296</c:v>
                </c:pt>
                <c:pt idx="447">
                  <c:v>44297</c:v>
                </c:pt>
                <c:pt idx="448">
                  <c:v>44298</c:v>
                </c:pt>
                <c:pt idx="449">
                  <c:v>44299</c:v>
                </c:pt>
                <c:pt idx="450">
                  <c:v>44300</c:v>
                </c:pt>
                <c:pt idx="451">
                  <c:v>44301</c:v>
                </c:pt>
                <c:pt idx="452">
                  <c:v>44302</c:v>
                </c:pt>
                <c:pt idx="453">
                  <c:v>44303</c:v>
                </c:pt>
                <c:pt idx="454">
                  <c:v>44304</c:v>
                </c:pt>
                <c:pt idx="455">
                  <c:v>44305</c:v>
                </c:pt>
                <c:pt idx="456">
                  <c:v>44306</c:v>
                </c:pt>
                <c:pt idx="457">
                  <c:v>44307</c:v>
                </c:pt>
                <c:pt idx="458">
                  <c:v>44308</c:v>
                </c:pt>
                <c:pt idx="459">
                  <c:v>44309</c:v>
                </c:pt>
                <c:pt idx="460">
                  <c:v>44310</c:v>
                </c:pt>
                <c:pt idx="461">
                  <c:v>44311</c:v>
                </c:pt>
                <c:pt idx="462">
                  <c:v>44312</c:v>
                </c:pt>
                <c:pt idx="463">
                  <c:v>44313</c:v>
                </c:pt>
                <c:pt idx="464">
                  <c:v>44314</c:v>
                </c:pt>
                <c:pt idx="465">
                  <c:v>44315</c:v>
                </c:pt>
                <c:pt idx="466">
                  <c:v>44316</c:v>
                </c:pt>
                <c:pt idx="467">
                  <c:v>44317</c:v>
                </c:pt>
                <c:pt idx="468">
                  <c:v>44318</c:v>
                </c:pt>
                <c:pt idx="469">
                  <c:v>44319</c:v>
                </c:pt>
                <c:pt idx="470">
                  <c:v>44320</c:v>
                </c:pt>
                <c:pt idx="471">
                  <c:v>44321</c:v>
                </c:pt>
                <c:pt idx="472">
                  <c:v>44322</c:v>
                </c:pt>
                <c:pt idx="473">
                  <c:v>44323</c:v>
                </c:pt>
                <c:pt idx="474">
                  <c:v>44324</c:v>
                </c:pt>
                <c:pt idx="475">
                  <c:v>44325</c:v>
                </c:pt>
                <c:pt idx="476">
                  <c:v>44326</c:v>
                </c:pt>
                <c:pt idx="477">
                  <c:v>44327</c:v>
                </c:pt>
                <c:pt idx="478">
                  <c:v>44328</c:v>
                </c:pt>
                <c:pt idx="479">
                  <c:v>44329</c:v>
                </c:pt>
                <c:pt idx="480">
                  <c:v>44330</c:v>
                </c:pt>
                <c:pt idx="481">
                  <c:v>44331</c:v>
                </c:pt>
                <c:pt idx="482">
                  <c:v>44332</c:v>
                </c:pt>
                <c:pt idx="483">
                  <c:v>44333</c:v>
                </c:pt>
                <c:pt idx="484">
                  <c:v>44334</c:v>
                </c:pt>
                <c:pt idx="485">
                  <c:v>44335</c:v>
                </c:pt>
                <c:pt idx="486">
                  <c:v>44336</c:v>
                </c:pt>
                <c:pt idx="487">
                  <c:v>44337</c:v>
                </c:pt>
                <c:pt idx="488">
                  <c:v>44338</c:v>
                </c:pt>
                <c:pt idx="489">
                  <c:v>44339</c:v>
                </c:pt>
                <c:pt idx="490">
                  <c:v>44340</c:v>
                </c:pt>
                <c:pt idx="491">
                  <c:v>44341</c:v>
                </c:pt>
                <c:pt idx="492">
                  <c:v>44342</c:v>
                </c:pt>
                <c:pt idx="493">
                  <c:v>44343</c:v>
                </c:pt>
                <c:pt idx="494">
                  <c:v>44344</c:v>
                </c:pt>
                <c:pt idx="495">
                  <c:v>44345</c:v>
                </c:pt>
                <c:pt idx="496">
                  <c:v>44346</c:v>
                </c:pt>
                <c:pt idx="497">
                  <c:v>44347</c:v>
                </c:pt>
                <c:pt idx="498">
                  <c:v>44348</c:v>
                </c:pt>
                <c:pt idx="499">
                  <c:v>44349</c:v>
                </c:pt>
                <c:pt idx="500">
                  <c:v>44350</c:v>
                </c:pt>
                <c:pt idx="501">
                  <c:v>44351</c:v>
                </c:pt>
                <c:pt idx="502">
                  <c:v>44352</c:v>
                </c:pt>
                <c:pt idx="503">
                  <c:v>44353</c:v>
                </c:pt>
                <c:pt idx="504">
                  <c:v>44354</c:v>
                </c:pt>
                <c:pt idx="505">
                  <c:v>44355</c:v>
                </c:pt>
                <c:pt idx="506">
                  <c:v>44356</c:v>
                </c:pt>
                <c:pt idx="507">
                  <c:v>44357</c:v>
                </c:pt>
                <c:pt idx="508">
                  <c:v>44358</c:v>
                </c:pt>
                <c:pt idx="509">
                  <c:v>44359</c:v>
                </c:pt>
                <c:pt idx="510">
                  <c:v>44360</c:v>
                </c:pt>
                <c:pt idx="511">
                  <c:v>44361</c:v>
                </c:pt>
                <c:pt idx="512">
                  <c:v>44362</c:v>
                </c:pt>
                <c:pt idx="513">
                  <c:v>44363</c:v>
                </c:pt>
                <c:pt idx="514">
                  <c:v>44364</c:v>
                </c:pt>
                <c:pt idx="515">
                  <c:v>44365</c:v>
                </c:pt>
                <c:pt idx="516">
                  <c:v>44366</c:v>
                </c:pt>
                <c:pt idx="517">
                  <c:v>44367</c:v>
                </c:pt>
                <c:pt idx="518">
                  <c:v>44368</c:v>
                </c:pt>
                <c:pt idx="519">
                  <c:v>44369</c:v>
                </c:pt>
                <c:pt idx="520">
                  <c:v>44370</c:v>
                </c:pt>
                <c:pt idx="521">
                  <c:v>44371</c:v>
                </c:pt>
                <c:pt idx="522">
                  <c:v>44372</c:v>
                </c:pt>
                <c:pt idx="523">
                  <c:v>44373</c:v>
                </c:pt>
                <c:pt idx="524">
                  <c:v>44374</c:v>
                </c:pt>
                <c:pt idx="525">
                  <c:v>44375</c:v>
                </c:pt>
                <c:pt idx="526">
                  <c:v>44376</c:v>
                </c:pt>
                <c:pt idx="527">
                  <c:v>44377</c:v>
                </c:pt>
                <c:pt idx="528">
                  <c:v>44378</c:v>
                </c:pt>
                <c:pt idx="529">
                  <c:v>44379</c:v>
                </c:pt>
                <c:pt idx="530">
                  <c:v>44380</c:v>
                </c:pt>
                <c:pt idx="531">
                  <c:v>44381</c:v>
                </c:pt>
                <c:pt idx="532">
                  <c:v>44382</c:v>
                </c:pt>
                <c:pt idx="533">
                  <c:v>44383</c:v>
                </c:pt>
                <c:pt idx="534">
                  <c:v>44384</c:v>
                </c:pt>
                <c:pt idx="535">
                  <c:v>44385</c:v>
                </c:pt>
                <c:pt idx="536">
                  <c:v>44386</c:v>
                </c:pt>
                <c:pt idx="537">
                  <c:v>44387</c:v>
                </c:pt>
                <c:pt idx="538">
                  <c:v>44388</c:v>
                </c:pt>
                <c:pt idx="539">
                  <c:v>44389</c:v>
                </c:pt>
                <c:pt idx="540">
                  <c:v>44390</c:v>
                </c:pt>
                <c:pt idx="541">
                  <c:v>44391</c:v>
                </c:pt>
                <c:pt idx="542">
                  <c:v>44392</c:v>
                </c:pt>
                <c:pt idx="543">
                  <c:v>44393</c:v>
                </c:pt>
                <c:pt idx="544">
                  <c:v>44394</c:v>
                </c:pt>
                <c:pt idx="545">
                  <c:v>44395</c:v>
                </c:pt>
                <c:pt idx="546">
                  <c:v>44396</c:v>
                </c:pt>
                <c:pt idx="547">
                  <c:v>44397</c:v>
                </c:pt>
                <c:pt idx="548">
                  <c:v>44398</c:v>
                </c:pt>
                <c:pt idx="549">
                  <c:v>44399</c:v>
                </c:pt>
                <c:pt idx="550">
                  <c:v>44400</c:v>
                </c:pt>
                <c:pt idx="551">
                  <c:v>44401</c:v>
                </c:pt>
                <c:pt idx="552">
                  <c:v>44402</c:v>
                </c:pt>
                <c:pt idx="553">
                  <c:v>44403</c:v>
                </c:pt>
                <c:pt idx="554">
                  <c:v>44404</c:v>
                </c:pt>
                <c:pt idx="555">
                  <c:v>44405</c:v>
                </c:pt>
                <c:pt idx="556">
                  <c:v>44406</c:v>
                </c:pt>
                <c:pt idx="557">
                  <c:v>44407</c:v>
                </c:pt>
                <c:pt idx="558">
                  <c:v>44408</c:v>
                </c:pt>
                <c:pt idx="559">
                  <c:v>44409</c:v>
                </c:pt>
                <c:pt idx="560">
                  <c:v>44410</c:v>
                </c:pt>
                <c:pt idx="561">
                  <c:v>44411</c:v>
                </c:pt>
                <c:pt idx="562">
                  <c:v>44412</c:v>
                </c:pt>
                <c:pt idx="563">
                  <c:v>44413</c:v>
                </c:pt>
                <c:pt idx="564">
                  <c:v>44414</c:v>
                </c:pt>
                <c:pt idx="565">
                  <c:v>44415</c:v>
                </c:pt>
                <c:pt idx="566">
                  <c:v>44416</c:v>
                </c:pt>
                <c:pt idx="567">
                  <c:v>44417</c:v>
                </c:pt>
                <c:pt idx="568">
                  <c:v>44418</c:v>
                </c:pt>
                <c:pt idx="569">
                  <c:v>44419</c:v>
                </c:pt>
                <c:pt idx="570">
                  <c:v>44420</c:v>
                </c:pt>
                <c:pt idx="571">
                  <c:v>44421</c:v>
                </c:pt>
                <c:pt idx="572">
                  <c:v>44422</c:v>
                </c:pt>
                <c:pt idx="573">
                  <c:v>44423</c:v>
                </c:pt>
                <c:pt idx="574">
                  <c:v>44424</c:v>
                </c:pt>
                <c:pt idx="575">
                  <c:v>44425</c:v>
                </c:pt>
                <c:pt idx="576">
                  <c:v>44426</c:v>
                </c:pt>
                <c:pt idx="577">
                  <c:v>44427</c:v>
                </c:pt>
                <c:pt idx="578">
                  <c:v>44428</c:v>
                </c:pt>
                <c:pt idx="579">
                  <c:v>44429</c:v>
                </c:pt>
                <c:pt idx="580">
                  <c:v>44430</c:v>
                </c:pt>
                <c:pt idx="581">
                  <c:v>44431</c:v>
                </c:pt>
                <c:pt idx="582">
                  <c:v>44432</c:v>
                </c:pt>
                <c:pt idx="583">
                  <c:v>44433</c:v>
                </c:pt>
                <c:pt idx="584">
                  <c:v>44434</c:v>
                </c:pt>
                <c:pt idx="585">
                  <c:v>44435</c:v>
                </c:pt>
                <c:pt idx="586">
                  <c:v>44436</c:v>
                </c:pt>
                <c:pt idx="587">
                  <c:v>44437</c:v>
                </c:pt>
                <c:pt idx="588">
                  <c:v>44438</c:v>
                </c:pt>
                <c:pt idx="589">
                  <c:v>44439</c:v>
                </c:pt>
                <c:pt idx="590">
                  <c:v>44440</c:v>
                </c:pt>
                <c:pt idx="591">
                  <c:v>44441</c:v>
                </c:pt>
                <c:pt idx="592">
                  <c:v>44442</c:v>
                </c:pt>
                <c:pt idx="593">
                  <c:v>44443</c:v>
                </c:pt>
                <c:pt idx="594">
                  <c:v>44444</c:v>
                </c:pt>
                <c:pt idx="595">
                  <c:v>44445</c:v>
                </c:pt>
                <c:pt idx="596">
                  <c:v>44446</c:v>
                </c:pt>
                <c:pt idx="597">
                  <c:v>44447</c:v>
                </c:pt>
                <c:pt idx="598">
                  <c:v>44448</c:v>
                </c:pt>
                <c:pt idx="599">
                  <c:v>44449</c:v>
                </c:pt>
                <c:pt idx="600">
                  <c:v>44450</c:v>
                </c:pt>
                <c:pt idx="601">
                  <c:v>44451</c:v>
                </c:pt>
                <c:pt idx="602">
                  <c:v>44452</c:v>
                </c:pt>
                <c:pt idx="603">
                  <c:v>44453</c:v>
                </c:pt>
                <c:pt idx="604">
                  <c:v>44454</c:v>
                </c:pt>
                <c:pt idx="605">
                  <c:v>44455</c:v>
                </c:pt>
                <c:pt idx="606">
                  <c:v>44456</c:v>
                </c:pt>
                <c:pt idx="607">
                  <c:v>44457</c:v>
                </c:pt>
                <c:pt idx="608">
                  <c:v>44458</c:v>
                </c:pt>
                <c:pt idx="609">
                  <c:v>44459</c:v>
                </c:pt>
                <c:pt idx="610">
                  <c:v>44460</c:v>
                </c:pt>
                <c:pt idx="611">
                  <c:v>44461</c:v>
                </c:pt>
                <c:pt idx="612">
                  <c:v>44462</c:v>
                </c:pt>
                <c:pt idx="613">
                  <c:v>44463</c:v>
                </c:pt>
                <c:pt idx="614">
                  <c:v>44464</c:v>
                </c:pt>
                <c:pt idx="615">
                  <c:v>44465</c:v>
                </c:pt>
                <c:pt idx="616">
                  <c:v>44466</c:v>
                </c:pt>
                <c:pt idx="617">
                  <c:v>44467</c:v>
                </c:pt>
                <c:pt idx="618">
                  <c:v>44468</c:v>
                </c:pt>
                <c:pt idx="619">
                  <c:v>44469</c:v>
                </c:pt>
                <c:pt idx="620">
                  <c:v>44470</c:v>
                </c:pt>
                <c:pt idx="621">
                  <c:v>44471</c:v>
                </c:pt>
                <c:pt idx="622">
                  <c:v>44472</c:v>
                </c:pt>
                <c:pt idx="623">
                  <c:v>44473</c:v>
                </c:pt>
                <c:pt idx="624">
                  <c:v>44474</c:v>
                </c:pt>
                <c:pt idx="625">
                  <c:v>44475</c:v>
                </c:pt>
                <c:pt idx="626">
                  <c:v>44476</c:v>
                </c:pt>
                <c:pt idx="627">
                  <c:v>44477</c:v>
                </c:pt>
                <c:pt idx="628">
                  <c:v>44478</c:v>
                </c:pt>
                <c:pt idx="629">
                  <c:v>44479</c:v>
                </c:pt>
                <c:pt idx="630">
                  <c:v>44480</c:v>
                </c:pt>
                <c:pt idx="631">
                  <c:v>44481</c:v>
                </c:pt>
                <c:pt idx="632">
                  <c:v>44482</c:v>
                </c:pt>
                <c:pt idx="633">
                  <c:v>44483</c:v>
                </c:pt>
                <c:pt idx="634">
                  <c:v>44484</c:v>
                </c:pt>
                <c:pt idx="635">
                  <c:v>44485</c:v>
                </c:pt>
                <c:pt idx="636">
                  <c:v>44486</c:v>
                </c:pt>
                <c:pt idx="637">
                  <c:v>44487</c:v>
                </c:pt>
                <c:pt idx="638">
                  <c:v>44488</c:v>
                </c:pt>
                <c:pt idx="639">
                  <c:v>44489</c:v>
                </c:pt>
                <c:pt idx="640">
                  <c:v>44490</c:v>
                </c:pt>
                <c:pt idx="641">
                  <c:v>44491</c:v>
                </c:pt>
                <c:pt idx="642">
                  <c:v>44492</c:v>
                </c:pt>
                <c:pt idx="643">
                  <c:v>44493</c:v>
                </c:pt>
                <c:pt idx="644">
                  <c:v>44494</c:v>
                </c:pt>
                <c:pt idx="645">
                  <c:v>44495</c:v>
                </c:pt>
                <c:pt idx="646">
                  <c:v>44496</c:v>
                </c:pt>
                <c:pt idx="647">
                  <c:v>44497</c:v>
                </c:pt>
                <c:pt idx="648">
                  <c:v>44498</c:v>
                </c:pt>
                <c:pt idx="649">
                  <c:v>44499</c:v>
                </c:pt>
                <c:pt idx="650">
                  <c:v>44500</c:v>
                </c:pt>
                <c:pt idx="651">
                  <c:v>44501</c:v>
                </c:pt>
                <c:pt idx="652">
                  <c:v>44502</c:v>
                </c:pt>
                <c:pt idx="653">
                  <c:v>44503</c:v>
                </c:pt>
                <c:pt idx="654">
                  <c:v>44504</c:v>
                </c:pt>
                <c:pt idx="655">
                  <c:v>44505</c:v>
                </c:pt>
                <c:pt idx="656">
                  <c:v>44506</c:v>
                </c:pt>
                <c:pt idx="657">
                  <c:v>44507</c:v>
                </c:pt>
                <c:pt idx="658">
                  <c:v>44508</c:v>
                </c:pt>
                <c:pt idx="659">
                  <c:v>44509</c:v>
                </c:pt>
                <c:pt idx="660">
                  <c:v>44510</c:v>
                </c:pt>
                <c:pt idx="661">
                  <c:v>44511</c:v>
                </c:pt>
                <c:pt idx="662">
                  <c:v>44512</c:v>
                </c:pt>
                <c:pt idx="663">
                  <c:v>44513</c:v>
                </c:pt>
                <c:pt idx="664">
                  <c:v>44514</c:v>
                </c:pt>
                <c:pt idx="665">
                  <c:v>44515</c:v>
                </c:pt>
                <c:pt idx="666">
                  <c:v>44516</c:v>
                </c:pt>
                <c:pt idx="667">
                  <c:v>44517</c:v>
                </c:pt>
                <c:pt idx="668">
                  <c:v>44518</c:v>
                </c:pt>
                <c:pt idx="669">
                  <c:v>44519</c:v>
                </c:pt>
                <c:pt idx="670">
                  <c:v>44520</c:v>
                </c:pt>
                <c:pt idx="671">
                  <c:v>44521</c:v>
                </c:pt>
                <c:pt idx="672">
                  <c:v>44522</c:v>
                </c:pt>
                <c:pt idx="673">
                  <c:v>44523</c:v>
                </c:pt>
                <c:pt idx="674">
                  <c:v>44524</c:v>
                </c:pt>
                <c:pt idx="675">
                  <c:v>44525</c:v>
                </c:pt>
                <c:pt idx="676">
                  <c:v>44526</c:v>
                </c:pt>
                <c:pt idx="677">
                  <c:v>44527</c:v>
                </c:pt>
                <c:pt idx="678">
                  <c:v>44528</c:v>
                </c:pt>
                <c:pt idx="679">
                  <c:v>44529</c:v>
                </c:pt>
                <c:pt idx="680">
                  <c:v>44530</c:v>
                </c:pt>
                <c:pt idx="681">
                  <c:v>44531</c:v>
                </c:pt>
                <c:pt idx="682">
                  <c:v>44532</c:v>
                </c:pt>
                <c:pt idx="683">
                  <c:v>44533</c:v>
                </c:pt>
                <c:pt idx="684">
                  <c:v>44534</c:v>
                </c:pt>
                <c:pt idx="685">
                  <c:v>44535</c:v>
                </c:pt>
                <c:pt idx="686">
                  <c:v>44536</c:v>
                </c:pt>
                <c:pt idx="687">
                  <c:v>44537</c:v>
                </c:pt>
                <c:pt idx="688">
                  <c:v>44538</c:v>
                </c:pt>
                <c:pt idx="689">
                  <c:v>44539</c:v>
                </c:pt>
                <c:pt idx="690">
                  <c:v>44540</c:v>
                </c:pt>
                <c:pt idx="691">
                  <c:v>44541</c:v>
                </c:pt>
                <c:pt idx="692">
                  <c:v>44542</c:v>
                </c:pt>
                <c:pt idx="693">
                  <c:v>44543</c:v>
                </c:pt>
                <c:pt idx="694">
                  <c:v>44544</c:v>
                </c:pt>
                <c:pt idx="695">
                  <c:v>44545</c:v>
                </c:pt>
                <c:pt idx="696">
                  <c:v>44546</c:v>
                </c:pt>
                <c:pt idx="697">
                  <c:v>44547</c:v>
                </c:pt>
                <c:pt idx="698">
                  <c:v>44548</c:v>
                </c:pt>
                <c:pt idx="699">
                  <c:v>44549</c:v>
                </c:pt>
                <c:pt idx="700">
                  <c:v>44550</c:v>
                </c:pt>
                <c:pt idx="701">
                  <c:v>44551</c:v>
                </c:pt>
                <c:pt idx="702">
                  <c:v>44552</c:v>
                </c:pt>
                <c:pt idx="703">
                  <c:v>44553</c:v>
                </c:pt>
                <c:pt idx="704">
                  <c:v>44554</c:v>
                </c:pt>
                <c:pt idx="705">
                  <c:v>44555</c:v>
                </c:pt>
                <c:pt idx="706">
                  <c:v>44556</c:v>
                </c:pt>
                <c:pt idx="707">
                  <c:v>44557</c:v>
                </c:pt>
                <c:pt idx="708">
                  <c:v>44558</c:v>
                </c:pt>
                <c:pt idx="709">
                  <c:v>44559</c:v>
                </c:pt>
                <c:pt idx="710">
                  <c:v>44560</c:v>
                </c:pt>
                <c:pt idx="711">
                  <c:v>44561</c:v>
                </c:pt>
                <c:pt idx="712">
                  <c:v>44562</c:v>
                </c:pt>
                <c:pt idx="713">
                  <c:v>44563</c:v>
                </c:pt>
                <c:pt idx="714">
                  <c:v>44564</c:v>
                </c:pt>
                <c:pt idx="715">
                  <c:v>44565</c:v>
                </c:pt>
                <c:pt idx="716">
                  <c:v>44566</c:v>
                </c:pt>
                <c:pt idx="717">
                  <c:v>44567</c:v>
                </c:pt>
                <c:pt idx="718">
                  <c:v>44568</c:v>
                </c:pt>
                <c:pt idx="719">
                  <c:v>44569</c:v>
                </c:pt>
                <c:pt idx="720">
                  <c:v>44570</c:v>
                </c:pt>
                <c:pt idx="721">
                  <c:v>44571</c:v>
                </c:pt>
                <c:pt idx="722">
                  <c:v>44572</c:v>
                </c:pt>
                <c:pt idx="723">
                  <c:v>44573</c:v>
                </c:pt>
                <c:pt idx="724">
                  <c:v>44574</c:v>
                </c:pt>
                <c:pt idx="725">
                  <c:v>44575</c:v>
                </c:pt>
                <c:pt idx="726">
                  <c:v>44576</c:v>
                </c:pt>
                <c:pt idx="727">
                  <c:v>44577</c:v>
                </c:pt>
                <c:pt idx="728">
                  <c:v>44578</c:v>
                </c:pt>
                <c:pt idx="729">
                  <c:v>44579</c:v>
                </c:pt>
                <c:pt idx="730">
                  <c:v>44580</c:v>
                </c:pt>
                <c:pt idx="731">
                  <c:v>44581</c:v>
                </c:pt>
                <c:pt idx="732">
                  <c:v>44582</c:v>
                </c:pt>
                <c:pt idx="733">
                  <c:v>44583</c:v>
                </c:pt>
                <c:pt idx="734">
                  <c:v>44584</c:v>
                </c:pt>
                <c:pt idx="735">
                  <c:v>44585</c:v>
                </c:pt>
                <c:pt idx="736">
                  <c:v>44586</c:v>
                </c:pt>
                <c:pt idx="737">
                  <c:v>44587</c:v>
                </c:pt>
                <c:pt idx="738">
                  <c:v>44588</c:v>
                </c:pt>
                <c:pt idx="739">
                  <c:v>44589</c:v>
                </c:pt>
                <c:pt idx="740">
                  <c:v>44590</c:v>
                </c:pt>
                <c:pt idx="741">
                  <c:v>44591</c:v>
                </c:pt>
                <c:pt idx="742">
                  <c:v>44592</c:v>
                </c:pt>
                <c:pt idx="743">
                  <c:v>44593</c:v>
                </c:pt>
                <c:pt idx="744">
                  <c:v>44594</c:v>
                </c:pt>
                <c:pt idx="745">
                  <c:v>44595</c:v>
                </c:pt>
                <c:pt idx="746">
                  <c:v>44596</c:v>
                </c:pt>
                <c:pt idx="747">
                  <c:v>44597</c:v>
                </c:pt>
                <c:pt idx="748">
                  <c:v>44598</c:v>
                </c:pt>
                <c:pt idx="749">
                  <c:v>44599</c:v>
                </c:pt>
                <c:pt idx="750">
                  <c:v>44600</c:v>
                </c:pt>
                <c:pt idx="751">
                  <c:v>44601</c:v>
                </c:pt>
                <c:pt idx="752">
                  <c:v>44602</c:v>
                </c:pt>
                <c:pt idx="753">
                  <c:v>44603</c:v>
                </c:pt>
                <c:pt idx="754">
                  <c:v>44604</c:v>
                </c:pt>
                <c:pt idx="755">
                  <c:v>44605</c:v>
                </c:pt>
                <c:pt idx="756">
                  <c:v>44606</c:v>
                </c:pt>
                <c:pt idx="757">
                  <c:v>44607</c:v>
                </c:pt>
                <c:pt idx="758">
                  <c:v>44608</c:v>
                </c:pt>
                <c:pt idx="759">
                  <c:v>44609</c:v>
                </c:pt>
                <c:pt idx="760">
                  <c:v>44610</c:v>
                </c:pt>
                <c:pt idx="761">
                  <c:v>44611</c:v>
                </c:pt>
                <c:pt idx="762">
                  <c:v>44612</c:v>
                </c:pt>
                <c:pt idx="763">
                  <c:v>44613</c:v>
                </c:pt>
                <c:pt idx="764">
                  <c:v>44614</c:v>
                </c:pt>
                <c:pt idx="765">
                  <c:v>44615</c:v>
                </c:pt>
                <c:pt idx="766">
                  <c:v>44616</c:v>
                </c:pt>
                <c:pt idx="767">
                  <c:v>44617</c:v>
                </c:pt>
                <c:pt idx="768">
                  <c:v>44618</c:v>
                </c:pt>
                <c:pt idx="769">
                  <c:v>44619</c:v>
                </c:pt>
                <c:pt idx="770">
                  <c:v>44620</c:v>
                </c:pt>
                <c:pt idx="771">
                  <c:v>44621</c:v>
                </c:pt>
                <c:pt idx="772">
                  <c:v>44622</c:v>
                </c:pt>
                <c:pt idx="773">
                  <c:v>44623</c:v>
                </c:pt>
                <c:pt idx="774">
                  <c:v>44624</c:v>
                </c:pt>
                <c:pt idx="775">
                  <c:v>44625</c:v>
                </c:pt>
                <c:pt idx="776">
                  <c:v>44626</c:v>
                </c:pt>
                <c:pt idx="777">
                  <c:v>44627</c:v>
                </c:pt>
                <c:pt idx="778">
                  <c:v>44628</c:v>
                </c:pt>
                <c:pt idx="779">
                  <c:v>44629</c:v>
                </c:pt>
                <c:pt idx="780">
                  <c:v>44630</c:v>
                </c:pt>
                <c:pt idx="781">
                  <c:v>44631</c:v>
                </c:pt>
                <c:pt idx="782">
                  <c:v>44632</c:v>
                </c:pt>
                <c:pt idx="783">
                  <c:v>44633</c:v>
                </c:pt>
                <c:pt idx="784">
                  <c:v>44634</c:v>
                </c:pt>
                <c:pt idx="785">
                  <c:v>44635</c:v>
                </c:pt>
                <c:pt idx="786">
                  <c:v>44636</c:v>
                </c:pt>
                <c:pt idx="787">
                  <c:v>44637</c:v>
                </c:pt>
                <c:pt idx="788">
                  <c:v>44638</c:v>
                </c:pt>
                <c:pt idx="789">
                  <c:v>44639</c:v>
                </c:pt>
                <c:pt idx="790">
                  <c:v>44640</c:v>
                </c:pt>
                <c:pt idx="791">
                  <c:v>44641</c:v>
                </c:pt>
                <c:pt idx="792">
                  <c:v>44642</c:v>
                </c:pt>
                <c:pt idx="793">
                  <c:v>44643</c:v>
                </c:pt>
                <c:pt idx="794">
                  <c:v>44644</c:v>
                </c:pt>
                <c:pt idx="795">
                  <c:v>44645</c:v>
                </c:pt>
                <c:pt idx="796">
                  <c:v>44646</c:v>
                </c:pt>
                <c:pt idx="797">
                  <c:v>44647</c:v>
                </c:pt>
                <c:pt idx="798">
                  <c:v>44648</c:v>
                </c:pt>
                <c:pt idx="799">
                  <c:v>44649</c:v>
                </c:pt>
                <c:pt idx="800">
                  <c:v>44650</c:v>
                </c:pt>
                <c:pt idx="801">
                  <c:v>44651</c:v>
                </c:pt>
                <c:pt idx="802">
                  <c:v>44652</c:v>
                </c:pt>
                <c:pt idx="803">
                  <c:v>44653</c:v>
                </c:pt>
                <c:pt idx="804">
                  <c:v>44654</c:v>
                </c:pt>
                <c:pt idx="805">
                  <c:v>44655</c:v>
                </c:pt>
                <c:pt idx="806">
                  <c:v>44656</c:v>
                </c:pt>
                <c:pt idx="807">
                  <c:v>44657</c:v>
                </c:pt>
                <c:pt idx="808">
                  <c:v>44658</c:v>
                </c:pt>
                <c:pt idx="809">
                  <c:v>44659</c:v>
                </c:pt>
                <c:pt idx="810">
                  <c:v>44660</c:v>
                </c:pt>
                <c:pt idx="811">
                  <c:v>44661</c:v>
                </c:pt>
                <c:pt idx="812">
                  <c:v>44662</c:v>
                </c:pt>
                <c:pt idx="813">
                  <c:v>44663</c:v>
                </c:pt>
                <c:pt idx="814">
                  <c:v>44664</c:v>
                </c:pt>
                <c:pt idx="815">
                  <c:v>44665</c:v>
                </c:pt>
                <c:pt idx="816">
                  <c:v>44666</c:v>
                </c:pt>
                <c:pt idx="817">
                  <c:v>44667</c:v>
                </c:pt>
                <c:pt idx="818">
                  <c:v>44668</c:v>
                </c:pt>
                <c:pt idx="819">
                  <c:v>44669</c:v>
                </c:pt>
                <c:pt idx="820">
                  <c:v>44670</c:v>
                </c:pt>
                <c:pt idx="821">
                  <c:v>44671</c:v>
                </c:pt>
                <c:pt idx="822">
                  <c:v>44672</c:v>
                </c:pt>
                <c:pt idx="823">
                  <c:v>44673</c:v>
                </c:pt>
                <c:pt idx="824">
                  <c:v>44674</c:v>
                </c:pt>
                <c:pt idx="825">
                  <c:v>44675</c:v>
                </c:pt>
                <c:pt idx="826">
                  <c:v>44676</c:v>
                </c:pt>
                <c:pt idx="827">
                  <c:v>44677</c:v>
                </c:pt>
                <c:pt idx="828">
                  <c:v>44678</c:v>
                </c:pt>
                <c:pt idx="829">
                  <c:v>44679</c:v>
                </c:pt>
                <c:pt idx="830">
                  <c:v>44680</c:v>
                </c:pt>
                <c:pt idx="831">
                  <c:v>44681</c:v>
                </c:pt>
                <c:pt idx="832">
                  <c:v>44682</c:v>
                </c:pt>
                <c:pt idx="833">
                  <c:v>44683</c:v>
                </c:pt>
                <c:pt idx="834">
                  <c:v>44684</c:v>
                </c:pt>
                <c:pt idx="835">
                  <c:v>44685</c:v>
                </c:pt>
                <c:pt idx="836">
                  <c:v>44686</c:v>
                </c:pt>
                <c:pt idx="837">
                  <c:v>44687</c:v>
                </c:pt>
                <c:pt idx="838">
                  <c:v>44688</c:v>
                </c:pt>
                <c:pt idx="839">
                  <c:v>44689</c:v>
                </c:pt>
                <c:pt idx="840">
                  <c:v>44690</c:v>
                </c:pt>
                <c:pt idx="841">
                  <c:v>44691</c:v>
                </c:pt>
                <c:pt idx="842">
                  <c:v>44692</c:v>
                </c:pt>
                <c:pt idx="843">
                  <c:v>44693</c:v>
                </c:pt>
                <c:pt idx="844">
                  <c:v>44694</c:v>
                </c:pt>
                <c:pt idx="845">
                  <c:v>44695</c:v>
                </c:pt>
                <c:pt idx="846">
                  <c:v>44696</c:v>
                </c:pt>
                <c:pt idx="847">
                  <c:v>44697</c:v>
                </c:pt>
                <c:pt idx="848">
                  <c:v>44698</c:v>
                </c:pt>
                <c:pt idx="849">
                  <c:v>44699</c:v>
                </c:pt>
                <c:pt idx="850">
                  <c:v>44700</c:v>
                </c:pt>
                <c:pt idx="851">
                  <c:v>44701</c:v>
                </c:pt>
                <c:pt idx="852">
                  <c:v>44702</c:v>
                </c:pt>
                <c:pt idx="853">
                  <c:v>44703</c:v>
                </c:pt>
                <c:pt idx="854">
                  <c:v>44704</c:v>
                </c:pt>
                <c:pt idx="855">
                  <c:v>44705</c:v>
                </c:pt>
                <c:pt idx="856">
                  <c:v>44706</c:v>
                </c:pt>
                <c:pt idx="857">
                  <c:v>44707</c:v>
                </c:pt>
                <c:pt idx="858">
                  <c:v>44708</c:v>
                </c:pt>
                <c:pt idx="859">
                  <c:v>44709</c:v>
                </c:pt>
                <c:pt idx="860">
                  <c:v>44710</c:v>
                </c:pt>
                <c:pt idx="861">
                  <c:v>44711</c:v>
                </c:pt>
                <c:pt idx="862">
                  <c:v>44712</c:v>
                </c:pt>
                <c:pt idx="863">
                  <c:v>44713</c:v>
                </c:pt>
                <c:pt idx="864">
                  <c:v>44714</c:v>
                </c:pt>
                <c:pt idx="865">
                  <c:v>44715</c:v>
                </c:pt>
                <c:pt idx="866">
                  <c:v>44716</c:v>
                </c:pt>
                <c:pt idx="867">
                  <c:v>44717</c:v>
                </c:pt>
                <c:pt idx="868">
                  <c:v>44718</c:v>
                </c:pt>
                <c:pt idx="869">
                  <c:v>44719</c:v>
                </c:pt>
                <c:pt idx="870">
                  <c:v>44720</c:v>
                </c:pt>
                <c:pt idx="871">
                  <c:v>44721</c:v>
                </c:pt>
                <c:pt idx="872">
                  <c:v>44722</c:v>
                </c:pt>
                <c:pt idx="873">
                  <c:v>44723</c:v>
                </c:pt>
                <c:pt idx="874">
                  <c:v>44724</c:v>
                </c:pt>
                <c:pt idx="875">
                  <c:v>44725</c:v>
                </c:pt>
                <c:pt idx="876">
                  <c:v>44726</c:v>
                </c:pt>
                <c:pt idx="877">
                  <c:v>44727</c:v>
                </c:pt>
                <c:pt idx="878">
                  <c:v>44728</c:v>
                </c:pt>
                <c:pt idx="879">
                  <c:v>44729</c:v>
                </c:pt>
                <c:pt idx="880">
                  <c:v>44730</c:v>
                </c:pt>
                <c:pt idx="881">
                  <c:v>44731</c:v>
                </c:pt>
                <c:pt idx="882">
                  <c:v>44732</c:v>
                </c:pt>
                <c:pt idx="883">
                  <c:v>44733</c:v>
                </c:pt>
                <c:pt idx="884">
                  <c:v>44734</c:v>
                </c:pt>
                <c:pt idx="885">
                  <c:v>44735</c:v>
                </c:pt>
                <c:pt idx="886">
                  <c:v>44736</c:v>
                </c:pt>
                <c:pt idx="887">
                  <c:v>44737</c:v>
                </c:pt>
                <c:pt idx="888">
                  <c:v>44738</c:v>
                </c:pt>
                <c:pt idx="889">
                  <c:v>44739</c:v>
                </c:pt>
                <c:pt idx="890">
                  <c:v>44740</c:v>
                </c:pt>
                <c:pt idx="891">
                  <c:v>44741</c:v>
                </c:pt>
                <c:pt idx="892">
                  <c:v>44742</c:v>
                </c:pt>
                <c:pt idx="893">
                  <c:v>44743</c:v>
                </c:pt>
                <c:pt idx="894">
                  <c:v>44744</c:v>
                </c:pt>
                <c:pt idx="895">
                  <c:v>44745</c:v>
                </c:pt>
                <c:pt idx="896">
                  <c:v>44746</c:v>
                </c:pt>
                <c:pt idx="897">
                  <c:v>44747</c:v>
                </c:pt>
                <c:pt idx="898">
                  <c:v>44748</c:v>
                </c:pt>
                <c:pt idx="899">
                  <c:v>44749</c:v>
                </c:pt>
                <c:pt idx="900">
                  <c:v>44750</c:v>
                </c:pt>
                <c:pt idx="901">
                  <c:v>44751</c:v>
                </c:pt>
                <c:pt idx="902">
                  <c:v>44752</c:v>
                </c:pt>
                <c:pt idx="903">
                  <c:v>44753</c:v>
                </c:pt>
                <c:pt idx="904">
                  <c:v>44754</c:v>
                </c:pt>
                <c:pt idx="905">
                  <c:v>44755</c:v>
                </c:pt>
                <c:pt idx="906">
                  <c:v>44756</c:v>
                </c:pt>
                <c:pt idx="907">
                  <c:v>44757</c:v>
                </c:pt>
                <c:pt idx="908">
                  <c:v>44758</c:v>
                </c:pt>
                <c:pt idx="909">
                  <c:v>44759</c:v>
                </c:pt>
                <c:pt idx="910">
                  <c:v>44760</c:v>
                </c:pt>
                <c:pt idx="911">
                  <c:v>44761</c:v>
                </c:pt>
                <c:pt idx="912">
                  <c:v>44762</c:v>
                </c:pt>
                <c:pt idx="913">
                  <c:v>44763</c:v>
                </c:pt>
                <c:pt idx="914">
                  <c:v>44764</c:v>
                </c:pt>
                <c:pt idx="915">
                  <c:v>44765</c:v>
                </c:pt>
                <c:pt idx="916">
                  <c:v>44766</c:v>
                </c:pt>
                <c:pt idx="917">
                  <c:v>44767</c:v>
                </c:pt>
                <c:pt idx="918">
                  <c:v>44768</c:v>
                </c:pt>
                <c:pt idx="919">
                  <c:v>44769</c:v>
                </c:pt>
                <c:pt idx="920">
                  <c:v>44770</c:v>
                </c:pt>
                <c:pt idx="921">
                  <c:v>44771</c:v>
                </c:pt>
                <c:pt idx="922">
                  <c:v>44772</c:v>
                </c:pt>
                <c:pt idx="923">
                  <c:v>44773</c:v>
                </c:pt>
                <c:pt idx="924">
                  <c:v>44774</c:v>
                </c:pt>
                <c:pt idx="925">
                  <c:v>44775</c:v>
                </c:pt>
                <c:pt idx="926">
                  <c:v>44776</c:v>
                </c:pt>
                <c:pt idx="927">
                  <c:v>44777</c:v>
                </c:pt>
                <c:pt idx="928">
                  <c:v>44778</c:v>
                </c:pt>
                <c:pt idx="929">
                  <c:v>44779</c:v>
                </c:pt>
                <c:pt idx="930">
                  <c:v>44780</c:v>
                </c:pt>
                <c:pt idx="931">
                  <c:v>44781</c:v>
                </c:pt>
                <c:pt idx="932">
                  <c:v>44782</c:v>
                </c:pt>
                <c:pt idx="933">
                  <c:v>44783</c:v>
                </c:pt>
                <c:pt idx="934">
                  <c:v>44784</c:v>
                </c:pt>
                <c:pt idx="935">
                  <c:v>44785</c:v>
                </c:pt>
                <c:pt idx="936">
                  <c:v>44786</c:v>
                </c:pt>
                <c:pt idx="937">
                  <c:v>44787</c:v>
                </c:pt>
                <c:pt idx="938">
                  <c:v>44788</c:v>
                </c:pt>
                <c:pt idx="939">
                  <c:v>44789</c:v>
                </c:pt>
                <c:pt idx="940">
                  <c:v>44790</c:v>
                </c:pt>
                <c:pt idx="941">
                  <c:v>44791</c:v>
                </c:pt>
                <c:pt idx="942">
                  <c:v>44792</c:v>
                </c:pt>
                <c:pt idx="943">
                  <c:v>44793</c:v>
                </c:pt>
                <c:pt idx="944">
                  <c:v>44794</c:v>
                </c:pt>
                <c:pt idx="945">
                  <c:v>44795</c:v>
                </c:pt>
                <c:pt idx="946">
                  <c:v>44796</c:v>
                </c:pt>
                <c:pt idx="947">
                  <c:v>44797</c:v>
                </c:pt>
                <c:pt idx="948">
                  <c:v>44798</c:v>
                </c:pt>
                <c:pt idx="949">
                  <c:v>44799</c:v>
                </c:pt>
                <c:pt idx="950">
                  <c:v>44800</c:v>
                </c:pt>
                <c:pt idx="951">
                  <c:v>44801</c:v>
                </c:pt>
                <c:pt idx="952">
                  <c:v>44802</c:v>
                </c:pt>
                <c:pt idx="953">
                  <c:v>44803</c:v>
                </c:pt>
                <c:pt idx="954">
                  <c:v>44804</c:v>
                </c:pt>
                <c:pt idx="955">
                  <c:v>44805</c:v>
                </c:pt>
                <c:pt idx="956">
                  <c:v>44806</c:v>
                </c:pt>
                <c:pt idx="957">
                  <c:v>44807</c:v>
                </c:pt>
                <c:pt idx="958">
                  <c:v>44808</c:v>
                </c:pt>
                <c:pt idx="959">
                  <c:v>44809</c:v>
                </c:pt>
                <c:pt idx="960">
                  <c:v>44810</c:v>
                </c:pt>
                <c:pt idx="961">
                  <c:v>44811</c:v>
                </c:pt>
                <c:pt idx="962">
                  <c:v>44812</c:v>
                </c:pt>
                <c:pt idx="963">
                  <c:v>44813</c:v>
                </c:pt>
                <c:pt idx="964">
                  <c:v>44814</c:v>
                </c:pt>
                <c:pt idx="965">
                  <c:v>44815</c:v>
                </c:pt>
                <c:pt idx="966">
                  <c:v>44816</c:v>
                </c:pt>
                <c:pt idx="967">
                  <c:v>44817</c:v>
                </c:pt>
                <c:pt idx="968">
                  <c:v>44818</c:v>
                </c:pt>
                <c:pt idx="969">
                  <c:v>44819</c:v>
                </c:pt>
                <c:pt idx="970">
                  <c:v>44820</c:v>
                </c:pt>
                <c:pt idx="971">
                  <c:v>44821</c:v>
                </c:pt>
                <c:pt idx="972">
                  <c:v>44822</c:v>
                </c:pt>
                <c:pt idx="973">
                  <c:v>44823</c:v>
                </c:pt>
              </c:numCache>
            </c:numRef>
          </c:xVal>
          <c:yVal>
            <c:numRef>
              <c:f>'countries1.220919'!$N$20:$N$993</c:f>
              <c:numCache>
                <c:formatCode>#,##0_);[Red]\(#,##0\)</c:formatCode>
                <c:ptCount val="974"/>
                <c:pt idx="0">
                  <c:v>1</c:v>
                </c:pt>
                <c:pt idx="1">
                  <c:v>2</c:v>
                </c:pt>
                <c:pt idx="2">
                  <c:v>11</c:v>
                </c:pt>
                <c:pt idx="3">
                  <c:v>1</c:v>
                </c:pt>
                <c:pt idx="4">
                  <c:v>8</c:v>
                </c:pt>
                <c:pt idx="5">
                  <c:v>16</c:v>
                </c:pt>
                <c:pt idx="6">
                  <c:v>14</c:v>
                </c:pt>
                <c:pt idx="7">
                  <c:v>26</c:v>
                </c:pt>
                <c:pt idx="8">
                  <c:v>49</c:v>
                </c:pt>
                <c:pt idx="9">
                  <c:v>2</c:v>
                </c:pt>
                <c:pt idx="10">
                  <c:v>38</c:v>
                </c:pt>
                <c:pt idx="11">
                  <c:v>42</c:v>
                </c:pt>
                <c:pt idx="12">
                  <c:v>46</c:v>
                </c:pt>
                <c:pt idx="13">
                  <c:v>102</c:v>
                </c:pt>
                <c:pt idx="14">
                  <c:v>64</c:v>
                </c:pt>
                <c:pt idx="15">
                  <c:v>66</c:v>
                </c:pt>
                <c:pt idx="16">
                  <c:v>72</c:v>
                </c:pt>
                <c:pt idx="17">
                  <c:v>70</c:v>
                </c:pt>
                <c:pt idx="18">
                  <c:v>85</c:v>
                </c:pt>
                <c:pt idx="19">
                  <c:v>87</c:v>
                </c:pt>
                <c:pt idx="20">
                  <c:v>100</c:v>
                </c:pt>
                <c:pt idx="21">
                  <c:v>107</c:v>
                </c:pt>
                <c:pt idx="22">
                  <c:v>100</c:v>
                </c:pt>
                <c:pt idx="23">
                  <c:v>5</c:v>
                </c:pt>
                <c:pt idx="24">
                  <c:v>252</c:v>
                </c:pt>
                <c:pt idx="25">
                  <c:v>152</c:v>
                </c:pt>
                <c:pt idx="26">
                  <c:v>142</c:v>
                </c:pt>
                <c:pt idx="27">
                  <c:v>104</c:v>
                </c:pt>
                <c:pt idx="28">
                  <c:v>98</c:v>
                </c:pt>
                <c:pt idx="29">
                  <c:v>139</c:v>
                </c:pt>
                <c:pt idx="30">
                  <c:v>113</c:v>
                </c:pt>
                <c:pt idx="31">
                  <c:v>122</c:v>
                </c:pt>
                <c:pt idx="33">
                  <c:v>205</c:v>
                </c:pt>
                <c:pt idx="34">
                  <c:v>2</c:v>
                </c:pt>
                <c:pt idx="35">
                  <c:v>150</c:v>
                </c:pt>
                <c:pt idx="36">
                  <c:v>70</c:v>
                </c:pt>
                <c:pt idx="37">
                  <c:v>52</c:v>
                </c:pt>
                <c:pt idx="38">
                  <c:v>29</c:v>
                </c:pt>
                <c:pt idx="39">
                  <c:v>44</c:v>
                </c:pt>
                <c:pt idx="40">
                  <c:v>47</c:v>
                </c:pt>
                <c:pt idx="41">
                  <c:v>35</c:v>
                </c:pt>
                <c:pt idx="42">
                  <c:v>42</c:v>
                </c:pt>
                <c:pt idx="43">
                  <c:v>33</c:v>
                </c:pt>
                <c:pt idx="44">
                  <c:v>36</c:v>
                </c:pt>
                <c:pt idx="45">
                  <c:v>32</c:v>
                </c:pt>
                <c:pt idx="46">
                  <c:v>29</c:v>
                </c:pt>
                <c:pt idx="47">
                  <c:v>28</c:v>
                </c:pt>
                <c:pt idx="48">
                  <c:v>28</c:v>
                </c:pt>
                <c:pt idx="49">
                  <c:v>23</c:v>
                </c:pt>
                <c:pt idx="50">
                  <c:v>16</c:v>
                </c:pt>
                <c:pt idx="51">
                  <c:v>22</c:v>
                </c:pt>
                <c:pt idx="52">
                  <c:v>11</c:v>
                </c:pt>
                <c:pt idx="53">
                  <c:v>8</c:v>
                </c:pt>
                <c:pt idx="54">
                  <c:v>13</c:v>
                </c:pt>
                <c:pt idx="55">
                  <c:v>10</c:v>
                </c:pt>
                <c:pt idx="56">
                  <c:v>14</c:v>
                </c:pt>
                <c:pt idx="57">
                  <c:v>13</c:v>
                </c:pt>
                <c:pt idx="58">
                  <c:v>11</c:v>
                </c:pt>
                <c:pt idx="59">
                  <c:v>8</c:v>
                </c:pt>
                <c:pt idx="60">
                  <c:v>5</c:v>
                </c:pt>
                <c:pt idx="61">
                  <c:v>6</c:v>
                </c:pt>
                <c:pt idx="62">
                  <c:v>6</c:v>
                </c:pt>
                <c:pt idx="63">
                  <c:v>9</c:v>
                </c:pt>
                <c:pt idx="64">
                  <c:v>7</c:v>
                </c:pt>
                <c:pt idx="65">
                  <c:v>4</c:v>
                </c:pt>
                <c:pt idx="66">
                  <c:v>6</c:v>
                </c:pt>
                <c:pt idx="67">
                  <c:v>5</c:v>
                </c:pt>
                <c:pt idx="68">
                  <c:v>3</c:v>
                </c:pt>
                <c:pt idx="69">
                  <c:v>5</c:v>
                </c:pt>
                <c:pt idx="70">
                  <c:v>4</c:v>
                </c:pt>
                <c:pt idx="71">
                  <c:v>4</c:v>
                </c:pt>
                <c:pt idx="72">
                  <c:v>7</c:v>
                </c:pt>
                <c:pt idx="73">
                  <c:v>6</c:v>
                </c:pt>
                <c:pt idx="74">
                  <c:v>4</c:v>
                </c:pt>
                <c:pt idx="75">
                  <c:v>4</c:v>
                </c:pt>
                <c:pt idx="76">
                  <c:v>3</c:v>
                </c:pt>
                <c:pt idx="77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1</c:v>
                </c:pt>
                <c:pt idx="82">
                  <c:v>4</c:v>
                </c:pt>
                <c:pt idx="84">
                  <c:v>2</c:v>
                </c:pt>
                <c:pt idx="86">
                  <c:v>1</c:v>
                </c:pt>
                <c:pt idx="89">
                  <c:v>1290</c:v>
                </c:pt>
                <c:pt idx="98">
                  <c:v>1</c:v>
                </c:pt>
                <c:pt idx="113">
                  <c:v>1</c:v>
                </c:pt>
                <c:pt idx="118">
                  <c:v>1</c:v>
                </c:pt>
                <c:pt idx="153">
                  <c:v>1</c:v>
                </c:pt>
                <c:pt idx="156">
                  <c:v>1</c:v>
                </c:pt>
                <c:pt idx="158">
                  <c:v>1</c:v>
                </c:pt>
                <c:pt idx="176">
                  <c:v>1</c:v>
                </c:pt>
                <c:pt idx="178">
                  <c:v>2</c:v>
                </c:pt>
                <c:pt idx="180">
                  <c:v>1</c:v>
                </c:pt>
                <c:pt idx="181">
                  <c:v>1</c:v>
                </c:pt>
                <c:pt idx="184">
                  <c:v>2</c:v>
                </c:pt>
                <c:pt idx="186">
                  <c:v>1</c:v>
                </c:pt>
                <c:pt idx="187">
                  <c:v>1</c:v>
                </c:pt>
                <c:pt idx="188">
                  <c:v>2</c:v>
                </c:pt>
                <c:pt idx="190">
                  <c:v>4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2</c:v>
                </c:pt>
                <c:pt idx="195">
                  <c:v>6</c:v>
                </c:pt>
                <c:pt idx="196">
                  <c:v>3</c:v>
                </c:pt>
                <c:pt idx="197">
                  <c:v>1</c:v>
                </c:pt>
                <c:pt idx="198">
                  <c:v>5</c:v>
                </c:pt>
                <c:pt idx="199">
                  <c:v>1</c:v>
                </c:pt>
                <c:pt idx="200">
                  <c:v>3</c:v>
                </c:pt>
                <c:pt idx="201">
                  <c:v>1</c:v>
                </c:pt>
                <c:pt idx="203">
                  <c:v>5</c:v>
                </c:pt>
                <c:pt idx="204">
                  <c:v>3</c:v>
                </c:pt>
                <c:pt idx="205">
                  <c:v>3</c:v>
                </c:pt>
                <c:pt idx="206">
                  <c:v>5</c:v>
                </c:pt>
                <c:pt idx="207">
                  <c:v>3</c:v>
                </c:pt>
                <c:pt idx="208">
                  <c:v>1</c:v>
                </c:pt>
                <c:pt idx="209">
                  <c:v>2</c:v>
                </c:pt>
                <c:pt idx="212">
                  <c:v>2</c:v>
                </c:pt>
                <c:pt idx="213">
                  <c:v>1</c:v>
                </c:pt>
                <c:pt idx="214">
                  <c:v>3</c:v>
                </c:pt>
                <c:pt idx="216">
                  <c:v>1</c:v>
                </c:pt>
                <c:pt idx="217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2</c:v>
                </c:pt>
                <c:pt idx="222">
                  <c:v>3</c:v>
                </c:pt>
                <c:pt idx="223">
                  <c:v>3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3</c:v>
                </c:pt>
                <c:pt idx="228">
                  <c:v>1</c:v>
                </c:pt>
                <c:pt idx="231">
                  <c:v>2</c:v>
                </c:pt>
                <c:pt idx="232">
                  <c:v>2</c:v>
                </c:pt>
                <c:pt idx="233">
                  <c:v>1</c:v>
                </c:pt>
                <c:pt idx="237">
                  <c:v>1</c:v>
                </c:pt>
                <c:pt idx="239">
                  <c:v>1</c:v>
                </c:pt>
                <c:pt idx="240">
                  <c:v>1</c:v>
                </c:pt>
                <c:pt idx="243">
                  <c:v>1</c:v>
                </c:pt>
                <c:pt idx="248">
                  <c:v>1</c:v>
                </c:pt>
                <c:pt idx="250">
                  <c:v>1</c:v>
                </c:pt>
                <c:pt idx="290">
                  <c:v>1</c:v>
                </c:pt>
                <c:pt idx="291">
                  <c:v>1</c:v>
                </c:pt>
                <c:pt idx="296">
                  <c:v>1</c:v>
                </c:pt>
                <c:pt idx="314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5">
                  <c:v>2</c:v>
                </c:pt>
                <c:pt idx="328">
                  <c:v>1</c:v>
                </c:pt>
                <c:pt idx="329">
                  <c:v>2</c:v>
                </c:pt>
                <c:pt idx="330">
                  <c:v>3</c:v>
                </c:pt>
                <c:pt idx="331">
                  <c:v>3</c:v>
                </c:pt>
                <c:pt idx="333">
                  <c:v>2</c:v>
                </c:pt>
                <c:pt idx="334">
                  <c:v>4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2</c:v>
                </c:pt>
                <c:pt idx="341">
                  <c:v>1</c:v>
                </c:pt>
                <c:pt idx="343">
                  <c:v>1</c:v>
                </c:pt>
                <c:pt idx="344">
                  <c:v>4</c:v>
                </c:pt>
                <c:pt idx="345">
                  <c:v>2</c:v>
                </c:pt>
                <c:pt idx="346">
                  <c:v>4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1">
                  <c:v>3</c:v>
                </c:pt>
                <c:pt idx="353">
                  <c:v>1</c:v>
                </c:pt>
                <c:pt idx="355">
                  <c:v>1</c:v>
                </c:pt>
                <c:pt idx="356">
                  <c:v>2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2</c:v>
                </c:pt>
                <c:pt idx="363">
                  <c:v>1</c:v>
                </c:pt>
                <c:pt idx="365">
                  <c:v>1</c:v>
                </c:pt>
                <c:pt idx="366">
                  <c:v>2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1">
                  <c:v>1</c:v>
                </c:pt>
                <c:pt idx="372">
                  <c:v>3</c:v>
                </c:pt>
                <c:pt idx="373">
                  <c:v>2</c:v>
                </c:pt>
                <c:pt idx="374">
                  <c:v>2</c:v>
                </c:pt>
                <c:pt idx="375">
                  <c:v>2</c:v>
                </c:pt>
                <c:pt idx="376">
                  <c:v>1</c:v>
                </c:pt>
                <c:pt idx="377">
                  <c:v>2</c:v>
                </c:pt>
                <c:pt idx="378">
                  <c:v>2</c:v>
                </c:pt>
                <c:pt idx="379">
                  <c:v>1</c:v>
                </c:pt>
                <c:pt idx="380">
                  <c:v>2</c:v>
                </c:pt>
                <c:pt idx="381">
                  <c:v>1</c:v>
                </c:pt>
                <c:pt idx="382">
                  <c:v>2</c:v>
                </c:pt>
                <c:pt idx="387">
                  <c:v>2</c:v>
                </c:pt>
                <c:pt idx="388">
                  <c:v>1</c:v>
                </c:pt>
                <c:pt idx="389">
                  <c:v>2</c:v>
                </c:pt>
                <c:pt idx="390">
                  <c:v>1</c:v>
                </c:pt>
                <c:pt idx="391">
                  <c:v>1</c:v>
                </c:pt>
                <c:pt idx="394">
                  <c:v>2</c:v>
                </c:pt>
                <c:pt idx="395">
                  <c:v>2</c:v>
                </c:pt>
                <c:pt idx="402">
                  <c:v>1</c:v>
                </c:pt>
                <c:pt idx="406">
                  <c:v>1</c:v>
                </c:pt>
                <c:pt idx="407">
                  <c:v>1</c:v>
                </c:pt>
                <c:pt idx="410">
                  <c:v>1</c:v>
                </c:pt>
                <c:pt idx="412">
                  <c:v>2</c:v>
                </c:pt>
                <c:pt idx="416">
                  <c:v>1</c:v>
                </c:pt>
                <c:pt idx="429">
                  <c:v>1</c:v>
                </c:pt>
                <c:pt idx="432">
                  <c:v>1</c:v>
                </c:pt>
                <c:pt idx="446">
                  <c:v>2</c:v>
                </c:pt>
                <c:pt idx="448">
                  <c:v>1</c:v>
                </c:pt>
                <c:pt idx="450">
                  <c:v>1</c:v>
                </c:pt>
                <c:pt idx="451">
                  <c:v>1</c:v>
                </c:pt>
                <c:pt idx="462">
                  <c:v>1</c:v>
                </c:pt>
                <c:pt idx="468">
                  <c:v>1</c:v>
                </c:pt>
                <c:pt idx="485">
                  <c:v>2</c:v>
                </c:pt>
                <c:pt idx="487">
                  <c:v>1</c:v>
                </c:pt>
                <c:pt idx="489">
                  <c:v>2</c:v>
                </c:pt>
                <c:pt idx="490">
                  <c:v>6</c:v>
                </c:pt>
                <c:pt idx="491">
                  <c:v>6</c:v>
                </c:pt>
                <c:pt idx="492">
                  <c:v>6</c:v>
                </c:pt>
                <c:pt idx="493">
                  <c:v>11</c:v>
                </c:pt>
                <c:pt idx="494">
                  <c:v>13</c:v>
                </c:pt>
                <c:pt idx="495">
                  <c:v>19</c:v>
                </c:pt>
                <c:pt idx="496">
                  <c:v>21</c:v>
                </c:pt>
                <c:pt idx="497">
                  <c:v>10</c:v>
                </c:pt>
                <c:pt idx="498">
                  <c:v>15</c:v>
                </c:pt>
                <c:pt idx="499">
                  <c:v>13</c:v>
                </c:pt>
                <c:pt idx="500">
                  <c:v>12</c:v>
                </c:pt>
                <c:pt idx="501">
                  <c:v>17</c:v>
                </c:pt>
                <c:pt idx="502">
                  <c:v>21</c:v>
                </c:pt>
                <c:pt idx="503">
                  <c:v>37</c:v>
                </c:pt>
                <c:pt idx="504">
                  <c:v>36</c:v>
                </c:pt>
                <c:pt idx="505">
                  <c:v>26</c:v>
                </c:pt>
                <c:pt idx="506">
                  <c:v>22</c:v>
                </c:pt>
                <c:pt idx="507">
                  <c:v>25</c:v>
                </c:pt>
                <c:pt idx="508">
                  <c:v>28</c:v>
                </c:pt>
                <c:pt idx="509">
                  <c:v>24</c:v>
                </c:pt>
                <c:pt idx="510">
                  <c:v>26</c:v>
                </c:pt>
                <c:pt idx="511">
                  <c:v>26</c:v>
                </c:pt>
                <c:pt idx="512">
                  <c:v>15</c:v>
                </c:pt>
                <c:pt idx="513">
                  <c:v>8</c:v>
                </c:pt>
                <c:pt idx="514">
                  <c:v>18</c:v>
                </c:pt>
                <c:pt idx="515">
                  <c:v>19</c:v>
                </c:pt>
                <c:pt idx="516">
                  <c:v>21</c:v>
                </c:pt>
                <c:pt idx="517">
                  <c:v>20</c:v>
                </c:pt>
                <c:pt idx="518">
                  <c:v>11</c:v>
                </c:pt>
                <c:pt idx="519">
                  <c:v>20</c:v>
                </c:pt>
                <c:pt idx="520">
                  <c:v>6</c:v>
                </c:pt>
                <c:pt idx="521">
                  <c:v>24</c:v>
                </c:pt>
                <c:pt idx="522">
                  <c:v>6</c:v>
                </c:pt>
                <c:pt idx="523">
                  <c:v>5</c:v>
                </c:pt>
                <c:pt idx="524">
                  <c:v>13</c:v>
                </c:pt>
                <c:pt idx="525">
                  <c:v>9</c:v>
                </c:pt>
                <c:pt idx="526">
                  <c:v>3</c:v>
                </c:pt>
                <c:pt idx="527">
                  <c:v>9</c:v>
                </c:pt>
                <c:pt idx="528">
                  <c:v>5</c:v>
                </c:pt>
                <c:pt idx="529">
                  <c:v>13</c:v>
                </c:pt>
                <c:pt idx="530">
                  <c:v>15</c:v>
                </c:pt>
                <c:pt idx="531">
                  <c:v>10</c:v>
                </c:pt>
                <c:pt idx="532">
                  <c:v>2</c:v>
                </c:pt>
                <c:pt idx="533">
                  <c:v>2</c:v>
                </c:pt>
                <c:pt idx="534">
                  <c:v>17</c:v>
                </c:pt>
                <c:pt idx="535">
                  <c:v>9</c:v>
                </c:pt>
                <c:pt idx="536">
                  <c:v>3</c:v>
                </c:pt>
                <c:pt idx="537">
                  <c:v>12</c:v>
                </c:pt>
                <c:pt idx="538">
                  <c:v>6</c:v>
                </c:pt>
                <c:pt idx="539">
                  <c:v>4</c:v>
                </c:pt>
                <c:pt idx="540">
                  <c:v>1</c:v>
                </c:pt>
                <c:pt idx="541">
                  <c:v>6</c:v>
                </c:pt>
                <c:pt idx="542">
                  <c:v>6</c:v>
                </c:pt>
                <c:pt idx="543">
                  <c:v>6</c:v>
                </c:pt>
                <c:pt idx="544">
                  <c:v>4</c:v>
                </c:pt>
                <c:pt idx="545">
                  <c:v>1</c:v>
                </c:pt>
                <c:pt idx="546">
                  <c:v>4</c:v>
                </c:pt>
                <c:pt idx="547">
                  <c:v>1</c:v>
                </c:pt>
                <c:pt idx="548">
                  <c:v>4</c:v>
                </c:pt>
                <c:pt idx="549">
                  <c:v>5</c:v>
                </c:pt>
                <c:pt idx="550">
                  <c:v>4</c:v>
                </c:pt>
                <c:pt idx="551">
                  <c:v>2</c:v>
                </c:pt>
                <c:pt idx="552">
                  <c:v>2</c:v>
                </c:pt>
                <c:pt idx="555">
                  <c:v>1</c:v>
                </c:pt>
                <c:pt idx="560">
                  <c:v>2</c:v>
                </c:pt>
                <c:pt idx="562">
                  <c:v>2</c:v>
                </c:pt>
                <c:pt idx="565">
                  <c:v>3</c:v>
                </c:pt>
                <c:pt idx="566">
                  <c:v>12</c:v>
                </c:pt>
                <c:pt idx="567">
                  <c:v>3</c:v>
                </c:pt>
                <c:pt idx="568">
                  <c:v>4</c:v>
                </c:pt>
                <c:pt idx="569">
                  <c:v>1</c:v>
                </c:pt>
                <c:pt idx="570">
                  <c:v>2</c:v>
                </c:pt>
                <c:pt idx="571">
                  <c:v>1</c:v>
                </c:pt>
                <c:pt idx="572">
                  <c:v>2</c:v>
                </c:pt>
                <c:pt idx="573">
                  <c:v>2</c:v>
                </c:pt>
                <c:pt idx="578">
                  <c:v>5</c:v>
                </c:pt>
                <c:pt idx="579">
                  <c:v>1</c:v>
                </c:pt>
                <c:pt idx="580">
                  <c:v>1</c:v>
                </c:pt>
                <c:pt idx="583">
                  <c:v>1</c:v>
                </c:pt>
                <c:pt idx="584">
                  <c:v>1</c:v>
                </c:pt>
                <c:pt idx="585">
                  <c:v>2</c:v>
                </c:pt>
                <c:pt idx="586">
                  <c:v>1</c:v>
                </c:pt>
                <c:pt idx="588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1</c:v>
                </c:pt>
                <c:pt idx="599">
                  <c:v>1</c:v>
                </c:pt>
                <c:pt idx="600">
                  <c:v>1</c:v>
                </c:pt>
                <c:pt idx="603">
                  <c:v>1</c:v>
                </c:pt>
                <c:pt idx="609">
                  <c:v>1</c:v>
                </c:pt>
                <c:pt idx="612">
                  <c:v>1</c:v>
                </c:pt>
                <c:pt idx="617">
                  <c:v>1</c:v>
                </c:pt>
                <c:pt idx="621">
                  <c:v>1</c:v>
                </c:pt>
                <c:pt idx="624">
                  <c:v>1</c:v>
                </c:pt>
                <c:pt idx="628">
                  <c:v>1</c:v>
                </c:pt>
                <c:pt idx="629">
                  <c:v>1</c:v>
                </c:pt>
                <c:pt idx="645">
                  <c:v>1</c:v>
                </c:pt>
                <c:pt idx="660">
                  <c:v>1</c:v>
                </c:pt>
                <c:pt idx="696">
                  <c:v>1</c:v>
                </c:pt>
                <c:pt idx="700">
                  <c:v>1</c:v>
                </c:pt>
                <c:pt idx="725">
                  <c:v>1</c:v>
                </c:pt>
                <c:pt idx="752">
                  <c:v>2</c:v>
                </c:pt>
                <c:pt idx="753">
                  <c:v>1</c:v>
                </c:pt>
                <c:pt idx="755">
                  <c:v>3</c:v>
                </c:pt>
                <c:pt idx="757">
                  <c:v>2</c:v>
                </c:pt>
                <c:pt idx="758">
                  <c:v>4</c:v>
                </c:pt>
                <c:pt idx="759">
                  <c:v>3</c:v>
                </c:pt>
                <c:pt idx="760">
                  <c:v>11</c:v>
                </c:pt>
                <c:pt idx="761">
                  <c:v>21</c:v>
                </c:pt>
                <c:pt idx="762">
                  <c:v>17</c:v>
                </c:pt>
                <c:pt idx="763">
                  <c:v>12</c:v>
                </c:pt>
                <c:pt idx="764">
                  <c:v>12</c:v>
                </c:pt>
                <c:pt idx="765">
                  <c:v>36</c:v>
                </c:pt>
                <c:pt idx="766">
                  <c:v>49</c:v>
                </c:pt>
                <c:pt idx="767">
                  <c:v>40</c:v>
                </c:pt>
                <c:pt idx="768">
                  <c:v>73</c:v>
                </c:pt>
                <c:pt idx="769">
                  <c:v>80</c:v>
                </c:pt>
                <c:pt idx="770">
                  <c:v>82</c:v>
                </c:pt>
                <c:pt idx="771">
                  <c:v>85</c:v>
                </c:pt>
                <c:pt idx="772">
                  <c:v>246</c:v>
                </c:pt>
                <c:pt idx="773">
                  <c:v>178</c:v>
                </c:pt>
                <c:pt idx="774">
                  <c:v>198</c:v>
                </c:pt>
                <c:pt idx="775">
                  <c:v>188</c:v>
                </c:pt>
                <c:pt idx="776">
                  <c:v>220</c:v>
                </c:pt>
                <c:pt idx="777">
                  <c:v>233</c:v>
                </c:pt>
                <c:pt idx="778">
                  <c:v>280</c:v>
                </c:pt>
                <c:pt idx="779">
                  <c:v>291</c:v>
                </c:pt>
                <c:pt idx="780">
                  <c:v>291</c:v>
                </c:pt>
                <c:pt idx="781">
                  <c:v>281</c:v>
                </c:pt>
                <c:pt idx="782">
                  <c:v>294</c:v>
                </c:pt>
                <c:pt idx="783">
                  <c:v>285</c:v>
                </c:pt>
                <c:pt idx="784">
                  <c:v>264</c:v>
                </c:pt>
                <c:pt idx="785">
                  <c:v>286</c:v>
                </c:pt>
                <c:pt idx="786">
                  <c:v>289</c:v>
                </c:pt>
                <c:pt idx="787">
                  <c:v>279</c:v>
                </c:pt>
                <c:pt idx="788">
                  <c:v>289</c:v>
                </c:pt>
                <c:pt idx="789">
                  <c:v>265</c:v>
                </c:pt>
                <c:pt idx="790">
                  <c:v>249</c:v>
                </c:pt>
                <c:pt idx="791">
                  <c:v>248</c:v>
                </c:pt>
                <c:pt idx="792">
                  <c:v>223</c:v>
                </c:pt>
                <c:pt idx="793">
                  <c:v>245</c:v>
                </c:pt>
                <c:pt idx="794">
                  <c:v>205</c:v>
                </c:pt>
                <c:pt idx="795">
                  <c:v>201</c:v>
                </c:pt>
                <c:pt idx="796">
                  <c:v>192</c:v>
                </c:pt>
                <c:pt idx="797">
                  <c:v>139</c:v>
                </c:pt>
                <c:pt idx="798">
                  <c:v>151</c:v>
                </c:pt>
                <c:pt idx="799">
                  <c:v>168</c:v>
                </c:pt>
                <c:pt idx="800">
                  <c:v>151</c:v>
                </c:pt>
                <c:pt idx="801">
                  <c:v>135</c:v>
                </c:pt>
                <c:pt idx="802">
                  <c:v>119</c:v>
                </c:pt>
                <c:pt idx="803">
                  <c:v>120</c:v>
                </c:pt>
                <c:pt idx="804">
                  <c:v>116</c:v>
                </c:pt>
                <c:pt idx="805">
                  <c:v>111</c:v>
                </c:pt>
                <c:pt idx="806">
                  <c:v>90</c:v>
                </c:pt>
                <c:pt idx="807">
                  <c:v>87</c:v>
                </c:pt>
                <c:pt idx="808">
                  <c:v>111</c:v>
                </c:pt>
                <c:pt idx="809">
                  <c:v>97</c:v>
                </c:pt>
                <c:pt idx="810">
                  <c:v>86</c:v>
                </c:pt>
                <c:pt idx="811">
                  <c:v>63</c:v>
                </c:pt>
                <c:pt idx="812">
                  <c:v>65</c:v>
                </c:pt>
                <c:pt idx="813">
                  <c:v>57</c:v>
                </c:pt>
                <c:pt idx="814">
                  <c:v>59</c:v>
                </c:pt>
                <c:pt idx="815">
                  <c:v>62</c:v>
                </c:pt>
                <c:pt idx="816">
                  <c:v>54</c:v>
                </c:pt>
                <c:pt idx="817">
                  <c:v>67</c:v>
                </c:pt>
                <c:pt idx="818">
                  <c:v>41</c:v>
                </c:pt>
                <c:pt idx="819">
                  <c:v>32</c:v>
                </c:pt>
                <c:pt idx="820">
                  <c:v>27</c:v>
                </c:pt>
                <c:pt idx="821">
                  <c:v>26</c:v>
                </c:pt>
                <c:pt idx="822">
                  <c:v>18</c:v>
                </c:pt>
                <c:pt idx="823">
                  <c:v>37</c:v>
                </c:pt>
                <c:pt idx="824">
                  <c:v>27</c:v>
                </c:pt>
                <c:pt idx="825">
                  <c:v>48</c:v>
                </c:pt>
                <c:pt idx="826">
                  <c:v>64</c:v>
                </c:pt>
                <c:pt idx="827">
                  <c:v>70</c:v>
                </c:pt>
                <c:pt idx="828">
                  <c:v>55</c:v>
                </c:pt>
                <c:pt idx="829">
                  <c:v>57</c:v>
                </c:pt>
                <c:pt idx="830">
                  <c:v>59</c:v>
                </c:pt>
                <c:pt idx="831">
                  <c:v>60</c:v>
                </c:pt>
                <c:pt idx="832">
                  <c:v>51</c:v>
                </c:pt>
                <c:pt idx="833">
                  <c:v>40</c:v>
                </c:pt>
                <c:pt idx="834">
                  <c:v>28</c:v>
                </c:pt>
                <c:pt idx="835">
                  <c:v>28</c:v>
                </c:pt>
                <c:pt idx="836">
                  <c:v>21</c:v>
                </c:pt>
                <c:pt idx="837">
                  <c:v>22</c:v>
                </c:pt>
                <c:pt idx="838">
                  <c:v>34</c:v>
                </c:pt>
                <c:pt idx="839">
                  <c:v>19</c:v>
                </c:pt>
                <c:pt idx="840">
                  <c:v>25</c:v>
                </c:pt>
                <c:pt idx="841">
                  <c:v>19</c:v>
                </c:pt>
                <c:pt idx="842">
                  <c:v>24</c:v>
                </c:pt>
                <c:pt idx="843">
                  <c:v>16</c:v>
                </c:pt>
                <c:pt idx="844">
                  <c:v>20</c:v>
                </c:pt>
                <c:pt idx="845">
                  <c:v>45</c:v>
                </c:pt>
                <c:pt idx="846">
                  <c:v>44</c:v>
                </c:pt>
                <c:pt idx="847">
                  <c:v>24</c:v>
                </c:pt>
                <c:pt idx="848">
                  <c:v>30</c:v>
                </c:pt>
                <c:pt idx="849">
                  <c:v>41</c:v>
                </c:pt>
                <c:pt idx="850">
                  <c:v>46</c:v>
                </c:pt>
                <c:pt idx="851">
                  <c:v>60</c:v>
                </c:pt>
                <c:pt idx="852">
                  <c:v>54</c:v>
                </c:pt>
                <c:pt idx="853">
                  <c:v>62</c:v>
                </c:pt>
                <c:pt idx="854">
                  <c:v>54</c:v>
                </c:pt>
                <c:pt idx="855">
                  <c:v>41</c:v>
                </c:pt>
                <c:pt idx="856">
                  <c:v>42</c:v>
                </c:pt>
                <c:pt idx="857">
                  <c:v>79</c:v>
                </c:pt>
                <c:pt idx="858">
                  <c:v>107</c:v>
                </c:pt>
                <c:pt idx="859">
                  <c:v>127</c:v>
                </c:pt>
                <c:pt idx="860">
                  <c:v>128</c:v>
                </c:pt>
                <c:pt idx="861">
                  <c:v>145</c:v>
                </c:pt>
                <c:pt idx="862">
                  <c:v>111</c:v>
                </c:pt>
                <c:pt idx="863">
                  <c:v>90</c:v>
                </c:pt>
                <c:pt idx="864">
                  <c:v>123</c:v>
                </c:pt>
                <c:pt idx="865">
                  <c:v>145</c:v>
                </c:pt>
                <c:pt idx="866">
                  <c:v>144</c:v>
                </c:pt>
                <c:pt idx="867">
                  <c:v>152</c:v>
                </c:pt>
                <c:pt idx="868">
                  <c:v>128</c:v>
                </c:pt>
                <c:pt idx="869">
                  <c:v>151</c:v>
                </c:pt>
                <c:pt idx="870">
                  <c:v>127</c:v>
                </c:pt>
                <c:pt idx="871">
                  <c:v>159</c:v>
                </c:pt>
                <c:pt idx="872">
                  <c:v>212</c:v>
                </c:pt>
                <c:pt idx="873">
                  <c:v>213</c:v>
                </c:pt>
                <c:pt idx="874">
                  <c:v>211</c:v>
                </c:pt>
                <c:pt idx="875">
                  <c:v>163</c:v>
                </c:pt>
                <c:pt idx="876">
                  <c:v>109</c:v>
                </c:pt>
                <c:pt idx="877">
                  <c:v>124</c:v>
                </c:pt>
                <c:pt idx="878">
                  <c:v>144</c:v>
                </c:pt>
                <c:pt idx="879">
                  <c:v>168</c:v>
                </c:pt>
                <c:pt idx="880">
                  <c:v>154</c:v>
                </c:pt>
                <c:pt idx="881">
                  <c:v>182</c:v>
                </c:pt>
                <c:pt idx="882">
                  <c:v>174</c:v>
                </c:pt>
                <c:pt idx="883">
                  <c:v>145</c:v>
                </c:pt>
                <c:pt idx="884">
                  <c:v>115</c:v>
                </c:pt>
                <c:pt idx="885">
                  <c:v>172</c:v>
                </c:pt>
                <c:pt idx="886">
                  <c:v>167</c:v>
                </c:pt>
                <c:pt idx="887">
                  <c:v>152</c:v>
                </c:pt>
                <c:pt idx="888">
                  <c:v>151</c:v>
                </c:pt>
                <c:pt idx="889">
                  <c:v>134</c:v>
                </c:pt>
                <c:pt idx="890">
                  <c:v>91</c:v>
                </c:pt>
                <c:pt idx="891">
                  <c:v>104</c:v>
                </c:pt>
                <c:pt idx="892">
                  <c:v>85</c:v>
                </c:pt>
                <c:pt idx="893">
                  <c:v>120</c:v>
                </c:pt>
                <c:pt idx="894">
                  <c:v>122</c:v>
                </c:pt>
                <c:pt idx="895">
                  <c:v>99</c:v>
                </c:pt>
                <c:pt idx="896">
                  <c:v>90</c:v>
                </c:pt>
                <c:pt idx="897">
                  <c:v>69</c:v>
                </c:pt>
                <c:pt idx="898">
                  <c:v>103</c:v>
                </c:pt>
                <c:pt idx="899">
                  <c:v>96</c:v>
                </c:pt>
                <c:pt idx="900">
                  <c:v>106</c:v>
                </c:pt>
                <c:pt idx="901">
                  <c:v>134</c:v>
                </c:pt>
                <c:pt idx="902">
                  <c:v>94</c:v>
                </c:pt>
                <c:pt idx="903">
                  <c:v>73</c:v>
                </c:pt>
                <c:pt idx="904">
                  <c:v>103</c:v>
                </c:pt>
                <c:pt idx="905">
                  <c:v>62</c:v>
                </c:pt>
                <c:pt idx="906">
                  <c:v>52</c:v>
                </c:pt>
                <c:pt idx="907">
                  <c:v>94</c:v>
                </c:pt>
                <c:pt idx="908">
                  <c:v>119</c:v>
                </c:pt>
                <c:pt idx="909">
                  <c:v>73</c:v>
                </c:pt>
                <c:pt idx="910">
                  <c:v>77</c:v>
                </c:pt>
                <c:pt idx="911">
                  <c:v>51</c:v>
                </c:pt>
                <c:pt idx="912">
                  <c:v>41</c:v>
                </c:pt>
                <c:pt idx="913">
                  <c:v>58</c:v>
                </c:pt>
                <c:pt idx="914">
                  <c:v>78</c:v>
                </c:pt>
                <c:pt idx="915">
                  <c:v>92</c:v>
                </c:pt>
                <c:pt idx="916">
                  <c:v>60</c:v>
                </c:pt>
                <c:pt idx="917">
                  <c:v>73</c:v>
                </c:pt>
                <c:pt idx="918">
                  <c:v>56</c:v>
                </c:pt>
                <c:pt idx="919">
                  <c:v>43</c:v>
                </c:pt>
                <c:pt idx="920">
                  <c:v>38</c:v>
                </c:pt>
                <c:pt idx="921">
                  <c:v>67</c:v>
                </c:pt>
                <c:pt idx="922">
                  <c:v>62</c:v>
                </c:pt>
                <c:pt idx="923">
                  <c:v>64</c:v>
                </c:pt>
                <c:pt idx="924">
                  <c:v>35</c:v>
                </c:pt>
                <c:pt idx="925">
                  <c:v>42</c:v>
                </c:pt>
                <c:pt idx="926">
                  <c:v>42</c:v>
                </c:pt>
                <c:pt idx="927">
                  <c:v>36</c:v>
                </c:pt>
                <c:pt idx="928">
                  <c:v>59</c:v>
                </c:pt>
                <c:pt idx="929">
                  <c:v>58</c:v>
                </c:pt>
                <c:pt idx="931">
                  <c:v>102</c:v>
                </c:pt>
                <c:pt idx="932">
                  <c:v>33</c:v>
                </c:pt>
                <c:pt idx="933">
                  <c:v>21</c:v>
                </c:pt>
                <c:pt idx="934">
                  <c:v>29</c:v>
                </c:pt>
                <c:pt idx="935">
                  <c:v>45</c:v>
                </c:pt>
                <c:pt idx="936">
                  <c:v>35</c:v>
                </c:pt>
                <c:pt idx="937">
                  <c:v>43</c:v>
                </c:pt>
                <c:pt idx="938">
                  <c:v>25</c:v>
                </c:pt>
                <c:pt idx="939">
                  <c:v>26</c:v>
                </c:pt>
                <c:pt idx="940">
                  <c:v>27</c:v>
                </c:pt>
                <c:pt idx="941">
                  <c:v>37</c:v>
                </c:pt>
                <c:pt idx="942">
                  <c:v>39</c:v>
                </c:pt>
                <c:pt idx="943">
                  <c:v>40</c:v>
                </c:pt>
                <c:pt idx="944">
                  <c:v>41</c:v>
                </c:pt>
                <c:pt idx="945">
                  <c:v>29</c:v>
                </c:pt>
                <c:pt idx="946">
                  <c:v>28</c:v>
                </c:pt>
                <c:pt idx="947">
                  <c:v>26</c:v>
                </c:pt>
                <c:pt idx="948">
                  <c:v>32</c:v>
                </c:pt>
                <c:pt idx="949">
                  <c:v>46</c:v>
                </c:pt>
                <c:pt idx="950">
                  <c:v>52</c:v>
                </c:pt>
                <c:pt idx="951">
                  <c:v>44</c:v>
                </c:pt>
                <c:pt idx="952">
                  <c:v>41</c:v>
                </c:pt>
                <c:pt idx="953">
                  <c:v>26</c:v>
                </c:pt>
                <c:pt idx="954">
                  <c:v>40</c:v>
                </c:pt>
                <c:pt idx="955">
                  <c:v>30</c:v>
                </c:pt>
                <c:pt idx="956">
                  <c:v>47</c:v>
                </c:pt>
                <c:pt idx="957">
                  <c:v>44</c:v>
                </c:pt>
                <c:pt idx="958">
                  <c:v>49</c:v>
                </c:pt>
                <c:pt idx="959">
                  <c:v>43</c:v>
                </c:pt>
                <c:pt idx="960">
                  <c:v>39</c:v>
                </c:pt>
                <c:pt idx="961">
                  <c:v>30</c:v>
                </c:pt>
                <c:pt idx="962">
                  <c:v>42</c:v>
                </c:pt>
                <c:pt idx="963">
                  <c:v>41</c:v>
                </c:pt>
                <c:pt idx="964">
                  <c:v>66</c:v>
                </c:pt>
                <c:pt idx="965">
                  <c:v>38</c:v>
                </c:pt>
                <c:pt idx="966">
                  <c:v>40</c:v>
                </c:pt>
                <c:pt idx="967">
                  <c:v>39</c:v>
                </c:pt>
                <c:pt idx="968">
                  <c:v>27</c:v>
                </c:pt>
                <c:pt idx="969">
                  <c:v>47</c:v>
                </c:pt>
                <c:pt idx="970">
                  <c:v>63</c:v>
                </c:pt>
                <c:pt idx="971">
                  <c:v>62</c:v>
                </c:pt>
                <c:pt idx="972">
                  <c:v>82</c:v>
                </c:pt>
                <c:pt idx="973">
                  <c:v>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23E-4F18-A21E-C7D6D25E3435}"/>
            </c:ext>
          </c:extLst>
        </c:ser>
        <c:ser>
          <c:idx val="3"/>
          <c:order val="3"/>
          <c:tx>
            <c:strRef>
              <c:f>'countries1.220919'!$O$2</c:f>
              <c:strCache>
                <c:ptCount val="1"/>
                <c:pt idx="0">
                  <c:v>累計死亡数 Accumulated deaths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'countries1.220919'!$A$20:$A$993</c:f>
              <c:numCache>
                <c:formatCode>m/d/yyyy</c:formatCode>
                <c:ptCount val="974"/>
                <c:pt idx="0">
                  <c:v>43850</c:v>
                </c:pt>
                <c:pt idx="1">
                  <c:v>43851</c:v>
                </c:pt>
                <c:pt idx="2">
                  <c:v>43852</c:v>
                </c:pt>
                <c:pt idx="3">
                  <c:v>43853</c:v>
                </c:pt>
                <c:pt idx="4">
                  <c:v>43854</c:v>
                </c:pt>
                <c:pt idx="5">
                  <c:v>43855</c:v>
                </c:pt>
                <c:pt idx="6">
                  <c:v>43856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43862</c:v>
                </c:pt>
                <c:pt idx="13">
                  <c:v>43863</c:v>
                </c:pt>
                <c:pt idx="14">
                  <c:v>43864</c:v>
                </c:pt>
                <c:pt idx="15">
                  <c:v>43865</c:v>
                </c:pt>
                <c:pt idx="16">
                  <c:v>43866</c:v>
                </c:pt>
                <c:pt idx="17">
                  <c:v>43867</c:v>
                </c:pt>
                <c:pt idx="18">
                  <c:v>43868</c:v>
                </c:pt>
                <c:pt idx="19">
                  <c:v>43869</c:v>
                </c:pt>
                <c:pt idx="20">
                  <c:v>43870</c:v>
                </c:pt>
                <c:pt idx="21">
                  <c:v>43871</c:v>
                </c:pt>
                <c:pt idx="22">
                  <c:v>43872</c:v>
                </c:pt>
                <c:pt idx="23">
                  <c:v>43873</c:v>
                </c:pt>
                <c:pt idx="24">
                  <c:v>43874</c:v>
                </c:pt>
                <c:pt idx="25">
                  <c:v>43875</c:v>
                </c:pt>
                <c:pt idx="26">
                  <c:v>43876</c:v>
                </c:pt>
                <c:pt idx="27">
                  <c:v>43877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43883</c:v>
                </c:pt>
                <c:pt idx="34">
                  <c:v>43884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43890</c:v>
                </c:pt>
                <c:pt idx="41">
                  <c:v>43891</c:v>
                </c:pt>
                <c:pt idx="42">
                  <c:v>43892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43896</c:v>
                </c:pt>
                <c:pt idx="47">
                  <c:v>43897</c:v>
                </c:pt>
                <c:pt idx="48">
                  <c:v>43898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43904</c:v>
                </c:pt>
                <c:pt idx="55">
                  <c:v>43905</c:v>
                </c:pt>
                <c:pt idx="56">
                  <c:v>43906</c:v>
                </c:pt>
                <c:pt idx="57">
                  <c:v>43907</c:v>
                </c:pt>
                <c:pt idx="58">
                  <c:v>43908</c:v>
                </c:pt>
                <c:pt idx="59">
                  <c:v>43909</c:v>
                </c:pt>
                <c:pt idx="60">
                  <c:v>43910</c:v>
                </c:pt>
                <c:pt idx="61">
                  <c:v>43911</c:v>
                </c:pt>
                <c:pt idx="62">
                  <c:v>43912</c:v>
                </c:pt>
                <c:pt idx="63">
                  <c:v>43913</c:v>
                </c:pt>
                <c:pt idx="64">
                  <c:v>43914</c:v>
                </c:pt>
                <c:pt idx="65">
                  <c:v>43915</c:v>
                </c:pt>
                <c:pt idx="66">
                  <c:v>43916</c:v>
                </c:pt>
                <c:pt idx="67">
                  <c:v>43917</c:v>
                </c:pt>
                <c:pt idx="68">
                  <c:v>43918</c:v>
                </c:pt>
                <c:pt idx="69">
                  <c:v>43919</c:v>
                </c:pt>
                <c:pt idx="70">
                  <c:v>43920</c:v>
                </c:pt>
                <c:pt idx="71">
                  <c:v>43921</c:v>
                </c:pt>
                <c:pt idx="72">
                  <c:v>43922</c:v>
                </c:pt>
                <c:pt idx="73">
                  <c:v>43923</c:v>
                </c:pt>
                <c:pt idx="74">
                  <c:v>43924</c:v>
                </c:pt>
                <c:pt idx="75">
                  <c:v>43925</c:v>
                </c:pt>
                <c:pt idx="76">
                  <c:v>43926</c:v>
                </c:pt>
                <c:pt idx="77">
                  <c:v>43927</c:v>
                </c:pt>
                <c:pt idx="78">
                  <c:v>43928</c:v>
                </c:pt>
                <c:pt idx="79">
                  <c:v>43929</c:v>
                </c:pt>
                <c:pt idx="80">
                  <c:v>43930</c:v>
                </c:pt>
                <c:pt idx="81">
                  <c:v>43931</c:v>
                </c:pt>
                <c:pt idx="82">
                  <c:v>43932</c:v>
                </c:pt>
                <c:pt idx="83">
                  <c:v>43933</c:v>
                </c:pt>
                <c:pt idx="84">
                  <c:v>43934</c:v>
                </c:pt>
                <c:pt idx="85">
                  <c:v>43935</c:v>
                </c:pt>
                <c:pt idx="86">
                  <c:v>43936</c:v>
                </c:pt>
                <c:pt idx="87">
                  <c:v>43937</c:v>
                </c:pt>
                <c:pt idx="88">
                  <c:v>43938</c:v>
                </c:pt>
                <c:pt idx="89">
                  <c:v>43939</c:v>
                </c:pt>
                <c:pt idx="90">
                  <c:v>43940</c:v>
                </c:pt>
                <c:pt idx="91">
                  <c:v>43941</c:v>
                </c:pt>
                <c:pt idx="92">
                  <c:v>43942</c:v>
                </c:pt>
                <c:pt idx="93">
                  <c:v>43943</c:v>
                </c:pt>
                <c:pt idx="94">
                  <c:v>43944</c:v>
                </c:pt>
                <c:pt idx="95">
                  <c:v>43945</c:v>
                </c:pt>
                <c:pt idx="96">
                  <c:v>43946</c:v>
                </c:pt>
                <c:pt idx="97">
                  <c:v>43947</c:v>
                </c:pt>
                <c:pt idx="98">
                  <c:v>43948</c:v>
                </c:pt>
                <c:pt idx="99">
                  <c:v>43949</c:v>
                </c:pt>
                <c:pt idx="100">
                  <c:v>43950</c:v>
                </c:pt>
                <c:pt idx="101">
                  <c:v>43951</c:v>
                </c:pt>
                <c:pt idx="102">
                  <c:v>43952</c:v>
                </c:pt>
                <c:pt idx="103">
                  <c:v>43953</c:v>
                </c:pt>
                <c:pt idx="104">
                  <c:v>43954</c:v>
                </c:pt>
                <c:pt idx="105">
                  <c:v>43955</c:v>
                </c:pt>
                <c:pt idx="106">
                  <c:v>43956</c:v>
                </c:pt>
                <c:pt idx="107">
                  <c:v>43957</c:v>
                </c:pt>
                <c:pt idx="108">
                  <c:v>43958</c:v>
                </c:pt>
                <c:pt idx="109">
                  <c:v>43959</c:v>
                </c:pt>
                <c:pt idx="110">
                  <c:v>43960</c:v>
                </c:pt>
                <c:pt idx="111">
                  <c:v>43961</c:v>
                </c:pt>
                <c:pt idx="112">
                  <c:v>43962</c:v>
                </c:pt>
                <c:pt idx="113">
                  <c:v>43963</c:v>
                </c:pt>
                <c:pt idx="114">
                  <c:v>43964</c:v>
                </c:pt>
                <c:pt idx="115">
                  <c:v>43965</c:v>
                </c:pt>
                <c:pt idx="116">
                  <c:v>43966</c:v>
                </c:pt>
                <c:pt idx="117">
                  <c:v>43967</c:v>
                </c:pt>
                <c:pt idx="118">
                  <c:v>43968</c:v>
                </c:pt>
                <c:pt idx="119">
                  <c:v>43969</c:v>
                </c:pt>
                <c:pt idx="120">
                  <c:v>43970</c:v>
                </c:pt>
                <c:pt idx="121">
                  <c:v>43971</c:v>
                </c:pt>
                <c:pt idx="122">
                  <c:v>43972</c:v>
                </c:pt>
                <c:pt idx="123">
                  <c:v>43973</c:v>
                </c:pt>
                <c:pt idx="124">
                  <c:v>43974</c:v>
                </c:pt>
                <c:pt idx="125">
                  <c:v>43975</c:v>
                </c:pt>
                <c:pt idx="126">
                  <c:v>43976</c:v>
                </c:pt>
                <c:pt idx="127">
                  <c:v>43977</c:v>
                </c:pt>
                <c:pt idx="128">
                  <c:v>43978</c:v>
                </c:pt>
                <c:pt idx="129">
                  <c:v>43979</c:v>
                </c:pt>
                <c:pt idx="130">
                  <c:v>43980</c:v>
                </c:pt>
                <c:pt idx="131">
                  <c:v>43981</c:v>
                </c:pt>
                <c:pt idx="132">
                  <c:v>43982</c:v>
                </c:pt>
                <c:pt idx="133">
                  <c:v>43983</c:v>
                </c:pt>
                <c:pt idx="134">
                  <c:v>43984</c:v>
                </c:pt>
                <c:pt idx="135">
                  <c:v>43985</c:v>
                </c:pt>
                <c:pt idx="136">
                  <c:v>43986</c:v>
                </c:pt>
                <c:pt idx="137">
                  <c:v>43987</c:v>
                </c:pt>
                <c:pt idx="138">
                  <c:v>43988</c:v>
                </c:pt>
                <c:pt idx="139">
                  <c:v>43989</c:v>
                </c:pt>
                <c:pt idx="140">
                  <c:v>43990</c:v>
                </c:pt>
                <c:pt idx="141">
                  <c:v>43991</c:v>
                </c:pt>
                <c:pt idx="142">
                  <c:v>43992</c:v>
                </c:pt>
                <c:pt idx="143">
                  <c:v>43993</c:v>
                </c:pt>
                <c:pt idx="144">
                  <c:v>43994</c:v>
                </c:pt>
                <c:pt idx="145">
                  <c:v>43995</c:v>
                </c:pt>
                <c:pt idx="146">
                  <c:v>43996</c:v>
                </c:pt>
                <c:pt idx="147">
                  <c:v>43997</c:v>
                </c:pt>
                <c:pt idx="148">
                  <c:v>43998</c:v>
                </c:pt>
                <c:pt idx="149">
                  <c:v>43999</c:v>
                </c:pt>
                <c:pt idx="150">
                  <c:v>44000</c:v>
                </c:pt>
                <c:pt idx="151">
                  <c:v>44001</c:v>
                </c:pt>
                <c:pt idx="152">
                  <c:v>44002</c:v>
                </c:pt>
                <c:pt idx="153">
                  <c:v>44003</c:v>
                </c:pt>
                <c:pt idx="154">
                  <c:v>44004</c:v>
                </c:pt>
                <c:pt idx="155">
                  <c:v>44005</c:v>
                </c:pt>
                <c:pt idx="156">
                  <c:v>44006</c:v>
                </c:pt>
                <c:pt idx="157">
                  <c:v>44007</c:v>
                </c:pt>
                <c:pt idx="158">
                  <c:v>44008</c:v>
                </c:pt>
                <c:pt idx="159">
                  <c:v>44009</c:v>
                </c:pt>
                <c:pt idx="160">
                  <c:v>44010</c:v>
                </c:pt>
                <c:pt idx="161">
                  <c:v>44011</c:v>
                </c:pt>
                <c:pt idx="162">
                  <c:v>44012</c:v>
                </c:pt>
                <c:pt idx="163">
                  <c:v>44013</c:v>
                </c:pt>
                <c:pt idx="164">
                  <c:v>44014</c:v>
                </c:pt>
                <c:pt idx="165">
                  <c:v>44015</c:v>
                </c:pt>
                <c:pt idx="166">
                  <c:v>44016</c:v>
                </c:pt>
                <c:pt idx="167">
                  <c:v>44017</c:v>
                </c:pt>
                <c:pt idx="168">
                  <c:v>44018</c:v>
                </c:pt>
                <c:pt idx="169">
                  <c:v>44019</c:v>
                </c:pt>
                <c:pt idx="170">
                  <c:v>44020</c:v>
                </c:pt>
                <c:pt idx="171">
                  <c:v>44021</c:v>
                </c:pt>
                <c:pt idx="172">
                  <c:v>44022</c:v>
                </c:pt>
                <c:pt idx="173">
                  <c:v>44023</c:v>
                </c:pt>
                <c:pt idx="174">
                  <c:v>44024</c:v>
                </c:pt>
                <c:pt idx="175">
                  <c:v>44025</c:v>
                </c:pt>
                <c:pt idx="176">
                  <c:v>44026</c:v>
                </c:pt>
                <c:pt idx="177">
                  <c:v>44027</c:v>
                </c:pt>
                <c:pt idx="178">
                  <c:v>44028</c:v>
                </c:pt>
                <c:pt idx="179">
                  <c:v>44029</c:v>
                </c:pt>
                <c:pt idx="180">
                  <c:v>44030</c:v>
                </c:pt>
                <c:pt idx="181">
                  <c:v>44031</c:v>
                </c:pt>
                <c:pt idx="182">
                  <c:v>44032</c:v>
                </c:pt>
                <c:pt idx="183">
                  <c:v>44033</c:v>
                </c:pt>
                <c:pt idx="184">
                  <c:v>44034</c:v>
                </c:pt>
                <c:pt idx="185">
                  <c:v>44035</c:v>
                </c:pt>
                <c:pt idx="186">
                  <c:v>44036</c:v>
                </c:pt>
                <c:pt idx="187">
                  <c:v>44037</c:v>
                </c:pt>
                <c:pt idx="188">
                  <c:v>44038</c:v>
                </c:pt>
                <c:pt idx="189">
                  <c:v>44039</c:v>
                </c:pt>
                <c:pt idx="190">
                  <c:v>44040</c:v>
                </c:pt>
                <c:pt idx="191">
                  <c:v>44041</c:v>
                </c:pt>
                <c:pt idx="192">
                  <c:v>44042</c:v>
                </c:pt>
                <c:pt idx="193">
                  <c:v>44043</c:v>
                </c:pt>
                <c:pt idx="194">
                  <c:v>44044</c:v>
                </c:pt>
                <c:pt idx="195">
                  <c:v>44045</c:v>
                </c:pt>
                <c:pt idx="196">
                  <c:v>44046</c:v>
                </c:pt>
                <c:pt idx="197">
                  <c:v>44047</c:v>
                </c:pt>
                <c:pt idx="198">
                  <c:v>44048</c:v>
                </c:pt>
                <c:pt idx="199">
                  <c:v>44049</c:v>
                </c:pt>
                <c:pt idx="200">
                  <c:v>44050</c:v>
                </c:pt>
                <c:pt idx="201">
                  <c:v>44051</c:v>
                </c:pt>
                <c:pt idx="202">
                  <c:v>44052</c:v>
                </c:pt>
                <c:pt idx="203">
                  <c:v>44053</c:v>
                </c:pt>
                <c:pt idx="204">
                  <c:v>44054</c:v>
                </c:pt>
                <c:pt idx="205">
                  <c:v>44055</c:v>
                </c:pt>
                <c:pt idx="206">
                  <c:v>44056</c:v>
                </c:pt>
                <c:pt idx="207">
                  <c:v>44057</c:v>
                </c:pt>
                <c:pt idx="208">
                  <c:v>44058</c:v>
                </c:pt>
                <c:pt idx="209">
                  <c:v>44059</c:v>
                </c:pt>
                <c:pt idx="210">
                  <c:v>44060</c:v>
                </c:pt>
                <c:pt idx="211">
                  <c:v>44061</c:v>
                </c:pt>
                <c:pt idx="212">
                  <c:v>44062</c:v>
                </c:pt>
                <c:pt idx="213">
                  <c:v>44063</c:v>
                </c:pt>
                <c:pt idx="214">
                  <c:v>44064</c:v>
                </c:pt>
                <c:pt idx="215">
                  <c:v>44065</c:v>
                </c:pt>
                <c:pt idx="216">
                  <c:v>44066</c:v>
                </c:pt>
                <c:pt idx="217">
                  <c:v>44067</c:v>
                </c:pt>
                <c:pt idx="218">
                  <c:v>44068</c:v>
                </c:pt>
                <c:pt idx="219">
                  <c:v>44069</c:v>
                </c:pt>
                <c:pt idx="220">
                  <c:v>44070</c:v>
                </c:pt>
                <c:pt idx="221">
                  <c:v>44071</c:v>
                </c:pt>
                <c:pt idx="222">
                  <c:v>44072</c:v>
                </c:pt>
                <c:pt idx="223">
                  <c:v>44073</c:v>
                </c:pt>
                <c:pt idx="224">
                  <c:v>44074</c:v>
                </c:pt>
                <c:pt idx="225">
                  <c:v>44075</c:v>
                </c:pt>
                <c:pt idx="226">
                  <c:v>44076</c:v>
                </c:pt>
                <c:pt idx="227">
                  <c:v>44077</c:v>
                </c:pt>
                <c:pt idx="228">
                  <c:v>44078</c:v>
                </c:pt>
                <c:pt idx="229">
                  <c:v>44079</c:v>
                </c:pt>
                <c:pt idx="230">
                  <c:v>44080</c:v>
                </c:pt>
                <c:pt idx="231">
                  <c:v>44081</c:v>
                </c:pt>
                <c:pt idx="232">
                  <c:v>44082</c:v>
                </c:pt>
                <c:pt idx="233">
                  <c:v>44083</c:v>
                </c:pt>
                <c:pt idx="234">
                  <c:v>44084</c:v>
                </c:pt>
                <c:pt idx="235">
                  <c:v>44085</c:v>
                </c:pt>
                <c:pt idx="236">
                  <c:v>44086</c:v>
                </c:pt>
                <c:pt idx="237">
                  <c:v>44087</c:v>
                </c:pt>
                <c:pt idx="238">
                  <c:v>44088</c:v>
                </c:pt>
                <c:pt idx="239">
                  <c:v>44089</c:v>
                </c:pt>
                <c:pt idx="240">
                  <c:v>44090</c:v>
                </c:pt>
                <c:pt idx="241">
                  <c:v>44091</c:v>
                </c:pt>
                <c:pt idx="242">
                  <c:v>44092</c:v>
                </c:pt>
                <c:pt idx="243">
                  <c:v>44093</c:v>
                </c:pt>
                <c:pt idx="244">
                  <c:v>44094</c:v>
                </c:pt>
                <c:pt idx="245">
                  <c:v>44095</c:v>
                </c:pt>
                <c:pt idx="246">
                  <c:v>44096</c:v>
                </c:pt>
                <c:pt idx="247">
                  <c:v>44097</c:v>
                </c:pt>
                <c:pt idx="248">
                  <c:v>44098</c:v>
                </c:pt>
                <c:pt idx="249">
                  <c:v>44099</c:v>
                </c:pt>
                <c:pt idx="250">
                  <c:v>44100</c:v>
                </c:pt>
                <c:pt idx="251">
                  <c:v>44101</c:v>
                </c:pt>
                <c:pt idx="252">
                  <c:v>44102</c:v>
                </c:pt>
                <c:pt idx="253">
                  <c:v>44103</c:v>
                </c:pt>
                <c:pt idx="254">
                  <c:v>44104</c:v>
                </c:pt>
                <c:pt idx="255">
                  <c:v>44105</c:v>
                </c:pt>
                <c:pt idx="256">
                  <c:v>44106</c:v>
                </c:pt>
                <c:pt idx="257">
                  <c:v>44107</c:v>
                </c:pt>
                <c:pt idx="258">
                  <c:v>44108</c:v>
                </c:pt>
                <c:pt idx="259">
                  <c:v>44109</c:v>
                </c:pt>
                <c:pt idx="260">
                  <c:v>44110</c:v>
                </c:pt>
                <c:pt idx="261">
                  <c:v>44111</c:v>
                </c:pt>
                <c:pt idx="262">
                  <c:v>44112</c:v>
                </c:pt>
                <c:pt idx="263">
                  <c:v>44113</c:v>
                </c:pt>
                <c:pt idx="264">
                  <c:v>44114</c:v>
                </c:pt>
                <c:pt idx="265">
                  <c:v>44115</c:v>
                </c:pt>
                <c:pt idx="266">
                  <c:v>44116</c:v>
                </c:pt>
                <c:pt idx="267">
                  <c:v>44117</c:v>
                </c:pt>
                <c:pt idx="268">
                  <c:v>44118</c:v>
                </c:pt>
                <c:pt idx="269">
                  <c:v>44119</c:v>
                </c:pt>
                <c:pt idx="270">
                  <c:v>44120</c:v>
                </c:pt>
                <c:pt idx="271">
                  <c:v>44121</c:v>
                </c:pt>
                <c:pt idx="272">
                  <c:v>44122</c:v>
                </c:pt>
                <c:pt idx="273">
                  <c:v>44123</c:v>
                </c:pt>
                <c:pt idx="274">
                  <c:v>44124</c:v>
                </c:pt>
                <c:pt idx="275">
                  <c:v>44125</c:v>
                </c:pt>
                <c:pt idx="276">
                  <c:v>44126</c:v>
                </c:pt>
                <c:pt idx="277">
                  <c:v>44127</c:v>
                </c:pt>
                <c:pt idx="278">
                  <c:v>44128</c:v>
                </c:pt>
                <c:pt idx="279">
                  <c:v>44129</c:v>
                </c:pt>
                <c:pt idx="280">
                  <c:v>44130</c:v>
                </c:pt>
                <c:pt idx="281">
                  <c:v>44131</c:v>
                </c:pt>
                <c:pt idx="282">
                  <c:v>44132</c:v>
                </c:pt>
                <c:pt idx="283">
                  <c:v>44133</c:v>
                </c:pt>
                <c:pt idx="284">
                  <c:v>44134</c:v>
                </c:pt>
                <c:pt idx="285">
                  <c:v>44135</c:v>
                </c:pt>
                <c:pt idx="286">
                  <c:v>44136</c:v>
                </c:pt>
                <c:pt idx="287">
                  <c:v>44137</c:v>
                </c:pt>
                <c:pt idx="288">
                  <c:v>44138</c:v>
                </c:pt>
                <c:pt idx="289">
                  <c:v>44139</c:v>
                </c:pt>
                <c:pt idx="290">
                  <c:v>44140</c:v>
                </c:pt>
                <c:pt idx="291">
                  <c:v>44141</c:v>
                </c:pt>
                <c:pt idx="292">
                  <c:v>44142</c:v>
                </c:pt>
                <c:pt idx="293">
                  <c:v>44143</c:v>
                </c:pt>
                <c:pt idx="294">
                  <c:v>44144</c:v>
                </c:pt>
                <c:pt idx="295">
                  <c:v>44145</c:v>
                </c:pt>
                <c:pt idx="296">
                  <c:v>44146</c:v>
                </c:pt>
                <c:pt idx="297">
                  <c:v>44147</c:v>
                </c:pt>
                <c:pt idx="298">
                  <c:v>44148</c:v>
                </c:pt>
                <c:pt idx="299">
                  <c:v>44149</c:v>
                </c:pt>
                <c:pt idx="300">
                  <c:v>44150</c:v>
                </c:pt>
                <c:pt idx="301">
                  <c:v>44151</c:v>
                </c:pt>
                <c:pt idx="302">
                  <c:v>44152</c:v>
                </c:pt>
                <c:pt idx="303">
                  <c:v>44153</c:v>
                </c:pt>
                <c:pt idx="304">
                  <c:v>44154</c:v>
                </c:pt>
                <c:pt idx="305">
                  <c:v>44155</c:v>
                </c:pt>
                <c:pt idx="306">
                  <c:v>44156</c:v>
                </c:pt>
                <c:pt idx="307">
                  <c:v>44157</c:v>
                </c:pt>
                <c:pt idx="308">
                  <c:v>44158</c:v>
                </c:pt>
                <c:pt idx="309">
                  <c:v>44159</c:v>
                </c:pt>
                <c:pt idx="310">
                  <c:v>44160</c:v>
                </c:pt>
                <c:pt idx="311">
                  <c:v>44161</c:v>
                </c:pt>
                <c:pt idx="312">
                  <c:v>44162</c:v>
                </c:pt>
                <c:pt idx="313">
                  <c:v>44163</c:v>
                </c:pt>
                <c:pt idx="314">
                  <c:v>44164</c:v>
                </c:pt>
                <c:pt idx="315">
                  <c:v>44165</c:v>
                </c:pt>
                <c:pt idx="316">
                  <c:v>44166</c:v>
                </c:pt>
                <c:pt idx="317">
                  <c:v>44167</c:v>
                </c:pt>
                <c:pt idx="318">
                  <c:v>44168</c:v>
                </c:pt>
                <c:pt idx="319">
                  <c:v>44169</c:v>
                </c:pt>
                <c:pt idx="320">
                  <c:v>44170</c:v>
                </c:pt>
                <c:pt idx="321">
                  <c:v>44171</c:v>
                </c:pt>
                <c:pt idx="322">
                  <c:v>44172</c:v>
                </c:pt>
                <c:pt idx="323">
                  <c:v>44173</c:v>
                </c:pt>
                <c:pt idx="324">
                  <c:v>44174</c:v>
                </c:pt>
                <c:pt idx="325">
                  <c:v>44175</c:v>
                </c:pt>
                <c:pt idx="326">
                  <c:v>44176</c:v>
                </c:pt>
                <c:pt idx="327">
                  <c:v>44177</c:v>
                </c:pt>
                <c:pt idx="328">
                  <c:v>44178</c:v>
                </c:pt>
                <c:pt idx="329">
                  <c:v>44179</c:v>
                </c:pt>
                <c:pt idx="330">
                  <c:v>44180</c:v>
                </c:pt>
                <c:pt idx="331">
                  <c:v>44181</c:v>
                </c:pt>
                <c:pt idx="332">
                  <c:v>44182</c:v>
                </c:pt>
                <c:pt idx="333">
                  <c:v>44183</c:v>
                </c:pt>
                <c:pt idx="334">
                  <c:v>44184</c:v>
                </c:pt>
                <c:pt idx="335">
                  <c:v>44185</c:v>
                </c:pt>
                <c:pt idx="336">
                  <c:v>44186</c:v>
                </c:pt>
                <c:pt idx="337">
                  <c:v>44187</c:v>
                </c:pt>
                <c:pt idx="338">
                  <c:v>44188</c:v>
                </c:pt>
                <c:pt idx="339">
                  <c:v>44189</c:v>
                </c:pt>
                <c:pt idx="340">
                  <c:v>44190</c:v>
                </c:pt>
                <c:pt idx="341">
                  <c:v>44191</c:v>
                </c:pt>
                <c:pt idx="342">
                  <c:v>44192</c:v>
                </c:pt>
                <c:pt idx="343">
                  <c:v>44193</c:v>
                </c:pt>
                <c:pt idx="344">
                  <c:v>44194</c:v>
                </c:pt>
                <c:pt idx="345">
                  <c:v>44195</c:v>
                </c:pt>
                <c:pt idx="346">
                  <c:v>44196</c:v>
                </c:pt>
                <c:pt idx="347">
                  <c:v>44197</c:v>
                </c:pt>
                <c:pt idx="348">
                  <c:v>44198</c:v>
                </c:pt>
                <c:pt idx="349">
                  <c:v>44199</c:v>
                </c:pt>
                <c:pt idx="350">
                  <c:v>44200</c:v>
                </c:pt>
                <c:pt idx="351">
                  <c:v>44201</c:v>
                </c:pt>
                <c:pt idx="352">
                  <c:v>44202</c:v>
                </c:pt>
                <c:pt idx="353">
                  <c:v>44203</c:v>
                </c:pt>
                <c:pt idx="354">
                  <c:v>44204</c:v>
                </c:pt>
                <c:pt idx="355">
                  <c:v>44205</c:v>
                </c:pt>
                <c:pt idx="356">
                  <c:v>44206</c:v>
                </c:pt>
                <c:pt idx="357">
                  <c:v>44207</c:v>
                </c:pt>
                <c:pt idx="358">
                  <c:v>44208</c:v>
                </c:pt>
                <c:pt idx="359">
                  <c:v>44209</c:v>
                </c:pt>
                <c:pt idx="360">
                  <c:v>44210</c:v>
                </c:pt>
                <c:pt idx="361">
                  <c:v>44211</c:v>
                </c:pt>
                <c:pt idx="362">
                  <c:v>44212</c:v>
                </c:pt>
                <c:pt idx="363">
                  <c:v>44213</c:v>
                </c:pt>
                <c:pt idx="364">
                  <c:v>44214</c:v>
                </c:pt>
                <c:pt idx="365">
                  <c:v>44215</c:v>
                </c:pt>
                <c:pt idx="366">
                  <c:v>44216</c:v>
                </c:pt>
                <c:pt idx="367">
                  <c:v>44217</c:v>
                </c:pt>
                <c:pt idx="368">
                  <c:v>44218</c:v>
                </c:pt>
                <c:pt idx="369">
                  <c:v>44219</c:v>
                </c:pt>
                <c:pt idx="370">
                  <c:v>44220</c:v>
                </c:pt>
                <c:pt idx="371">
                  <c:v>44221</c:v>
                </c:pt>
                <c:pt idx="372">
                  <c:v>44222</c:v>
                </c:pt>
                <c:pt idx="373">
                  <c:v>44223</c:v>
                </c:pt>
                <c:pt idx="374">
                  <c:v>44224</c:v>
                </c:pt>
                <c:pt idx="375">
                  <c:v>44225</c:v>
                </c:pt>
                <c:pt idx="376">
                  <c:v>44226</c:v>
                </c:pt>
                <c:pt idx="377">
                  <c:v>44227</c:v>
                </c:pt>
                <c:pt idx="378">
                  <c:v>44228</c:v>
                </c:pt>
                <c:pt idx="379">
                  <c:v>44229</c:v>
                </c:pt>
                <c:pt idx="380">
                  <c:v>44230</c:v>
                </c:pt>
                <c:pt idx="381">
                  <c:v>44231</c:v>
                </c:pt>
                <c:pt idx="382">
                  <c:v>44232</c:v>
                </c:pt>
                <c:pt idx="383">
                  <c:v>44233</c:v>
                </c:pt>
                <c:pt idx="384">
                  <c:v>44234</c:v>
                </c:pt>
                <c:pt idx="385">
                  <c:v>44235</c:v>
                </c:pt>
                <c:pt idx="386">
                  <c:v>44236</c:v>
                </c:pt>
                <c:pt idx="387">
                  <c:v>44237</c:v>
                </c:pt>
                <c:pt idx="388">
                  <c:v>44238</c:v>
                </c:pt>
                <c:pt idx="389">
                  <c:v>44239</c:v>
                </c:pt>
                <c:pt idx="390">
                  <c:v>44240</c:v>
                </c:pt>
                <c:pt idx="391">
                  <c:v>44241</c:v>
                </c:pt>
                <c:pt idx="392">
                  <c:v>44242</c:v>
                </c:pt>
                <c:pt idx="393">
                  <c:v>44243</c:v>
                </c:pt>
                <c:pt idx="394">
                  <c:v>44244</c:v>
                </c:pt>
                <c:pt idx="395">
                  <c:v>44245</c:v>
                </c:pt>
                <c:pt idx="396">
                  <c:v>44246</c:v>
                </c:pt>
                <c:pt idx="397">
                  <c:v>44247</c:v>
                </c:pt>
                <c:pt idx="398">
                  <c:v>44248</c:v>
                </c:pt>
                <c:pt idx="399">
                  <c:v>44249</c:v>
                </c:pt>
                <c:pt idx="400">
                  <c:v>44250</c:v>
                </c:pt>
                <c:pt idx="401">
                  <c:v>44251</c:v>
                </c:pt>
                <c:pt idx="402">
                  <c:v>44252</c:v>
                </c:pt>
                <c:pt idx="403">
                  <c:v>44253</c:v>
                </c:pt>
                <c:pt idx="404">
                  <c:v>44254</c:v>
                </c:pt>
                <c:pt idx="405">
                  <c:v>44255</c:v>
                </c:pt>
                <c:pt idx="406">
                  <c:v>44256</c:v>
                </c:pt>
                <c:pt idx="407">
                  <c:v>44257</c:v>
                </c:pt>
                <c:pt idx="408">
                  <c:v>44258</c:v>
                </c:pt>
                <c:pt idx="409">
                  <c:v>44259</c:v>
                </c:pt>
                <c:pt idx="410">
                  <c:v>44260</c:v>
                </c:pt>
                <c:pt idx="411">
                  <c:v>44261</c:v>
                </c:pt>
                <c:pt idx="412">
                  <c:v>44262</c:v>
                </c:pt>
                <c:pt idx="413">
                  <c:v>44263</c:v>
                </c:pt>
                <c:pt idx="414">
                  <c:v>44264</c:v>
                </c:pt>
                <c:pt idx="415">
                  <c:v>44265</c:v>
                </c:pt>
                <c:pt idx="416">
                  <c:v>44266</c:v>
                </c:pt>
                <c:pt idx="417">
                  <c:v>44267</c:v>
                </c:pt>
                <c:pt idx="418">
                  <c:v>44268</c:v>
                </c:pt>
                <c:pt idx="419">
                  <c:v>44269</c:v>
                </c:pt>
                <c:pt idx="420">
                  <c:v>44270</c:v>
                </c:pt>
                <c:pt idx="421">
                  <c:v>44271</c:v>
                </c:pt>
                <c:pt idx="422">
                  <c:v>44272</c:v>
                </c:pt>
                <c:pt idx="423">
                  <c:v>44273</c:v>
                </c:pt>
                <c:pt idx="424">
                  <c:v>44274</c:v>
                </c:pt>
                <c:pt idx="425">
                  <c:v>44275</c:v>
                </c:pt>
                <c:pt idx="426">
                  <c:v>44276</c:v>
                </c:pt>
                <c:pt idx="427">
                  <c:v>44277</c:v>
                </c:pt>
                <c:pt idx="428">
                  <c:v>44278</c:v>
                </c:pt>
                <c:pt idx="429">
                  <c:v>44279</c:v>
                </c:pt>
                <c:pt idx="430">
                  <c:v>44280</c:v>
                </c:pt>
                <c:pt idx="431">
                  <c:v>44281</c:v>
                </c:pt>
                <c:pt idx="432">
                  <c:v>44282</c:v>
                </c:pt>
                <c:pt idx="433">
                  <c:v>44283</c:v>
                </c:pt>
                <c:pt idx="434">
                  <c:v>44284</c:v>
                </c:pt>
                <c:pt idx="435">
                  <c:v>44285</c:v>
                </c:pt>
                <c:pt idx="436">
                  <c:v>44286</c:v>
                </c:pt>
                <c:pt idx="437">
                  <c:v>44287</c:v>
                </c:pt>
                <c:pt idx="438">
                  <c:v>44288</c:v>
                </c:pt>
                <c:pt idx="439">
                  <c:v>44289</c:v>
                </c:pt>
                <c:pt idx="440">
                  <c:v>44290</c:v>
                </c:pt>
                <c:pt idx="441">
                  <c:v>44291</c:v>
                </c:pt>
                <c:pt idx="442">
                  <c:v>44292</c:v>
                </c:pt>
                <c:pt idx="443">
                  <c:v>44293</c:v>
                </c:pt>
                <c:pt idx="444">
                  <c:v>44294</c:v>
                </c:pt>
                <c:pt idx="445">
                  <c:v>44295</c:v>
                </c:pt>
                <c:pt idx="446">
                  <c:v>44296</c:v>
                </c:pt>
                <c:pt idx="447">
                  <c:v>44297</c:v>
                </c:pt>
                <c:pt idx="448">
                  <c:v>44298</c:v>
                </c:pt>
                <c:pt idx="449">
                  <c:v>44299</c:v>
                </c:pt>
                <c:pt idx="450">
                  <c:v>44300</c:v>
                </c:pt>
                <c:pt idx="451">
                  <c:v>44301</c:v>
                </c:pt>
                <c:pt idx="452">
                  <c:v>44302</c:v>
                </c:pt>
                <c:pt idx="453">
                  <c:v>44303</c:v>
                </c:pt>
                <c:pt idx="454">
                  <c:v>44304</c:v>
                </c:pt>
                <c:pt idx="455">
                  <c:v>44305</c:v>
                </c:pt>
                <c:pt idx="456">
                  <c:v>44306</c:v>
                </c:pt>
                <c:pt idx="457">
                  <c:v>44307</c:v>
                </c:pt>
                <c:pt idx="458">
                  <c:v>44308</c:v>
                </c:pt>
                <c:pt idx="459">
                  <c:v>44309</c:v>
                </c:pt>
                <c:pt idx="460">
                  <c:v>44310</c:v>
                </c:pt>
                <c:pt idx="461">
                  <c:v>44311</c:v>
                </c:pt>
                <c:pt idx="462">
                  <c:v>44312</c:v>
                </c:pt>
                <c:pt idx="463">
                  <c:v>44313</c:v>
                </c:pt>
                <c:pt idx="464">
                  <c:v>44314</c:v>
                </c:pt>
                <c:pt idx="465">
                  <c:v>44315</c:v>
                </c:pt>
                <c:pt idx="466">
                  <c:v>44316</c:v>
                </c:pt>
                <c:pt idx="467">
                  <c:v>44317</c:v>
                </c:pt>
                <c:pt idx="468">
                  <c:v>44318</c:v>
                </c:pt>
                <c:pt idx="469">
                  <c:v>44319</c:v>
                </c:pt>
                <c:pt idx="470">
                  <c:v>44320</c:v>
                </c:pt>
                <c:pt idx="471">
                  <c:v>44321</c:v>
                </c:pt>
                <c:pt idx="472">
                  <c:v>44322</c:v>
                </c:pt>
                <c:pt idx="473">
                  <c:v>44323</c:v>
                </c:pt>
                <c:pt idx="474">
                  <c:v>44324</c:v>
                </c:pt>
                <c:pt idx="475">
                  <c:v>44325</c:v>
                </c:pt>
                <c:pt idx="476">
                  <c:v>44326</c:v>
                </c:pt>
                <c:pt idx="477">
                  <c:v>44327</c:v>
                </c:pt>
                <c:pt idx="478">
                  <c:v>44328</c:v>
                </c:pt>
                <c:pt idx="479">
                  <c:v>44329</c:v>
                </c:pt>
                <c:pt idx="480">
                  <c:v>44330</c:v>
                </c:pt>
                <c:pt idx="481">
                  <c:v>44331</c:v>
                </c:pt>
                <c:pt idx="482">
                  <c:v>44332</c:v>
                </c:pt>
                <c:pt idx="483">
                  <c:v>44333</c:v>
                </c:pt>
                <c:pt idx="484">
                  <c:v>44334</c:v>
                </c:pt>
                <c:pt idx="485">
                  <c:v>44335</c:v>
                </c:pt>
                <c:pt idx="486">
                  <c:v>44336</c:v>
                </c:pt>
                <c:pt idx="487">
                  <c:v>44337</c:v>
                </c:pt>
                <c:pt idx="488">
                  <c:v>44338</c:v>
                </c:pt>
                <c:pt idx="489">
                  <c:v>44339</c:v>
                </c:pt>
                <c:pt idx="490">
                  <c:v>44340</c:v>
                </c:pt>
                <c:pt idx="491">
                  <c:v>44341</c:v>
                </c:pt>
                <c:pt idx="492">
                  <c:v>44342</c:v>
                </c:pt>
                <c:pt idx="493">
                  <c:v>44343</c:v>
                </c:pt>
                <c:pt idx="494">
                  <c:v>44344</c:v>
                </c:pt>
                <c:pt idx="495">
                  <c:v>44345</c:v>
                </c:pt>
                <c:pt idx="496">
                  <c:v>44346</c:v>
                </c:pt>
                <c:pt idx="497">
                  <c:v>44347</c:v>
                </c:pt>
                <c:pt idx="498">
                  <c:v>44348</c:v>
                </c:pt>
                <c:pt idx="499">
                  <c:v>44349</c:v>
                </c:pt>
                <c:pt idx="500">
                  <c:v>44350</c:v>
                </c:pt>
                <c:pt idx="501">
                  <c:v>44351</c:v>
                </c:pt>
                <c:pt idx="502">
                  <c:v>44352</c:v>
                </c:pt>
                <c:pt idx="503">
                  <c:v>44353</c:v>
                </c:pt>
                <c:pt idx="504">
                  <c:v>44354</c:v>
                </c:pt>
                <c:pt idx="505">
                  <c:v>44355</c:v>
                </c:pt>
                <c:pt idx="506">
                  <c:v>44356</c:v>
                </c:pt>
                <c:pt idx="507">
                  <c:v>44357</c:v>
                </c:pt>
                <c:pt idx="508">
                  <c:v>44358</c:v>
                </c:pt>
                <c:pt idx="509">
                  <c:v>44359</c:v>
                </c:pt>
                <c:pt idx="510">
                  <c:v>44360</c:v>
                </c:pt>
                <c:pt idx="511">
                  <c:v>44361</c:v>
                </c:pt>
                <c:pt idx="512">
                  <c:v>44362</c:v>
                </c:pt>
                <c:pt idx="513">
                  <c:v>44363</c:v>
                </c:pt>
                <c:pt idx="514">
                  <c:v>44364</c:v>
                </c:pt>
                <c:pt idx="515">
                  <c:v>44365</c:v>
                </c:pt>
                <c:pt idx="516">
                  <c:v>44366</c:v>
                </c:pt>
                <c:pt idx="517">
                  <c:v>44367</c:v>
                </c:pt>
                <c:pt idx="518">
                  <c:v>44368</c:v>
                </c:pt>
                <c:pt idx="519">
                  <c:v>44369</c:v>
                </c:pt>
                <c:pt idx="520">
                  <c:v>44370</c:v>
                </c:pt>
                <c:pt idx="521">
                  <c:v>44371</c:v>
                </c:pt>
                <c:pt idx="522">
                  <c:v>44372</c:v>
                </c:pt>
                <c:pt idx="523">
                  <c:v>44373</c:v>
                </c:pt>
                <c:pt idx="524">
                  <c:v>44374</c:v>
                </c:pt>
                <c:pt idx="525">
                  <c:v>44375</c:v>
                </c:pt>
                <c:pt idx="526">
                  <c:v>44376</c:v>
                </c:pt>
                <c:pt idx="527">
                  <c:v>44377</c:v>
                </c:pt>
                <c:pt idx="528">
                  <c:v>44378</c:v>
                </c:pt>
                <c:pt idx="529">
                  <c:v>44379</c:v>
                </c:pt>
                <c:pt idx="530">
                  <c:v>44380</c:v>
                </c:pt>
                <c:pt idx="531">
                  <c:v>44381</c:v>
                </c:pt>
                <c:pt idx="532">
                  <c:v>44382</c:v>
                </c:pt>
                <c:pt idx="533">
                  <c:v>44383</c:v>
                </c:pt>
                <c:pt idx="534">
                  <c:v>44384</c:v>
                </c:pt>
                <c:pt idx="535">
                  <c:v>44385</c:v>
                </c:pt>
                <c:pt idx="536">
                  <c:v>44386</c:v>
                </c:pt>
                <c:pt idx="537">
                  <c:v>44387</c:v>
                </c:pt>
                <c:pt idx="538">
                  <c:v>44388</c:v>
                </c:pt>
                <c:pt idx="539">
                  <c:v>44389</c:v>
                </c:pt>
                <c:pt idx="540">
                  <c:v>44390</c:v>
                </c:pt>
                <c:pt idx="541">
                  <c:v>44391</c:v>
                </c:pt>
                <c:pt idx="542">
                  <c:v>44392</c:v>
                </c:pt>
                <c:pt idx="543">
                  <c:v>44393</c:v>
                </c:pt>
                <c:pt idx="544">
                  <c:v>44394</c:v>
                </c:pt>
                <c:pt idx="545">
                  <c:v>44395</c:v>
                </c:pt>
                <c:pt idx="546">
                  <c:v>44396</c:v>
                </c:pt>
                <c:pt idx="547">
                  <c:v>44397</c:v>
                </c:pt>
                <c:pt idx="548">
                  <c:v>44398</c:v>
                </c:pt>
                <c:pt idx="549">
                  <c:v>44399</c:v>
                </c:pt>
                <c:pt idx="550">
                  <c:v>44400</c:v>
                </c:pt>
                <c:pt idx="551">
                  <c:v>44401</c:v>
                </c:pt>
                <c:pt idx="552">
                  <c:v>44402</c:v>
                </c:pt>
                <c:pt idx="553">
                  <c:v>44403</c:v>
                </c:pt>
                <c:pt idx="554">
                  <c:v>44404</c:v>
                </c:pt>
                <c:pt idx="555">
                  <c:v>44405</c:v>
                </c:pt>
                <c:pt idx="556">
                  <c:v>44406</c:v>
                </c:pt>
                <c:pt idx="557">
                  <c:v>44407</c:v>
                </c:pt>
                <c:pt idx="558">
                  <c:v>44408</c:v>
                </c:pt>
                <c:pt idx="559">
                  <c:v>44409</c:v>
                </c:pt>
                <c:pt idx="560">
                  <c:v>44410</c:v>
                </c:pt>
                <c:pt idx="561">
                  <c:v>44411</c:v>
                </c:pt>
                <c:pt idx="562">
                  <c:v>44412</c:v>
                </c:pt>
                <c:pt idx="563">
                  <c:v>44413</c:v>
                </c:pt>
                <c:pt idx="564">
                  <c:v>44414</c:v>
                </c:pt>
                <c:pt idx="565">
                  <c:v>44415</c:v>
                </c:pt>
                <c:pt idx="566">
                  <c:v>44416</c:v>
                </c:pt>
                <c:pt idx="567">
                  <c:v>44417</c:v>
                </c:pt>
                <c:pt idx="568">
                  <c:v>44418</c:v>
                </c:pt>
                <c:pt idx="569">
                  <c:v>44419</c:v>
                </c:pt>
                <c:pt idx="570">
                  <c:v>44420</c:v>
                </c:pt>
                <c:pt idx="571">
                  <c:v>44421</c:v>
                </c:pt>
                <c:pt idx="572">
                  <c:v>44422</c:v>
                </c:pt>
                <c:pt idx="573">
                  <c:v>44423</c:v>
                </c:pt>
                <c:pt idx="574">
                  <c:v>44424</c:v>
                </c:pt>
                <c:pt idx="575">
                  <c:v>44425</c:v>
                </c:pt>
                <c:pt idx="576">
                  <c:v>44426</c:v>
                </c:pt>
                <c:pt idx="577">
                  <c:v>44427</c:v>
                </c:pt>
                <c:pt idx="578">
                  <c:v>44428</c:v>
                </c:pt>
                <c:pt idx="579">
                  <c:v>44429</c:v>
                </c:pt>
                <c:pt idx="580">
                  <c:v>44430</c:v>
                </c:pt>
                <c:pt idx="581">
                  <c:v>44431</c:v>
                </c:pt>
                <c:pt idx="582">
                  <c:v>44432</c:v>
                </c:pt>
                <c:pt idx="583">
                  <c:v>44433</c:v>
                </c:pt>
                <c:pt idx="584">
                  <c:v>44434</c:v>
                </c:pt>
                <c:pt idx="585">
                  <c:v>44435</c:v>
                </c:pt>
                <c:pt idx="586">
                  <c:v>44436</c:v>
                </c:pt>
                <c:pt idx="587">
                  <c:v>44437</c:v>
                </c:pt>
                <c:pt idx="588">
                  <c:v>44438</c:v>
                </c:pt>
                <c:pt idx="589">
                  <c:v>44439</c:v>
                </c:pt>
                <c:pt idx="590">
                  <c:v>44440</c:v>
                </c:pt>
                <c:pt idx="591">
                  <c:v>44441</c:v>
                </c:pt>
                <c:pt idx="592">
                  <c:v>44442</c:v>
                </c:pt>
                <c:pt idx="593">
                  <c:v>44443</c:v>
                </c:pt>
                <c:pt idx="594">
                  <c:v>44444</c:v>
                </c:pt>
                <c:pt idx="595">
                  <c:v>44445</c:v>
                </c:pt>
                <c:pt idx="596">
                  <c:v>44446</c:v>
                </c:pt>
                <c:pt idx="597">
                  <c:v>44447</c:v>
                </c:pt>
                <c:pt idx="598">
                  <c:v>44448</c:v>
                </c:pt>
                <c:pt idx="599">
                  <c:v>44449</c:v>
                </c:pt>
                <c:pt idx="600">
                  <c:v>44450</c:v>
                </c:pt>
                <c:pt idx="601">
                  <c:v>44451</c:v>
                </c:pt>
                <c:pt idx="602">
                  <c:v>44452</c:v>
                </c:pt>
                <c:pt idx="603">
                  <c:v>44453</c:v>
                </c:pt>
                <c:pt idx="604">
                  <c:v>44454</c:v>
                </c:pt>
                <c:pt idx="605">
                  <c:v>44455</c:v>
                </c:pt>
                <c:pt idx="606">
                  <c:v>44456</c:v>
                </c:pt>
                <c:pt idx="607">
                  <c:v>44457</c:v>
                </c:pt>
                <c:pt idx="608">
                  <c:v>44458</c:v>
                </c:pt>
                <c:pt idx="609">
                  <c:v>44459</c:v>
                </c:pt>
                <c:pt idx="610">
                  <c:v>44460</c:v>
                </c:pt>
                <c:pt idx="611">
                  <c:v>44461</c:v>
                </c:pt>
                <c:pt idx="612">
                  <c:v>44462</c:v>
                </c:pt>
                <c:pt idx="613">
                  <c:v>44463</c:v>
                </c:pt>
                <c:pt idx="614">
                  <c:v>44464</c:v>
                </c:pt>
                <c:pt idx="615">
                  <c:v>44465</c:v>
                </c:pt>
                <c:pt idx="616">
                  <c:v>44466</c:v>
                </c:pt>
                <c:pt idx="617">
                  <c:v>44467</c:v>
                </c:pt>
                <c:pt idx="618">
                  <c:v>44468</c:v>
                </c:pt>
                <c:pt idx="619">
                  <c:v>44469</c:v>
                </c:pt>
                <c:pt idx="620">
                  <c:v>44470</c:v>
                </c:pt>
                <c:pt idx="621">
                  <c:v>44471</c:v>
                </c:pt>
                <c:pt idx="622">
                  <c:v>44472</c:v>
                </c:pt>
                <c:pt idx="623">
                  <c:v>44473</c:v>
                </c:pt>
                <c:pt idx="624">
                  <c:v>44474</c:v>
                </c:pt>
                <c:pt idx="625">
                  <c:v>44475</c:v>
                </c:pt>
                <c:pt idx="626">
                  <c:v>44476</c:v>
                </c:pt>
                <c:pt idx="627">
                  <c:v>44477</c:v>
                </c:pt>
                <c:pt idx="628">
                  <c:v>44478</c:v>
                </c:pt>
                <c:pt idx="629">
                  <c:v>44479</c:v>
                </c:pt>
                <c:pt idx="630">
                  <c:v>44480</c:v>
                </c:pt>
                <c:pt idx="631">
                  <c:v>44481</c:v>
                </c:pt>
                <c:pt idx="632">
                  <c:v>44482</c:v>
                </c:pt>
                <c:pt idx="633">
                  <c:v>44483</c:v>
                </c:pt>
                <c:pt idx="634">
                  <c:v>44484</c:v>
                </c:pt>
                <c:pt idx="635">
                  <c:v>44485</c:v>
                </c:pt>
                <c:pt idx="636">
                  <c:v>44486</c:v>
                </c:pt>
                <c:pt idx="637">
                  <c:v>44487</c:v>
                </c:pt>
                <c:pt idx="638">
                  <c:v>44488</c:v>
                </c:pt>
                <c:pt idx="639">
                  <c:v>44489</c:v>
                </c:pt>
                <c:pt idx="640">
                  <c:v>44490</c:v>
                </c:pt>
                <c:pt idx="641">
                  <c:v>44491</c:v>
                </c:pt>
                <c:pt idx="642">
                  <c:v>44492</c:v>
                </c:pt>
                <c:pt idx="643">
                  <c:v>44493</c:v>
                </c:pt>
                <c:pt idx="644">
                  <c:v>44494</c:v>
                </c:pt>
                <c:pt idx="645">
                  <c:v>44495</c:v>
                </c:pt>
                <c:pt idx="646">
                  <c:v>44496</c:v>
                </c:pt>
                <c:pt idx="647">
                  <c:v>44497</c:v>
                </c:pt>
                <c:pt idx="648">
                  <c:v>44498</c:v>
                </c:pt>
                <c:pt idx="649">
                  <c:v>44499</c:v>
                </c:pt>
                <c:pt idx="650">
                  <c:v>44500</c:v>
                </c:pt>
                <c:pt idx="651">
                  <c:v>44501</c:v>
                </c:pt>
                <c:pt idx="652">
                  <c:v>44502</c:v>
                </c:pt>
                <c:pt idx="653">
                  <c:v>44503</c:v>
                </c:pt>
                <c:pt idx="654">
                  <c:v>44504</c:v>
                </c:pt>
                <c:pt idx="655">
                  <c:v>44505</c:v>
                </c:pt>
                <c:pt idx="656">
                  <c:v>44506</c:v>
                </c:pt>
                <c:pt idx="657">
                  <c:v>44507</c:v>
                </c:pt>
                <c:pt idx="658">
                  <c:v>44508</c:v>
                </c:pt>
                <c:pt idx="659">
                  <c:v>44509</c:v>
                </c:pt>
                <c:pt idx="660">
                  <c:v>44510</c:v>
                </c:pt>
                <c:pt idx="661">
                  <c:v>44511</c:v>
                </c:pt>
                <c:pt idx="662">
                  <c:v>44512</c:v>
                </c:pt>
                <c:pt idx="663">
                  <c:v>44513</c:v>
                </c:pt>
                <c:pt idx="664">
                  <c:v>44514</c:v>
                </c:pt>
                <c:pt idx="665">
                  <c:v>44515</c:v>
                </c:pt>
                <c:pt idx="666">
                  <c:v>44516</c:v>
                </c:pt>
                <c:pt idx="667">
                  <c:v>44517</c:v>
                </c:pt>
                <c:pt idx="668">
                  <c:v>44518</c:v>
                </c:pt>
                <c:pt idx="669">
                  <c:v>44519</c:v>
                </c:pt>
                <c:pt idx="670">
                  <c:v>44520</c:v>
                </c:pt>
                <c:pt idx="671">
                  <c:v>44521</c:v>
                </c:pt>
                <c:pt idx="672">
                  <c:v>44522</c:v>
                </c:pt>
                <c:pt idx="673">
                  <c:v>44523</c:v>
                </c:pt>
                <c:pt idx="674">
                  <c:v>44524</c:v>
                </c:pt>
                <c:pt idx="675">
                  <c:v>44525</c:v>
                </c:pt>
                <c:pt idx="676">
                  <c:v>44526</c:v>
                </c:pt>
                <c:pt idx="677">
                  <c:v>44527</c:v>
                </c:pt>
                <c:pt idx="678">
                  <c:v>44528</c:v>
                </c:pt>
                <c:pt idx="679">
                  <c:v>44529</c:v>
                </c:pt>
                <c:pt idx="680">
                  <c:v>44530</c:v>
                </c:pt>
                <c:pt idx="681">
                  <c:v>44531</c:v>
                </c:pt>
                <c:pt idx="682">
                  <c:v>44532</c:v>
                </c:pt>
                <c:pt idx="683">
                  <c:v>44533</c:v>
                </c:pt>
                <c:pt idx="684">
                  <c:v>44534</c:v>
                </c:pt>
                <c:pt idx="685">
                  <c:v>44535</c:v>
                </c:pt>
                <c:pt idx="686">
                  <c:v>44536</c:v>
                </c:pt>
                <c:pt idx="687">
                  <c:v>44537</c:v>
                </c:pt>
                <c:pt idx="688">
                  <c:v>44538</c:v>
                </c:pt>
                <c:pt idx="689">
                  <c:v>44539</c:v>
                </c:pt>
                <c:pt idx="690">
                  <c:v>44540</c:v>
                </c:pt>
                <c:pt idx="691">
                  <c:v>44541</c:v>
                </c:pt>
                <c:pt idx="692">
                  <c:v>44542</c:v>
                </c:pt>
                <c:pt idx="693">
                  <c:v>44543</c:v>
                </c:pt>
                <c:pt idx="694">
                  <c:v>44544</c:v>
                </c:pt>
                <c:pt idx="695">
                  <c:v>44545</c:v>
                </c:pt>
                <c:pt idx="696">
                  <c:v>44546</c:v>
                </c:pt>
                <c:pt idx="697">
                  <c:v>44547</c:v>
                </c:pt>
                <c:pt idx="698">
                  <c:v>44548</c:v>
                </c:pt>
                <c:pt idx="699">
                  <c:v>44549</c:v>
                </c:pt>
                <c:pt idx="700">
                  <c:v>44550</c:v>
                </c:pt>
                <c:pt idx="701">
                  <c:v>44551</c:v>
                </c:pt>
                <c:pt idx="702">
                  <c:v>44552</c:v>
                </c:pt>
                <c:pt idx="703">
                  <c:v>44553</c:v>
                </c:pt>
                <c:pt idx="704">
                  <c:v>44554</c:v>
                </c:pt>
                <c:pt idx="705">
                  <c:v>44555</c:v>
                </c:pt>
                <c:pt idx="706">
                  <c:v>44556</c:v>
                </c:pt>
                <c:pt idx="707">
                  <c:v>44557</c:v>
                </c:pt>
                <c:pt idx="708">
                  <c:v>44558</c:v>
                </c:pt>
                <c:pt idx="709">
                  <c:v>44559</c:v>
                </c:pt>
                <c:pt idx="710">
                  <c:v>44560</c:v>
                </c:pt>
                <c:pt idx="711">
                  <c:v>44561</c:v>
                </c:pt>
                <c:pt idx="712">
                  <c:v>44562</c:v>
                </c:pt>
                <c:pt idx="713">
                  <c:v>44563</c:v>
                </c:pt>
                <c:pt idx="714">
                  <c:v>44564</c:v>
                </c:pt>
                <c:pt idx="715">
                  <c:v>44565</c:v>
                </c:pt>
                <c:pt idx="716">
                  <c:v>44566</c:v>
                </c:pt>
                <c:pt idx="717">
                  <c:v>44567</c:v>
                </c:pt>
                <c:pt idx="718">
                  <c:v>44568</c:v>
                </c:pt>
                <c:pt idx="719">
                  <c:v>44569</c:v>
                </c:pt>
                <c:pt idx="720">
                  <c:v>44570</c:v>
                </c:pt>
                <c:pt idx="721">
                  <c:v>44571</c:v>
                </c:pt>
                <c:pt idx="722">
                  <c:v>44572</c:v>
                </c:pt>
                <c:pt idx="723">
                  <c:v>44573</c:v>
                </c:pt>
                <c:pt idx="724">
                  <c:v>44574</c:v>
                </c:pt>
                <c:pt idx="725">
                  <c:v>44575</c:v>
                </c:pt>
                <c:pt idx="726">
                  <c:v>44576</c:v>
                </c:pt>
                <c:pt idx="727">
                  <c:v>44577</c:v>
                </c:pt>
                <c:pt idx="728">
                  <c:v>44578</c:v>
                </c:pt>
                <c:pt idx="729">
                  <c:v>44579</c:v>
                </c:pt>
                <c:pt idx="730">
                  <c:v>44580</c:v>
                </c:pt>
                <c:pt idx="731">
                  <c:v>44581</c:v>
                </c:pt>
                <c:pt idx="732">
                  <c:v>44582</c:v>
                </c:pt>
                <c:pt idx="733">
                  <c:v>44583</c:v>
                </c:pt>
                <c:pt idx="734">
                  <c:v>44584</c:v>
                </c:pt>
                <c:pt idx="735">
                  <c:v>44585</c:v>
                </c:pt>
                <c:pt idx="736">
                  <c:v>44586</c:v>
                </c:pt>
                <c:pt idx="737">
                  <c:v>44587</c:v>
                </c:pt>
                <c:pt idx="738">
                  <c:v>44588</c:v>
                </c:pt>
                <c:pt idx="739">
                  <c:v>44589</c:v>
                </c:pt>
                <c:pt idx="740">
                  <c:v>44590</c:v>
                </c:pt>
                <c:pt idx="741">
                  <c:v>44591</c:v>
                </c:pt>
                <c:pt idx="742">
                  <c:v>44592</c:v>
                </c:pt>
                <c:pt idx="743">
                  <c:v>44593</c:v>
                </c:pt>
                <c:pt idx="744">
                  <c:v>44594</c:v>
                </c:pt>
                <c:pt idx="745">
                  <c:v>44595</c:v>
                </c:pt>
                <c:pt idx="746">
                  <c:v>44596</c:v>
                </c:pt>
                <c:pt idx="747">
                  <c:v>44597</c:v>
                </c:pt>
                <c:pt idx="748">
                  <c:v>44598</c:v>
                </c:pt>
                <c:pt idx="749">
                  <c:v>44599</c:v>
                </c:pt>
                <c:pt idx="750">
                  <c:v>44600</c:v>
                </c:pt>
                <c:pt idx="751">
                  <c:v>44601</c:v>
                </c:pt>
                <c:pt idx="752">
                  <c:v>44602</c:v>
                </c:pt>
                <c:pt idx="753">
                  <c:v>44603</c:v>
                </c:pt>
                <c:pt idx="754">
                  <c:v>44604</c:v>
                </c:pt>
                <c:pt idx="755">
                  <c:v>44605</c:v>
                </c:pt>
                <c:pt idx="756">
                  <c:v>44606</c:v>
                </c:pt>
                <c:pt idx="757">
                  <c:v>44607</c:v>
                </c:pt>
                <c:pt idx="758">
                  <c:v>44608</c:v>
                </c:pt>
                <c:pt idx="759">
                  <c:v>44609</c:v>
                </c:pt>
                <c:pt idx="760">
                  <c:v>44610</c:v>
                </c:pt>
                <c:pt idx="761">
                  <c:v>44611</c:v>
                </c:pt>
                <c:pt idx="762">
                  <c:v>44612</c:v>
                </c:pt>
                <c:pt idx="763">
                  <c:v>44613</c:v>
                </c:pt>
                <c:pt idx="764">
                  <c:v>44614</c:v>
                </c:pt>
                <c:pt idx="765">
                  <c:v>44615</c:v>
                </c:pt>
                <c:pt idx="766">
                  <c:v>44616</c:v>
                </c:pt>
                <c:pt idx="767">
                  <c:v>44617</c:v>
                </c:pt>
                <c:pt idx="768">
                  <c:v>44618</c:v>
                </c:pt>
                <c:pt idx="769">
                  <c:v>44619</c:v>
                </c:pt>
                <c:pt idx="770">
                  <c:v>44620</c:v>
                </c:pt>
                <c:pt idx="771">
                  <c:v>44621</c:v>
                </c:pt>
                <c:pt idx="772">
                  <c:v>44622</c:v>
                </c:pt>
                <c:pt idx="773">
                  <c:v>44623</c:v>
                </c:pt>
                <c:pt idx="774">
                  <c:v>44624</c:v>
                </c:pt>
                <c:pt idx="775">
                  <c:v>44625</c:v>
                </c:pt>
                <c:pt idx="776">
                  <c:v>44626</c:v>
                </c:pt>
                <c:pt idx="777">
                  <c:v>44627</c:v>
                </c:pt>
                <c:pt idx="778">
                  <c:v>44628</c:v>
                </c:pt>
                <c:pt idx="779">
                  <c:v>44629</c:v>
                </c:pt>
                <c:pt idx="780">
                  <c:v>44630</c:v>
                </c:pt>
                <c:pt idx="781">
                  <c:v>44631</c:v>
                </c:pt>
                <c:pt idx="782">
                  <c:v>44632</c:v>
                </c:pt>
                <c:pt idx="783">
                  <c:v>44633</c:v>
                </c:pt>
                <c:pt idx="784">
                  <c:v>44634</c:v>
                </c:pt>
                <c:pt idx="785">
                  <c:v>44635</c:v>
                </c:pt>
                <c:pt idx="786">
                  <c:v>44636</c:v>
                </c:pt>
                <c:pt idx="787">
                  <c:v>44637</c:v>
                </c:pt>
                <c:pt idx="788">
                  <c:v>44638</c:v>
                </c:pt>
                <c:pt idx="789">
                  <c:v>44639</c:v>
                </c:pt>
                <c:pt idx="790">
                  <c:v>44640</c:v>
                </c:pt>
                <c:pt idx="791">
                  <c:v>44641</c:v>
                </c:pt>
                <c:pt idx="792">
                  <c:v>44642</c:v>
                </c:pt>
                <c:pt idx="793">
                  <c:v>44643</c:v>
                </c:pt>
                <c:pt idx="794">
                  <c:v>44644</c:v>
                </c:pt>
                <c:pt idx="795">
                  <c:v>44645</c:v>
                </c:pt>
                <c:pt idx="796">
                  <c:v>44646</c:v>
                </c:pt>
                <c:pt idx="797">
                  <c:v>44647</c:v>
                </c:pt>
                <c:pt idx="798">
                  <c:v>44648</c:v>
                </c:pt>
                <c:pt idx="799">
                  <c:v>44649</c:v>
                </c:pt>
                <c:pt idx="800">
                  <c:v>44650</c:v>
                </c:pt>
                <c:pt idx="801">
                  <c:v>44651</c:v>
                </c:pt>
                <c:pt idx="802">
                  <c:v>44652</c:v>
                </c:pt>
                <c:pt idx="803">
                  <c:v>44653</c:v>
                </c:pt>
                <c:pt idx="804">
                  <c:v>44654</c:v>
                </c:pt>
                <c:pt idx="805">
                  <c:v>44655</c:v>
                </c:pt>
                <c:pt idx="806">
                  <c:v>44656</c:v>
                </c:pt>
                <c:pt idx="807">
                  <c:v>44657</c:v>
                </c:pt>
                <c:pt idx="808">
                  <c:v>44658</c:v>
                </c:pt>
                <c:pt idx="809">
                  <c:v>44659</c:v>
                </c:pt>
                <c:pt idx="810">
                  <c:v>44660</c:v>
                </c:pt>
                <c:pt idx="811">
                  <c:v>44661</c:v>
                </c:pt>
                <c:pt idx="812">
                  <c:v>44662</c:v>
                </c:pt>
                <c:pt idx="813">
                  <c:v>44663</c:v>
                </c:pt>
                <c:pt idx="814">
                  <c:v>44664</c:v>
                </c:pt>
                <c:pt idx="815">
                  <c:v>44665</c:v>
                </c:pt>
                <c:pt idx="816">
                  <c:v>44666</c:v>
                </c:pt>
                <c:pt idx="817">
                  <c:v>44667</c:v>
                </c:pt>
                <c:pt idx="818">
                  <c:v>44668</c:v>
                </c:pt>
                <c:pt idx="819">
                  <c:v>44669</c:v>
                </c:pt>
                <c:pt idx="820">
                  <c:v>44670</c:v>
                </c:pt>
                <c:pt idx="821">
                  <c:v>44671</c:v>
                </c:pt>
                <c:pt idx="822">
                  <c:v>44672</c:v>
                </c:pt>
                <c:pt idx="823">
                  <c:v>44673</c:v>
                </c:pt>
                <c:pt idx="824">
                  <c:v>44674</c:v>
                </c:pt>
                <c:pt idx="825">
                  <c:v>44675</c:v>
                </c:pt>
                <c:pt idx="826">
                  <c:v>44676</c:v>
                </c:pt>
                <c:pt idx="827">
                  <c:v>44677</c:v>
                </c:pt>
                <c:pt idx="828">
                  <c:v>44678</c:v>
                </c:pt>
                <c:pt idx="829">
                  <c:v>44679</c:v>
                </c:pt>
                <c:pt idx="830">
                  <c:v>44680</c:v>
                </c:pt>
                <c:pt idx="831">
                  <c:v>44681</c:v>
                </c:pt>
                <c:pt idx="832">
                  <c:v>44682</c:v>
                </c:pt>
                <c:pt idx="833">
                  <c:v>44683</c:v>
                </c:pt>
                <c:pt idx="834">
                  <c:v>44684</c:v>
                </c:pt>
                <c:pt idx="835">
                  <c:v>44685</c:v>
                </c:pt>
                <c:pt idx="836">
                  <c:v>44686</c:v>
                </c:pt>
                <c:pt idx="837">
                  <c:v>44687</c:v>
                </c:pt>
                <c:pt idx="838">
                  <c:v>44688</c:v>
                </c:pt>
                <c:pt idx="839">
                  <c:v>44689</c:v>
                </c:pt>
                <c:pt idx="840">
                  <c:v>44690</c:v>
                </c:pt>
                <c:pt idx="841">
                  <c:v>44691</c:v>
                </c:pt>
                <c:pt idx="842">
                  <c:v>44692</c:v>
                </c:pt>
                <c:pt idx="843">
                  <c:v>44693</c:v>
                </c:pt>
                <c:pt idx="844">
                  <c:v>44694</c:v>
                </c:pt>
                <c:pt idx="845">
                  <c:v>44695</c:v>
                </c:pt>
                <c:pt idx="846">
                  <c:v>44696</c:v>
                </c:pt>
                <c:pt idx="847">
                  <c:v>44697</c:v>
                </c:pt>
                <c:pt idx="848">
                  <c:v>44698</c:v>
                </c:pt>
                <c:pt idx="849">
                  <c:v>44699</c:v>
                </c:pt>
                <c:pt idx="850">
                  <c:v>44700</c:v>
                </c:pt>
                <c:pt idx="851">
                  <c:v>44701</c:v>
                </c:pt>
                <c:pt idx="852">
                  <c:v>44702</c:v>
                </c:pt>
                <c:pt idx="853">
                  <c:v>44703</c:v>
                </c:pt>
                <c:pt idx="854">
                  <c:v>44704</c:v>
                </c:pt>
                <c:pt idx="855">
                  <c:v>44705</c:v>
                </c:pt>
                <c:pt idx="856">
                  <c:v>44706</c:v>
                </c:pt>
                <c:pt idx="857">
                  <c:v>44707</c:v>
                </c:pt>
                <c:pt idx="858">
                  <c:v>44708</c:v>
                </c:pt>
                <c:pt idx="859">
                  <c:v>44709</c:v>
                </c:pt>
                <c:pt idx="860">
                  <c:v>44710</c:v>
                </c:pt>
                <c:pt idx="861">
                  <c:v>44711</c:v>
                </c:pt>
                <c:pt idx="862">
                  <c:v>44712</c:v>
                </c:pt>
                <c:pt idx="863">
                  <c:v>44713</c:v>
                </c:pt>
                <c:pt idx="864">
                  <c:v>44714</c:v>
                </c:pt>
                <c:pt idx="865">
                  <c:v>44715</c:v>
                </c:pt>
                <c:pt idx="866">
                  <c:v>44716</c:v>
                </c:pt>
                <c:pt idx="867">
                  <c:v>44717</c:v>
                </c:pt>
                <c:pt idx="868">
                  <c:v>44718</c:v>
                </c:pt>
                <c:pt idx="869">
                  <c:v>44719</c:v>
                </c:pt>
                <c:pt idx="870">
                  <c:v>44720</c:v>
                </c:pt>
                <c:pt idx="871">
                  <c:v>44721</c:v>
                </c:pt>
                <c:pt idx="872">
                  <c:v>44722</c:v>
                </c:pt>
                <c:pt idx="873">
                  <c:v>44723</c:v>
                </c:pt>
                <c:pt idx="874">
                  <c:v>44724</c:v>
                </c:pt>
                <c:pt idx="875">
                  <c:v>44725</c:v>
                </c:pt>
                <c:pt idx="876">
                  <c:v>44726</c:v>
                </c:pt>
                <c:pt idx="877">
                  <c:v>44727</c:v>
                </c:pt>
                <c:pt idx="878">
                  <c:v>44728</c:v>
                </c:pt>
                <c:pt idx="879">
                  <c:v>44729</c:v>
                </c:pt>
                <c:pt idx="880">
                  <c:v>44730</c:v>
                </c:pt>
                <c:pt idx="881">
                  <c:v>44731</c:v>
                </c:pt>
                <c:pt idx="882">
                  <c:v>44732</c:v>
                </c:pt>
                <c:pt idx="883">
                  <c:v>44733</c:v>
                </c:pt>
                <c:pt idx="884">
                  <c:v>44734</c:v>
                </c:pt>
                <c:pt idx="885">
                  <c:v>44735</c:v>
                </c:pt>
                <c:pt idx="886">
                  <c:v>44736</c:v>
                </c:pt>
                <c:pt idx="887">
                  <c:v>44737</c:v>
                </c:pt>
                <c:pt idx="888">
                  <c:v>44738</c:v>
                </c:pt>
                <c:pt idx="889">
                  <c:v>44739</c:v>
                </c:pt>
                <c:pt idx="890">
                  <c:v>44740</c:v>
                </c:pt>
                <c:pt idx="891">
                  <c:v>44741</c:v>
                </c:pt>
                <c:pt idx="892">
                  <c:v>44742</c:v>
                </c:pt>
                <c:pt idx="893">
                  <c:v>44743</c:v>
                </c:pt>
                <c:pt idx="894">
                  <c:v>44744</c:v>
                </c:pt>
                <c:pt idx="895">
                  <c:v>44745</c:v>
                </c:pt>
                <c:pt idx="896">
                  <c:v>44746</c:v>
                </c:pt>
                <c:pt idx="897">
                  <c:v>44747</c:v>
                </c:pt>
                <c:pt idx="898">
                  <c:v>44748</c:v>
                </c:pt>
                <c:pt idx="899">
                  <c:v>44749</c:v>
                </c:pt>
                <c:pt idx="900">
                  <c:v>44750</c:v>
                </c:pt>
                <c:pt idx="901">
                  <c:v>44751</c:v>
                </c:pt>
                <c:pt idx="902">
                  <c:v>44752</c:v>
                </c:pt>
                <c:pt idx="903">
                  <c:v>44753</c:v>
                </c:pt>
                <c:pt idx="904">
                  <c:v>44754</c:v>
                </c:pt>
                <c:pt idx="905">
                  <c:v>44755</c:v>
                </c:pt>
                <c:pt idx="906">
                  <c:v>44756</c:v>
                </c:pt>
                <c:pt idx="907">
                  <c:v>44757</c:v>
                </c:pt>
                <c:pt idx="908">
                  <c:v>44758</c:v>
                </c:pt>
                <c:pt idx="909">
                  <c:v>44759</c:v>
                </c:pt>
                <c:pt idx="910">
                  <c:v>44760</c:v>
                </c:pt>
                <c:pt idx="911">
                  <c:v>44761</c:v>
                </c:pt>
                <c:pt idx="912">
                  <c:v>44762</c:v>
                </c:pt>
                <c:pt idx="913">
                  <c:v>44763</c:v>
                </c:pt>
                <c:pt idx="914">
                  <c:v>44764</c:v>
                </c:pt>
                <c:pt idx="915">
                  <c:v>44765</c:v>
                </c:pt>
                <c:pt idx="916">
                  <c:v>44766</c:v>
                </c:pt>
                <c:pt idx="917">
                  <c:v>44767</c:v>
                </c:pt>
                <c:pt idx="918">
                  <c:v>44768</c:v>
                </c:pt>
                <c:pt idx="919">
                  <c:v>44769</c:v>
                </c:pt>
                <c:pt idx="920">
                  <c:v>44770</c:v>
                </c:pt>
                <c:pt idx="921">
                  <c:v>44771</c:v>
                </c:pt>
                <c:pt idx="922">
                  <c:v>44772</c:v>
                </c:pt>
                <c:pt idx="923">
                  <c:v>44773</c:v>
                </c:pt>
                <c:pt idx="924">
                  <c:v>44774</c:v>
                </c:pt>
                <c:pt idx="925">
                  <c:v>44775</c:v>
                </c:pt>
                <c:pt idx="926">
                  <c:v>44776</c:v>
                </c:pt>
                <c:pt idx="927">
                  <c:v>44777</c:v>
                </c:pt>
                <c:pt idx="928">
                  <c:v>44778</c:v>
                </c:pt>
                <c:pt idx="929">
                  <c:v>44779</c:v>
                </c:pt>
                <c:pt idx="930">
                  <c:v>44780</c:v>
                </c:pt>
                <c:pt idx="931">
                  <c:v>44781</c:v>
                </c:pt>
                <c:pt idx="932">
                  <c:v>44782</c:v>
                </c:pt>
                <c:pt idx="933">
                  <c:v>44783</c:v>
                </c:pt>
                <c:pt idx="934">
                  <c:v>44784</c:v>
                </c:pt>
                <c:pt idx="935">
                  <c:v>44785</c:v>
                </c:pt>
                <c:pt idx="936">
                  <c:v>44786</c:v>
                </c:pt>
                <c:pt idx="937">
                  <c:v>44787</c:v>
                </c:pt>
                <c:pt idx="938">
                  <c:v>44788</c:v>
                </c:pt>
                <c:pt idx="939">
                  <c:v>44789</c:v>
                </c:pt>
                <c:pt idx="940">
                  <c:v>44790</c:v>
                </c:pt>
                <c:pt idx="941">
                  <c:v>44791</c:v>
                </c:pt>
                <c:pt idx="942">
                  <c:v>44792</c:v>
                </c:pt>
                <c:pt idx="943">
                  <c:v>44793</c:v>
                </c:pt>
                <c:pt idx="944">
                  <c:v>44794</c:v>
                </c:pt>
                <c:pt idx="945">
                  <c:v>44795</c:v>
                </c:pt>
                <c:pt idx="946">
                  <c:v>44796</c:v>
                </c:pt>
                <c:pt idx="947">
                  <c:v>44797</c:v>
                </c:pt>
                <c:pt idx="948">
                  <c:v>44798</c:v>
                </c:pt>
                <c:pt idx="949">
                  <c:v>44799</c:v>
                </c:pt>
                <c:pt idx="950">
                  <c:v>44800</c:v>
                </c:pt>
                <c:pt idx="951">
                  <c:v>44801</c:v>
                </c:pt>
                <c:pt idx="952">
                  <c:v>44802</c:v>
                </c:pt>
                <c:pt idx="953">
                  <c:v>44803</c:v>
                </c:pt>
                <c:pt idx="954">
                  <c:v>44804</c:v>
                </c:pt>
                <c:pt idx="955">
                  <c:v>44805</c:v>
                </c:pt>
                <c:pt idx="956">
                  <c:v>44806</c:v>
                </c:pt>
                <c:pt idx="957">
                  <c:v>44807</c:v>
                </c:pt>
                <c:pt idx="958">
                  <c:v>44808</c:v>
                </c:pt>
                <c:pt idx="959">
                  <c:v>44809</c:v>
                </c:pt>
                <c:pt idx="960">
                  <c:v>44810</c:v>
                </c:pt>
                <c:pt idx="961">
                  <c:v>44811</c:v>
                </c:pt>
                <c:pt idx="962">
                  <c:v>44812</c:v>
                </c:pt>
                <c:pt idx="963">
                  <c:v>44813</c:v>
                </c:pt>
                <c:pt idx="964">
                  <c:v>44814</c:v>
                </c:pt>
                <c:pt idx="965">
                  <c:v>44815</c:v>
                </c:pt>
                <c:pt idx="966">
                  <c:v>44816</c:v>
                </c:pt>
                <c:pt idx="967">
                  <c:v>44817</c:v>
                </c:pt>
                <c:pt idx="968">
                  <c:v>44818</c:v>
                </c:pt>
                <c:pt idx="969">
                  <c:v>44819</c:v>
                </c:pt>
                <c:pt idx="970">
                  <c:v>44820</c:v>
                </c:pt>
                <c:pt idx="971">
                  <c:v>44821</c:v>
                </c:pt>
                <c:pt idx="972">
                  <c:v>44822</c:v>
                </c:pt>
                <c:pt idx="973">
                  <c:v>44823</c:v>
                </c:pt>
              </c:numCache>
            </c:numRef>
          </c:xVal>
          <c:yVal>
            <c:numRef>
              <c:f>'countries1.220919'!$O$20:$O$993</c:f>
              <c:numCache>
                <c:formatCode>#,##0_);[Red]\(#,##0\)</c:formatCode>
                <c:ptCount val="974"/>
                <c:pt idx="0">
                  <c:v>4</c:v>
                </c:pt>
                <c:pt idx="1">
                  <c:v>6</c:v>
                </c:pt>
                <c:pt idx="2">
                  <c:v>17</c:v>
                </c:pt>
                <c:pt idx="3">
                  <c:v>18</c:v>
                </c:pt>
                <c:pt idx="4">
                  <c:v>26</c:v>
                </c:pt>
                <c:pt idx="5">
                  <c:v>42</c:v>
                </c:pt>
                <c:pt idx="6">
                  <c:v>56</c:v>
                </c:pt>
                <c:pt idx="7">
                  <c:v>82</c:v>
                </c:pt>
                <c:pt idx="8">
                  <c:v>131</c:v>
                </c:pt>
                <c:pt idx="9">
                  <c:v>133</c:v>
                </c:pt>
                <c:pt idx="10">
                  <c:v>171</c:v>
                </c:pt>
                <c:pt idx="11">
                  <c:v>213</c:v>
                </c:pt>
                <c:pt idx="12">
                  <c:v>259</c:v>
                </c:pt>
                <c:pt idx="13">
                  <c:v>361</c:v>
                </c:pt>
                <c:pt idx="14">
                  <c:v>425</c:v>
                </c:pt>
                <c:pt idx="15">
                  <c:v>491</c:v>
                </c:pt>
                <c:pt idx="16">
                  <c:v>563</c:v>
                </c:pt>
                <c:pt idx="17">
                  <c:v>633</c:v>
                </c:pt>
                <c:pt idx="18">
                  <c:v>718</c:v>
                </c:pt>
                <c:pt idx="19">
                  <c:v>805</c:v>
                </c:pt>
                <c:pt idx="20">
                  <c:v>905</c:v>
                </c:pt>
                <c:pt idx="21">
                  <c:v>1012</c:v>
                </c:pt>
                <c:pt idx="22">
                  <c:v>1112</c:v>
                </c:pt>
                <c:pt idx="23">
                  <c:v>1117</c:v>
                </c:pt>
                <c:pt idx="24">
                  <c:v>1369</c:v>
                </c:pt>
                <c:pt idx="25">
                  <c:v>1521</c:v>
                </c:pt>
                <c:pt idx="26">
                  <c:v>1663</c:v>
                </c:pt>
                <c:pt idx="27">
                  <c:v>1767</c:v>
                </c:pt>
                <c:pt idx="28">
                  <c:v>1865</c:v>
                </c:pt>
                <c:pt idx="29">
                  <c:v>2004</c:v>
                </c:pt>
                <c:pt idx="30">
                  <c:v>2117</c:v>
                </c:pt>
                <c:pt idx="31">
                  <c:v>2239</c:v>
                </c:pt>
                <c:pt idx="32">
                  <c:v>2239</c:v>
                </c:pt>
                <c:pt idx="33">
                  <c:v>2444</c:v>
                </c:pt>
                <c:pt idx="34">
                  <c:v>2446</c:v>
                </c:pt>
                <c:pt idx="35">
                  <c:v>2596</c:v>
                </c:pt>
                <c:pt idx="36">
                  <c:v>2666</c:v>
                </c:pt>
                <c:pt idx="37">
                  <c:v>2718</c:v>
                </c:pt>
                <c:pt idx="38">
                  <c:v>2747</c:v>
                </c:pt>
                <c:pt idx="39">
                  <c:v>2791</c:v>
                </c:pt>
                <c:pt idx="40">
                  <c:v>2838</c:v>
                </c:pt>
                <c:pt idx="41">
                  <c:v>2873</c:v>
                </c:pt>
                <c:pt idx="42">
                  <c:v>2915</c:v>
                </c:pt>
                <c:pt idx="43">
                  <c:v>2948</c:v>
                </c:pt>
                <c:pt idx="44">
                  <c:v>2984</c:v>
                </c:pt>
                <c:pt idx="45">
                  <c:v>3016</c:v>
                </c:pt>
                <c:pt idx="46">
                  <c:v>3045</c:v>
                </c:pt>
                <c:pt idx="47">
                  <c:v>3073</c:v>
                </c:pt>
                <c:pt idx="48">
                  <c:v>3101</c:v>
                </c:pt>
                <c:pt idx="49">
                  <c:v>3124</c:v>
                </c:pt>
                <c:pt idx="50">
                  <c:v>3140</c:v>
                </c:pt>
                <c:pt idx="51">
                  <c:v>3162</c:v>
                </c:pt>
                <c:pt idx="52">
                  <c:v>3173</c:v>
                </c:pt>
                <c:pt idx="53">
                  <c:v>3181</c:v>
                </c:pt>
                <c:pt idx="54">
                  <c:v>3194</c:v>
                </c:pt>
                <c:pt idx="55">
                  <c:v>3204</c:v>
                </c:pt>
                <c:pt idx="56">
                  <c:v>3218</c:v>
                </c:pt>
                <c:pt idx="57">
                  <c:v>3231</c:v>
                </c:pt>
                <c:pt idx="58">
                  <c:v>3242</c:v>
                </c:pt>
                <c:pt idx="59">
                  <c:v>3250</c:v>
                </c:pt>
                <c:pt idx="60">
                  <c:v>3255</c:v>
                </c:pt>
                <c:pt idx="61">
                  <c:v>3261</c:v>
                </c:pt>
                <c:pt idx="62">
                  <c:v>3267</c:v>
                </c:pt>
                <c:pt idx="63">
                  <c:v>3276</c:v>
                </c:pt>
                <c:pt idx="64">
                  <c:v>3283</c:v>
                </c:pt>
                <c:pt idx="65">
                  <c:v>3287</c:v>
                </c:pt>
                <c:pt idx="66">
                  <c:v>3293</c:v>
                </c:pt>
                <c:pt idx="67">
                  <c:v>3298</c:v>
                </c:pt>
                <c:pt idx="68">
                  <c:v>3301</c:v>
                </c:pt>
                <c:pt idx="69">
                  <c:v>3306</c:v>
                </c:pt>
                <c:pt idx="70">
                  <c:v>3310</c:v>
                </c:pt>
                <c:pt idx="71">
                  <c:v>3314</c:v>
                </c:pt>
                <c:pt idx="72">
                  <c:v>3321</c:v>
                </c:pt>
                <c:pt idx="73">
                  <c:v>3327</c:v>
                </c:pt>
                <c:pt idx="74">
                  <c:v>3331</c:v>
                </c:pt>
                <c:pt idx="75">
                  <c:v>3335</c:v>
                </c:pt>
                <c:pt idx="76">
                  <c:v>3338</c:v>
                </c:pt>
                <c:pt idx="77">
                  <c:v>3340</c:v>
                </c:pt>
                <c:pt idx="78">
                  <c:v>3340</c:v>
                </c:pt>
                <c:pt idx="79">
                  <c:v>3342</c:v>
                </c:pt>
                <c:pt idx="80">
                  <c:v>3344</c:v>
                </c:pt>
                <c:pt idx="81">
                  <c:v>3345</c:v>
                </c:pt>
                <c:pt idx="82">
                  <c:v>3349</c:v>
                </c:pt>
                <c:pt idx="83">
                  <c:v>3349</c:v>
                </c:pt>
                <c:pt idx="84">
                  <c:v>3351</c:v>
                </c:pt>
                <c:pt idx="85">
                  <c:v>3351</c:v>
                </c:pt>
                <c:pt idx="86">
                  <c:v>3352</c:v>
                </c:pt>
                <c:pt idx="87">
                  <c:v>3352</c:v>
                </c:pt>
                <c:pt idx="88">
                  <c:v>3352</c:v>
                </c:pt>
                <c:pt idx="89">
                  <c:v>4642</c:v>
                </c:pt>
                <c:pt idx="90">
                  <c:v>4642</c:v>
                </c:pt>
                <c:pt idx="91">
                  <c:v>4642</c:v>
                </c:pt>
                <c:pt idx="92">
                  <c:v>4642</c:v>
                </c:pt>
                <c:pt idx="93">
                  <c:v>4642</c:v>
                </c:pt>
                <c:pt idx="94">
                  <c:v>4642</c:v>
                </c:pt>
                <c:pt idx="95">
                  <c:v>4642</c:v>
                </c:pt>
                <c:pt idx="96">
                  <c:v>4642</c:v>
                </c:pt>
                <c:pt idx="97">
                  <c:v>4642</c:v>
                </c:pt>
                <c:pt idx="98">
                  <c:v>4643</c:v>
                </c:pt>
                <c:pt idx="99">
                  <c:v>4643</c:v>
                </c:pt>
                <c:pt idx="100">
                  <c:v>4643</c:v>
                </c:pt>
                <c:pt idx="101">
                  <c:v>4643</c:v>
                </c:pt>
                <c:pt idx="102">
                  <c:v>4643</c:v>
                </c:pt>
                <c:pt idx="103">
                  <c:v>4643</c:v>
                </c:pt>
                <c:pt idx="104">
                  <c:v>4643</c:v>
                </c:pt>
                <c:pt idx="105">
                  <c:v>4643</c:v>
                </c:pt>
                <c:pt idx="106">
                  <c:v>4643</c:v>
                </c:pt>
                <c:pt idx="107">
                  <c:v>4643</c:v>
                </c:pt>
                <c:pt idx="108">
                  <c:v>4643</c:v>
                </c:pt>
                <c:pt idx="109">
                  <c:v>4643</c:v>
                </c:pt>
                <c:pt idx="110">
                  <c:v>4643</c:v>
                </c:pt>
                <c:pt idx="111">
                  <c:v>4643</c:v>
                </c:pt>
                <c:pt idx="112">
                  <c:v>4643</c:v>
                </c:pt>
                <c:pt idx="113">
                  <c:v>4644</c:v>
                </c:pt>
                <c:pt idx="114">
                  <c:v>4644</c:v>
                </c:pt>
                <c:pt idx="115">
                  <c:v>4644</c:v>
                </c:pt>
                <c:pt idx="116">
                  <c:v>4644</c:v>
                </c:pt>
                <c:pt idx="117">
                  <c:v>4644</c:v>
                </c:pt>
                <c:pt idx="118">
                  <c:v>4645</c:v>
                </c:pt>
                <c:pt idx="119">
                  <c:v>4645</c:v>
                </c:pt>
                <c:pt idx="120">
                  <c:v>4645</c:v>
                </c:pt>
                <c:pt idx="121">
                  <c:v>4645</c:v>
                </c:pt>
                <c:pt idx="122">
                  <c:v>4645</c:v>
                </c:pt>
                <c:pt idx="123">
                  <c:v>4645</c:v>
                </c:pt>
                <c:pt idx="124">
                  <c:v>4645</c:v>
                </c:pt>
                <c:pt idx="125">
                  <c:v>4645</c:v>
                </c:pt>
                <c:pt idx="126">
                  <c:v>4645</c:v>
                </c:pt>
                <c:pt idx="127">
                  <c:v>4645</c:v>
                </c:pt>
                <c:pt idx="128">
                  <c:v>4645</c:v>
                </c:pt>
                <c:pt idx="129">
                  <c:v>4645</c:v>
                </c:pt>
                <c:pt idx="130">
                  <c:v>4645</c:v>
                </c:pt>
                <c:pt idx="131">
                  <c:v>4645</c:v>
                </c:pt>
                <c:pt idx="132">
                  <c:v>4645</c:v>
                </c:pt>
                <c:pt idx="133">
                  <c:v>4645</c:v>
                </c:pt>
                <c:pt idx="134">
                  <c:v>4645</c:v>
                </c:pt>
                <c:pt idx="135">
                  <c:v>4645</c:v>
                </c:pt>
                <c:pt idx="136">
                  <c:v>4645</c:v>
                </c:pt>
                <c:pt idx="137">
                  <c:v>4645</c:v>
                </c:pt>
                <c:pt idx="138">
                  <c:v>4645</c:v>
                </c:pt>
                <c:pt idx="139">
                  <c:v>4645</c:v>
                </c:pt>
                <c:pt idx="140">
                  <c:v>4645</c:v>
                </c:pt>
                <c:pt idx="141">
                  <c:v>4645</c:v>
                </c:pt>
                <c:pt idx="142">
                  <c:v>4645</c:v>
                </c:pt>
                <c:pt idx="143">
                  <c:v>4645</c:v>
                </c:pt>
                <c:pt idx="144">
                  <c:v>4645</c:v>
                </c:pt>
                <c:pt idx="145">
                  <c:v>4645</c:v>
                </c:pt>
                <c:pt idx="146">
                  <c:v>4645</c:v>
                </c:pt>
                <c:pt idx="147">
                  <c:v>4645</c:v>
                </c:pt>
                <c:pt idx="148">
                  <c:v>4645</c:v>
                </c:pt>
                <c:pt idx="149">
                  <c:v>4645</c:v>
                </c:pt>
                <c:pt idx="150">
                  <c:v>4645</c:v>
                </c:pt>
                <c:pt idx="151">
                  <c:v>4645</c:v>
                </c:pt>
                <c:pt idx="152">
                  <c:v>4645</c:v>
                </c:pt>
                <c:pt idx="153">
                  <c:v>4646</c:v>
                </c:pt>
                <c:pt idx="154">
                  <c:v>4646</c:v>
                </c:pt>
                <c:pt idx="155">
                  <c:v>4646</c:v>
                </c:pt>
                <c:pt idx="156">
                  <c:v>4647</c:v>
                </c:pt>
                <c:pt idx="157">
                  <c:v>4647</c:v>
                </c:pt>
                <c:pt idx="158">
                  <c:v>4648</c:v>
                </c:pt>
                <c:pt idx="159">
                  <c:v>4648</c:v>
                </c:pt>
                <c:pt idx="160">
                  <c:v>4648</c:v>
                </c:pt>
                <c:pt idx="161">
                  <c:v>4648</c:v>
                </c:pt>
                <c:pt idx="162">
                  <c:v>4648</c:v>
                </c:pt>
                <c:pt idx="163">
                  <c:v>4648</c:v>
                </c:pt>
                <c:pt idx="164">
                  <c:v>4648</c:v>
                </c:pt>
                <c:pt idx="165">
                  <c:v>4648</c:v>
                </c:pt>
                <c:pt idx="166">
                  <c:v>4648</c:v>
                </c:pt>
                <c:pt idx="167">
                  <c:v>4648</c:v>
                </c:pt>
                <c:pt idx="168">
                  <c:v>4648</c:v>
                </c:pt>
                <c:pt idx="169">
                  <c:v>4648</c:v>
                </c:pt>
                <c:pt idx="170">
                  <c:v>4648</c:v>
                </c:pt>
                <c:pt idx="171">
                  <c:v>4648</c:v>
                </c:pt>
                <c:pt idx="172">
                  <c:v>4648</c:v>
                </c:pt>
                <c:pt idx="173">
                  <c:v>4648</c:v>
                </c:pt>
                <c:pt idx="174">
                  <c:v>4648</c:v>
                </c:pt>
                <c:pt idx="175">
                  <c:v>4648</c:v>
                </c:pt>
                <c:pt idx="176">
                  <c:v>4649</c:v>
                </c:pt>
                <c:pt idx="177">
                  <c:v>4649</c:v>
                </c:pt>
                <c:pt idx="178">
                  <c:v>4651</c:v>
                </c:pt>
                <c:pt idx="179">
                  <c:v>4651</c:v>
                </c:pt>
                <c:pt idx="180">
                  <c:v>4652</c:v>
                </c:pt>
                <c:pt idx="181">
                  <c:v>4653</c:v>
                </c:pt>
                <c:pt idx="182">
                  <c:v>4653</c:v>
                </c:pt>
                <c:pt idx="183">
                  <c:v>4653</c:v>
                </c:pt>
                <c:pt idx="184">
                  <c:v>4655</c:v>
                </c:pt>
                <c:pt idx="185">
                  <c:v>4655</c:v>
                </c:pt>
                <c:pt idx="186">
                  <c:v>4656</c:v>
                </c:pt>
                <c:pt idx="187">
                  <c:v>4657</c:v>
                </c:pt>
                <c:pt idx="188">
                  <c:v>4659</c:v>
                </c:pt>
                <c:pt idx="189">
                  <c:v>4659</c:v>
                </c:pt>
                <c:pt idx="190">
                  <c:v>4663</c:v>
                </c:pt>
                <c:pt idx="191">
                  <c:v>4664</c:v>
                </c:pt>
                <c:pt idx="192">
                  <c:v>4665</c:v>
                </c:pt>
                <c:pt idx="193">
                  <c:v>4666</c:v>
                </c:pt>
                <c:pt idx="194">
                  <c:v>4668</c:v>
                </c:pt>
                <c:pt idx="195">
                  <c:v>4674</c:v>
                </c:pt>
                <c:pt idx="196">
                  <c:v>4677</c:v>
                </c:pt>
                <c:pt idx="197">
                  <c:v>4678</c:v>
                </c:pt>
                <c:pt idx="198">
                  <c:v>4683</c:v>
                </c:pt>
                <c:pt idx="199">
                  <c:v>4684</c:v>
                </c:pt>
                <c:pt idx="200">
                  <c:v>4687</c:v>
                </c:pt>
                <c:pt idx="201">
                  <c:v>4688</c:v>
                </c:pt>
                <c:pt idx="202">
                  <c:v>4688</c:v>
                </c:pt>
                <c:pt idx="203">
                  <c:v>4693</c:v>
                </c:pt>
                <c:pt idx="204">
                  <c:v>4696</c:v>
                </c:pt>
                <c:pt idx="205">
                  <c:v>4699</c:v>
                </c:pt>
                <c:pt idx="206">
                  <c:v>4704</c:v>
                </c:pt>
                <c:pt idx="207">
                  <c:v>4707</c:v>
                </c:pt>
                <c:pt idx="208">
                  <c:v>4708</c:v>
                </c:pt>
                <c:pt idx="209">
                  <c:v>4710</c:v>
                </c:pt>
                <c:pt idx="210">
                  <c:v>4710</c:v>
                </c:pt>
                <c:pt idx="211">
                  <c:v>4710</c:v>
                </c:pt>
                <c:pt idx="212">
                  <c:v>4712</c:v>
                </c:pt>
                <c:pt idx="213">
                  <c:v>4713</c:v>
                </c:pt>
                <c:pt idx="214">
                  <c:v>4716</c:v>
                </c:pt>
                <c:pt idx="215">
                  <c:v>4716</c:v>
                </c:pt>
                <c:pt idx="216">
                  <c:v>4717</c:v>
                </c:pt>
                <c:pt idx="217">
                  <c:v>4718</c:v>
                </c:pt>
                <c:pt idx="218">
                  <c:v>4718</c:v>
                </c:pt>
                <c:pt idx="219">
                  <c:v>4719</c:v>
                </c:pt>
                <c:pt idx="220">
                  <c:v>4720</c:v>
                </c:pt>
                <c:pt idx="221">
                  <c:v>4722</c:v>
                </c:pt>
                <c:pt idx="222">
                  <c:v>4725</c:v>
                </c:pt>
                <c:pt idx="223">
                  <c:v>4728</c:v>
                </c:pt>
                <c:pt idx="224">
                  <c:v>4729</c:v>
                </c:pt>
                <c:pt idx="225">
                  <c:v>4730</c:v>
                </c:pt>
                <c:pt idx="226">
                  <c:v>4731</c:v>
                </c:pt>
                <c:pt idx="227">
                  <c:v>4734</c:v>
                </c:pt>
                <c:pt idx="228">
                  <c:v>4735</c:v>
                </c:pt>
                <c:pt idx="229">
                  <c:v>4735</c:v>
                </c:pt>
                <c:pt idx="230">
                  <c:v>4735</c:v>
                </c:pt>
                <c:pt idx="231">
                  <c:v>4737</c:v>
                </c:pt>
                <c:pt idx="232">
                  <c:v>4739</c:v>
                </c:pt>
                <c:pt idx="233">
                  <c:v>4740</c:v>
                </c:pt>
                <c:pt idx="234">
                  <c:v>4740</c:v>
                </c:pt>
                <c:pt idx="235">
                  <c:v>4740</c:v>
                </c:pt>
                <c:pt idx="236">
                  <c:v>4740</c:v>
                </c:pt>
                <c:pt idx="237">
                  <c:v>4741</c:v>
                </c:pt>
                <c:pt idx="238">
                  <c:v>4741</c:v>
                </c:pt>
                <c:pt idx="239">
                  <c:v>4742</c:v>
                </c:pt>
                <c:pt idx="240">
                  <c:v>4743</c:v>
                </c:pt>
                <c:pt idx="241">
                  <c:v>4743</c:v>
                </c:pt>
                <c:pt idx="242">
                  <c:v>4743</c:v>
                </c:pt>
                <c:pt idx="243">
                  <c:v>4744</c:v>
                </c:pt>
                <c:pt idx="244">
                  <c:v>4744</c:v>
                </c:pt>
                <c:pt idx="245">
                  <c:v>4744</c:v>
                </c:pt>
                <c:pt idx="246">
                  <c:v>4744</c:v>
                </c:pt>
                <c:pt idx="247">
                  <c:v>4744</c:v>
                </c:pt>
                <c:pt idx="248">
                  <c:v>4745</c:v>
                </c:pt>
                <c:pt idx="249">
                  <c:v>4745</c:v>
                </c:pt>
                <c:pt idx="250">
                  <c:v>4746</c:v>
                </c:pt>
                <c:pt idx="251">
                  <c:v>4746</c:v>
                </c:pt>
                <c:pt idx="252">
                  <c:v>4746</c:v>
                </c:pt>
                <c:pt idx="253">
                  <c:v>4746</c:v>
                </c:pt>
                <c:pt idx="254">
                  <c:v>4746</c:v>
                </c:pt>
                <c:pt idx="255">
                  <c:v>4746</c:v>
                </c:pt>
                <c:pt idx="256">
                  <c:v>4746</c:v>
                </c:pt>
                <c:pt idx="257">
                  <c:v>4746</c:v>
                </c:pt>
                <c:pt idx="258">
                  <c:v>4746</c:v>
                </c:pt>
                <c:pt idx="259">
                  <c:v>4746</c:v>
                </c:pt>
                <c:pt idx="260">
                  <c:v>4746</c:v>
                </c:pt>
                <c:pt idx="261">
                  <c:v>4746</c:v>
                </c:pt>
                <c:pt idx="262">
                  <c:v>4746</c:v>
                </c:pt>
                <c:pt idx="263">
                  <c:v>4746</c:v>
                </c:pt>
                <c:pt idx="264">
                  <c:v>4746</c:v>
                </c:pt>
                <c:pt idx="265">
                  <c:v>4746</c:v>
                </c:pt>
                <c:pt idx="266">
                  <c:v>4746</c:v>
                </c:pt>
                <c:pt idx="267">
                  <c:v>4746</c:v>
                </c:pt>
                <c:pt idx="268">
                  <c:v>4746</c:v>
                </c:pt>
                <c:pt idx="269">
                  <c:v>4746</c:v>
                </c:pt>
                <c:pt idx="270">
                  <c:v>4746</c:v>
                </c:pt>
                <c:pt idx="271">
                  <c:v>4746</c:v>
                </c:pt>
                <c:pt idx="272">
                  <c:v>4746</c:v>
                </c:pt>
                <c:pt idx="273">
                  <c:v>4746</c:v>
                </c:pt>
                <c:pt idx="274">
                  <c:v>4746</c:v>
                </c:pt>
                <c:pt idx="275">
                  <c:v>4746</c:v>
                </c:pt>
                <c:pt idx="276">
                  <c:v>4746</c:v>
                </c:pt>
                <c:pt idx="277">
                  <c:v>4746</c:v>
                </c:pt>
                <c:pt idx="278">
                  <c:v>4746</c:v>
                </c:pt>
                <c:pt idx="279">
                  <c:v>4746</c:v>
                </c:pt>
                <c:pt idx="280">
                  <c:v>4746</c:v>
                </c:pt>
                <c:pt idx="281">
                  <c:v>4746</c:v>
                </c:pt>
                <c:pt idx="282">
                  <c:v>4746</c:v>
                </c:pt>
                <c:pt idx="283">
                  <c:v>4746</c:v>
                </c:pt>
                <c:pt idx="284">
                  <c:v>4746</c:v>
                </c:pt>
                <c:pt idx="285">
                  <c:v>4746</c:v>
                </c:pt>
                <c:pt idx="286">
                  <c:v>4746</c:v>
                </c:pt>
                <c:pt idx="287">
                  <c:v>4746</c:v>
                </c:pt>
                <c:pt idx="288">
                  <c:v>4746</c:v>
                </c:pt>
                <c:pt idx="289">
                  <c:v>4746</c:v>
                </c:pt>
                <c:pt idx="290">
                  <c:v>4747</c:v>
                </c:pt>
                <c:pt idx="291">
                  <c:v>4748</c:v>
                </c:pt>
                <c:pt idx="292">
                  <c:v>4748</c:v>
                </c:pt>
                <c:pt idx="293">
                  <c:v>4748</c:v>
                </c:pt>
                <c:pt idx="294">
                  <c:v>4748</c:v>
                </c:pt>
                <c:pt idx="295">
                  <c:v>4748</c:v>
                </c:pt>
                <c:pt idx="296">
                  <c:v>4749</c:v>
                </c:pt>
                <c:pt idx="297">
                  <c:v>4749</c:v>
                </c:pt>
                <c:pt idx="298">
                  <c:v>4749</c:v>
                </c:pt>
                <c:pt idx="299">
                  <c:v>4749</c:v>
                </c:pt>
                <c:pt idx="300">
                  <c:v>4749</c:v>
                </c:pt>
                <c:pt idx="301">
                  <c:v>4749</c:v>
                </c:pt>
                <c:pt idx="302">
                  <c:v>4749</c:v>
                </c:pt>
                <c:pt idx="303">
                  <c:v>4749</c:v>
                </c:pt>
                <c:pt idx="304">
                  <c:v>4749</c:v>
                </c:pt>
                <c:pt idx="305">
                  <c:v>4749</c:v>
                </c:pt>
                <c:pt idx="306">
                  <c:v>4749</c:v>
                </c:pt>
                <c:pt idx="307">
                  <c:v>4749</c:v>
                </c:pt>
                <c:pt idx="308">
                  <c:v>4749</c:v>
                </c:pt>
                <c:pt idx="309">
                  <c:v>4749</c:v>
                </c:pt>
                <c:pt idx="310">
                  <c:v>4749</c:v>
                </c:pt>
                <c:pt idx="311">
                  <c:v>4749</c:v>
                </c:pt>
                <c:pt idx="312">
                  <c:v>4749</c:v>
                </c:pt>
                <c:pt idx="313">
                  <c:v>4749</c:v>
                </c:pt>
                <c:pt idx="314">
                  <c:v>4750</c:v>
                </c:pt>
                <c:pt idx="315">
                  <c:v>4750</c:v>
                </c:pt>
                <c:pt idx="316">
                  <c:v>4750</c:v>
                </c:pt>
                <c:pt idx="317">
                  <c:v>4750</c:v>
                </c:pt>
                <c:pt idx="318">
                  <c:v>4751</c:v>
                </c:pt>
                <c:pt idx="319">
                  <c:v>4752</c:v>
                </c:pt>
                <c:pt idx="320">
                  <c:v>4753</c:v>
                </c:pt>
                <c:pt idx="321">
                  <c:v>4753</c:v>
                </c:pt>
                <c:pt idx="322">
                  <c:v>4753</c:v>
                </c:pt>
                <c:pt idx="323">
                  <c:v>4753</c:v>
                </c:pt>
                <c:pt idx="324">
                  <c:v>4753</c:v>
                </c:pt>
                <c:pt idx="325">
                  <c:v>4755</c:v>
                </c:pt>
                <c:pt idx="326">
                  <c:v>4755</c:v>
                </c:pt>
                <c:pt idx="327">
                  <c:v>4755</c:v>
                </c:pt>
                <c:pt idx="328">
                  <c:v>4756</c:v>
                </c:pt>
                <c:pt idx="329">
                  <c:v>4758</c:v>
                </c:pt>
                <c:pt idx="330">
                  <c:v>4761</c:v>
                </c:pt>
                <c:pt idx="331">
                  <c:v>4764</c:v>
                </c:pt>
                <c:pt idx="332">
                  <c:v>4764</c:v>
                </c:pt>
                <c:pt idx="333">
                  <c:v>4766</c:v>
                </c:pt>
                <c:pt idx="334">
                  <c:v>4770</c:v>
                </c:pt>
                <c:pt idx="335">
                  <c:v>4770</c:v>
                </c:pt>
                <c:pt idx="336">
                  <c:v>4771</c:v>
                </c:pt>
                <c:pt idx="337">
                  <c:v>4772</c:v>
                </c:pt>
                <c:pt idx="338">
                  <c:v>4773</c:v>
                </c:pt>
                <c:pt idx="339">
                  <c:v>4774</c:v>
                </c:pt>
                <c:pt idx="340">
                  <c:v>4776</c:v>
                </c:pt>
                <c:pt idx="341">
                  <c:v>4777</c:v>
                </c:pt>
                <c:pt idx="342">
                  <c:v>4777</c:v>
                </c:pt>
                <c:pt idx="343">
                  <c:v>4778</c:v>
                </c:pt>
                <c:pt idx="344">
                  <c:v>4782</c:v>
                </c:pt>
                <c:pt idx="345">
                  <c:v>4784</c:v>
                </c:pt>
                <c:pt idx="346">
                  <c:v>4788</c:v>
                </c:pt>
                <c:pt idx="347">
                  <c:v>4789</c:v>
                </c:pt>
                <c:pt idx="348">
                  <c:v>4790</c:v>
                </c:pt>
                <c:pt idx="349">
                  <c:v>4791</c:v>
                </c:pt>
                <c:pt idx="350">
                  <c:v>4791</c:v>
                </c:pt>
                <c:pt idx="351">
                  <c:v>4794</c:v>
                </c:pt>
                <c:pt idx="352">
                  <c:v>4794</c:v>
                </c:pt>
                <c:pt idx="353">
                  <c:v>4795</c:v>
                </c:pt>
                <c:pt idx="354">
                  <c:v>4795</c:v>
                </c:pt>
                <c:pt idx="355">
                  <c:v>4796</c:v>
                </c:pt>
                <c:pt idx="356">
                  <c:v>4798</c:v>
                </c:pt>
                <c:pt idx="357">
                  <c:v>4799</c:v>
                </c:pt>
                <c:pt idx="358">
                  <c:v>4800</c:v>
                </c:pt>
                <c:pt idx="359">
                  <c:v>4801</c:v>
                </c:pt>
                <c:pt idx="360">
                  <c:v>4803</c:v>
                </c:pt>
                <c:pt idx="361">
                  <c:v>4803</c:v>
                </c:pt>
                <c:pt idx="362">
                  <c:v>4803</c:v>
                </c:pt>
                <c:pt idx="363">
                  <c:v>4804</c:v>
                </c:pt>
                <c:pt idx="364">
                  <c:v>4804</c:v>
                </c:pt>
                <c:pt idx="365">
                  <c:v>4805</c:v>
                </c:pt>
                <c:pt idx="366">
                  <c:v>4807</c:v>
                </c:pt>
                <c:pt idx="367">
                  <c:v>4808</c:v>
                </c:pt>
                <c:pt idx="368">
                  <c:v>4809</c:v>
                </c:pt>
                <c:pt idx="369">
                  <c:v>4810</c:v>
                </c:pt>
                <c:pt idx="370">
                  <c:v>4810</c:v>
                </c:pt>
                <c:pt idx="371">
                  <c:v>4811</c:v>
                </c:pt>
                <c:pt idx="372">
                  <c:v>4814</c:v>
                </c:pt>
                <c:pt idx="373">
                  <c:v>4816</c:v>
                </c:pt>
                <c:pt idx="374">
                  <c:v>4818</c:v>
                </c:pt>
                <c:pt idx="375">
                  <c:v>4820</c:v>
                </c:pt>
                <c:pt idx="376">
                  <c:v>4821</c:v>
                </c:pt>
                <c:pt idx="377">
                  <c:v>4823</c:v>
                </c:pt>
                <c:pt idx="378">
                  <c:v>4825</c:v>
                </c:pt>
                <c:pt idx="379">
                  <c:v>4826</c:v>
                </c:pt>
                <c:pt idx="380">
                  <c:v>4828</c:v>
                </c:pt>
                <c:pt idx="381">
                  <c:v>4829</c:v>
                </c:pt>
                <c:pt idx="382">
                  <c:v>4831</c:v>
                </c:pt>
                <c:pt idx="383">
                  <c:v>4831</c:v>
                </c:pt>
                <c:pt idx="384">
                  <c:v>4831</c:v>
                </c:pt>
                <c:pt idx="385">
                  <c:v>4831</c:v>
                </c:pt>
                <c:pt idx="386">
                  <c:v>4831</c:v>
                </c:pt>
                <c:pt idx="387">
                  <c:v>4833</c:v>
                </c:pt>
                <c:pt idx="388">
                  <c:v>4834</c:v>
                </c:pt>
                <c:pt idx="389">
                  <c:v>4836</c:v>
                </c:pt>
                <c:pt idx="390">
                  <c:v>4837</c:v>
                </c:pt>
                <c:pt idx="391">
                  <c:v>4838</c:v>
                </c:pt>
                <c:pt idx="392">
                  <c:v>4838</c:v>
                </c:pt>
                <c:pt idx="393">
                  <c:v>4838</c:v>
                </c:pt>
                <c:pt idx="394">
                  <c:v>4840</c:v>
                </c:pt>
                <c:pt idx="395">
                  <c:v>4842</c:v>
                </c:pt>
                <c:pt idx="396">
                  <c:v>4842</c:v>
                </c:pt>
                <c:pt idx="397">
                  <c:v>4842</c:v>
                </c:pt>
                <c:pt idx="398">
                  <c:v>4842</c:v>
                </c:pt>
                <c:pt idx="399">
                  <c:v>4842</c:v>
                </c:pt>
                <c:pt idx="400">
                  <c:v>4842</c:v>
                </c:pt>
                <c:pt idx="401">
                  <c:v>4842</c:v>
                </c:pt>
                <c:pt idx="402">
                  <c:v>4843</c:v>
                </c:pt>
                <c:pt idx="403">
                  <c:v>4843</c:v>
                </c:pt>
                <c:pt idx="404">
                  <c:v>4843</c:v>
                </c:pt>
                <c:pt idx="405">
                  <c:v>4843</c:v>
                </c:pt>
                <c:pt idx="406">
                  <c:v>4844</c:v>
                </c:pt>
                <c:pt idx="407">
                  <c:v>4845</c:v>
                </c:pt>
                <c:pt idx="408">
                  <c:v>4845</c:v>
                </c:pt>
                <c:pt idx="409">
                  <c:v>4845</c:v>
                </c:pt>
                <c:pt idx="410">
                  <c:v>4846</c:v>
                </c:pt>
                <c:pt idx="411">
                  <c:v>4846</c:v>
                </c:pt>
                <c:pt idx="412">
                  <c:v>4848</c:v>
                </c:pt>
                <c:pt idx="413">
                  <c:v>4848</c:v>
                </c:pt>
                <c:pt idx="414">
                  <c:v>4848</c:v>
                </c:pt>
                <c:pt idx="415">
                  <c:v>4848</c:v>
                </c:pt>
                <c:pt idx="416">
                  <c:v>4849</c:v>
                </c:pt>
                <c:pt idx="417">
                  <c:v>4849</c:v>
                </c:pt>
                <c:pt idx="418">
                  <c:v>4849</c:v>
                </c:pt>
                <c:pt idx="419">
                  <c:v>4849</c:v>
                </c:pt>
                <c:pt idx="420">
                  <c:v>4849</c:v>
                </c:pt>
                <c:pt idx="421">
                  <c:v>4849</c:v>
                </c:pt>
                <c:pt idx="422">
                  <c:v>4849</c:v>
                </c:pt>
                <c:pt idx="423">
                  <c:v>4849</c:v>
                </c:pt>
                <c:pt idx="424">
                  <c:v>4849</c:v>
                </c:pt>
                <c:pt idx="425">
                  <c:v>4849</c:v>
                </c:pt>
                <c:pt idx="426">
                  <c:v>4849</c:v>
                </c:pt>
                <c:pt idx="427">
                  <c:v>4849</c:v>
                </c:pt>
                <c:pt idx="428">
                  <c:v>4849</c:v>
                </c:pt>
                <c:pt idx="429">
                  <c:v>4850</c:v>
                </c:pt>
                <c:pt idx="430">
                  <c:v>4850</c:v>
                </c:pt>
                <c:pt idx="431">
                  <c:v>4850</c:v>
                </c:pt>
                <c:pt idx="432">
                  <c:v>4851</c:v>
                </c:pt>
                <c:pt idx="433">
                  <c:v>4851</c:v>
                </c:pt>
                <c:pt idx="434">
                  <c:v>4851</c:v>
                </c:pt>
                <c:pt idx="435">
                  <c:v>4851</c:v>
                </c:pt>
                <c:pt idx="436">
                  <c:v>4851</c:v>
                </c:pt>
                <c:pt idx="437">
                  <c:v>4851</c:v>
                </c:pt>
                <c:pt idx="438">
                  <c:v>4851</c:v>
                </c:pt>
                <c:pt idx="439">
                  <c:v>4851</c:v>
                </c:pt>
                <c:pt idx="440">
                  <c:v>4851</c:v>
                </c:pt>
                <c:pt idx="441">
                  <c:v>4851</c:v>
                </c:pt>
                <c:pt idx="442">
                  <c:v>4851</c:v>
                </c:pt>
                <c:pt idx="443">
                  <c:v>4851</c:v>
                </c:pt>
                <c:pt idx="444">
                  <c:v>4851</c:v>
                </c:pt>
                <c:pt idx="445">
                  <c:v>4851</c:v>
                </c:pt>
                <c:pt idx="446">
                  <c:v>4853</c:v>
                </c:pt>
                <c:pt idx="447">
                  <c:v>4853</c:v>
                </c:pt>
                <c:pt idx="448">
                  <c:v>4854</c:v>
                </c:pt>
                <c:pt idx="449">
                  <c:v>4854</c:v>
                </c:pt>
                <c:pt idx="450">
                  <c:v>4855</c:v>
                </c:pt>
                <c:pt idx="451">
                  <c:v>4856</c:v>
                </c:pt>
                <c:pt idx="452">
                  <c:v>4856</c:v>
                </c:pt>
                <c:pt idx="453">
                  <c:v>4856</c:v>
                </c:pt>
                <c:pt idx="454">
                  <c:v>4856</c:v>
                </c:pt>
                <c:pt idx="455">
                  <c:v>4856</c:v>
                </c:pt>
                <c:pt idx="456">
                  <c:v>4856</c:v>
                </c:pt>
                <c:pt idx="457">
                  <c:v>4856</c:v>
                </c:pt>
                <c:pt idx="458">
                  <c:v>4856</c:v>
                </c:pt>
                <c:pt idx="459">
                  <c:v>4856</c:v>
                </c:pt>
                <c:pt idx="460">
                  <c:v>4856</c:v>
                </c:pt>
                <c:pt idx="461">
                  <c:v>4856</c:v>
                </c:pt>
                <c:pt idx="462">
                  <c:v>4857</c:v>
                </c:pt>
                <c:pt idx="463">
                  <c:v>4857</c:v>
                </c:pt>
                <c:pt idx="464">
                  <c:v>4857</c:v>
                </c:pt>
                <c:pt idx="465">
                  <c:v>4857</c:v>
                </c:pt>
                <c:pt idx="466">
                  <c:v>4857</c:v>
                </c:pt>
                <c:pt idx="467">
                  <c:v>4857</c:v>
                </c:pt>
                <c:pt idx="468">
                  <c:v>4858</c:v>
                </c:pt>
                <c:pt idx="469">
                  <c:v>4858</c:v>
                </c:pt>
                <c:pt idx="470">
                  <c:v>4858</c:v>
                </c:pt>
                <c:pt idx="471">
                  <c:v>4858</c:v>
                </c:pt>
                <c:pt idx="472">
                  <c:v>4858</c:v>
                </c:pt>
                <c:pt idx="473">
                  <c:v>4858</c:v>
                </c:pt>
                <c:pt idx="474">
                  <c:v>4858</c:v>
                </c:pt>
                <c:pt idx="475">
                  <c:v>4858</c:v>
                </c:pt>
                <c:pt idx="476">
                  <c:v>4858</c:v>
                </c:pt>
                <c:pt idx="477">
                  <c:v>4858</c:v>
                </c:pt>
                <c:pt idx="478">
                  <c:v>4858</c:v>
                </c:pt>
                <c:pt idx="479">
                  <c:v>4858</c:v>
                </c:pt>
                <c:pt idx="480">
                  <c:v>4858</c:v>
                </c:pt>
                <c:pt idx="481">
                  <c:v>4858</c:v>
                </c:pt>
                <c:pt idx="482">
                  <c:v>4858</c:v>
                </c:pt>
                <c:pt idx="483">
                  <c:v>4858</c:v>
                </c:pt>
                <c:pt idx="484">
                  <c:v>4858</c:v>
                </c:pt>
                <c:pt idx="485">
                  <c:v>4860</c:v>
                </c:pt>
                <c:pt idx="486">
                  <c:v>4860</c:v>
                </c:pt>
                <c:pt idx="487">
                  <c:v>4861</c:v>
                </c:pt>
                <c:pt idx="488">
                  <c:v>4861</c:v>
                </c:pt>
                <c:pt idx="489">
                  <c:v>4863</c:v>
                </c:pt>
                <c:pt idx="490">
                  <c:v>4869</c:v>
                </c:pt>
                <c:pt idx="491">
                  <c:v>4875</c:v>
                </c:pt>
                <c:pt idx="492">
                  <c:v>4881</c:v>
                </c:pt>
                <c:pt idx="493">
                  <c:v>4892</c:v>
                </c:pt>
                <c:pt idx="494">
                  <c:v>4905</c:v>
                </c:pt>
                <c:pt idx="495">
                  <c:v>4924</c:v>
                </c:pt>
                <c:pt idx="496">
                  <c:v>4945</c:v>
                </c:pt>
                <c:pt idx="497">
                  <c:v>4955</c:v>
                </c:pt>
                <c:pt idx="498">
                  <c:v>4970</c:v>
                </c:pt>
                <c:pt idx="499">
                  <c:v>4983</c:v>
                </c:pt>
                <c:pt idx="500">
                  <c:v>4995</c:v>
                </c:pt>
                <c:pt idx="501">
                  <c:v>5012</c:v>
                </c:pt>
                <c:pt idx="502">
                  <c:v>5033</c:v>
                </c:pt>
                <c:pt idx="503">
                  <c:v>5070</c:v>
                </c:pt>
                <c:pt idx="504">
                  <c:v>5106</c:v>
                </c:pt>
                <c:pt idx="505">
                  <c:v>5132</c:v>
                </c:pt>
                <c:pt idx="506">
                  <c:v>5154</c:v>
                </c:pt>
                <c:pt idx="507">
                  <c:v>5179</c:v>
                </c:pt>
                <c:pt idx="508">
                  <c:v>5207</c:v>
                </c:pt>
                <c:pt idx="509">
                  <c:v>5231</c:v>
                </c:pt>
                <c:pt idx="510">
                  <c:v>5257</c:v>
                </c:pt>
                <c:pt idx="511">
                  <c:v>5283</c:v>
                </c:pt>
                <c:pt idx="512">
                  <c:v>5298</c:v>
                </c:pt>
                <c:pt idx="513">
                  <c:v>5306</c:v>
                </c:pt>
                <c:pt idx="514">
                  <c:v>5324</c:v>
                </c:pt>
                <c:pt idx="515">
                  <c:v>5343</c:v>
                </c:pt>
                <c:pt idx="516">
                  <c:v>5364</c:v>
                </c:pt>
                <c:pt idx="517">
                  <c:v>5384</c:v>
                </c:pt>
                <c:pt idx="518">
                  <c:v>5395</c:v>
                </c:pt>
                <c:pt idx="519">
                  <c:v>5415</c:v>
                </c:pt>
                <c:pt idx="520">
                  <c:v>5421</c:v>
                </c:pt>
                <c:pt idx="521">
                  <c:v>5445</c:v>
                </c:pt>
                <c:pt idx="522">
                  <c:v>5451</c:v>
                </c:pt>
                <c:pt idx="523">
                  <c:v>5456</c:v>
                </c:pt>
                <c:pt idx="524">
                  <c:v>5469</c:v>
                </c:pt>
                <c:pt idx="525">
                  <c:v>5478</c:v>
                </c:pt>
                <c:pt idx="526">
                  <c:v>5481</c:v>
                </c:pt>
                <c:pt idx="527">
                  <c:v>5490</c:v>
                </c:pt>
                <c:pt idx="528">
                  <c:v>5495</c:v>
                </c:pt>
                <c:pt idx="529">
                  <c:v>5508</c:v>
                </c:pt>
                <c:pt idx="530">
                  <c:v>5523</c:v>
                </c:pt>
                <c:pt idx="531">
                  <c:v>5533</c:v>
                </c:pt>
                <c:pt idx="532">
                  <c:v>5535</c:v>
                </c:pt>
                <c:pt idx="533">
                  <c:v>5537</c:v>
                </c:pt>
                <c:pt idx="534">
                  <c:v>5554</c:v>
                </c:pt>
                <c:pt idx="535">
                  <c:v>5563</c:v>
                </c:pt>
                <c:pt idx="536">
                  <c:v>5566</c:v>
                </c:pt>
                <c:pt idx="537">
                  <c:v>5578</c:v>
                </c:pt>
                <c:pt idx="538">
                  <c:v>5584</c:v>
                </c:pt>
                <c:pt idx="539">
                  <c:v>5588</c:v>
                </c:pt>
                <c:pt idx="540">
                  <c:v>5589</c:v>
                </c:pt>
                <c:pt idx="541">
                  <c:v>5595</c:v>
                </c:pt>
                <c:pt idx="542">
                  <c:v>5601</c:v>
                </c:pt>
                <c:pt idx="543">
                  <c:v>5607</c:v>
                </c:pt>
                <c:pt idx="544">
                  <c:v>5611</c:v>
                </c:pt>
                <c:pt idx="545">
                  <c:v>5612</c:v>
                </c:pt>
                <c:pt idx="546">
                  <c:v>5616</c:v>
                </c:pt>
                <c:pt idx="547">
                  <c:v>5617</c:v>
                </c:pt>
                <c:pt idx="548">
                  <c:v>5621</c:v>
                </c:pt>
                <c:pt idx="549">
                  <c:v>5626</c:v>
                </c:pt>
                <c:pt idx="550">
                  <c:v>5630</c:v>
                </c:pt>
                <c:pt idx="551">
                  <c:v>5632</c:v>
                </c:pt>
                <c:pt idx="552">
                  <c:v>5634</c:v>
                </c:pt>
                <c:pt idx="553">
                  <c:v>5634</c:v>
                </c:pt>
                <c:pt idx="554">
                  <c:v>5634</c:v>
                </c:pt>
                <c:pt idx="555">
                  <c:v>5635</c:v>
                </c:pt>
                <c:pt idx="556">
                  <c:v>5635</c:v>
                </c:pt>
                <c:pt idx="557">
                  <c:v>5635</c:v>
                </c:pt>
                <c:pt idx="558">
                  <c:v>5635</c:v>
                </c:pt>
                <c:pt idx="559">
                  <c:v>5635</c:v>
                </c:pt>
                <c:pt idx="560">
                  <c:v>5637</c:v>
                </c:pt>
                <c:pt idx="561">
                  <c:v>5637</c:v>
                </c:pt>
                <c:pt idx="562">
                  <c:v>5639</c:v>
                </c:pt>
                <c:pt idx="563">
                  <c:v>5639</c:v>
                </c:pt>
                <c:pt idx="564">
                  <c:v>5639</c:v>
                </c:pt>
                <c:pt idx="565">
                  <c:v>5642</c:v>
                </c:pt>
                <c:pt idx="566">
                  <c:v>5654</c:v>
                </c:pt>
                <c:pt idx="567">
                  <c:v>5657</c:v>
                </c:pt>
                <c:pt idx="568">
                  <c:v>5661</c:v>
                </c:pt>
                <c:pt idx="569">
                  <c:v>5662</c:v>
                </c:pt>
                <c:pt idx="570">
                  <c:v>5664</c:v>
                </c:pt>
                <c:pt idx="571">
                  <c:v>5665</c:v>
                </c:pt>
                <c:pt idx="572">
                  <c:v>5667</c:v>
                </c:pt>
                <c:pt idx="573">
                  <c:v>5669</c:v>
                </c:pt>
                <c:pt idx="574">
                  <c:v>5669</c:v>
                </c:pt>
                <c:pt idx="575">
                  <c:v>5669</c:v>
                </c:pt>
                <c:pt idx="576">
                  <c:v>5669</c:v>
                </c:pt>
                <c:pt idx="577">
                  <c:v>5669</c:v>
                </c:pt>
                <c:pt idx="578">
                  <c:v>5674</c:v>
                </c:pt>
                <c:pt idx="579">
                  <c:v>5675</c:v>
                </c:pt>
                <c:pt idx="580">
                  <c:v>5676</c:v>
                </c:pt>
                <c:pt idx="581">
                  <c:v>5676</c:v>
                </c:pt>
                <c:pt idx="582">
                  <c:v>5676</c:v>
                </c:pt>
                <c:pt idx="583">
                  <c:v>5677</c:v>
                </c:pt>
                <c:pt idx="584">
                  <c:v>5678</c:v>
                </c:pt>
                <c:pt idx="585">
                  <c:v>5680</c:v>
                </c:pt>
                <c:pt idx="586">
                  <c:v>5681</c:v>
                </c:pt>
                <c:pt idx="587">
                  <c:v>5681</c:v>
                </c:pt>
                <c:pt idx="588">
                  <c:v>5682</c:v>
                </c:pt>
                <c:pt idx="589">
                  <c:v>5682</c:v>
                </c:pt>
                <c:pt idx="590">
                  <c:v>5683</c:v>
                </c:pt>
                <c:pt idx="591">
                  <c:v>5684</c:v>
                </c:pt>
                <c:pt idx="592">
                  <c:v>5685</c:v>
                </c:pt>
                <c:pt idx="593">
                  <c:v>5685</c:v>
                </c:pt>
                <c:pt idx="594">
                  <c:v>5685</c:v>
                </c:pt>
                <c:pt idx="595">
                  <c:v>5685</c:v>
                </c:pt>
                <c:pt idx="596">
                  <c:v>5685</c:v>
                </c:pt>
                <c:pt idx="597">
                  <c:v>5685</c:v>
                </c:pt>
                <c:pt idx="598">
                  <c:v>5685</c:v>
                </c:pt>
                <c:pt idx="599">
                  <c:v>5686</c:v>
                </c:pt>
                <c:pt idx="600">
                  <c:v>5687</c:v>
                </c:pt>
                <c:pt idx="601">
                  <c:v>5687</c:v>
                </c:pt>
                <c:pt idx="602">
                  <c:v>5687</c:v>
                </c:pt>
                <c:pt idx="603">
                  <c:v>5688</c:v>
                </c:pt>
                <c:pt idx="604">
                  <c:v>5688</c:v>
                </c:pt>
                <c:pt idx="605">
                  <c:v>5688</c:v>
                </c:pt>
                <c:pt idx="606">
                  <c:v>5688</c:v>
                </c:pt>
                <c:pt idx="607">
                  <c:v>5688</c:v>
                </c:pt>
                <c:pt idx="608">
                  <c:v>5688</c:v>
                </c:pt>
                <c:pt idx="609">
                  <c:v>5689</c:v>
                </c:pt>
                <c:pt idx="610">
                  <c:v>5689</c:v>
                </c:pt>
                <c:pt idx="611">
                  <c:v>5689</c:v>
                </c:pt>
                <c:pt idx="612">
                  <c:v>5690</c:v>
                </c:pt>
                <c:pt idx="613">
                  <c:v>5690</c:v>
                </c:pt>
                <c:pt idx="614">
                  <c:v>5690</c:v>
                </c:pt>
                <c:pt idx="615">
                  <c:v>5690</c:v>
                </c:pt>
                <c:pt idx="616">
                  <c:v>5690</c:v>
                </c:pt>
                <c:pt idx="617">
                  <c:v>5691</c:v>
                </c:pt>
                <c:pt idx="618">
                  <c:v>5691</c:v>
                </c:pt>
                <c:pt idx="619">
                  <c:v>5691</c:v>
                </c:pt>
                <c:pt idx="620">
                  <c:v>5691</c:v>
                </c:pt>
                <c:pt idx="621">
                  <c:v>5692</c:v>
                </c:pt>
                <c:pt idx="622">
                  <c:v>5692</c:v>
                </c:pt>
                <c:pt idx="623">
                  <c:v>5692</c:v>
                </c:pt>
                <c:pt idx="624">
                  <c:v>5693</c:v>
                </c:pt>
                <c:pt idx="625">
                  <c:v>5693</c:v>
                </c:pt>
                <c:pt idx="626">
                  <c:v>5693</c:v>
                </c:pt>
                <c:pt idx="627">
                  <c:v>5693</c:v>
                </c:pt>
                <c:pt idx="628">
                  <c:v>5694</c:v>
                </c:pt>
                <c:pt idx="629">
                  <c:v>5695</c:v>
                </c:pt>
                <c:pt idx="630">
                  <c:v>5695</c:v>
                </c:pt>
                <c:pt idx="631">
                  <c:v>5695</c:v>
                </c:pt>
                <c:pt idx="632">
                  <c:v>5695</c:v>
                </c:pt>
                <c:pt idx="633">
                  <c:v>5695</c:v>
                </c:pt>
                <c:pt idx="634">
                  <c:v>5695</c:v>
                </c:pt>
                <c:pt idx="635">
                  <c:v>5695</c:v>
                </c:pt>
                <c:pt idx="636">
                  <c:v>5695</c:v>
                </c:pt>
                <c:pt idx="637">
                  <c:v>5695</c:v>
                </c:pt>
                <c:pt idx="638">
                  <c:v>5695</c:v>
                </c:pt>
                <c:pt idx="639">
                  <c:v>5695</c:v>
                </c:pt>
                <c:pt idx="640">
                  <c:v>5695</c:v>
                </c:pt>
                <c:pt idx="641">
                  <c:v>5695</c:v>
                </c:pt>
                <c:pt idx="642">
                  <c:v>5695</c:v>
                </c:pt>
                <c:pt idx="643">
                  <c:v>5695</c:v>
                </c:pt>
                <c:pt idx="644">
                  <c:v>5695</c:v>
                </c:pt>
                <c:pt idx="645">
                  <c:v>5696</c:v>
                </c:pt>
                <c:pt idx="646">
                  <c:v>5696</c:v>
                </c:pt>
                <c:pt idx="647">
                  <c:v>5696</c:v>
                </c:pt>
                <c:pt idx="648">
                  <c:v>5696</c:v>
                </c:pt>
                <c:pt idx="649">
                  <c:v>5696</c:v>
                </c:pt>
                <c:pt idx="650">
                  <c:v>5696</c:v>
                </c:pt>
                <c:pt idx="651">
                  <c:v>5696</c:v>
                </c:pt>
                <c:pt idx="652">
                  <c:v>5696</c:v>
                </c:pt>
                <c:pt idx="653">
                  <c:v>5696</c:v>
                </c:pt>
                <c:pt idx="654">
                  <c:v>5696</c:v>
                </c:pt>
                <c:pt idx="655">
                  <c:v>5696</c:v>
                </c:pt>
                <c:pt idx="656">
                  <c:v>5696</c:v>
                </c:pt>
                <c:pt idx="657">
                  <c:v>5696</c:v>
                </c:pt>
                <c:pt idx="658">
                  <c:v>5696</c:v>
                </c:pt>
                <c:pt idx="659">
                  <c:v>5696</c:v>
                </c:pt>
                <c:pt idx="660">
                  <c:v>5697</c:v>
                </c:pt>
                <c:pt idx="661">
                  <c:v>5697</c:v>
                </c:pt>
                <c:pt idx="662">
                  <c:v>5697</c:v>
                </c:pt>
                <c:pt idx="663">
                  <c:v>5697</c:v>
                </c:pt>
                <c:pt idx="664">
                  <c:v>5697</c:v>
                </c:pt>
                <c:pt idx="665">
                  <c:v>5697</c:v>
                </c:pt>
                <c:pt idx="666">
                  <c:v>5697</c:v>
                </c:pt>
                <c:pt idx="667">
                  <c:v>5697</c:v>
                </c:pt>
                <c:pt idx="668">
                  <c:v>5697</c:v>
                </c:pt>
                <c:pt idx="669">
                  <c:v>5697</c:v>
                </c:pt>
                <c:pt idx="670">
                  <c:v>5697</c:v>
                </c:pt>
                <c:pt idx="671">
                  <c:v>5697</c:v>
                </c:pt>
                <c:pt idx="672">
                  <c:v>5697</c:v>
                </c:pt>
                <c:pt idx="673">
                  <c:v>5697</c:v>
                </c:pt>
                <c:pt idx="674">
                  <c:v>5697</c:v>
                </c:pt>
                <c:pt idx="675">
                  <c:v>5697</c:v>
                </c:pt>
                <c:pt idx="676">
                  <c:v>5697</c:v>
                </c:pt>
                <c:pt idx="677">
                  <c:v>5697</c:v>
                </c:pt>
                <c:pt idx="678">
                  <c:v>5697</c:v>
                </c:pt>
                <c:pt idx="679">
                  <c:v>5697</c:v>
                </c:pt>
                <c:pt idx="680">
                  <c:v>5697</c:v>
                </c:pt>
                <c:pt idx="681">
                  <c:v>5697</c:v>
                </c:pt>
                <c:pt idx="682">
                  <c:v>5697</c:v>
                </c:pt>
                <c:pt idx="683">
                  <c:v>5697</c:v>
                </c:pt>
                <c:pt idx="684">
                  <c:v>5697</c:v>
                </c:pt>
                <c:pt idx="685">
                  <c:v>5697</c:v>
                </c:pt>
                <c:pt idx="686">
                  <c:v>5697</c:v>
                </c:pt>
                <c:pt idx="687">
                  <c:v>5697</c:v>
                </c:pt>
                <c:pt idx="688">
                  <c:v>5697</c:v>
                </c:pt>
                <c:pt idx="689">
                  <c:v>5697</c:v>
                </c:pt>
                <c:pt idx="690">
                  <c:v>5697</c:v>
                </c:pt>
                <c:pt idx="691">
                  <c:v>5697</c:v>
                </c:pt>
                <c:pt idx="692">
                  <c:v>5697</c:v>
                </c:pt>
                <c:pt idx="693">
                  <c:v>5697</c:v>
                </c:pt>
                <c:pt idx="694">
                  <c:v>5697</c:v>
                </c:pt>
                <c:pt idx="695">
                  <c:v>5697</c:v>
                </c:pt>
                <c:pt idx="696">
                  <c:v>5698</c:v>
                </c:pt>
                <c:pt idx="697">
                  <c:v>5698</c:v>
                </c:pt>
                <c:pt idx="698">
                  <c:v>5698</c:v>
                </c:pt>
                <c:pt idx="699">
                  <c:v>5698</c:v>
                </c:pt>
                <c:pt idx="700">
                  <c:v>5699</c:v>
                </c:pt>
                <c:pt idx="701">
                  <c:v>5699</c:v>
                </c:pt>
                <c:pt idx="702">
                  <c:v>5699</c:v>
                </c:pt>
                <c:pt idx="703">
                  <c:v>5699</c:v>
                </c:pt>
                <c:pt idx="704">
                  <c:v>5699</c:v>
                </c:pt>
                <c:pt idx="705">
                  <c:v>5699</c:v>
                </c:pt>
                <c:pt idx="706">
                  <c:v>5699</c:v>
                </c:pt>
                <c:pt idx="707">
                  <c:v>5699</c:v>
                </c:pt>
                <c:pt idx="708">
                  <c:v>5699</c:v>
                </c:pt>
                <c:pt idx="709">
                  <c:v>5699</c:v>
                </c:pt>
                <c:pt idx="710">
                  <c:v>5699</c:v>
                </c:pt>
                <c:pt idx="711">
                  <c:v>5699</c:v>
                </c:pt>
                <c:pt idx="712">
                  <c:v>5699</c:v>
                </c:pt>
                <c:pt idx="713">
                  <c:v>5699</c:v>
                </c:pt>
                <c:pt idx="714">
                  <c:v>5699</c:v>
                </c:pt>
                <c:pt idx="715">
                  <c:v>5699</c:v>
                </c:pt>
                <c:pt idx="716">
                  <c:v>5699</c:v>
                </c:pt>
                <c:pt idx="717">
                  <c:v>5699</c:v>
                </c:pt>
                <c:pt idx="718">
                  <c:v>5699</c:v>
                </c:pt>
                <c:pt idx="719">
                  <c:v>5699</c:v>
                </c:pt>
                <c:pt idx="720">
                  <c:v>5699</c:v>
                </c:pt>
                <c:pt idx="721">
                  <c:v>5699</c:v>
                </c:pt>
                <c:pt idx="722">
                  <c:v>5699</c:v>
                </c:pt>
                <c:pt idx="723">
                  <c:v>5699</c:v>
                </c:pt>
                <c:pt idx="724">
                  <c:v>5699</c:v>
                </c:pt>
                <c:pt idx="725">
                  <c:v>5700</c:v>
                </c:pt>
                <c:pt idx="726">
                  <c:v>5700</c:v>
                </c:pt>
                <c:pt idx="727">
                  <c:v>5700</c:v>
                </c:pt>
                <c:pt idx="728">
                  <c:v>5700</c:v>
                </c:pt>
                <c:pt idx="729">
                  <c:v>5700</c:v>
                </c:pt>
                <c:pt idx="730">
                  <c:v>5700</c:v>
                </c:pt>
                <c:pt idx="731">
                  <c:v>5700</c:v>
                </c:pt>
                <c:pt idx="732">
                  <c:v>5700</c:v>
                </c:pt>
                <c:pt idx="733">
                  <c:v>5700</c:v>
                </c:pt>
                <c:pt idx="734">
                  <c:v>5700</c:v>
                </c:pt>
                <c:pt idx="735">
                  <c:v>5700</c:v>
                </c:pt>
                <c:pt idx="736">
                  <c:v>5700</c:v>
                </c:pt>
                <c:pt idx="737">
                  <c:v>5700</c:v>
                </c:pt>
                <c:pt idx="738">
                  <c:v>5700</c:v>
                </c:pt>
                <c:pt idx="739">
                  <c:v>5700</c:v>
                </c:pt>
                <c:pt idx="740">
                  <c:v>5700</c:v>
                </c:pt>
                <c:pt idx="741">
                  <c:v>5700</c:v>
                </c:pt>
                <c:pt idx="742">
                  <c:v>5700</c:v>
                </c:pt>
                <c:pt idx="743">
                  <c:v>5700</c:v>
                </c:pt>
                <c:pt idx="744">
                  <c:v>5700</c:v>
                </c:pt>
                <c:pt idx="745">
                  <c:v>5700</c:v>
                </c:pt>
                <c:pt idx="746">
                  <c:v>5700</c:v>
                </c:pt>
                <c:pt idx="747">
                  <c:v>5700</c:v>
                </c:pt>
                <c:pt idx="748">
                  <c:v>5700</c:v>
                </c:pt>
                <c:pt idx="749">
                  <c:v>5700</c:v>
                </c:pt>
                <c:pt idx="750">
                  <c:v>5700</c:v>
                </c:pt>
                <c:pt idx="751">
                  <c:v>5700</c:v>
                </c:pt>
                <c:pt idx="752">
                  <c:v>5702</c:v>
                </c:pt>
                <c:pt idx="753">
                  <c:v>5703</c:v>
                </c:pt>
                <c:pt idx="754">
                  <c:v>5703</c:v>
                </c:pt>
                <c:pt idx="755">
                  <c:v>5706</c:v>
                </c:pt>
                <c:pt idx="756">
                  <c:v>5706</c:v>
                </c:pt>
                <c:pt idx="757">
                  <c:v>5708</c:v>
                </c:pt>
                <c:pt idx="758">
                  <c:v>5712</c:v>
                </c:pt>
                <c:pt idx="759">
                  <c:v>5715</c:v>
                </c:pt>
                <c:pt idx="760">
                  <c:v>5726</c:v>
                </c:pt>
                <c:pt idx="761">
                  <c:v>5747</c:v>
                </c:pt>
                <c:pt idx="762">
                  <c:v>5764</c:v>
                </c:pt>
                <c:pt idx="763">
                  <c:v>5776</c:v>
                </c:pt>
                <c:pt idx="764">
                  <c:v>5788</c:v>
                </c:pt>
                <c:pt idx="765">
                  <c:v>5824</c:v>
                </c:pt>
                <c:pt idx="766">
                  <c:v>5873</c:v>
                </c:pt>
                <c:pt idx="767">
                  <c:v>5913</c:v>
                </c:pt>
                <c:pt idx="768">
                  <c:v>5986</c:v>
                </c:pt>
                <c:pt idx="769">
                  <c:v>6066</c:v>
                </c:pt>
                <c:pt idx="770">
                  <c:v>6148</c:v>
                </c:pt>
                <c:pt idx="771">
                  <c:v>6233</c:v>
                </c:pt>
                <c:pt idx="772">
                  <c:v>6479</c:v>
                </c:pt>
                <c:pt idx="773">
                  <c:v>6657</c:v>
                </c:pt>
                <c:pt idx="774">
                  <c:v>6855</c:v>
                </c:pt>
                <c:pt idx="775">
                  <c:v>7043</c:v>
                </c:pt>
                <c:pt idx="776">
                  <c:v>7263</c:v>
                </c:pt>
                <c:pt idx="777">
                  <c:v>7496</c:v>
                </c:pt>
                <c:pt idx="778">
                  <c:v>7776</c:v>
                </c:pt>
                <c:pt idx="779">
                  <c:v>8067</c:v>
                </c:pt>
                <c:pt idx="780">
                  <c:v>8358</c:v>
                </c:pt>
                <c:pt idx="781">
                  <c:v>8639</c:v>
                </c:pt>
                <c:pt idx="782">
                  <c:v>8933</c:v>
                </c:pt>
                <c:pt idx="783">
                  <c:v>9218</c:v>
                </c:pt>
                <c:pt idx="784">
                  <c:v>9482</c:v>
                </c:pt>
                <c:pt idx="785">
                  <c:v>9768</c:v>
                </c:pt>
                <c:pt idx="786">
                  <c:v>10057</c:v>
                </c:pt>
                <c:pt idx="787">
                  <c:v>10336</c:v>
                </c:pt>
                <c:pt idx="788">
                  <c:v>10625</c:v>
                </c:pt>
                <c:pt idx="789">
                  <c:v>10890</c:v>
                </c:pt>
                <c:pt idx="790">
                  <c:v>11139</c:v>
                </c:pt>
                <c:pt idx="791">
                  <c:v>11387</c:v>
                </c:pt>
                <c:pt idx="792">
                  <c:v>11610</c:v>
                </c:pt>
                <c:pt idx="793">
                  <c:v>11855</c:v>
                </c:pt>
                <c:pt idx="794">
                  <c:v>12060</c:v>
                </c:pt>
                <c:pt idx="795">
                  <c:v>12261</c:v>
                </c:pt>
                <c:pt idx="796">
                  <c:v>12453</c:v>
                </c:pt>
                <c:pt idx="797">
                  <c:v>12592</c:v>
                </c:pt>
                <c:pt idx="798">
                  <c:v>12743</c:v>
                </c:pt>
                <c:pt idx="799">
                  <c:v>12911</c:v>
                </c:pt>
                <c:pt idx="800">
                  <c:v>13062</c:v>
                </c:pt>
                <c:pt idx="801">
                  <c:v>13197</c:v>
                </c:pt>
                <c:pt idx="802">
                  <c:v>13316</c:v>
                </c:pt>
                <c:pt idx="803">
                  <c:v>13436</c:v>
                </c:pt>
                <c:pt idx="804">
                  <c:v>13552</c:v>
                </c:pt>
                <c:pt idx="805">
                  <c:v>13663</c:v>
                </c:pt>
                <c:pt idx="806">
                  <c:v>13753</c:v>
                </c:pt>
                <c:pt idx="807">
                  <c:v>13840</c:v>
                </c:pt>
                <c:pt idx="808">
                  <c:v>13951</c:v>
                </c:pt>
                <c:pt idx="809">
                  <c:v>14048</c:v>
                </c:pt>
                <c:pt idx="810">
                  <c:v>14134</c:v>
                </c:pt>
                <c:pt idx="811">
                  <c:v>14197</c:v>
                </c:pt>
                <c:pt idx="812">
                  <c:v>14262</c:v>
                </c:pt>
                <c:pt idx="813">
                  <c:v>14319</c:v>
                </c:pt>
                <c:pt idx="814">
                  <c:v>14378</c:v>
                </c:pt>
                <c:pt idx="815">
                  <c:v>14440</c:v>
                </c:pt>
                <c:pt idx="816">
                  <c:v>14494</c:v>
                </c:pt>
                <c:pt idx="817">
                  <c:v>14561</c:v>
                </c:pt>
                <c:pt idx="818">
                  <c:v>14602</c:v>
                </c:pt>
                <c:pt idx="819">
                  <c:v>14634</c:v>
                </c:pt>
                <c:pt idx="820">
                  <c:v>14661</c:v>
                </c:pt>
                <c:pt idx="821">
                  <c:v>14687</c:v>
                </c:pt>
                <c:pt idx="822">
                  <c:v>14705</c:v>
                </c:pt>
                <c:pt idx="823">
                  <c:v>14742</c:v>
                </c:pt>
                <c:pt idx="824">
                  <c:v>14769</c:v>
                </c:pt>
                <c:pt idx="825">
                  <c:v>14817</c:v>
                </c:pt>
                <c:pt idx="826">
                  <c:v>14881</c:v>
                </c:pt>
                <c:pt idx="827">
                  <c:v>14951</c:v>
                </c:pt>
                <c:pt idx="828">
                  <c:v>15006</c:v>
                </c:pt>
                <c:pt idx="829">
                  <c:v>15063</c:v>
                </c:pt>
                <c:pt idx="830">
                  <c:v>15122</c:v>
                </c:pt>
                <c:pt idx="831">
                  <c:v>15182</c:v>
                </c:pt>
                <c:pt idx="832">
                  <c:v>15233</c:v>
                </c:pt>
                <c:pt idx="833">
                  <c:v>15273</c:v>
                </c:pt>
                <c:pt idx="834">
                  <c:v>15301</c:v>
                </c:pt>
                <c:pt idx="835">
                  <c:v>15329</c:v>
                </c:pt>
                <c:pt idx="836">
                  <c:v>15350</c:v>
                </c:pt>
                <c:pt idx="837">
                  <c:v>15372</c:v>
                </c:pt>
                <c:pt idx="838">
                  <c:v>15406</c:v>
                </c:pt>
                <c:pt idx="839">
                  <c:v>15425</c:v>
                </c:pt>
                <c:pt idx="840">
                  <c:v>15450</c:v>
                </c:pt>
                <c:pt idx="841">
                  <c:v>15469</c:v>
                </c:pt>
                <c:pt idx="842">
                  <c:v>15493</c:v>
                </c:pt>
                <c:pt idx="843">
                  <c:v>15509</c:v>
                </c:pt>
                <c:pt idx="844">
                  <c:v>15529</c:v>
                </c:pt>
                <c:pt idx="845">
                  <c:v>15574</c:v>
                </c:pt>
                <c:pt idx="846">
                  <c:v>15618</c:v>
                </c:pt>
                <c:pt idx="847">
                  <c:v>15642</c:v>
                </c:pt>
                <c:pt idx="848">
                  <c:v>15672</c:v>
                </c:pt>
                <c:pt idx="849">
                  <c:v>15713</c:v>
                </c:pt>
                <c:pt idx="850">
                  <c:v>15759</c:v>
                </c:pt>
                <c:pt idx="851">
                  <c:v>15819</c:v>
                </c:pt>
                <c:pt idx="852">
                  <c:v>15873</c:v>
                </c:pt>
                <c:pt idx="853">
                  <c:v>15935</c:v>
                </c:pt>
                <c:pt idx="854">
                  <c:v>15989</c:v>
                </c:pt>
                <c:pt idx="855">
                  <c:v>16030</c:v>
                </c:pt>
                <c:pt idx="856">
                  <c:v>16072</c:v>
                </c:pt>
                <c:pt idx="857">
                  <c:v>16151</c:v>
                </c:pt>
                <c:pt idx="858">
                  <c:v>16258</c:v>
                </c:pt>
                <c:pt idx="859">
                  <c:v>16385</c:v>
                </c:pt>
                <c:pt idx="860">
                  <c:v>16513</c:v>
                </c:pt>
                <c:pt idx="861">
                  <c:v>16658</c:v>
                </c:pt>
                <c:pt idx="862">
                  <c:v>16769</c:v>
                </c:pt>
                <c:pt idx="863">
                  <c:v>16859</c:v>
                </c:pt>
                <c:pt idx="864">
                  <c:v>16982</c:v>
                </c:pt>
                <c:pt idx="865">
                  <c:v>17127</c:v>
                </c:pt>
                <c:pt idx="866">
                  <c:v>17271</c:v>
                </c:pt>
                <c:pt idx="867">
                  <c:v>17423</c:v>
                </c:pt>
                <c:pt idx="868">
                  <c:v>17551</c:v>
                </c:pt>
                <c:pt idx="869">
                  <c:v>17702</c:v>
                </c:pt>
                <c:pt idx="870">
                  <c:v>17829</c:v>
                </c:pt>
                <c:pt idx="871">
                  <c:v>17988</c:v>
                </c:pt>
                <c:pt idx="872">
                  <c:v>18200</c:v>
                </c:pt>
                <c:pt idx="873">
                  <c:v>18413</c:v>
                </c:pt>
                <c:pt idx="874">
                  <c:v>18624</c:v>
                </c:pt>
                <c:pt idx="875">
                  <c:v>18787</c:v>
                </c:pt>
                <c:pt idx="876">
                  <c:v>18896</c:v>
                </c:pt>
                <c:pt idx="877">
                  <c:v>19020</c:v>
                </c:pt>
                <c:pt idx="878">
                  <c:v>19164</c:v>
                </c:pt>
                <c:pt idx="879">
                  <c:v>19332</c:v>
                </c:pt>
                <c:pt idx="880">
                  <c:v>19486</c:v>
                </c:pt>
                <c:pt idx="881">
                  <c:v>19668</c:v>
                </c:pt>
                <c:pt idx="882">
                  <c:v>19842</c:v>
                </c:pt>
                <c:pt idx="883">
                  <c:v>19987</c:v>
                </c:pt>
                <c:pt idx="884">
                  <c:v>20102</c:v>
                </c:pt>
                <c:pt idx="885">
                  <c:v>20274</c:v>
                </c:pt>
                <c:pt idx="886">
                  <c:v>20441</c:v>
                </c:pt>
                <c:pt idx="887">
                  <c:v>20593</c:v>
                </c:pt>
                <c:pt idx="888">
                  <c:v>20744</c:v>
                </c:pt>
                <c:pt idx="889">
                  <c:v>20878</c:v>
                </c:pt>
                <c:pt idx="890">
                  <c:v>20969</c:v>
                </c:pt>
                <c:pt idx="891">
                  <c:v>21073</c:v>
                </c:pt>
                <c:pt idx="892">
                  <c:v>21158</c:v>
                </c:pt>
                <c:pt idx="893">
                  <c:v>21278</c:v>
                </c:pt>
                <c:pt idx="894">
                  <c:v>21400</c:v>
                </c:pt>
                <c:pt idx="895">
                  <c:v>21499</c:v>
                </c:pt>
                <c:pt idx="896">
                  <c:v>21589</c:v>
                </c:pt>
                <c:pt idx="897">
                  <c:v>21658</c:v>
                </c:pt>
                <c:pt idx="898">
                  <c:v>21761</c:v>
                </c:pt>
                <c:pt idx="899">
                  <c:v>21857</c:v>
                </c:pt>
                <c:pt idx="900">
                  <c:v>21963</c:v>
                </c:pt>
                <c:pt idx="901">
                  <c:v>22097</c:v>
                </c:pt>
                <c:pt idx="902">
                  <c:v>22191</c:v>
                </c:pt>
                <c:pt idx="903">
                  <c:v>22264</c:v>
                </c:pt>
                <c:pt idx="904">
                  <c:v>22367</c:v>
                </c:pt>
                <c:pt idx="905">
                  <c:v>22429</c:v>
                </c:pt>
                <c:pt idx="906">
                  <c:v>22481</c:v>
                </c:pt>
                <c:pt idx="907">
                  <c:v>22575</c:v>
                </c:pt>
                <c:pt idx="908">
                  <c:v>22694</c:v>
                </c:pt>
                <c:pt idx="909">
                  <c:v>22767</c:v>
                </c:pt>
                <c:pt idx="910">
                  <c:v>22844</c:v>
                </c:pt>
                <c:pt idx="911">
                  <c:v>22895</c:v>
                </c:pt>
                <c:pt idx="912">
                  <c:v>22936</c:v>
                </c:pt>
                <c:pt idx="913">
                  <c:v>22994</c:v>
                </c:pt>
                <c:pt idx="914">
                  <c:v>23072</c:v>
                </c:pt>
                <c:pt idx="915">
                  <c:v>23164</c:v>
                </c:pt>
                <c:pt idx="916">
                  <c:v>23224</c:v>
                </c:pt>
                <c:pt idx="917">
                  <c:v>23297</c:v>
                </c:pt>
                <c:pt idx="918">
                  <c:v>23353</c:v>
                </c:pt>
                <c:pt idx="919">
                  <c:v>23396</c:v>
                </c:pt>
                <c:pt idx="920">
                  <c:v>23434</c:v>
                </c:pt>
                <c:pt idx="921">
                  <c:v>23501</c:v>
                </c:pt>
                <c:pt idx="922">
                  <c:v>23563</c:v>
                </c:pt>
                <c:pt idx="923">
                  <c:v>23627</c:v>
                </c:pt>
                <c:pt idx="924">
                  <c:v>23662</c:v>
                </c:pt>
                <c:pt idx="925">
                  <c:v>23704</c:v>
                </c:pt>
                <c:pt idx="926">
                  <c:v>23746</c:v>
                </c:pt>
                <c:pt idx="927">
                  <c:v>23782</c:v>
                </c:pt>
                <c:pt idx="928">
                  <c:v>23841</c:v>
                </c:pt>
                <c:pt idx="929">
                  <c:v>23899</c:v>
                </c:pt>
                <c:pt idx="930">
                  <c:v>23899</c:v>
                </c:pt>
                <c:pt idx="931">
                  <c:v>24001</c:v>
                </c:pt>
                <c:pt idx="932">
                  <c:v>24034</c:v>
                </c:pt>
                <c:pt idx="933">
                  <c:v>24055</c:v>
                </c:pt>
                <c:pt idx="934">
                  <c:v>24084</c:v>
                </c:pt>
                <c:pt idx="935">
                  <c:v>24129</c:v>
                </c:pt>
                <c:pt idx="936">
                  <c:v>24164</c:v>
                </c:pt>
                <c:pt idx="937">
                  <c:v>24207</c:v>
                </c:pt>
                <c:pt idx="938">
                  <c:v>24232</c:v>
                </c:pt>
                <c:pt idx="939">
                  <c:v>24258</c:v>
                </c:pt>
                <c:pt idx="940">
                  <c:v>24285</c:v>
                </c:pt>
                <c:pt idx="941">
                  <c:v>24322</c:v>
                </c:pt>
                <c:pt idx="942">
                  <c:v>24361</c:v>
                </c:pt>
                <c:pt idx="943">
                  <c:v>24401</c:v>
                </c:pt>
                <c:pt idx="944">
                  <c:v>24442</c:v>
                </c:pt>
                <c:pt idx="945">
                  <c:v>24471</c:v>
                </c:pt>
                <c:pt idx="946">
                  <c:v>24499</c:v>
                </c:pt>
                <c:pt idx="947">
                  <c:v>24525</c:v>
                </c:pt>
                <c:pt idx="948">
                  <c:v>24557</c:v>
                </c:pt>
                <c:pt idx="949">
                  <c:v>24603</c:v>
                </c:pt>
                <c:pt idx="950">
                  <c:v>24655</c:v>
                </c:pt>
                <c:pt idx="951">
                  <c:v>24699</c:v>
                </c:pt>
                <c:pt idx="952">
                  <c:v>24740</c:v>
                </c:pt>
                <c:pt idx="953">
                  <c:v>24766</c:v>
                </c:pt>
                <c:pt idx="954">
                  <c:v>24806</c:v>
                </c:pt>
                <c:pt idx="955">
                  <c:v>24836</c:v>
                </c:pt>
                <c:pt idx="956">
                  <c:v>24883</c:v>
                </c:pt>
                <c:pt idx="957">
                  <c:v>24927</c:v>
                </c:pt>
                <c:pt idx="958">
                  <c:v>24976</c:v>
                </c:pt>
                <c:pt idx="959">
                  <c:v>25019</c:v>
                </c:pt>
                <c:pt idx="960">
                  <c:v>25058</c:v>
                </c:pt>
                <c:pt idx="961">
                  <c:v>25088</c:v>
                </c:pt>
                <c:pt idx="962">
                  <c:v>25130</c:v>
                </c:pt>
                <c:pt idx="963">
                  <c:v>25171</c:v>
                </c:pt>
                <c:pt idx="964">
                  <c:v>25237</c:v>
                </c:pt>
                <c:pt idx="965">
                  <c:v>25275</c:v>
                </c:pt>
                <c:pt idx="966">
                  <c:v>25315</c:v>
                </c:pt>
                <c:pt idx="967">
                  <c:v>25354</c:v>
                </c:pt>
                <c:pt idx="968">
                  <c:v>25381</c:v>
                </c:pt>
                <c:pt idx="969">
                  <c:v>25428</c:v>
                </c:pt>
                <c:pt idx="970">
                  <c:v>25491</c:v>
                </c:pt>
                <c:pt idx="971">
                  <c:v>25553</c:v>
                </c:pt>
                <c:pt idx="972">
                  <c:v>25635</c:v>
                </c:pt>
                <c:pt idx="973">
                  <c:v>25671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23E-4F18-A21E-C7D6D25E3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8118296"/>
        <c:axId val="588119936"/>
        <c:extLst/>
      </c:scatterChart>
      <c:valAx>
        <c:axId val="588118296"/>
        <c:scaling>
          <c:orientation val="minMax"/>
          <c:max val="44850"/>
          <c:min val="438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88119936"/>
        <c:crosses val="autoZero"/>
        <c:crossBetween val="midCat"/>
      </c:valAx>
      <c:valAx>
        <c:axId val="588119936"/>
        <c:scaling>
          <c:logBase val="10"/>
          <c:orientation val="minMax"/>
          <c:max val="1000000000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881182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017583258658948"/>
          <c:y val="0.91972716746329708"/>
          <c:w val="0.77715089790371006"/>
          <c:h val="8.02728325367028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ja-JP" sz="1600"/>
              <a:t>韓国 </a:t>
            </a:r>
            <a:r>
              <a:rPr lang="en-US" sz="1600"/>
              <a:t>South Korea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'countries1.220919'!$U$2</c:f>
              <c:strCache>
                <c:ptCount val="1"/>
                <c:pt idx="0">
                  <c:v>新規患者数 New Cases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'countries1.220919'!$A$20:$A$993</c:f>
              <c:numCache>
                <c:formatCode>m/d/yyyy</c:formatCode>
                <c:ptCount val="974"/>
                <c:pt idx="0">
                  <c:v>43850</c:v>
                </c:pt>
                <c:pt idx="1">
                  <c:v>43851</c:v>
                </c:pt>
                <c:pt idx="2">
                  <c:v>43852</c:v>
                </c:pt>
                <c:pt idx="3">
                  <c:v>43853</c:v>
                </c:pt>
                <c:pt idx="4">
                  <c:v>43854</c:v>
                </c:pt>
                <c:pt idx="5">
                  <c:v>43855</c:v>
                </c:pt>
                <c:pt idx="6">
                  <c:v>43856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43862</c:v>
                </c:pt>
                <c:pt idx="13">
                  <c:v>43863</c:v>
                </c:pt>
                <c:pt idx="14">
                  <c:v>43864</c:v>
                </c:pt>
                <c:pt idx="15">
                  <c:v>43865</c:v>
                </c:pt>
                <c:pt idx="16">
                  <c:v>43866</c:v>
                </c:pt>
                <c:pt idx="17">
                  <c:v>43867</c:v>
                </c:pt>
                <c:pt idx="18">
                  <c:v>43868</c:v>
                </c:pt>
                <c:pt idx="19">
                  <c:v>43869</c:v>
                </c:pt>
                <c:pt idx="20">
                  <c:v>43870</c:v>
                </c:pt>
                <c:pt idx="21">
                  <c:v>43871</c:v>
                </c:pt>
                <c:pt idx="22">
                  <c:v>43872</c:v>
                </c:pt>
                <c:pt idx="23">
                  <c:v>43873</c:v>
                </c:pt>
                <c:pt idx="24">
                  <c:v>43874</c:v>
                </c:pt>
                <c:pt idx="25">
                  <c:v>43875</c:v>
                </c:pt>
                <c:pt idx="26">
                  <c:v>43876</c:v>
                </c:pt>
                <c:pt idx="27">
                  <c:v>43877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43883</c:v>
                </c:pt>
                <c:pt idx="34">
                  <c:v>43884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43890</c:v>
                </c:pt>
                <c:pt idx="41">
                  <c:v>43891</c:v>
                </c:pt>
                <c:pt idx="42">
                  <c:v>43892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43896</c:v>
                </c:pt>
                <c:pt idx="47">
                  <c:v>43897</c:v>
                </c:pt>
                <c:pt idx="48">
                  <c:v>43898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43904</c:v>
                </c:pt>
                <c:pt idx="55">
                  <c:v>43905</c:v>
                </c:pt>
                <c:pt idx="56">
                  <c:v>43906</c:v>
                </c:pt>
                <c:pt idx="57">
                  <c:v>43907</c:v>
                </c:pt>
                <c:pt idx="58">
                  <c:v>43908</c:v>
                </c:pt>
                <c:pt idx="59">
                  <c:v>43909</c:v>
                </c:pt>
                <c:pt idx="60">
                  <c:v>43910</c:v>
                </c:pt>
                <c:pt idx="61">
                  <c:v>43911</c:v>
                </c:pt>
                <c:pt idx="62">
                  <c:v>43912</c:v>
                </c:pt>
                <c:pt idx="63">
                  <c:v>43913</c:v>
                </c:pt>
                <c:pt idx="64">
                  <c:v>43914</c:v>
                </c:pt>
                <c:pt idx="65">
                  <c:v>43915</c:v>
                </c:pt>
                <c:pt idx="66">
                  <c:v>43916</c:v>
                </c:pt>
                <c:pt idx="67">
                  <c:v>43917</c:v>
                </c:pt>
                <c:pt idx="68">
                  <c:v>43918</c:v>
                </c:pt>
                <c:pt idx="69">
                  <c:v>43919</c:v>
                </c:pt>
                <c:pt idx="70">
                  <c:v>43920</c:v>
                </c:pt>
                <c:pt idx="71">
                  <c:v>43921</c:v>
                </c:pt>
                <c:pt idx="72">
                  <c:v>43922</c:v>
                </c:pt>
                <c:pt idx="73">
                  <c:v>43923</c:v>
                </c:pt>
                <c:pt idx="74">
                  <c:v>43924</c:v>
                </c:pt>
                <c:pt idx="75">
                  <c:v>43925</c:v>
                </c:pt>
                <c:pt idx="76">
                  <c:v>43926</c:v>
                </c:pt>
                <c:pt idx="77">
                  <c:v>43927</c:v>
                </c:pt>
                <c:pt idx="78">
                  <c:v>43928</c:v>
                </c:pt>
                <c:pt idx="79">
                  <c:v>43929</c:v>
                </c:pt>
                <c:pt idx="80">
                  <c:v>43930</c:v>
                </c:pt>
                <c:pt idx="81">
                  <c:v>43931</c:v>
                </c:pt>
                <c:pt idx="82">
                  <c:v>43932</c:v>
                </c:pt>
                <c:pt idx="83">
                  <c:v>43933</c:v>
                </c:pt>
                <c:pt idx="84">
                  <c:v>43934</c:v>
                </c:pt>
                <c:pt idx="85">
                  <c:v>43935</c:v>
                </c:pt>
                <c:pt idx="86">
                  <c:v>43936</c:v>
                </c:pt>
                <c:pt idx="87">
                  <c:v>43937</c:v>
                </c:pt>
                <c:pt idx="88">
                  <c:v>43938</c:v>
                </c:pt>
                <c:pt idx="89">
                  <c:v>43939</c:v>
                </c:pt>
                <c:pt idx="90">
                  <c:v>43940</c:v>
                </c:pt>
                <c:pt idx="91">
                  <c:v>43941</c:v>
                </c:pt>
                <c:pt idx="92">
                  <c:v>43942</c:v>
                </c:pt>
                <c:pt idx="93">
                  <c:v>43943</c:v>
                </c:pt>
                <c:pt idx="94">
                  <c:v>43944</c:v>
                </c:pt>
                <c:pt idx="95">
                  <c:v>43945</c:v>
                </c:pt>
                <c:pt idx="96">
                  <c:v>43946</c:v>
                </c:pt>
                <c:pt idx="97">
                  <c:v>43947</c:v>
                </c:pt>
                <c:pt idx="98">
                  <c:v>43948</c:v>
                </c:pt>
                <c:pt idx="99">
                  <c:v>43949</c:v>
                </c:pt>
                <c:pt idx="100">
                  <c:v>43950</c:v>
                </c:pt>
                <c:pt idx="101">
                  <c:v>43951</c:v>
                </c:pt>
                <c:pt idx="102">
                  <c:v>43952</c:v>
                </c:pt>
                <c:pt idx="103">
                  <c:v>43953</c:v>
                </c:pt>
                <c:pt idx="104">
                  <c:v>43954</c:v>
                </c:pt>
                <c:pt idx="105">
                  <c:v>43955</c:v>
                </c:pt>
                <c:pt idx="106">
                  <c:v>43956</c:v>
                </c:pt>
                <c:pt idx="107">
                  <c:v>43957</c:v>
                </c:pt>
                <c:pt idx="108">
                  <c:v>43958</c:v>
                </c:pt>
                <c:pt idx="109">
                  <c:v>43959</c:v>
                </c:pt>
                <c:pt idx="110">
                  <c:v>43960</c:v>
                </c:pt>
                <c:pt idx="111">
                  <c:v>43961</c:v>
                </c:pt>
                <c:pt idx="112">
                  <c:v>43962</c:v>
                </c:pt>
                <c:pt idx="113">
                  <c:v>43963</c:v>
                </c:pt>
                <c:pt idx="114">
                  <c:v>43964</c:v>
                </c:pt>
                <c:pt idx="115">
                  <c:v>43965</c:v>
                </c:pt>
                <c:pt idx="116">
                  <c:v>43966</c:v>
                </c:pt>
                <c:pt idx="117">
                  <c:v>43967</c:v>
                </c:pt>
                <c:pt idx="118">
                  <c:v>43968</c:v>
                </c:pt>
                <c:pt idx="119">
                  <c:v>43969</c:v>
                </c:pt>
                <c:pt idx="120">
                  <c:v>43970</c:v>
                </c:pt>
                <c:pt idx="121">
                  <c:v>43971</c:v>
                </c:pt>
                <c:pt idx="122">
                  <c:v>43972</c:v>
                </c:pt>
                <c:pt idx="123">
                  <c:v>43973</c:v>
                </c:pt>
                <c:pt idx="124">
                  <c:v>43974</c:v>
                </c:pt>
                <c:pt idx="125">
                  <c:v>43975</c:v>
                </c:pt>
                <c:pt idx="126">
                  <c:v>43976</c:v>
                </c:pt>
                <c:pt idx="127">
                  <c:v>43977</c:v>
                </c:pt>
                <c:pt idx="128">
                  <c:v>43978</c:v>
                </c:pt>
                <c:pt idx="129">
                  <c:v>43979</c:v>
                </c:pt>
                <c:pt idx="130">
                  <c:v>43980</c:v>
                </c:pt>
                <c:pt idx="131">
                  <c:v>43981</c:v>
                </c:pt>
                <c:pt idx="132">
                  <c:v>43982</c:v>
                </c:pt>
                <c:pt idx="133">
                  <c:v>43983</c:v>
                </c:pt>
                <c:pt idx="134">
                  <c:v>43984</c:v>
                </c:pt>
                <c:pt idx="135">
                  <c:v>43985</c:v>
                </c:pt>
                <c:pt idx="136">
                  <c:v>43986</c:v>
                </c:pt>
                <c:pt idx="137">
                  <c:v>43987</c:v>
                </c:pt>
                <c:pt idx="138">
                  <c:v>43988</c:v>
                </c:pt>
                <c:pt idx="139">
                  <c:v>43989</c:v>
                </c:pt>
                <c:pt idx="140">
                  <c:v>43990</c:v>
                </c:pt>
                <c:pt idx="141">
                  <c:v>43991</c:v>
                </c:pt>
                <c:pt idx="142">
                  <c:v>43992</c:v>
                </c:pt>
                <c:pt idx="143">
                  <c:v>43993</c:v>
                </c:pt>
                <c:pt idx="144">
                  <c:v>43994</c:v>
                </c:pt>
                <c:pt idx="145">
                  <c:v>43995</c:v>
                </c:pt>
                <c:pt idx="146">
                  <c:v>43996</c:v>
                </c:pt>
                <c:pt idx="147">
                  <c:v>43997</c:v>
                </c:pt>
                <c:pt idx="148">
                  <c:v>43998</c:v>
                </c:pt>
                <c:pt idx="149">
                  <c:v>43999</c:v>
                </c:pt>
                <c:pt idx="150">
                  <c:v>44000</c:v>
                </c:pt>
                <c:pt idx="151">
                  <c:v>44001</c:v>
                </c:pt>
                <c:pt idx="152">
                  <c:v>44002</c:v>
                </c:pt>
                <c:pt idx="153">
                  <c:v>44003</c:v>
                </c:pt>
                <c:pt idx="154">
                  <c:v>44004</c:v>
                </c:pt>
                <c:pt idx="155">
                  <c:v>44005</c:v>
                </c:pt>
                <c:pt idx="156">
                  <c:v>44006</c:v>
                </c:pt>
                <c:pt idx="157">
                  <c:v>44007</c:v>
                </c:pt>
                <c:pt idx="158">
                  <c:v>44008</c:v>
                </c:pt>
                <c:pt idx="159">
                  <c:v>44009</c:v>
                </c:pt>
                <c:pt idx="160">
                  <c:v>44010</c:v>
                </c:pt>
                <c:pt idx="161">
                  <c:v>44011</c:v>
                </c:pt>
                <c:pt idx="162">
                  <c:v>44012</c:v>
                </c:pt>
                <c:pt idx="163">
                  <c:v>44013</c:v>
                </c:pt>
                <c:pt idx="164">
                  <c:v>44014</c:v>
                </c:pt>
                <c:pt idx="165">
                  <c:v>44015</c:v>
                </c:pt>
                <c:pt idx="166">
                  <c:v>44016</c:v>
                </c:pt>
                <c:pt idx="167">
                  <c:v>44017</c:v>
                </c:pt>
                <c:pt idx="168">
                  <c:v>44018</c:v>
                </c:pt>
                <c:pt idx="169">
                  <c:v>44019</c:v>
                </c:pt>
                <c:pt idx="170">
                  <c:v>44020</c:v>
                </c:pt>
                <c:pt idx="171">
                  <c:v>44021</c:v>
                </c:pt>
                <c:pt idx="172">
                  <c:v>44022</c:v>
                </c:pt>
                <c:pt idx="173">
                  <c:v>44023</c:v>
                </c:pt>
                <c:pt idx="174">
                  <c:v>44024</c:v>
                </c:pt>
                <c:pt idx="175">
                  <c:v>44025</c:v>
                </c:pt>
                <c:pt idx="176">
                  <c:v>44026</c:v>
                </c:pt>
                <c:pt idx="177">
                  <c:v>44027</c:v>
                </c:pt>
                <c:pt idx="178">
                  <c:v>44028</c:v>
                </c:pt>
                <c:pt idx="179">
                  <c:v>44029</c:v>
                </c:pt>
                <c:pt idx="180">
                  <c:v>44030</c:v>
                </c:pt>
                <c:pt idx="181">
                  <c:v>44031</c:v>
                </c:pt>
                <c:pt idx="182">
                  <c:v>44032</c:v>
                </c:pt>
                <c:pt idx="183">
                  <c:v>44033</c:v>
                </c:pt>
                <c:pt idx="184">
                  <c:v>44034</c:v>
                </c:pt>
                <c:pt idx="185">
                  <c:v>44035</c:v>
                </c:pt>
                <c:pt idx="186">
                  <c:v>44036</c:v>
                </c:pt>
                <c:pt idx="187">
                  <c:v>44037</c:v>
                </c:pt>
                <c:pt idx="188">
                  <c:v>44038</c:v>
                </c:pt>
                <c:pt idx="189">
                  <c:v>44039</c:v>
                </c:pt>
                <c:pt idx="190">
                  <c:v>44040</c:v>
                </c:pt>
                <c:pt idx="191">
                  <c:v>44041</c:v>
                </c:pt>
                <c:pt idx="192">
                  <c:v>44042</c:v>
                </c:pt>
                <c:pt idx="193">
                  <c:v>44043</c:v>
                </c:pt>
                <c:pt idx="194">
                  <c:v>44044</c:v>
                </c:pt>
                <c:pt idx="195">
                  <c:v>44045</c:v>
                </c:pt>
                <c:pt idx="196">
                  <c:v>44046</c:v>
                </c:pt>
                <c:pt idx="197">
                  <c:v>44047</c:v>
                </c:pt>
                <c:pt idx="198">
                  <c:v>44048</c:v>
                </c:pt>
                <c:pt idx="199">
                  <c:v>44049</c:v>
                </c:pt>
                <c:pt idx="200">
                  <c:v>44050</c:v>
                </c:pt>
                <c:pt idx="201">
                  <c:v>44051</c:v>
                </c:pt>
                <c:pt idx="202">
                  <c:v>44052</c:v>
                </c:pt>
                <c:pt idx="203">
                  <c:v>44053</c:v>
                </c:pt>
                <c:pt idx="204">
                  <c:v>44054</c:v>
                </c:pt>
                <c:pt idx="205">
                  <c:v>44055</c:v>
                </c:pt>
                <c:pt idx="206">
                  <c:v>44056</c:v>
                </c:pt>
                <c:pt idx="207">
                  <c:v>44057</c:v>
                </c:pt>
                <c:pt idx="208">
                  <c:v>44058</c:v>
                </c:pt>
                <c:pt idx="209">
                  <c:v>44059</c:v>
                </c:pt>
                <c:pt idx="210">
                  <c:v>44060</c:v>
                </c:pt>
                <c:pt idx="211">
                  <c:v>44061</c:v>
                </c:pt>
                <c:pt idx="212">
                  <c:v>44062</c:v>
                </c:pt>
                <c:pt idx="213">
                  <c:v>44063</c:v>
                </c:pt>
                <c:pt idx="214">
                  <c:v>44064</c:v>
                </c:pt>
                <c:pt idx="215">
                  <c:v>44065</c:v>
                </c:pt>
                <c:pt idx="216">
                  <c:v>44066</c:v>
                </c:pt>
                <c:pt idx="217">
                  <c:v>44067</c:v>
                </c:pt>
                <c:pt idx="218">
                  <c:v>44068</c:v>
                </c:pt>
                <c:pt idx="219">
                  <c:v>44069</c:v>
                </c:pt>
                <c:pt idx="220">
                  <c:v>44070</c:v>
                </c:pt>
                <c:pt idx="221">
                  <c:v>44071</c:v>
                </c:pt>
                <c:pt idx="222">
                  <c:v>44072</c:v>
                </c:pt>
                <c:pt idx="223">
                  <c:v>44073</c:v>
                </c:pt>
                <c:pt idx="224">
                  <c:v>44074</c:v>
                </c:pt>
                <c:pt idx="225">
                  <c:v>44075</c:v>
                </c:pt>
                <c:pt idx="226">
                  <c:v>44076</c:v>
                </c:pt>
                <c:pt idx="227">
                  <c:v>44077</c:v>
                </c:pt>
                <c:pt idx="228">
                  <c:v>44078</c:v>
                </c:pt>
                <c:pt idx="229">
                  <c:v>44079</c:v>
                </c:pt>
                <c:pt idx="230">
                  <c:v>44080</c:v>
                </c:pt>
                <c:pt idx="231">
                  <c:v>44081</c:v>
                </c:pt>
                <c:pt idx="232">
                  <c:v>44082</c:v>
                </c:pt>
                <c:pt idx="233">
                  <c:v>44083</c:v>
                </c:pt>
                <c:pt idx="234">
                  <c:v>44084</c:v>
                </c:pt>
                <c:pt idx="235">
                  <c:v>44085</c:v>
                </c:pt>
                <c:pt idx="236">
                  <c:v>44086</c:v>
                </c:pt>
                <c:pt idx="237">
                  <c:v>44087</c:v>
                </c:pt>
                <c:pt idx="238">
                  <c:v>44088</c:v>
                </c:pt>
                <c:pt idx="239">
                  <c:v>44089</c:v>
                </c:pt>
                <c:pt idx="240">
                  <c:v>44090</c:v>
                </c:pt>
                <c:pt idx="241">
                  <c:v>44091</c:v>
                </c:pt>
                <c:pt idx="242">
                  <c:v>44092</c:v>
                </c:pt>
                <c:pt idx="243">
                  <c:v>44093</c:v>
                </c:pt>
                <c:pt idx="244">
                  <c:v>44094</c:v>
                </c:pt>
                <c:pt idx="245">
                  <c:v>44095</c:v>
                </c:pt>
                <c:pt idx="246">
                  <c:v>44096</c:v>
                </c:pt>
                <c:pt idx="247">
                  <c:v>44097</c:v>
                </c:pt>
                <c:pt idx="248">
                  <c:v>44098</c:v>
                </c:pt>
                <c:pt idx="249">
                  <c:v>44099</c:v>
                </c:pt>
                <c:pt idx="250">
                  <c:v>44100</c:v>
                </c:pt>
                <c:pt idx="251">
                  <c:v>44101</c:v>
                </c:pt>
                <c:pt idx="252">
                  <c:v>44102</c:v>
                </c:pt>
                <c:pt idx="253">
                  <c:v>44103</c:v>
                </c:pt>
                <c:pt idx="254">
                  <c:v>44104</c:v>
                </c:pt>
                <c:pt idx="255">
                  <c:v>44105</c:v>
                </c:pt>
                <c:pt idx="256">
                  <c:v>44106</c:v>
                </c:pt>
                <c:pt idx="257">
                  <c:v>44107</c:v>
                </c:pt>
                <c:pt idx="258">
                  <c:v>44108</c:v>
                </c:pt>
                <c:pt idx="259">
                  <c:v>44109</c:v>
                </c:pt>
                <c:pt idx="260">
                  <c:v>44110</c:v>
                </c:pt>
                <c:pt idx="261">
                  <c:v>44111</c:v>
                </c:pt>
                <c:pt idx="262">
                  <c:v>44112</c:v>
                </c:pt>
                <c:pt idx="263">
                  <c:v>44113</c:v>
                </c:pt>
                <c:pt idx="264">
                  <c:v>44114</c:v>
                </c:pt>
                <c:pt idx="265">
                  <c:v>44115</c:v>
                </c:pt>
                <c:pt idx="266">
                  <c:v>44116</c:v>
                </c:pt>
                <c:pt idx="267">
                  <c:v>44117</c:v>
                </c:pt>
                <c:pt idx="268">
                  <c:v>44118</c:v>
                </c:pt>
                <c:pt idx="269">
                  <c:v>44119</c:v>
                </c:pt>
                <c:pt idx="270">
                  <c:v>44120</c:v>
                </c:pt>
                <c:pt idx="271">
                  <c:v>44121</c:v>
                </c:pt>
                <c:pt idx="272">
                  <c:v>44122</c:v>
                </c:pt>
                <c:pt idx="273">
                  <c:v>44123</c:v>
                </c:pt>
                <c:pt idx="274">
                  <c:v>44124</c:v>
                </c:pt>
                <c:pt idx="275">
                  <c:v>44125</c:v>
                </c:pt>
                <c:pt idx="276">
                  <c:v>44126</c:v>
                </c:pt>
                <c:pt idx="277">
                  <c:v>44127</c:v>
                </c:pt>
                <c:pt idx="278">
                  <c:v>44128</c:v>
                </c:pt>
                <c:pt idx="279">
                  <c:v>44129</c:v>
                </c:pt>
                <c:pt idx="280">
                  <c:v>44130</c:v>
                </c:pt>
                <c:pt idx="281">
                  <c:v>44131</c:v>
                </c:pt>
                <c:pt idx="282">
                  <c:v>44132</c:v>
                </c:pt>
                <c:pt idx="283">
                  <c:v>44133</c:v>
                </c:pt>
                <c:pt idx="284">
                  <c:v>44134</c:v>
                </c:pt>
                <c:pt idx="285">
                  <c:v>44135</c:v>
                </c:pt>
                <c:pt idx="286">
                  <c:v>44136</c:v>
                </c:pt>
                <c:pt idx="287">
                  <c:v>44137</c:v>
                </c:pt>
                <c:pt idx="288">
                  <c:v>44138</c:v>
                </c:pt>
                <c:pt idx="289">
                  <c:v>44139</c:v>
                </c:pt>
                <c:pt idx="290">
                  <c:v>44140</c:v>
                </c:pt>
                <c:pt idx="291">
                  <c:v>44141</c:v>
                </c:pt>
                <c:pt idx="292">
                  <c:v>44142</c:v>
                </c:pt>
                <c:pt idx="293">
                  <c:v>44143</c:v>
                </c:pt>
                <c:pt idx="294">
                  <c:v>44144</c:v>
                </c:pt>
                <c:pt idx="295">
                  <c:v>44145</c:v>
                </c:pt>
                <c:pt idx="296">
                  <c:v>44146</c:v>
                </c:pt>
                <c:pt idx="297">
                  <c:v>44147</c:v>
                </c:pt>
                <c:pt idx="298">
                  <c:v>44148</c:v>
                </c:pt>
                <c:pt idx="299">
                  <c:v>44149</c:v>
                </c:pt>
                <c:pt idx="300">
                  <c:v>44150</c:v>
                </c:pt>
                <c:pt idx="301">
                  <c:v>44151</c:v>
                </c:pt>
                <c:pt idx="302">
                  <c:v>44152</c:v>
                </c:pt>
                <c:pt idx="303">
                  <c:v>44153</c:v>
                </c:pt>
                <c:pt idx="304">
                  <c:v>44154</c:v>
                </c:pt>
                <c:pt idx="305">
                  <c:v>44155</c:v>
                </c:pt>
                <c:pt idx="306">
                  <c:v>44156</c:v>
                </c:pt>
                <c:pt idx="307">
                  <c:v>44157</c:v>
                </c:pt>
                <c:pt idx="308">
                  <c:v>44158</c:v>
                </c:pt>
                <c:pt idx="309">
                  <c:v>44159</c:v>
                </c:pt>
                <c:pt idx="310">
                  <c:v>44160</c:v>
                </c:pt>
                <c:pt idx="311">
                  <c:v>44161</c:v>
                </c:pt>
                <c:pt idx="312">
                  <c:v>44162</c:v>
                </c:pt>
                <c:pt idx="313">
                  <c:v>44163</c:v>
                </c:pt>
                <c:pt idx="314">
                  <c:v>44164</c:v>
                </c:pt>
                <c:pt idx="315">
                  <c:v>44165</c:v>
                </c:pt>
                <c:pt idx="316">
                  <c:v>44166</c:v>
                </c:pt>
                <c:pt idx="317">
                  <c:v>44167</c:v>
                </c:pt>
                <c:pt idx="318">
                  <c:v>44168</c:v>
                </c:pt>
                <c:pt idx="319">
                  <c:v>44169</c:v>
                </c:pt>
                <c:pt idx="320">
                  <c:v>44170</c:v>
                </c:pt>
                <c:pt idx="321">
                  <c:v>44171</c:v>
                </c:pt>
                <c:pt idx="322">
                  <c:v>44172</c:v>
                </c:pt>
                <c:pt idx="323">
                  <c:v>44173</c:v>
                </c:pt>
                <c:pt idx="324">
                  <c:v>44174</c:v>
                </c:pt>
                <c:pt idx="325">
                  <c:v>44175</c:v>
                </c:pt>
                <c:pt idx="326">
                  <c:v>44176</c:v>
                </c:pt>
                <c:pt idx="327">
                  <c:v>44177</c:v>
                </c:pt>
                <c:pt idx="328">
                  <c:v>44178</c:v>
                </c:pt>
                <c:pt idx="329">
                  <c:v>44179</c:v>
                </c:pt>
                <c:pt idx="330">
                  <c:v>44180</c:v>
                </c:pt>
                <c:pt idx="331">
                  <c:v>44181</c:v>
                </c:pt>
                <c:pt idx="332">
                  <c:v>44182</c:v>
                </c:pt>
                <c:pt idx="333">
                  <c:v>44183</c:v>
                </c:pt>
                <c:pt idx="334">
                  <c:v>44184</c:v>
                </c:pt>
                <c:pt idx="335">
                  <c:v>44185</c:v>
                </c:pt>
                <c:pt idx="336">
                  <c:v>44186</c:v>
                </c:pt>
                <c:pt idx="337">
                  <c:v>44187</c:v>
                </c:pt>
                <c:pt idx="338">
                  <c:v>44188</c:v>
                </c:pt>
                <c:pt idx="339">
                  <c:v>44189</c:v>
                </c:pt>
                <c:pt idx="340">
                  <c:v>44190</c:v>
                </c:pt>
                <c:pt idx="341">
                  <c:v>44191</c:v>
                </c:pt>
                <c:pt idx="342">
                  <c:v>44192</c:v>
                </c:pt>
                <c:pt idx="343">
                  <c:v>44193</c:v>
                </c:pt>
                <c:pt idx="344">
                  <c:v>44194</c:v>
                </c:pt>
                <c:pt idx="345">
                  <c:v>44195</c:v>
                </c:pt>
                <c:pt idx="346">
                  <c:v>44196</c:v>
                </c:pt>
                <c:pt idx="347">
                  <c:v>44197</c:v>
                </c:pt>
                <c:pt idx="348">
                  <c:v>44198</c:v>
                </c:pt>
                <c:pt idx="349">
                  <c:v>44199</c:v>
                </c:pt>
                <c:pt idx="350">
                  <c:v>44200</c:v>
                </c:pt>
                <c:pt idx="351">
                  <c:v>44201</c:v>
                </c:pt>
                <c:pt idx="352">
                  <c:v>44202</c:v>
                </c:pt>
                <c:pt idx="353">
                  <c:v>44203</c:v>
                </c:pt>
                <c:pt idx="354">
                  <c:v>44204</c:v>
                </c:pt>
                <c:pt idx="355">
                  <c:v>44205</c:v>
                </c:pt>
                <c:pt idx="356">
                  <c:v>44206</c:v>
                </c:pt>
                <c:pt idx="357">
                  <c:v>44207</c:v>
                </c:pt>
                <c:pt idx="358">
                  <c:v>44208</c:v>
                </c:pt>
                <c:pt idx="359">
                  <c:v>44209</c:v>
                </c:pt>
                <c:pt idx="360">
                  <c:v>44210</c:v>
                </c:pt>
                <c:pt idx="361">
                  <c:v>44211</c:v>
                </c:pt>
                <c:pt idx="362">
                  <c:v>44212</c:v>
                </c:pt>
                <c:pt idx="363">
                  <c:v>44213</c:v>
                </c:pt>
                <c:pt idx="364">
                  <c:v>44214</c:v>
                </c:pt>
                <c:pt idx="365">
                  <c:v>44215</c:v>
                </c:pt>
                <c:pt idx="366">
                  <c:v>44216</c:v>
                </c:pt>
                <c:pt idx="367">
                  <c:v>44217</c:v>
                </c:pt>
                <c:pt idx="368">
                  <c:v>44218</c:v>
                </c:pt>
                <c:pt idx="369">
                  <c:v>44219</c:v>
                </c:pt>
                <c:pt idx="370">
                  <c:v>44220</c:v>
                </c:pt>
                <c:pt idx="371">
                  <c:v>44221</c:v>
                </c:pt>
                <c:pt idx="372">
                  <c:v>44222</c:v>
                </c:pt>
                <c:pt idx="373">
                  <c:v>44223</c:v>
                </c:pt>
                <c:pt idx="374">
                  <c:v>44224</c:v>
                </c:pt>
                <c:pt idx="375">
                  <c:v>44225</c:v>
                </c:pt>
                <c:pt idx="376">
                  <c:v>44226</c:v>
                </c:pt>
                <c:pt idx="377">
                  <c:v>44227</c:v>
                </c:pt>
                <c:pt idx="378">
                  <c:v>44228</c:v>
                </c:pt>
                <c:pt idx="379">
                  <c:v>44229</c:v>
                </c:pt>
                <c:pt idx="380">
                  <c:v>44230</c:v>
                </c:pt>
                <c:pt idx="381">
                  <c:v>44231</c:v>
                </c:pt>
                <c:pt idx="382">
                  <c:v>44232</c:v>
                </c:pt>
                <c:pt idx="383">
                  <c:v>44233</c:v>
                </c:pt>
                <c:pt idx="384">
                  <c:v>44234</c:v>
                </c:pt>
                <c:pt idx="385">
                  <c:v>44235</c:v>
                </c:pt>
                <c:pt idx="386">
                  <c:v>44236</c:v>
                </c:pt>
                <c:pt idx="387">
                  <c:v>44237</c:v>
                </c:pt>
                <c:pt idx="388">
                  <c:v>44238</c:v>
                </c:pt>
                <c:pt idx="389">
                  <c:v>44239</c:v>
                </c:pt>
                <c:pt idx="390">
                  <c:v>44240</c:v>
                </c:pt>
                <c:pt idx="391">
                  <c:v>44241</c:v>
                </c:pt>
                <c:pt idx="392">
                  <c:v>44242</c:v>
                </c:pt>
                <c:pt idx="393">
                  <c:v>44243</c:v>
                </c:pt>
                <c:pt idx="394">
                  <c:v>44244</c:v>
                </c:pt>
                <c:pt idx="395">
                  <c:v>44245</c:v>
                </c:pt>
                <c:pt idx="396">
                  <c:v>44246</c:v>
                </c:pt>
                <c:pt idx="397">
                  <c:v>44247</c:v>
                </c:pt>
                <c:pt idx="398">
                  <c:v>44248</c:v>
                </c:pt>
                <c:pt idx="399">
                  <c:v>44249</c:v>
                </c:pt>
                <c:pt idx="400">
                  <c:v>44250</c:v>
                </c:pt>
                <c:pt idx="401">
                  <c:v>44251</c:v>
                </c:pt>
                <c:pt idx="402">
                  <c:v>44252</c:v>
                </c:pt>
                <c:pt idx="403">
                  <c:v>44253</c:v>
                </c:pt>
                <c:pt idx="404">
                  <c:v>44254</c:v>
                </c:pt>
                <c:pt idx="405">
                  <c:v>44255</c:v>
                </c:pt>
                <c:pt idx="406">
                  <c:v>44256</c:v>
                </c:pt>
                <c:pt idx="407">
                  <c:v>44257</c:v>
                </c:pt>
                <c:pt idx="408">
                  <c:v>44258</c:v>
                </c:pt>
                <c:pt idx="409">
                  <c:v>44259</c:v>
                </c:pt>
                <c:pt idx="410">
                  <c:v>44260</c:v>
                </c:pt>
                <c:pt idx="411">
                  <c:v>44261</c:v>
                </c:pt>
                <c:pt idx="412">
                  <c:v>44262</c:v>
                </c:pt>
                <c:pt idx="413">
                  <c:v>44263</c:v>
                </c:pt>
                <c:pt idx="414">
                  <c:v>44264</c:v>
                </c:pt>
                <c:pt idx="415">
                  <c:v>44265</c:v>
                </c:pt>
                <c:pt idx="416">
                  <c:v>44266</c:v>
                </c:pt>
                <c:pt idx="417">
                  <c:v>44267</c:v>
                </c:pt>
                <c:pt idx="418">
                  <c:v>44268</c:v>
                </c:pt>
                <c:pt idx="419">
                  <c:v>44269</c:v>
                </c:pt>
                <c:pt idx="420">
                  <c:v>44270</c:v>
                </c:pt>
                <c:pt idx="421">
                  <c:v>44271</c:v>
                </c:pt>
                <c:pt idx="422">
                  <c:v>44272</c:v>
                </c:pt>
                <c:pt idx="423">
                  <c:v>44273</c:v>
                </c:pt>
                <c:pt idx="424">
                  <c:v>44274</c:v>
                </c:pt>
                <c:pt idx="425">
                  <c:v>44275</c:v>
                </c:pt>
                <c:pt idx="426">
                  <c:v>44276</c:v>
                </c:pt>
                <c:pt idx="427">
                  <c:v>44277</c:v>
                </c:pt>
                <c:pt idx="428">
                  <c:v>44278</c:v>
                </c:pt>
                <c:pt idx="429">
                  <c:v>44279</c:v>
                </c:pt>
                <c:pt idx="430">
                  <c:v>44280</c:v>
                </c:pt>
                <c:pt idx="431">
                  <c:v>44281</c:v>
                </c:pt>
                <c:pt idx="432">
                  <c:v>44282</c:v>
                </c:pt>
                <c:pt idx="433">
                  <c:v>44283</c:v>
                </c:pt>
                <c:pt idx="434">
                  <c:v>44284</c:v>
                </c:pt>
                <c:pt idx="435">
                  <c:v>44285</c:v>
                </c:pt>
                <c:pt idx="436">
                  <c:v>44286</c:v>
                </c:pt>
                <c:pt idx="437">
                  <c:v>44287</c:v>
                </c:pt>
                <c:pt idx="438">
                  <c:v>44288</c:v>
                </c:pt>
                <c:pt idx="439">
                  <c:v>44289</c:v>
                </c:pt>
                <c:pt idx="440">
                  <c:v>44290</c:v>
                </c:pt>
                <c:pt idx="441">
                  <c:v>44291</c:v>
                </c:pt>
                <c:pt idx="442">
                  <c:v>44292</c:v>
                </c:pt>
                <c:pt idx="443">
                  <c:v>44293</c:v>
                </c:pt>
                <c:pt idx="444">
                  <c:v>44294</c:v>
                </c:pt>
                <c:pt idx="445">
                  <c:v>44295</c:v>
                </c:pt>
                <c:pt idx="446">
                  <c:v>44296</c:v>
                </c:pt>
                <c:pt idx="447">
                  <c:v>44297</c:v>
                </c:pt>
                <c:pt idx="448">
                  <c:v>44298</c:v>
                </c:pt>
                <c:pt idx="449">
                  <c:v>44299</c:v>
                </c:pt>
                <c:pt idx="450">
                  <c:v>44300</c:v>
                </c:pt>
                <c:pt idx="451">
                  <c:v>44301</c:v>
                </c:pt>
                <c:pt idx="452">
                  <c:v>44302</c:v>
                </c:pt>
                <c:pt idx="453">
                  <c:v>44303</c:v>
                </c:pt>
                <c:pt idx="454">
                  <c:v>44304</c:v>
                </c:pt>
                <c:pt idx="455">
                  <c:v>44305</c:v>
                </c:pt>
                <c:pt idx="456">
                  <c:v>44306</c:v>
                </c:pt>
                <c:pt idx="457">
                  <c:v>44307</c:v>
                </c:pt>
                <c:pt idx="458">
                  <c:v>44308</c:v>
                </c:pt>
                <c:pt idx="459">
                  <c:v>44309</c:v>
                </c:pt>
                <c:pt idx="460">
                  <c:v>44310</c:v>
                </c:pt>
                <c:pt idx="461">
                  <c:v>44311</c:v>
                </c:pt>
                <c:pt idx="462">
                  <c:v>44312</c:v>
                </c:pt>
                <c:pt idx="463">
                  <c:v>44313</c:v>
                </c:pt>
                <c:pt idx="464">
                  <c:v>44314</c:v>
                </c:pt>
                <c:pt idx="465">
                  <c:v>44315</c:v>
                </c:pt>
                <c:pt idx="466">
                  <c:v>44316</c:v>
                </c:pt>
                <c:pt idx="467">
                  <c:v>44317</c:v>
                </c:pt>
                <c:pt idx="468">
                  <c:v>44318</c:v>
                </c:pt>
                <c:pt idx="469">
                  <c:v>44319</c:v>
                </c:pt>
                <c:pt idx="470">
                  <c:v>44320</c:v>
                </c:pt>
                <c:pt idx="471">
                  <c:v>44321</c:v>
                </c:pt>
                <c:pt idx="472">
                  <c:v>44322</c:v>
                </c:pt>
                <c:pt idx="473">
                  <c:v>44323</c:v>
                </c:pt>
                <c:pt idx="474">
                  <c:v>44324</c:v>
                </c:pt>
                <c:pt idx="475">
                  <c:v>44325</c:v>
                </c:pt>
                <c:pt idx="476">
                  <c:v>44326</c:v>
                </c:pt>
                <c:pt idx="477">
                  <c:v>44327</c:v>
                </c:pt>
                <c:pt idx="478">
                  <c:v>44328</c:v>
                </c:pt>
                <c:pt idx="479">
                  <c:v>44329</c:v>
                </c:pt>
                <c:pt idx="480">
                  <c:v>44330</c:v>
                </c:pt>
                <c:pt idx="481">
                  <c:v>44331</c:v>
                </c:pt>
                <c:pt idx="482">
                  <c:v>44332</c:v>
                </c:pt>
                <c:pt idx="483">
                  <c:v>44333</c:v>
                </c:pt>
                <c:pt idx="484">
                  <c:v>44334</c:v>
                </c:pt>
                <c:pt idx="485">
                  <c:v>44335</c:v>
                </c:pt>
                <c:pt idx="486">
                  <c:v>44336</c:v>
                </c:pt>
                <c:pt idx="487">
                  <c:v>44337</c:v>
                </c:pt>
                <c:pt idx="488">
                  <c:v>44338</c:v>
                </c:pt>
                <c:pt idx="489">
                  <c:v>44339</c:v>
                </c:pt>
                <c:pt idx="490">
                  <c:v>44340</c:v>
                </c:pt>
                <c:pt idx="491">
                  <c:v>44341</c:v>
                </c:pt>
                <c:pt idx="492">
                  <c:v>44342</c:v>
                </c:pt>
                <c:pt idx="493">
                  <c:v>44343</c:v>
                </c:pt>
                <c:pt idx="494">
                  <c:v>44344</c:v>
                </c:pt>
                <c:pt idx="495">
                  <c:v>44345</c:v>
                </c:pt>
                <c:pt idx="496">
                  <c:v>44346</c:v>
                </c:pt>
                <c:pt idx="497">
                  <c:v>44347</c:v>
                </c:pt>
                <c:pt idx="498">
                  <c:v>44348</c:v>
                </c:pt>
                <c:pt idx="499">
                  <c:v>44349</c:v>
                </c:pt>
                <c:pt idx="500">
                  <c:v>44350</c:v>
                </c:pt>
                <c:pt idx="501">
                  <c:v>44351</c:v>
                </c:pt>
                <c:pt idx="502">
                  <c:v>44352</c:v>
                </c:pt>
                <c:pt idx="503">
                  <c:v>44353</c:v>
                </c:pt>
                <c:pt idx="504">
                  <c:v>44354</c:v>
                </c:pt>
                <c:pt idx="505">
                  <c:v>44355</c:v>
                </c:pt>
                <c:pt idx="506">
                  <c:v>44356</c:v>
                </c:pt>
                <c:pt idx="507">
                  <c:v>44357</c:v>
                </c:pt>
                <c:pt idx="508">
                  <c:v>44358</c:v>
                </c:pt>
                <c:pt idx="509">
                  <c:v>44359</c:v>
                </c:pt>
                <c:pt idx="510">
                  <c:v>44360</c:v>
                </c:pt>
                <c:pt idx="511">
                  <c:v>44361</c:v>
                </c:pt>
                <c:pt idx="512">
                  <c:v>44362</c:v>
                </c:pt>
                <c:pt idx="513">
                  <c:v>44363</c:v>
                </c:pt>
                <c:pt idx="514">
                  <c:v>44364</c:v>
                </c:pt>
                <c:pt idx="515">
                  <c:v>44365</c:v>
                </c:pt>
                <c:pt idx="516">
                  <c:v>44366</c:v>
                </c:pt>
                <c:pt idx="517">
                  <c:v>44367</c:v>
                </c:pt>
                <c:pt idx="518">
                  <c:v>44368</c:v>
                </c:pt>
                <c:pt idx="519">
                  <c:v>44369</c:v>
                </c:pt>
                <c:pt idx="520">
                  <c:v>44370</c:v>
                </c:pt>
                <c:pt idx="521">
                  <c:v>44371</c:v>
                </c:pt>
                <c:pt idx="522">
                  <c:v>44372</c:v>
                </c:pt>
                <c:pt idx="523">
                  <c:v>44373</c:v>
                </c:pt>
                <c:pt idx="524">
                  <c:v>44374</c:v>
                </c:pt>
                <c:pt idx="525">
                  <c:v>44375</c:v>
                </c:pt>
                <c:pt idx="526">
                  <c:v>44376</c:v>
                </c:pt>
                <c:pt idx="527">
                  <c:v>44377</c:v>
                </c:pt>
                <c:pt idx="528">
                  <c:v>44378</c:v>
                </c:pt>
                <c:pt idx="529">
                  <c:v>44379</c:v>
                </c:pt>
                <c:pt idx="530">
                  <c:v>44380</c:v>
                </c:pt>
                <c:pt idx="531">
                  <c:v>44381</c:v>
                </c:pt>
                <c:pt idx="532">
                  <c:v>44382</c:v>
                </c:pt>
                <c:pt idx="533">
                  <c:v>44383</c:v>
                </c:pt>
                <c:pt idx="534">
                  <c:v>44384</c:v>
                </c:pt>
                <c:pt idx="535">
                  <c:v>44385</c:v>
                </c:pt>
                <c:pt idx="536">
                  <c:v>44386</c:v>
                </c:pt>
                <c:pt idx="537">
                  <c:v>44387</c:v>
                </c:pt>
                <c:pt idx="538">
                  <c:v>44388</c:v>
                </c:pt>
                <c:pt idx="539">
                  <c:v>44389</c:v>
                </c:pt>
                <c:pt idx="540">
                  <c:v>44390</c:v>
                </c:pt>
                <c:pt idx="541">
                  <c:v>44391</c:v>
                </c:pt>
                <c:pt idx="542">
                  <c:v>44392</c:v>
                </c:pt>
                <c:pt idx="543">
                  <c:v>44393</c:v>
                </c:pt>
                <c:pt idx="544">
                  <c:v>44394</c:v>
                </c:pt>
                <c:pt idx="545">
                  <c:v>44395</c:v>
                </c:pt>
                <c:pt idx="546">
                  <c:v>44396</c:v>
                </c:pt>
                <c:pt idx="547">
                  <c:v>44397</c:v>
                </c:pt>
                <c:pt idx="548">
                  <c:v>44398</c:v>
                </c:pt>
                <c:pt idx="549">
                  <c:v>44399</c:v>
                </c:pt>
                <c:pt idx="550">
                  <c:v>44400</c:v>
                </c:pt>
                <c:pt idx="551">
                  <c:v>44401</c:v>
                </c:pt>
                <c:pt idx="552">
                  <c:v>44402</c:v>
                </c:pt>
                <c:pt idx="553">
                  <c:v>44403</c:v>
                </c:pt>
                <c:pt idx="554">
                  <c:v>44404</c:v>
                </c:pt>
                <c:pt idx="555">
                  <c:v>44405</c:v>
                </c:pt>
                <c:pt idx="556">
                  <c:v>44406</c:v>
                </c:pt>
                <c:pt idx="557">
                  <c:v>44407</c:v>
                </c:pt>
                <c:pt idx="558">
                  <c:v>44408</c:v>
                </c:pt>
                <c:pt idx="559">
                  <c:v>44409</c:v>
                </c:pt>
                <c:pt idx="560">
                  <c:v>44410</c:v>
                </c:pt>
                <c:pt idx="561">
                  <c:v>44411</c:v>
                </c:pt>
                <c:pt idx="562">
                  <c:v>44412</c:v>
                </c:pt>
                <c:pt idx="563">
                  <c:v>44413</c:v>
                </c:pt>
                <c:pt idx="564">
                  <c:v>44414</c:v>
                </c:pt>
                <c:pt idx="565">
                  <c:v>44415</c:v>
                </c:pt>
                <c:pt idx="566">
                  <c:v>44416</c:v>
                </c:pt>
                <c:pt idx="567">
                  <c:v>44417</c:v>
                </c:pt>
                <c:pt idx="568">
                  <c:v>44418</c:v>
                </c:pt>
                <c:pt idx="569">
                  <c:v>44419</c:v>
                </c:pt>
                <c:pt idx="570">
                  <c:v>44420</c:v>
                </c:pt>
                <c:pt idx="571">
                  <c:v>44421</c:v>
                </c:pt>
                <c:pt idx="572">
                  <c:v>44422</c:v>
                </c:pt>
                <c:pt idx="573">
                  <c:v>44423</c:v>
                </c:pt>
                <c:pt idx="574">
                  <c:v>44424</c:v>
                </c:pt>
                <c:pt idx="575">
                  <c:v>44425</c:v>
                </c:pt>
                <c:pt idx="576">
                  <c:v>44426</c:v>
                </c:pt>
                <c:pt idx="577">
                  <c:v>44427</c:v>
                </c:pt>
                <c:pt idx="578">
                  <c:v>44428</c:v>
                </c:pt>
                <c:pt idx="579">
                  <c:v>44429</c:v>
                </c:pt>
                <c:pt idx="580">
                  <c:v>44430</c:v>
                </c:pt>
                <c:pt idx="581">
                  <c:v>44431</c:v>
                </c:pt>
                <c:pt idx="582">
                  <c:v>44432</c:v>
                </c:pt>
                <c:pt idx="583">
                  <c:v>44433</c:v>
                </c:pt>
                <c:pt idx="584">
                  <c:v>44434</c:v>
                </c:pt>
                <c:pt idx="585">
                  <c:v>44435</c:v>
                </c:pt>
                <c:pt idx="586">
                  <c:v>44436</c:v>
                </c:pt>
                <c:pt idx="587">
                  <c:v>44437</c:v>
                </c:pt>
                <c:pt idx="588">
                  <c:v>44438</c:v>
                </c:pt>
                <c:pt idx="589">
                  <c:v>44439</c:v>
                </c:pt>
                <c:pt idx="590">
                  <c:v>44440</c:v>
                </c:pt>
                <c:pt idx="591">
                  <c:v>44441</c:v>
                </c:pt>
                <c:pt idx="592">
                  <c:v>44442</c:v>
                </c:pt>
                <c:pt idx="593">
                  <c:v>44443</c:v>
                </c:pt>
                <c:pt idx="594">
                  <c:v>44444</c:v>
                </c:pt>
                <c:pt idx="595">
                  <c:v>44445</c:v>
                </c:pt>
                <c:pt idx="596">
                  <c:v>44446</c:v>
                </c:pt>
                <c:pt idx="597">
                  <c:v>44447</c:v>
                </c:pt>
                <c:pt idx="598">
                  <c:v>44448</c:v>
                </c:pt>
                <c:pt idx="599">
                  <c:v>44449</c:v>
                </c:pt>
                <c:pt idx="600">
                  <c:v>44450</c:v>
                </c:pt>
                <c:pt idx="601">
                  <c:v>44451</c:v>
                </c:pt>
                <c:pt idx="602">
                  <c:v>44452</c:v>
                </c:pt>
                <c:pt idx="603">
                  <c:v>44453</c:v>
                </c:pt>
                <c:pt idx="604">
                  <c:v>44454</c:v>
                </c:pt>
                <c:pt idx="605">
                  <c:v>44455</c:v>
                </c:pt>
                <c:pt idx="606">
                  <c:v>44456</c:v>
                </c:pt>
                <c:pt idx="607">
                  <c:v>44457</c:v>
                </c:pt>
                <c:pt idx="608">
                  <c:v>44458</c:v>
                </c:pt>
                <c:pt idx="609">
                  <c:v>44459</c:v>
                </c:pt>
                <c:pt idx="610">
                  <c:v>44460</c:v>
                </c:pt>
                <c:pt idx="611">
                  <c:v>44461</c:v>
                </c:pt>
                <c:pt idx="612">
                  <c:v>44462</c:v>
                </c:pt>
                <c:pt idx="613">
                  <c:v>44463</c:v>
                </c:pt>
                <c:pt idx="614">
                  <c:v>44464</c:v>
                </c:pt>
                <c:pt idx="615">
                  <c:v>44465</c:v>
                </c:pt>
                <c:pt idx="616">
                  <c:v>44466</c:v>
                </c:pt>
                <c:pt idx="617">
                  <c:v>44467</c:v>
                </c:pt>
                <c:pt idx="618">
                  <c:v>44468</c:v>
                </c:pt>
                <c:pt idx="619">
                  <c:v>44469</c:v>
                </c:pt>
                <c:pt idx="620">
                  <c:v>44470</c:v>
                </c:pt>
                <c:pt idx="621">
                  <c:v>44471</c:v>
                </c:pt>
                <c:pt idx="622">
                  <c:v>44472</c:v>
                </c:pt>
                <c:pt idx="623">
                  <c:v>44473</c:v>
                </c:pt>
                <c:pt idx="624">
                  <c:v>44474</c:v>
                </c:pt>
                <c:pt idx="625">
                  <c:v>44475</c:v>
                </c:pt>
                <c:pt idx="626">
                  <c:v>44476</c:v>
                </c:pt>
                <c:pt idx="627">
                  <c:v>44477</c:v>
                </c:pt>
                <c:pt idx="628">
                  <c:v>44478</c:v>
                </c:pt>
                <c:pt idx="629">
                  <c:v>44479</c:v>
                </c:pt>
                <c:pt idx="630">
                  <c:v>44480</c:v>
                </c:pt>
                <c:pt idx="631">
                  <c:v>44481</c:v>
                </c:pt>
                <c:pt idx="632">
                  <c:v>44482</c:v>
                </c:pt>
                <c:pt idx="633">
                  <c:v>44483</c:v>
                </c:pt>
                <c:pt idx="634">
                  <c:v>44484</c:v>
                </c:pt>
                <c:pt idx="635">
                  <c:v>44485</c:v>
                </c:pt>
                <c:pt idx="636">
                  <c:v>44486</c:v>
                </c:pt>
                <c:pt idx="637">
                  <c:v>44487</c:v>
                </c:pt>
                <c:pt idx="638">
                  <c:v>44488</c:v>
                </c:pt>
                <c:pt idx="639">
                  <c:v>44489</c:v>
                </c:pt>
                <c:pt idx="640">
                  <c:v>44490</c:v>
                </c:pt>
                <c:pt idx="641">
                  <c:v>44491</c:v>
                </c:pt>
                <c:pt idx="642">
                  <c:v>44492</c:v>
                </c:pt>
                <c:pt idx="643">
                  <c:v>44493</c:v>
                </c:pt>
                <c:pt idx="644">
                  <c:v>44494</c:v>
                </c:pt>
                <c:pt idx="645">
                  <c:v>44495</c:v>
                </c:pt>
                <c:pt idx="646">
                  <c:v>44496</c:v>
                </c:pt>
                <c:pt idx="647">
                  <c:v>44497</c:v>
                </c:pt>
                <c:pt idx="648">
                  <c:v>44498</c:v>
                </c:pt>
                <c:pt idx="649">
                  <c:v>44499</c:v>
                </c:pt>
                <c:pt idx="650">
                  <c:v>44500</c:v>
                </c:pt>
                <c:pt idx="651">
                  <c:v>44501</c:v>
                </c:pt>
                <c:pt idx="652">
                  <c:v>44502</c:v>
                </c:pt>
                <c:pt idx="653">
                  <c:v>44503</c:v>
                </c:pt>
                <c:pt idx="654">
                  <c:v>44504</c:v>
                </c:pt>
                <c:pt idx="655">
                  <c:v>44505</c:v>
                </c:pt>
                <c:pt idx="656">
                  <c:v>44506</c:v>
                </c:pt>
                <c:pt idx="657">
                  <c:v>44507</c:v>
                </c:pt>
                <c:pt idx="658">
                  <c:v>44508</c:v>
                </c:pt>
                <c:pt idx="659">
                  <c:v>44509</c:v>
                </c:pt>
                <c:pt idx="660">
                  <c:v>44510</c:v>
                </c:pt>
                <c:pt idx="661">
                  <c:v>44511</c:v>
                </c:pt>
                <c:pt idx="662">
                  <c:v>44512</c:v>
                </c:pt>
                <c:pt idx="663">
                  <c:v>44513</c:v>
                </c:pt>
                <c:pt idx="664">
                  <c:v>44514</c:v>
                </c:pt>
                <c:pt idx="665">
                  <c:v>44515</c:v>
                </c:pt>
                <c:pt idx="666">
                  <c:v>44516</c:v>
                </c:pt>
                <c:pt idx="667">
                  <c:v>44517</c:v>
                </c:pt>
                <c:pt idx="668">
                  <c:v>44518</c:v>
                </c:pt>
                <c:pt idx="669">
                  <c:v>44519</c:v>
                </c:pt>
                <c:pt idx="670">
                  <c:v>44520</c:v>
                </c:pt>
                <c:pt idx="671">
                  <c:v>44521</c:v>
                </c:pt>
                <c:pt idx="672">
                  <c:v>44522</c:v>
                </c:pt>
                <c:pt idx="673">
                  <c:v>44523</c:v>
                </c:pt>
                <c:pt idx="674">
                  <c:v>44524</c:v>
                </c:pt>
                <c:pt idx="675">
                  <c:v>44525</c:v>
                </c:pt>
                <c:pt idx="676">
                  <c:v>44526</c:v>
                </c:pt>
                <c:pt idx="677">
                  <c:v>44527</c:v>
                </c:pt>
                <c:pt idx="678">
                  <c:v>44528</c:v>
                </c:pt>
                <c:pt idx="679">
                  <c:v>44529</c:v>
                </c:pt>
                <c:pt idx="680">
                  <c:v>44530</c:v>
                </c:pt>
                <c:pt idx="681">
                  <c:v>44531</c:v>
                </c:pt>
                <c:pt idx="682">
                  <c:v>44532</c:v>
                </c:pt>
                <c:pt idx="683">
                  <c:v>44533</c:v>
                </c:pt>
                <c:pt idx="684">
                  <c:v>44534</c:v>
                </c:pt>
                <c:pt idx="685">
                  <c:v>44535</c:v>
                </c:pt>
                <c:pt idx="686">
                  <c:v>44536</c:v>
                </c:pt>
                <c:pt idx="687">
                  <c:v>44537</c:v>
                </c:pt>
                <c:pt idx="688">
                  <c:v>44538</c:v>
                </c:pt>
                <c:pt idx="689">
                  <c:v>44539</c:v>
                </c:pt>
                <c:pt idx="690">
                  <c:v>44540</c:v>
                </c:pt>
                <c:pt idx="691">
                  <c:v>44541</c:v>
                </c:pt>
                <c:pt idx="692">
                  <c:v>44542</c:v>
                </c:pt>
                <c:pt idx="693">
                  <c:v>44543</c:v>
                </c:pt>
                <c:pt idx="694">
                  <c:v>44544</c:v>
                </c:pt>
                <c:pt idx="695">
                  <c:v>44545</c:v>
                </c:pt>
                <c:pt idx="696">
                  <c:v>44546</c:v>
                </c:pt>
                <c:pt idx="697">
                  <c:v>44547</c:v>
                </c:pt>
                <c:pt idx="698">
                  <c:v>44548</c:v>
                </c:pt>
                <c:pt idx="699">
                  <c:v>44549</c:v>
                </c:pt>
                <c:pt idx="700">
                  <c:v>44550</c:v>
                </c:pt>
                <c:pt idx="701">
                  <c:v>44551</c:v>
                </c:pt>
                <c:pt idx="702">
                  <c:v>44552</c:v>
                </c:pt>
                <c:pt idx="703">
                  <c:v>44553</c:v>
                </c:pt>
                <c:pt idx="704">
                  <c:v>44554</c:v>
                </c:pt>
                <c:pt idx="705">
                  <c:v>44555</c:v>
                </c:pt>
                <c:pt idx="706">
                  <c:v>44556</c:v>
                </c:pt>
                <c:pt idx="707">
                  <c:v>44557</c:v>
                </c:pt>
                <c:pt idx="708">
                  <c:v>44558</c:v>
                </c:pt>
                <c:pt idx="709">
                  <c:v>44559</c:v>
                </c:pt>
                <c:pt idx="710">
                  <c:v>44560</c:v>
                </c:pt>
                <c:pt idx="711">
                  <c:v>44561</c:v>
                </c:pt>
                <c:pt idx="712">
                  <c:v>44562</c:v>
                </c:pt>
                <c:pt idx="713">
                  <c:v>44563</c:v>
                </c:pt>
                <c:pt idx="714">
                  <c:v>44564</c:v>
                </c:pt>
                <c:pt idx="715">
                  <c:v>44565</c:v>
                </c:pt>
                <c:pt idx="716">
                  <c:v>44566</c:v>
                </c:pt>
                <c:pt idx="717">
                  <c:v>44567</c:v>
                </c:pt>
                <c:pt idx="718">
                  <c:v>44568</c:v>
                </c:pt>
                <c:pt idx="719">
                  <c:v>44569</c:v>
                </c:pt>
                <c:pt idx="720">
                  <c:v>44570</c:v>
                </c:pt>
                <c:pt idx="721">
                  <c:v>44571</c:v>
                </c:pt>
                <c:pt idx="722">
                  <c:v>44572</c:v>
                </c:pt>
                <c:pt idx="723">
                  <c:v>44573</c:v>
                </c:pt>
                <c:pt idx="724">
                  <c:v>44574</c:v>
                </c:pt>
                <c:pt idx="725">
                  <c:v>44575</c:v>
                </c:pt>
                <c:pt idx="726">
                  <c:v>44576</c:v>
                </c:pt>
                <c:pt idx="727">
                  <c:v>44577</c:v>
                </c:pt>
                <c:pt idx="728">
                  <c:v>44578</c:v>
                </c:pt>
                <c:pt idx="729">
                  <c:v>44579</c:v>
                </c:pt>
                <c:pt idx="730">
                  <c:v>44580</c:v>
                </c:pt>
                <c:pt idx="731">
                  <c:v>44581</c:v>
                </c:pt>
                <c:pt idx="732">
                  <c:v>44582</c:v>
                </c:pt>
                <c:pt idx="733">
                  <c:v>44583</c:v>
                </c:pt>
                <c:pt idx="734">
                  <c:v>44584</c:v>
                </c:pt>
                <c:pt idx="735">
                  <c:v>44585</c:v>
                </c:pt>
                <c:pt idx="736">
                  <c:v>44586</c:v>
                </c:pt>
                <c:pt idx="737">
                  <c:v>44587</c:v>
                </c:pt>
                <c:pt idx="738">
                  <c:v>44588</c:v>
                </c:pt>
                <c:pt idx="739">
                  <c:v>44589</c:v>
                </c:pt>
                <c:pt idx="740">
                  <c:v>44590</c:v>
                </c:pt>
                <c:pt idx="741">
                  <c:v>44591</c:v>
                </c:pt>
                <c:pt idx="742">
                  <c:v>44592</c:v>
                </c:pt>
                <c:pt idx="743">
                  <c:v>44593</c:v>
                </c:pt>
                <c:pt idx="744">
                  <c:v>44594</c:v>
                </c:pt>
                <c:pt idx="745">
                  <c:v>44595</c:v>
                </c:pt>
                <c:pt idx="746">
                  <c:v>44596</c:v>
                </c:pt>
                <c:pt idx="747">
                  <c:v>44597</c:v>
                </c:pt>
                <c:pt idx="748">
                  <c:v>44598</c:v>
                </c:pt>
                <c:pt idx="749">
                  <c:v>44599</c:v>
                </c:pt>
                <c:pt idx="750">
                  <c:v>44600</c:v>
                </c:pt>
                <c:pt idx="751">
                  <c:v>44601</c:v>
                </c:pt>
                <c:pt idx="752">
                  <c:v>44602</c:v>
                </c:pt>
                <c:pt idx="753">
                  <c:v>44603</c:v>
                </c:pt>
                <c:pt idx="754">
                  <c:v>44604</c:v>
                </c:pt>
                <c:pt idx="755">
                  <c:v>44605</c:v>
                </c:pt>
                <c:pt idx="756">
                  <c:v>44606</c:v>
                </c:pt>
                <c:pt idx="757">
                  <c:v>44607</c:v>
                </c:pt>
                <c:pt idx="758">
                  <c:v>44608</c:v>
                </c:pt>
                <c:pt idx="759">
                  <c:v>44609</c:v>
                </c:pt>
                <c:pt idx="760">
                  <c:v>44610</c:v>
                </c:pt>
                <c:pt idx="761">
                  <c:v>44611</c:v>
                </c:pt>
                <c:pt idx="762">
                  <c:v>44612</c:v>
                </c:pt>
                <c:pt idx="763">
                  <c:v>44613</c:v>
                </c:pt>
                <c:pt idx="764">
                  <c:v>44614</c:v>
                </c:pt>
                <c:pt idx="765">
                  <c:v>44615</c:v>
                </c:pt>
                <c:pt idx="766">
                  <c:v>44616</c:v>
                </c:pt>
                <c:pt idx="767">
                  <c:v>44617</c:v>
                </c:pt>
                <c:pt idx="768">
                  <c:v>44618</c:v>
                </c:pt>
                <c:pt idx="769">
                  <c:v>44619</c:v>
                </c:pt>
                <c:pt idx="770">
                  <c:v>44620</c:v>
                </c:pt>
                <c:pt idx="771">
                  <c:v>44621</c:v>
                </c:pt>
                <c:pt idx="772">
                  <c:v>44622</c:v>
                </c:pt>
                <c:pt idx="773">
                  <c:v>44623</c:v>
                </c:pt>
                <c:pt idx="774">
                  <c:v>44624</c:v>
                </c:pt>
                <c:pt idx="775">
                  <c:v>44625</c:v>
                </c:pt>
                <c:pt idx="776">
                  <c:v>44626</c:v>
                </c:pt>
                <c:pt idx="777">
                  <c:v>44627</c:v>
                </c:pt>
                <c:pt idx="778">
                  <c:v>44628</c:v>
                </c:pt>
                <c:pt idx="779">
                  <c:v>44629</c:v>
                </c:pt>
                <c:pt idx="780">
                  <c:v>44630</c:v>
                </c:pt>
                <c:pt idx="781">
                  <c:v>44631</c:v>
                </c:pt>
                <c:pt idx="782">
                  <c:v>44632</c:v>
                </c:pt>
                <c:pt idx="783">
                  <c:v>44633</c:v>
                </c:pt>
                <c:pt idx="784">
                  <c:v>44634</c:v>
                </c:pt>
                <c:pt idx="785">
                  <c:v>44635</c:v>
                </c:pt>
                <c:pt idx="786">
                  <c:v>44636</c:v>
                </c:pt>
                <c:pt idx="787">
                  <c:v>44637</c:v>
                </c:pt>
                <c:pt idx="788">
                  <c:v>44638</c:v>
                </c:pt>
                <c:pt idx="789">
                  <c:v>44639</c:v>
                </c:pt>
                <c:pt idx="790">
                  <c:v>44640</c:v>
                </c:pt>
                <c:pt idx="791">
                  <c:v>44641</c:v>
                </c:pt>
                <c:pt idx="792">
                  <c:v>44642</c:v>
                </c:pt>
                <c:pt idx="793">
                  <c:v>44643</c:v>
                </c:pt>
                <c:pt idx="794">
                  <c:v>44644</c:v>
                </c:pt>
                <c:pt idx="795">
                  <c:v>44645</c:v>
                </c:pt>
                <c:pt idx="796">
                  <c:v>44646</c:v>
                </c:pt>
                <c:pt idx="797">
                  <c:v>44647</c:v>
                </c:pt>
                <c:pt idx="798">
                  <c:v>44648</c:v>
                </c:pt>
                <c:pt idx="799">
                  <c:v>44649</c:v>
                </c:pt>
                <c:pt idx="800">
                  <c:v>44650</c:v>
                </c:pt>
                <c:pt idx="801">
                  <c:v>44651</c:v>
                </c:pt>
                <c:pt idx="802">
                  <c:v>44652</c:v>
                </c:pt>
                <c:pt idx="803">
                  <c:v>44653</c:v>
                </c:pt>
                <c:pt idx="804">
                  <c:v>44654</c:v>
                </c:pt>
                <c:pt idx="805">
                  <c:v>44655</c:v>
                </c:pt>
                <c:pt idx="806">
                  <c:v>44656</c:v>
                </c:pt>
                <c:pt idx="807">
                  <c:v>44657</c:v>
                </c:pt>
                <c:pt idx="808">
                  <c:v>44658</c:v>
                </c:pt>
                <c:pt idx="809">
                  <c:v>44659</c:v>
                </c:pt>
                <c:pt idx="810">
                  <c:v>44660</c:v>
                </c:pt>
                <c:pt idx="811">
                  <c:v>44661</c:v>
                </c:pt>
                <c:pt idx="812">
                  <c:v>44662</c:v>
                </c:pt>
                <c:pt idx="813">
                  <c:v>44663</c:v>
                </c:pt>
                <c:pt idx="814">
                  <c:v>44664</c:v>
                </c:pt>
                <c:pt idx="815">
                  <c:v>44665</c:v>
                </c:pt>
                <c:pt idx="816">
                  <c:v>44666</c:v>
                </c:pt>
                <c:pt idx="817">
                  <c:v>44667</c:v>
                </c:pt>
                <c:pt idx="818">
                  <c:v>44668</c:v>
                </c:pt>
                <c:pt idx="819">
                  <c:v>44669</c:v>
                </c:pt>
                <c:pt idx="820">
                  <c:v>44670</c:v>
                </c:pt>
                <c:pt idx="821">
                  <c:v>44671</c:v>
                </c:pt>
                <c:pt idx="822">
                  <c:v>44672</c:v>
                </c:pt>
                <c:pt idx="823">
                  <c:v>44673</c:v>
                </c:pt>
                <c:pt idx="824">
                  <c:v>44674</c:v>
                </c:pt>
                <c:pt idx="825">
                  <c:v>44675</c:v>
                </c:pt>
                <c:pt idx="826">
                  <c:v>44676</c:v>
                </c:pt>
                <c:pt idx="827">
                  <c:v>44677</c:v>
                </c:pt>
                <c:pt idx="828">
                  <c:v>44678</c:v>
                </c:pt>
                <c:pt idx="829">
                  <c:v>44679</c:v>
                </c:pt>
                <c:pt idx="830">
                  <c:v>44680</c:v>
                </c:pt>
                <c:pt idx="831">
                  <c:v>44681</c:v>
                </c:pt>
                <c:pt idx="832">
                  <c:v>44682</c:v>
                </c:pt>
                <c:pt idx="833">
                  <c:v>44683</c:v>
                </c:pt>
                <c:pt idx="834">
                  <c:v>44684</c:v>
                </c:pt>
                <c:pt idx="835">
                  <c:v>44685</c:v>
                </c:pt>
                <c:pt idx="836">
                  <c:v>44686</c:v>
                </c:pt>
                <c:pt idx="837">
                  <c:v>44687</c:v>
                </c:pt>
                <c:pt idx="838">
                  <c:v>44688</c:v>
                </c:pt>
                <c:pt idx="839">
                  <c:v>44689</c:v>
                </c:pt>
                <c:pt idx="840">
                  <c:v>44690</c:v>
                </c:pt>
                <c:pt idx="841">
                  <c:v>44691</c:v>
                </c:pt>
                <c:pt idx="842">
                  <c:v>44692</c:v>
                </c:pt>
                <c:pt idx="843">
                  <c:v>44693</c:v>
                </c:pt>
                <c:pt idx="844">
                  <c:v>44694</c:v>
                </c:pt>
                <c:pt idx="845">
                  <c:v>44695</c:v>
                </c:pt>
                <c:pt idx="846">
                  <c:v>44696</c:v>
                </c:pt>
                <c:pt idx="847">
                  <c:v>44697</c:v>
                </c:pt>
                <c:pt idx="848">
                  <c:v>44698</c:v>
                </c:pt>
                <c:pt idx="849">
                  <c:v>44699</c:v>
                </c:pt>
                <c:pt idx="850">
                  <c:v>44700</c:v>
                </c:pt>
                <c:pt idx="851">
                  <c:v>44701</c:v>
                </c:pt>
                <c:pt idx="852">
                  <c:v>44702</c:v>
                </c:pt>
                <c:pt idx="853">
                  <c:v>44703</c:v>
                </c:pt>
                <c:pt idx="854">
                  <c:v>44704</c:v>
                </c:pt>
                <c:pt idx="855">
                  <c:v>44705</c:v>
                </c:pt>
                <c:pt idx="856">
                  <c:v>44706</c:v>
                </c:pt>
                <c:pt idx="857">
                  <c:v>44707</c:v>
                </c:pt>
                <c:pt idx="858">
                  <c:v>44708</c:v>
                </c:pt>
                <c:pt idx="859">
                  <c:v>44709</c:v>
                </c:pt>
                <c:pt idx="860">
                  <c:v>44710</c:v>
                </c:pt>
                <c:pt idx="861">
                  <c:v>44711</c:v>
                </c:pt>
                <c:pt idx="862">
                  <c:v>44712</c:v>
                </c:pt>
                <c:pt idx="863">
                  <c:v>44713</c:v>
                </c:pt>
                <c:pt idx="864">
                  <c:v>44714</c:v>
                </c:pt>
                <c:pt idx="865">
                  <c:v>44715</c:v>
                </c:pt>
                <c:pt idx="866">
                  <c:v>44716</c:v>
                </c:pt>
                <c:pt idx="867">
                  <c:v>44717</c:v>
                </c:pt>
                <c:pt idx="868">
                  <c:v>44718</c:v>
                </c:pt>
                <c:pt idx="869">
                  <c:v>44719</c:v>
                </c:pt>
                <c:pt idx="870">
                  <c:v>44720</c:v>
                </c:pt>
                <c:pt idx="871">
                  <c:v>44721</c:v>
                </c:pt>
                <c:pt idx="872">
                  <c:v>44722</c:v>
                </c:pt>
                <c:pt idx="873">
                  <c:v>44723</c:v>
                </c:pt>
                <c:pt idx="874">
                  <c:v>44724</c:v>
                </c:pt>
                <c:pt idx="875">
                  <c:v>44725</c:v>
                </c:pt>
                <c:pt idx="876">
                  <c:v>44726</c:v>
                </c:pt>
                <c:pt idx="877">
                  <c:v>44727</c:v>
                </c:pt>
                <c:pt idx="878">
                  <c:v>44728</c:v>
                </c:pt>
                <c:pt idx="879">
                  <c:v>44729</c:v>
                </c:pt>
                <c:pt idx="880">
                  <c:v>44730</c:v>
                </c:pt>
                <c:pt idx="881">
                  <c:v>44731</c:v>
                </c:pt>
                <c:pt idx="882">
                  <c:v>44732</c:v>
                </c:pt>
                <c:pt idx="883">
                  <c:v>44733</c:v>
                </c:pt>
                <c:pt idx="884">
                  <c:v>44734</c:v>
                </c:pt>
                <c:pt idx="885">
                  <c:v>44735</c:v>
                </c:pt>
                <c:pt idx="886">
                  <c:v>44736</c:v>
                </c:pt>
                <c:pt idx="887">
                  <c:v>44737</c:v>
                </c:pt>
                <c:pt idx="888">
                  <c:v>44738</c:v>
                </c:pt>
                <c:pt idx="889">
                  <c:v>44739</c:v>
                </c:pt>
                <c:pt idx="890">
                  <c:v>44740</c:v>
                </c:pt>
                <c:pt idx="891">
                  <c:v>44741</c:v>
                </c:pt>
                <c:pt idx="892">
                  <c:v>44742</c:v>
                </c:pt>
                <c:pt idx="893">
                  <c:v>44743</c:v>
                </c:pt>
                <c:pt idx="894">
                  <c:v>44744</c:v>
                </c:pt>
                <c:pt idx="895">
                  <c:v>44745</c:v>
                </c:pt>
                <c:pt idx="896">
                  <c:v>44746</c:v>
                </c:pt>
                <c:pt idx="897">
                  <c:v>44747</c:v>
                </c:pt>
                <c:pt idx="898">
                  <c:v>44748</c:v>
                </c:pt>
                <c:pt idx="899">
                  <c:v>44749</c:v>
                </c:pt>
                <c:pt idx="900">
                  <c:v>44750</c:v>
                </c:pt>
                <c:pt idx="901">
                  <c:v>44751</c:v>
                </c:pt>
                <c:pt idx="902">
                  <c:v>44752</c:v>
                </c:pt>
                <c:pt idx="903">
                  <c:v>44753</c:v>
                </c:pt>
                <c:pt idx="904">
                  <c:v>44754</c:v>
                </c:pt>
                <c:pt idx="905">
                  <c:v>44755</c:v>
                </c:pt>
                <c:pt idx="906">
                  <c:v>44756</c:v>
                </c:pt>
                <c:pt idx="907">
                  <c:v>44757</c:v>
                </c:pt>
                <c:pt idx="908">
                  <c:v>44758</c:v>
                </c:pt>
                <c:pt idx="909">
                  <c:v>44759</c:v>
                </c:pt>
                <c:pt idx="910">
                  <c:v>44760</c:v>
                </c:pt>
                <c:pt idx="911">
                  <c:v>44761</c:v>
                </c:pt>
                <c:pt idx="912">
                  <c:v>44762</c:v>
                </c:pt>
                <c:pt idx="913">
                  <c:v>44763</c:v>
                </c:pt>
                <c:pt idx="914">
                  <c:v>44764</c:v>
                </c:pt>
                <c:pt idx="915">
                  <c:v>44765</c:v>
                </c:pt>
                <c:pt idx="916">
                  <c:v>44766</c:v>
                </c:pt>
                <c:pt idx="917">
                  <c:v>44767</c:v>
                </c:pt>
                <c:pt idx="918">
                  <c:v>44768</c:v>
                </c:pt>
                <c:pt idx="919">
                  <c:v>44769</c:v>
                </c:pt>
                <c:pt idx="920">
                  <c:v>44770</c:v>
                </c:pt>
                <c:pt idx="921">
                  <c:v>44771</c:v>
                </c:pt>
                <c:pt idx="922">
                  <c:v>44772</c:v>
                </c:pt>
                <c:pt idx="923">
                  <c:v>44773</c:v>
                </c:pt>
                <c:pt idx="924">
                  <c:v>44774</c:v>
                </c:pt>
                <c:pt idx="925">
                  <c:v>44775</c:v>
                </c:pt>
                <c:pt idx="926">
                  <c:v>44776</c:v>
                </c:pt>
                <c:pt idx="927">
                  <c:v>44777</c:v>
                </c:pt>
                <c:pt idx="928">
                  <c:v>44778</c:v>
                </c:pt>
                <c:pt idx="929">
                  <c:v>44779</c:v>
                </c:pt>
                <c:pt idx="930">
                  <c:v>44780</c:v>
                </c:pt>
                <c:pt idx="931">
                  <c:v>44781</c:v>
                </c:pt>
                <c:pt idx="932">
                  <c:v>44782</c:v>
                </c:pt>
                <c:pt idx="933">
                  <c:v>44783</c:v>
                </c:pt>
                <c:pt idx="934">
                  <c:v>44784</c:v>
                </c:pt>
                <c:pt idx="935">
                  <c:v>44785</c:v>
                </c:pt>
                <c:pt idx="936">
                  <c:v>44786</c:v>
                </c:pt>
                <c:pt idx="937">
                  <c:v>44787</c:v>
                </c:pt>
                <c:pt idx="938">
                  <c:v>44788</c:v>
                </c:pt>
                <c:pt idx="939">
                  <c:v>44789</c:v>
                </c:pt>
                <c:pt idx="940">
                  <c:v>44790</c:v>
                </c:pt>
                <c:pt idx="941">
                  <c:v>44791</c:v>
                </c:pt>
                <c:pt idx="942">
                  <c:v>44792</c:v>
                </c:pt>
                <c:pt idx="943">
                  <c:v>44793</c:v>
                </c:pt>
                <c:pt idx="944">
                  <c:v>44794</c:v>
                </c:pt>
                <c:pt idx="945">
                  <c:v>44795</c:v>
                </c:pt>
                <c:pt idx="946">
                  <c:v>44796</c:v>
                </c:pt>
                <c:pt idx="947">
                  <c:v>44797</c:v>
                </c:pt>
                <c:pt idx="948">
                  <c:v>44798</c:v>
                </c:pt>
                <c:pt idx="949">
                  <c:v>44799</c:v>
                </c:pt>
                <c:pt idx="950">
                  <c:v>44800</c:v>
                </c:pt>
                <c:pt idx="951">
                  <c:v>44801</c:v>
                </c:pt>
                <c:pt idx="952">
                  <c:v>44802</c:v>
                </c:pt>
                <c:pt idx="953">
                  <c:v>44803</c:v>
                </c:pt>
                <c:pt idx="954">
                  <c:v>44804</c:v>
                </c:pt>
                <c:pt idx="955">
                  <c:v>44805</c:v>
                </c:pt>
                <c:pt idx="956">
                  <c:v>44806</c:v>
                </c:pt>
                <c:pt idx="957">
                  <c:v>44807</c:v>
                </c:pt>
                <c:pt idx="958">
                  <c:v>44808</c:v>
                </c:pt>
                <c:pt idx="959">
                  <c:v>44809</c:v>
                </c:pt>
                <c:pt idx="960">
                  <c:v>44810</c:v>
                </c:pt>
                <c:pt idx="961">
                  <c:v>44811</c:v>
                </c:pt>
                <c:pt idx="962">
                  <c:v>44812</c:v>
                </c:pt>
                <c:pt idx="963">
                  <c:v>44813</c:v>
                </c:pt>
                <c:pt idx="964">
                  <c:v>44814</c:v>
                </c:pt>
                <c:pt idx="965">
                  <c:v>44815</c:v>
                </c:pt>
                <c:pt idx="966">
                  <c:v>44816</c:v>
                </c:pt>
                <c:pt idx="967">
                  <c:v>44817</c:v>
                </c:pt>
                <c:pt idx="968">
                  <c:v>44818</c:v>
                </c:pt>
                <c:pt idx="969">
                  <c:v>44819</c:v>
                </c:pt>
                <c:pt idx="970">
                  <c:v>44820</c:v>
                </c:pt>
                <c:pt idx="971">
                  <c:v>44821</c:v>
                </c:pt>
                <c:pt idx="972">
                  <c:v>44822</c:v>
                </c:pt>
                <c:pt idx="973">
                  <c:v>44823</c:v>
                </c:pt>
              </c:numCache>
            </c:numRef>
          </c:xVal>
          <c:yVal>
            <c:numRef>
              <c:f>'countries1.220919'!$U$20:$U$993</c:f>
              <c:numCache>
                <c:formatCode>#,##0_);[Red]\(#,##0\)</c:formatCode>
                <c:ptCount val="974"/>
                <c:pt idx="4">
                  <c:v>1</c:v>
                </c:pt>
                <c:pt idx="6">
                  <c:v>1</c:v>
                </c:pt>
                <c:pt idx="7">
                  <c:v>1</c:v>
                </c:pt>
                <c:pt idx="10">
                  <c:v>3</c:v>
                </c:pt>
                <c:pt idx="11">
                  <c:v>4</c:v>
                </c:pt>
                <c:pt idx="12">
                  <c:v>1</c:v>
                </c:pt>
                <c:pt idx="13">
                  <c:v>3</c:v>
                </c:pt>
                <c:pt idx="15">
                  <c:v>1</c:v>
                </c:pt>
                <c:pt idx="16">
                  <c:v>5</c:v>
                </c:pt>
                <c:pt idx="17">
                  <c:v>3</c:v>
                </c:pt>
                <c:pt idx="20">
                  <c:v>3</c:v>
                </c:pt>
                <c:pt idx="21">
                  <c:v>1</c:v>
                </c:pt>
                <c:pt idx="27">
                  <c:v>2</c:v>
                </c:pt>
                <c:pt idx="29">
                  <c:v>2</c:v>
                </c:pt>
                <c:pt idx="30">
                  <c:v>34</c:v>
                </c:pt>
                <c:pt idx="31">
                  <c:v>16</c:v>
                </c:pt>
                <c:pt idx="32">
                  <c:v>74</c:v>
                </c:pt>
                <c:pt idx="33">
                  <c:v>190</c:v>
                </c:pt>
                <c:pt idx="34">
                  <c:v>210</c:v>
                </c:pt>
                <c:pt idx="35">
                  <c:v>207</c:v>
                </c:pt>
                <c:pt idx="36">
                  <c:v>130</c:v>
                </c:pt>
                <c:pt idx="37">
                  <c:v>253</c:v>
                </c:pt>
                <c:pt idx="38">
                  <c:v>449</c:v>
                </c:pt>
                <c:pt idx="39">
                  <c:v>427</c:v>
                </c:pt>
                <c:pt idx="40">
                  <c:v>909</c:v>
                </c:pt>
                <c:pt idx="41">
                  <c:v>595</c:v>
                </c:pt>
                <c:pt idx="42">
                  <c:v>686</c:v>
                </c:pt>
                <c:pt idx="43">
                  <c:v>600</c:v>
                </c:pt>
                <c:pt idx="44">
                  <c:v>516</c:v>
                </c:pt>
                <c:pt idx="45">
                  <c:v>438</c:v>
                </c:pt>
                <c:pt idx="46">
                  <c:v>518</c:v>
                </c:pt>
                <c:pt idx="47">
                  <c:v>483</c:v>
                </c:pt>
                <c:pt idx="48">
                  <c:v>367</c:v>
                </c:pt>
                <c:pt idx="49">
                  <c:v>248</c:v>
                </c:pt>
                <c:pt idx="50">
                  <c:v>131</c:v>
                </c:pt>
                <c:pt idx="51">
                  <c:v>242</c:v>
                </c:pt>
                <c:pt idx="52">
                  <c:v>114</c:v>
                </c:pt>
                <c:pt idx="53">
                  <c:v>110</c:v>
                </c:pt>
                <c:pt idx="54">
                  <c:v>107</c:v>
                </c:pt>
                <c:pt idx="55">
                  <c:v>76</c:v>
                </c:pt>
                <c:pt idx="56">
                  <c:v>74</c:v>
                </c:pt>
                <c:pt idx="57">
                  <c:v>84</c:v>
                </c:pt>
                <c:pt idx="58">
                  <c:v>93</c:v>
                </c:pt>
                <c:pt idx="59">
                  <c:v>152</c:v>
                </c:pt>
                <c:pt idx="60">
                  <c:v>87</c:v>
                </c:pt>
                <c:pt idx="61">
                  <c:v>147</c:v>
                </c:pt>
                <c:pt idx="62">
                  <c:v>98</c:v>
                </c:pt>
                <c:pt idx="63">
                  <c:v>64</c:v>
                </c:pt>
                <c:pt idx="64">
                  <c:v>76</c:v>
                </c:pt>
                <c:pt idx="65">
                  <c:v>100</c:v>
                </c:pt>
                <c:pt idx="66">
                  <c:v>104</c:v>
                </c:pt>
                <c:pt idx="67">
                  <c:v>91</c:v>
                </c:pt>
                <c:pt idx="68">
                  <c:v>146</c:v>
                </c:pt>
                <c:pt idx="69">
                  <c:v>105</c:v>
                </c:pt>
                <c:pt idx="70">
                  <c:v>78</c:v>
                </c:pt>
                <c:pt idx="71">
                  <c:v>125</c:v>
                </c:pt>
                <c:pt idx="72">
                  <c:v>101</c:v>
                </c:pt>
                <c:pt idx="73">
                  <c:v>89</c:v>
                </c:pt>
                <c:pt idx="74">
                  <c:v>86</c:v>
                </c:pt>
                <c:pt idx="75">
                  <c:v>94</c:v>
                </c:pt>
                <c:pt idx="76">
                  <c:v>81</c:v>
                </c:pt>
                <c:pt idx="77">
                  <c:v>47</c:v>
                </c:pt>
                <c:pt idx="78">
                  <c:v>47</c:v>
                </c:pt>
                <c:pt idx="79">
                  <c:v>53</c:v>
                </c:pt>
                <c:pt idx="80">
                  <c:v>39</c:v>
                </c:pt>
                <c:pt idx="81">
                  <c:v>27</c:v>
                </c:pt>
                <c:pt idx="82">
                  <c:v>30</c:v>
                </c:pt>
                <c:pt idx="83">
                  <c:v>32</c:v>
                </c:pt>
                <c:pt idx="84">
                  <c:v>25</c:v>
                </c:pt>
                <c:pt idx="85">
                  <c:v>27</c:v>
                </c:pt>
                <c:pt idx="86">
                  <c:v>27</c:v>
                </c:pt>
                <c:pt idx="87">
                  <c:v>22</c:v>
                </c:pt>
                <c:pt idx="88">
                  <c:v>22</c:v>
                </c:pt>
                <c:pt idx="89">
                  <c:v>18</c:v>
                </c:pt>
                <c:pt idx="90">
                  <c:v>8</c:v>
                </c:pt>
                <c:pt idx="91">
                  <c:v>13</c:v>
                </c:pt>
                <c:pt idx="92">
                  <c:v>9</c:v>
                </c:pt>
                <c:pt idx="93">
                  <c:v>11</c:v>
                </c:pt>
                <c:pt idx="94">
                  <c:v>8</c:v>
                </c:pt>
                <c:pt idx="95">
                  <c:v>6</c:v>
                </c:pt>
                <c:pt idx="96">
                  <c:v>10</c:v>
                </c:pt>
                <c:pt idx="97">
                  <c:v>10</c:v>
                </c:pt>
                <c:pt idx="98">
                  <c:v>10</c:v>
                </c:pt>
                <c:pt idx="99">
                  <c:v>14</c:v>
                </c:pt>
                <c:pt idx="100">
                  <c:v>9</c:v>
                </c:pt>
                <c:pt idx="101">
                  <c:v>4</c:v>
                </c:pt>
                <c:pt idx="102">
                  <c:v>9</c:v>
                </c:pt>
                <c:pt idx="103">
                  <c:v>6</c:v>
                </c:pt>
                <c:pt idx="104">
                  <c:v>13</c:v>
                </c:pt>
                <c:pt idx="105">
                  <c:v>8</c:v>
                </c:pt>
                <c:pt idx="106">
                  <c:v>3</c:v>
                </c:pt>
                <c:pt idx="107">
                  <c:v>2</c:v>
                </c:pt>
                <c:pt idx="108">
                  <c:v>4</c:v>
                </c:pt>
                <c:pt idx="109">
                  <c:v>12</c:v>
                </c:pt>
                <c:pt idx="110">
                  <c:v>18</c:v>
                </c:pt>
                <c:pt idx="111">
                  <c:v>34</c:v>
                </c:pt>
                <c:pt idx="112">
                  <c:v>35</c:v>
                </c:pt>
                <c:pt idx="113">
                  <c:v>27</c:v>
                </c:pt>
                <c:pt idx="114">
                  <c:v>26</c:v>
                </c:pt>
                <c:pt idx="115">
                  <c:v>29</c:v>
                </c:pt>
                <c:pt idx="116">
                  <c:v>27</c:v>
                </c:pt>
                <c:pt idx="117">
                  <c:v>19</c:v>
                </c:pt>
                <c:pt idx="118">
                  <c:v>13</c:v>
                </c:pt>
                <c:pt idx="119">
                  <c:v>15</c:v>
                </c:pt>
                <c:pt idx="120">
                  <c:v>13</c:v>
                </c:pt>
                <c:pt idx="121">
                  <c:v>32</c:v>
                </c:pt>
                <c:pt idx="122">
                  <c:v>12</c:v>
                </c:pt>
                <c:pt idx="123">
                  <c:v>20</c:v>
                </c:pt>
                <c:pt idx="124">
                  <c:v>23</c:v>
                </c:pt>
                <c:pt idx="125">
                  <c:v>25</c:v>
                </c:pt>
                <c:pt idx="126">
                  <c:v>16</c:v>
                </c:pt>
                <c:pt idx="127">
                  <c:v>19</c:v>
                </c:pt>
                <c:pt idx="128">
                  <c:v>40</c:v>
                </c:pt>
                <c:pt idx="129">
                  <c:v>79</c:v>
                </c:pt>
                <c:pt idx="130">
                  <c:v>58</c:v>
                </c:pt>
                <c:pt idx="131">
                  <c:v>39</c:v>
                </c:pt>
                <c:pt idx="132">
                  <c:v>27</c:v>
                </c:pt>
                <c:pt idx="133">
                  <c:v>35</c:v>
                </c:pt>
                <c:pt idx="134">
                  <c:v>38</c:v>
                </c:pt>
                <c:pt idx="135">
                  <c:v>49</c:v>
                </c:pt>
                <c:pt idx="136">
                  <c:v>39</c:v>
                </c:pt>
                <c:pt idx="137">
                  <c:v>39</c:v>
                </c:pt>
                <c:pt idx="138">
                  <c:v>51</c:v>
                </c:pt>
                <c:pt idx="139">
                  <c:v>57</c:v>
                </c:pt>
                <c:pt idx="140">
                  <c:v>37</c:v>
                </c:pt>
                <c:pt idx="141">
                  <c:v>38</c:v>
                </c:pt>
                <c:pt idx="142">
                  <c:v>50</c:v>
                </c:pt>
                <c:pt idx="143">
                  <c:v>45</c:v>
                </c:pt>
                <c:pt idx="144">
                  <c:v>56</c:v>
                </c:pt>
                <c:pt idx="145">
                  <c:v>48</c:v>
                </c:pt>
                <c:pt idx="146">
                  <c:v>34</c:v>
                </c:pt>
                <c:pt idx="147">
                  <c:v>37</c:v>
                </c:pt>
                <c:pt idx="148">
                  <c:v>34</c:v>
                </c:pt>
                <c:pt idx="149">
                  <c:v>43</c:v>
                </c:pt>
                <c:pt idx="150">
                  <c:v>59</c:v>
                </c:pt>
                <c:pt idx="151">
                  <c:v>49</c:v>
                </c:pt>
                <c:pt idx="152">
                  <c:v>67</c:v>
                </c:pt>
                <c:pt idx="153">
                  <c:v>48</c:v>
                </c:pt>
                <c:pt idx="154">
                  <c:v>17</c:v>
                </c:pt>
                <c:pt idx="155">
                  <c:v>46</c:v>
                </c:pt>
                <c:pt idx="156">
                  <c:v>51</c:v>
                </c:pt>
                <c:pt idx="157">
                  <c:v>28</c:v>
                </c:pt>
                <c:pt idx="158">
                  <c:v>39</c:v>
                </c:pt>
                <c:pt idx="159">
                  <c:v>51</c:v>
                </c:pt>
                <c:pt idx="160">
                  <c:v>62</c:v>
                </c:pt>
                <c:pt idx="161">
                  <c:v>42</c:v>
                </c:pt>
                <c:pt idx="162">
                  <c:v>42</c:v>
                </c:pt>
                <c:pt idx="163">
                  <c:v>51</c:v>
                </c:pt>
                <c:pt idx="164">
                  <c:v>54</c:v>
                </c:pt>
                <c:pt idx="165">
                  <c:v>61</c:v>
                </c:pt>
                <c:pt idx="166">
                  <c:v>63</c:v>
                </c:pt>
                <c:pt idx="167">
                  <c:v>61</c:v>
                </c:pt>
                <c:pt idx="168">
                  <c:v>48</c:v>
                </c:pt>
                <c:pt idx="169">
                  <c:v>44</c:v>
                </c:pt>
                <c:pt idx="170">
                  <c:v>62</c:v>
                </c:pt>
                <c:pt idx="171">
                  <c:v>50</c:v>
                </c:pt>
                <c:pt idx="172">
                  <c:v>45</c:v>
                </c:pt>
                <c:pt idx="173">
                  <c:v>35</c:v>
                </c:pt>
                <c:pt idx="174">
                  <c:v>44</c:v>
                </c:pt>
                <c:pt idx="175">
                  <c:v>62</c:v>
                </c:pt>
                <c:pt idx="176">
                  <c:v>33</c:v>
                </c:pt>
                <c:pt idx="177">
                  <c:v>39</c:v>
                </c:pt>
                <c:pt idx="178">
                  <c:v>61</c:v>
                </c:pt>
                <c:pt idx="179">
                  <c:v>60</c:v>
                </c:pt>
                <c:pt idx="180">
                  <c:v>39</c:v>
                </c:pt>
                <c:pt idx="181">
                  <c:v>34</c:v>
                </c:pt>
                <c:pt idx="182">
                  <c:v>26</c:v>
                </c:pt>
                <c:pt idx="183">
                  <c:v>45</c:v>
                </c:pt>
                <c:pt idx="184">
                  <c:v>63</c:v>
                </c:pt>
                <c:pt idx="185">
                  <c:v>59</c:v>
                </c:pt>
                <c:pt idx="186">
                  <c:v>41</c:v>
                </c:pt>
                <c:pt idx="187">
                  <c:v>113</c:v>
                </c:pt>
                <c:pt idx="188">
                  <c:v>58</c:v>
                </c:pt>
                <c:pt idx="189">
                  <c:v>25</c:v>
                </c:pt>
                <c:pt idx="190">
                  <c:v>28</c:v>
                </c:pt>
                <c:pt idx="191">
                  <c:v>48</c:v>
                </c:pt>
                <c:pt idx="192">
                  <c:v>18</c:v>
                </c:pt>
                <c:pt idx="193">
                  <c:v>36</c:v>
                </c:pt>
                <c:pt idx="194">
                  <c:v>31</c:v>
                </c:pt>
                <c:pt idx="195">
                  <c:v>30</c:v>
                </c:pt>
                <c:pt idx="196">
                  <c:v>23</c:v>
                </c:pt>
                <c:pt idx="197">
                  <c:v>34</c:v>
                </c:pt>
                <c:pt idx="198">
                  <c:v>33</c:v>
                </c:pt>
                <c:pt idx="199">
                  <c:v>43</c:v>
                </c:pt>
                <c:pt idx="200">
                  <c:v>20</c:v>
                </c:pt>
                <c:pt idx="201">
                  <c:v>43</c:v>
                </c:pt>
                <c:pt idx="202">
                  <c:v>36</c:v>
                </c:pt>
                <c:pt idx="203">
                  <c:v>28</c:v>
                </c:pt>
                <c:pt idx="204">
                  <c:v>34</c:v>
                </c:pt>
                <c:pt idx="205">
                  <c:v>54</c:v>
                </c:pt>
                <c:pt idx="206">
                  <c:v>56</c:v>
                </c:pt>
                <c:pt idx="207">
                  <c:v>103</c:v>
                </c:pt>
                <c:pt idx="208">
                  <c:v>166</c:v>
                </c:pt>
                <c:pt idx="209">
                  <c:v>279</c:v>
                </c:pt>
                <c:pt idx="210">
                  <c:v>197</c:v>
                </c:pt>
                <c:pt idx="211">
                  <c:v>246</c:v>
                </c:pt>
                <c:pt idx="212">
                  <c:v>297</c:v>
                </c:pt>
                <c:pt idx="213">
                  <c:v>288</c:v>
                </c:pt>
                <c:pt idx="214">
                  <c:v>324</c:v>
                </c:pt>
                <c:pt idx="215">
                  <c:v>332</c:v>
                </c:pt>
                <c:pt idx="216">
                  <c:v>397</c:v>
                </c:pt>
                <c:pt idx="217">
                  <c:v>266</c:v>
                </c:pt>
                <c:pt idx="218">
                  <c:v>280</c:v>
                </c:pt>
                <c:pt idx="219">
                  <c:v>320</c:v>
                </c:pt>
                <c:pt idx="220">
                  <c:v>441</c:v>
                </c:pt>
                <c:pt idx="221">
                  <c:v>371</c:v>
                </c:pt>
                <c:pt idx="222">
                  <c:v>323</c:v>
                </c:pt>
                <c:pt idx="223">
                  <c:v>299</c:v>
                </c:pt>
                <c:pt idx="224">
                  <c:v>248</c:v>
                </c:pt>
                <c:pt idx="225">
                  <c:v>235</c:v>
                </c:pt>
                <c:pt idx="226">
                  <c:v>267</c:v>
                </c:pt>
                <c:pt idx="227">
                  <c:v>195</c:v>
                </c:pt>
                <c:pt idx="228">
                  <c:v>198</c:v>
                </c:pt>
                <c:pt idx="229">
                  <c:v>168</c:v>
                </c:pt>
                <c:pt idx="230">
                  <c:v>167</c:v>
                </c:pt>
                <c:pt idx="231">
                  <c:v>119</c:v>
                </c:pt>
                <c:pt idx="232">
                  <c:v>136</c:v>
                </c:pt>
                <c:pt idx="233">
                  <c:v>156</c:v>
                </c:pt>
                <c:pt idx="234">
                  <c:v>155</c:v>
                </c:pt>
                <c:pt idx="235">
                  <c:v>176</c:v>
                </c:pt>
                <c:pt idx="236">
                  <c:v>136</c:v>
                </c:pt>
                <c:pt idx="237">
                  <c:v>121</c:v>
                </c:pt>
                <c:pt idx="238">
                  <c:v>109</c:v>
                </c:pt>
                <c:pt idx="239">
                  <c:v>106</c:v>
                </c:pt>
                <c:pt idx="240">
                  <c:v>113</c:v>
                </c:pt>
                <c:pt idx="241">
                  <c:v>153</c:v>
                </c:pt>
                <c:pt idx="242">
                  <c:v>126</c:v>
                </c:pt>
                <c:pt idx="243">
                  <c:v>110</c:v>
                </c:pt>
                <c:pt idx="244">
                  <c:v>82</c:v>
                </c:pt>
                <c:pt idx="245">
                  <c:v>70</c:v>
                </c:pt>
                <c:pt idx="246">
                  <c:v>61</c:v>
                </c:pt>
                <c:pt idx="247">
                  <c:v>110</c:v>
                </c:pt>
                <c:pt idx="248">
                  <c:v>125</c:v>
                </c:pt>
                <c:pt idx="249">
                  <c:v>114</c:v>
                </c:pt>
                <c:pt idx="250">
                  <c:v>61</c:v>
                </c:pt>
                <c:pt idx="251">
                  <c:v>95</c:v>
                </c:pt>
                <c:pt idx="252">
                  <c:v>50</c:v>
                </c:pt>
                <c:pt idx="253">
                  <c:v>38</c:v>
                </c:pt>
                <c:pt idx="254">
                  <c:v>113</c:v>
                </c:pt>
                <c:pt idx="255">
                  <c:v>77</c:v>
                </c:pt>
                <c:pt idx="256">
                  <c:v>63</c:v>
                </c:pt>
                <c:pt idx="257">
                  <c:v>75</c:v>
                </c:pt>
                <c:pt idx="258">
                  <c:v>64</c:v>
                </c:pt>
                <c:pt idx="259">
                  <c:v>73</c:v>
                </c:pt>
                <c:pt idx="260">
                  <c:v>75</c:v>
                </c:pt>
                <c:pt idx="261">
                  <c:v>114</c:v>
                </c:pt>
                <c:pt idx="262">
                  <c:v>69</c:v>
                </c:pt>
                <c:pt idx="263">
                  <c:v>54</c:v>
                </c:pt>
                <c:pt idx="264">
                  <c:v>72</c:v>
                </c:pt>
                <c:pt idx="265">
                  <c:v>58</c:v>
                </c:pt>
                <c:pt idx="266">
                  <c:v>97</c:v>
                </c:pt>
                <c:pt idx="267">
                  <c:v>102</c:v>
                </c:pt>
                <c:pt idx="268">
                  <c:v>73</c:v>
                </c:pt>
                <c:pt idx="269">
                  <c:v>110</c:v>
                </c:pt>
                <c:pt idx="270">
                  <c:v>47</c:v>
                </c:pt>
                <c:pt idx="271">
                  <c:v>73</c:v>
                </c:pt>
                <c:pt idx="272">
                  <c:v>91</c:v>
                </c:pt>
                <c:pt idx="273">
                  <c:v>76</c:v>
                </c:pt>
                <c:pt idx="274">
                  <c:v>58</c:v>
                </c:pt>
                <c:pt idx="275">
                  <c:v>89</c:v>
                </c:pt>
                <c:pt idx="276">
                  <c:v>121</c:v>
                </c:pt>
                <c:pt idx="277">
                  <c:v>155</c:v>
                </c:pt>
                <c:pt idx="278">
                  <c:v>77</c:v>
                </c:pt>
                <c:pt idx="279">
                  <c:v>61</c:v>
                </c:pt>
                <c:pt idx="280">
                  <c:v>119</c:v>
                </c:pt>
                <c:pt idx="281">
                  <c:v>88</c:v>
                </c:pt>
                <c:pt idx="282">
                  <c:v>103</c:v>
                </c:pt>
                <c:pt idx="283">
                  <c:v>125</c:v>
                </c:pt>
                <c:pt idx="284">
                  <c:v>113</c:v>
                </c:pt>
                <c:pt idx="285">
                  <c:v>127</c:v>
                </c:pt>
                <c:pt idx="286">
                  <c:v>124</c:v>
                </c:pt>
                <c:pt idx="287">
                  <c:v>97</c:v>
                </c:pt>
                <c:pt idx="288">
                  <c:v>75</c:v>
                </c:pt>
                <c:pt idx="289">
                  <c:v>117</c:v>
                </c:pt>
                <c:pt idx="290">
                  <c:v>125</c:v>
                </c:pt>
                <c:pt idx="291">
                  <c:v>145</c:v>
                </c:pt>
                <c:pt idx="292">
                  <c:v>89</c:v>
                </c:pt>
                <c:pt idx="293">
                  <c:v>143</c:v>
                </c:pt>
                <c:pt idx="294">
                  <c:v>126</c:v>
                </c:pt>
                <c:pt idx="295">
                  <c:v>100</c:v>
                </c:pt>
                <c:pt idx="296">
                  <c:v>145</c:v>
                </c:pt>
                <c:pt idx="297">
                  <c:v>143</c:v>
                </c:pt>
                <c:pt idx="298">
                  <c:v>191</c:v>
                </c:pt>
                <c:pt idx="299">
                  <c:v>205</c:v>
                </c:pt>
                <c:pt idx="300">
                  <c:v>208</c:v>
                </c:pt>
                <c:pt idx="301">
                  <c:v>222</c:v>
                </c:pt>
                <c:pt idx="302">
                  <c:v>230</c:v>
                </c:pt>
                <c:pt idx="303">
                  <c:v>285</c:v>
                </c:pt>
                <c:pt idx="304">
                  <c:v>325</c:v>
                </c:pt>
                <c:pt idx="305">
                  <c:v>348</c:v>
                </c:pt>
                <c:pt idx="306">
                  <c:v>386</c:v>
                </c:pt>
                <c:pt idx="307">
                  <c:v>330</c:v>
                </c:pt>
                <c:pt idx="308">
                  <c:v>271</c:v>
                </c:pt>
                <c:pt idx="309">
                  <c:v>349</c:v>
                </c:pt>
                <c:pt idx="310">
                  <c:v>382</c:v>
                </c:pt>
                <c:pt idx="311">
                  <c:v>581</c:v>
                </c:pt>
                <c:pt idx="312">
                  <c:v>555</c:v>
                </c:pt>
                <c:pt idx="313">
                  <c:v>503</c:v>
                </c:pt>
                <c:pt idx="314">
                  <c:v>450</c:v>
                </c:pt>
                <c:pt idx="315">
                  <c:v>438</c:v>
                </c:pt>
                <c:pt idx="316">
                  <c:v>451</c:v>
                </c:pt>
                <c:pt idx="317">
                  <c:v>511</c:v>
                </c:pt>
                <c:pt idx="318">
                  <c:v>540</c:v>
                </c:pt>
                <c:pt idx="319">
                  <c:v>628</c:v>
                </c:pt>
                <c:pt idx="320">
                  <c:v>577</c:v>
                </c:pt>
                <c:pt idx="321">
                  <c:v>631</c:v>
                </c:pt>
                <c:pt idx="322">
                  <c:v>615</c:v>
                </c:pt>
                <c:pt idx="323">
                  <c:v>587</c:v>
                </c:pt>
                <c:pt idx="324">
                  <c:v>670</c:v>
                </c:pt>
                <c:pt idx="325">
                  <c:v>680</c:v>
                </c:pt>
                <c:pt idx="326">
                  <c:v>689</c:v>
                </c:pt>
                <c:pt idx="327">
                  <c:v>950</c:v>
                </c:pt>
                <c:pt idx="328">
                  <c:v>1030</c:v>
                </c:pt>
                <c:pt idx="329">
                  <c:v>718</c:v>
                </c:pt>
                <c:pt idx="330">
                  <c:v>880</c:v>
                </c:pt>
                <c:pt idx="331">
                  <c:v>1078</c:v>
                </c:pt>
                <c:pt idx="332">
                  <c:v>1014</c:v>
                </c:pt>
                <c:pt idx="333">
                  <c:v>1064</c:v>
                </c:pt>
                <c:pt idx="334">
                  <c:v>1045</c:v>
                </c:pt>
                <c:pt idx="335">
                  <c:v>1097</c:v>
                </c:pt>
                <c:pt idx="336">
                  <c:v>924</c:v>
                </c:pt>
                <c:pt idx="337">
                  <c:v>866</c:v>
                </c:pt>
                <c:pt idx="338">
                  <c:v>1090</c:v>
                </c:pt>
                <c:pt idx="339">
                  <c:v>985</c:v>
                </c:pt>
                <c:pt idx="340">
                  <c:v>1235</c:v>
                </c:pt>
                <c:pt idx="341">
                  <c:v>1131</c:v>
                </c:pt>
                <c:pt idx="342">
                  <c:v>970</c:v>
                </c:pt>
                <c:pt idx="343">
                  <c:v>806</c:v>
                </c:pt>
                <c:pt idx="344">
                  <c:v>1044</c:v>
                </c:pt>
                <c:pt idx="345">
                  <c:v>1050</c:v>
                </c:pt>
                <c:pt idx="346">
                  <c:v>967</c:v>
                </c:pt>
                <c:pt idx="347">
                  <c:v>1028</c:v>
                </c:pt>
                <c:pt idx="348">
                  <c:v>824</c:v>
                </c:pt>
                <c:pt idx="349">
                  <c:v>657</c:v>
                </c:pt>
                <c:pt idx="350">
                  <c:v>1020</c:v>
                </c:pt>
                <c:pt idx="351">
                  <c:v>714</c:v>
                </c:pt>
                <c:pt idx="352">
                  <c:v>838</c:v>
                </c:pt>
                <c:pt idx="353">
                  <c:v>869</c:v>
                </c:pt>
                <c:pt idx="354">
                  <c:v>674</c:v>
                </c:pt>
                <c:pt idx="355">
                  <c:v>641</c:v>
                </c:pt>
                <c:pt idx="356">
                  <c:v>657</c:v>
                </c:pt>
                <c:pt idx="357">
                  <c:v>451</c:v>
                </c:pt>
                <c:pt idx="358">
                  <c:v>537</c:v>
                </c:pt>
                <c:pt idx="359">
                  <c:v>561</c:v>
                </c:pt>
                <c:pt idx="360">
                  <c:v>524</c:v>
                </c:pt>
                <c:pt idx="361">
                  <c:v>512</c:v>
                </c:pt>
                <c:pt idx="362">
                  <c:v>580</c:v>
                </c:pt>
                <c:pt idx="363">
                  <c:v>520</c:v>
                </c:pt>
                <c:pt idx="364">
                  <c:v>389</c:v>
                </c:pt>
                <c:pt idx="365">
                  <c:v>386</c:v>
                </c:pt>
                <c:pt idx="366">
                  <c:v>404</c:v>
                </c:pt>
                <c:pt idx="367">
                  <c:v>401</c:v>
                </c:pt>
                <c:pt idx="368">
                  <c:v>345</c:v>
                </c:pt>
                <c:pt idx="369">
                  <c:v>431</c:v>
                </c:pt>
                <c:pt idx="370">
                  <c:v>392</c:v>
                </c:pt>
                <c:pt idx="371">
                  <c:v>437</c:v>
                </c:pt>
                <c:pt idx="372">
                  <c:v>349</c:v>
                </c:pt>
                <c:pt idx="373">
                  <c:v>559</c:v>
                </c:pt>
                <c:pt idx="374">
                  <c:v>497</c:v>
                </c:pt>
                <c:pt idx="375">
                  <c:v>469</c:v>
                </c:pt>
                <c:pt idx="376">
                  <c:v>456</c:v>
                </c:pt>
                <c:pt idx="377">
                  <c:v>354</c:v>
                </c:pt>
                <c:pt idx="378">
                  <c:v>305</c:v>
                </c:pt>
                <c:pt idx="379">
                  <c:v>336</c:v>
                </c:pt>
                <c:pt idx="380">
                  <c:v>467</c:v>
                </c:pt>
                <c:pt idx="381">
                  <c:v>451</c:v>
                </c:pt>
                <c:pt idx="382">
                  <c:v>370</c:v>
                </c:pt>
                <c:pt idx="383">
                  <c:v>390</c:v>
                </c:pt>
                <c:pt idx="384">
                  <c:v>371</c:v>
                </c:pt>
                <c:pt idx="385">
                  <c:v>288</c:v>
                </c:pt>
                <c:pt idx="386">
                  <c:v>303</c:v>
                </c:pt>
                <c:pt idx="387">
                  <c:v>444</c:v>
                </c:pt>
                <c:pt idx="388">
                  <c:v>504</c:v>
                </c:pt>
                <c:pt idx="389">
                  <c:v>403</c:v>
                </c:pt>
                <c:pt idx="390">
                  <c:v>362</c:v>
                </c:pt>
                <c:pt idx="391">
                  <c:v>326</c:v>
                </c:pt>
                <c:pt idx="392">
                  <c:v>343</c:v>
                </c:pt>
                <c:pt idx="393">
                  <c:v>457</c:v>
                </c:pt>
                <c:pt idx="394">
                  <c:v>621</c:v>
                </c:pt>
                <c:pt idx="395">
                  <c:v>621</c:v>
                </c:pt>
                <c:pt idx="396">
                  <c:v>561</c:v>
                </c:pt>
                <c:pt idx="397">
                  <c:v>448</c:v>
                </c:pt>
                <c:pt idx="398">
                  <c:v>416</c:v>
                </c:pt>
                <c:pt idx="399">
                  <c:v>332</c:v>
                </c:pt>
                <c:pt idx="400">
                  <c:v>357</c:v>
                </c:pt>
                <c:pt idx="401">
                  <c:v>439</c:v>
                </c:pt>
                <c:pt idx="402">
                  <c:v>395</c:v>
                </c:pt>
                <c:pt idx="403">
                  <c:v>387</c:v>
                </c:pt>
                <c:pt idx="404">
                  <c:v>415</c:v>
                </c:pt>
                <c:pt idx="405">
                  <c:v>355</c:v>
                </c:pt>
                <c:pt idx="406">
                  <c:v>355</c:v>
                </c:pt>
                <c:pt idx="407">
                  <c:v>344</c:v>
                </c:pt>
                <c:pt idx="408">
                  <c:v>444</c:v>
                </c:pt>
                <c:pt idx="409">
                  <c:v>424</c:v>
                </c:pt>
                <c:pt idx="410">
                  <c:v>398</c:v>
                </c:pt>
                <c:pt idx="411">
                  <c:v>418</c:v>
                </c:pt>
                <c:pt idx="412">
                  <c:v>416</c:v>
                </c:pt>
                <c:pt idx="413">
                  <c:v>346</c:v>
                </c:pt>
                <c:pt idx="414">
                  <c:v>446</c:v>
                </c:pt>
                <c:pt idx="415">
                  <c:v>470</c:v>
                </c:pt>
                <c:pt idx="416">
                  <c:v>465</c:v>
                </c:pt>
                <c:pt idx="417">
                  <c:v>488</c:v>
                </c:pt>
                <c:pt idx="418">
                  <c:v>490</c:v>
                </c:pt>
                <c:pt idx="419">
                  <c:v>459</c:v>
                </c:pt>
                <c:pt idx="420">
                  <c:v>379</c:v>
                </c:pt>
                <c:pt idx="421">
                  <c:v>363</c:v>
                </c:pt>
                <c:pt idx="422">
                  <c:v>469</c:v>
                </c:pt>
                <c:pt idx="423">
                  <c:v>445</c:v>
                </c:pt>
                <c:pt idx="424">
                  <c:v>463</c:v>
                </c:pt>
                <c:pt idx="425">
                  <c:v>447</c:v>
                </c:pt>
                <c:pt idx="426">
                  <c:v>456</c:v>
                </c:pt>
                <c:pt idx="427">
                  <c:v>415</c:v>
                </c:pt>
                <c:pt idx="428">
                  <c:v>346</c:v>
                </c:pt>
                <c:pt idx="429">
                  <c:v>428</c:v>
                </c:pt>
                <c:pt idx="430">
                  <c:v>430</c:v>
                </c:pt>
                <c:pt idx="431">
                  <c:v>489</c:v>
                </c:pt>
                <c:pt idx="432">
                  <c:v>505</c:v>
                </c:pt>
                <c:pt idx="433">
                  <c:v>482</c:v>
                </c:pt>
                <c:pt idx="434">
                  <c:v>382</c:v>
                </c:pt>
                <c:pt idx="435">
                  <c:v>447</c:v>
                </c:pt>
                <c:pt idx="436">
                  <c:v>506</c:v>
                </c:pt>
                <c:pt idx="437">
                  <c:v>551</c:v>
                </c:pt>
                <c:pt idx="438">
                  <c:v>557</c:v>
                </c:pt>
                <c:pt idx="439">
                  <c:v>543</c:v>
                </c:pt>
                <c:pt idx="440">
                  <c:v>543</c:v>
                </c:pt>
                <c:pt idx="441">
                  <c:v>473</c:v>
                </c:pt>
                <c:pt idx="442">
                  <c:v>478</c:v>
                </c:pt>
                <c:pt idx="443">
                  <c:v>668</c:v>
                </c:pt>
                <c:pt idx="444">
                  <c:v>700</c:v>
                </c:pt>
                <c:pt idx="445">
                  <c:v>670</c:v>
                </c:pt>
                <c:pt idx="446">
                  <c:v>677</c:v>
                </c:pt>
                <c:pt idx="447">
                  <c:v>614</c:v>
                </c:pt>
                <c:pt idx="448">
                  <c:v>587</c:v>
                </c:pt>
                <c:pt idx="449">
                  <c:v>542</c:v>
                </c:pt>
                <c:pt idx="450">
                  <c:v>731</c:v>
                </c:pt>
                <c:pt idx="451">
                  <c:v>698</c:v>
                </c:pt>
                <c:pt idx="452">
                  <c:v>673</c:v>
                </c:pt>
                <c:pt idx="453">
                  <c:v>658</c:v>
                </c:pt>
                <c:pt idx="454">
                  <c:v>671</c:v>
                </c:pt>
                <c:pt idx="455">
                  <c:v>532</c:v>
                </c:pt>
                <c:pt idx="456">
                  <c:v>549</c:v>
                </c:pt>
                <c:pt idx="457">
                  <c:v>731</c:v>
                </c:pt>
                <c:pt idx="458">
                  <c:v>735</c:v>
                </c:pt>
                <c:pt idx="459">
                  <c:v>797</c:v>
                </c:pt>
                <c:pt idx="460">
                  <c:v>777</c:v>
                </c:pt>
                <c:pt idx="461">
                  <c:v>644</c:v>
                </c:pt>
                <c:pt idx="462">
                  <c:v>499</c:v>
                </c:pt>
                <c:pt idx="463">
                  <c:v>512</c:v>
                </c:pt>
                <c:pt idx="464">
                  <c:v>769</c:v>
                </c:pt>
                <c:pt idx="465">
                  <c:v>679</c:v>
                </c:pt>
                <c:pt idx="466">
                  <c:v>661</c:v>
                </c:pt>
                <c:pt idx="467">
                  <c:v>627</c:v>
                </c:pt>
                <c:pt idx="468">
                  <c:v>606</c:v>
                </c:pt>
                <c:pt idx="469">
                  <c:v>488</c:v>
                </c:pt>
                <c:pt idx="470">
                  <c:v>541</c:v>
                </c:pt>
                <c:pt idx="471">
                  <c:v>676</c:v>
                </c:pt>
                <c:pt idx="472">
                  <c:v>574</c:v>
                </c:pt>
                <c:pt idx="473">
                  <c:v>525</c:v>
                </c:pt>
                <c:pt idx="474">
                  <c:v>701</c:v>
                </c:pt>
                <c:pt idx="475">
                  <c:v>564</c:v>
                </c:pt>
                <c:pt idx="476">
                  <c:v>463</c:v>
                </c:pt>
                <c:pt idx="477">
                  <c:v>510</c:v>
                </c:pt>
                <c:pt idx="478">
                  <c:v>634</c:v>
                </c:pt>
                <c:pt idx="479">
                  <c:v>715</c:v>
                </c:pt>
                <c:pt idx="480">
                  <c:v>747</c:v>
                </c:pt>
                <c:pt idx="481">
                  <c:v>681</c:v>
                </c:pt>
                <c:pt idx="482">
                  <c:v>610</c:v>
                </c:pt>
                <c:pt idx="483">
                  <c:v>619</c:v>
                </c:pt>
                <c:pt idx="484">
                  <c:v>528</c:v>
                </c:pt>
                <c:pt idx="485">
                  <c:v>654</c:v>
                </c:pt>
                <c:pt idx="486">
                  <c:v>646</c:v>
                </c:pt>
                <c:pt idx="487">
                  <c:v>561</c:v>
                </c:pt>
                <c:pt idx="488">
                  <c:v>666</c:v>
                </c:pt>
                <c:pt idx="489">
                  <c:v>585</c:v>
                </c:pt>
                <c:pt idx="490">
                  <c:v>538</c:v>
                </c:pt>
                <c:pt idx="491">
                  <c:v>516</c:v>
                </c:pt>
                <c:pt idx="492">
                  <c:v>705</c:v>
                </c:pt>
                <c:pt idx="493">
                  <c:v>629</c:v>
                </c:pt>
                <c:pt idx="494">
                  <c:v>587</c:v>
                </c:pt>
                <c:pt idx="495">
                  <c:v>533</c:v>
                </c:pt>
                <c:pt idx="496">
                  <c:v>480</c:v>
                </c:pt>
                <c:pt idx="497">
                  <c:v>430</c:v>
                </c:pt>
                <c:pt idx="498">
                  <c:v>459</c:v>
                </c:pt>
                <c:pt idx="499">
                  <c:v>677</c:v>
                </c:pt>
                <c:pt idx="500">
                  <c:v>681</c:v>
                </c:pt>
                <c:pt idx="501">
                  <c:v>695</c:v>
                </c:pt>
                <c:pt idx="502">
                  <c:v>744</c:v>
                </c:pt>
                <c:pt idx="503">
                  <c:v>556</c:v>
                </c:pt>
                <c:pt idx="504">
                  <c:v>485</c:v>
                </c:pt>
                <c:pt idx="505">
                  <c:v>454</c:v>
                </c:pt>
                <c:pt idx="506">
                  <c:v>602</c:v>
                </c:pt>
                <c:pt idx="507">
                  <c:v>610</c:v>
                </c:pt>
                <c:pt idx="508">
                  <c:v>556</c:v>
                </c:pt>
                <c:pt idx="509">
                  <c:v>565</c:v>
                </c:pt>
                <c:pt idx="510">
                  <c:v>452</c:v>
                </c:pt>
                <c:pt idx="511">
                  <c:v>399</c:v>
                </c:pt>
                <c:pt idx="512">
                  <c:v>373</c:v>
                </c:pt>
                <c:pt idx="513">
                  <c:v>545</c:v>
                </c:pt>
                <c:pt idx="514">
                  <c:v>540</c:v>
                </c:pt>
                <c:pt idx="515">
                  <c:v>507</c:v>
                </c:pt>
                <c:pt idx="516">
                  <c:v>482</c:v>
                </c:pt>
                <c:pt idx="517">
                  <c:v>429</c:v>
                </c:pt>
                <c:pt idx="518">
                  <c:v>357</c:v>
                </c:pt>
                <c:pt idx="519">
                  <c:v>394</c:v>
                </c:pt>
                <c:pt idx="520">
                  <c:v>645</c:v>
                </c:pt>
                <c:pt idx="521">
                  <c:v>610</c:v>
                </c:pt>
                <c:pt idx="522">
                  <c:v>634</c:v>
                </c:pt>
                <c:pt idx="523">
                  <c:v>668</c:v>
                </c:pt>
                <c:pt idx="524">
                  <c:v>614</c:v>
                </c:pt>
                <c:pt idx="525">
                  <c:v>501</c:v>
                </c:pt>
                <c:pt idx="526">
                  <c:v>595</c:v>
                </c:pt>
                <c:pt idx="527">
                  <c:v>794</c:v>
                </c:pt>
                <c:pt idx="528">
                  <c:v>761</c:v>
                </c:pt>
                <c:pt idx="529">
                  <c:v>826</c:v>
                </c:pt>
                <c:pt idx="530">
                  <c:v>794</c:v>
                </c:pt>
                <c:pt idx="531">
                  <c:v>742</c:v>
                </c:pt>
                <c:pt idx="532">
                  <c:v>711</c:v>
                </c:pt>
                <c:pt idx="533">
                  <c:v>746</c:v>
                </c:pt>
                <c:pt idx="534">
                  <c:v>1212</c:v>
                </c:pt>
                <c:pt idx="535">
                  <c:v>1275</c:v>
                </c:pt>
                <c:pt idx="536">
                  <c:v>1316</c:v>
                </c:pt>
                <c:pt idx="537">
                  <c:v>1378</c:v>
                </c:pt>
                <c:pt idx="538">
                  <c:v>1324</c:v>
                </c:pt>
                <c:pt idx="539">
                  <c:v>1100</c:v>
                </c:pt>
                <c:pt idx="540">
                  <c:v>1150</c:v>
                </c:pt>
                <c:pt idx="541">
                  <c:v>1615</c:v>
                </c:pt>
                <c:pt idx="542">
                  <c:v>1599</c:v>
                </c:pt>
                <c:pt idx="543">
                  <c:v>1536</c:v>
                </c:pt>
                <c:pt idx="544">
                  <c:v>1454</c:v>
                </c:pt>
                <c:pt idx="545">
                  <c:v>1451</c:v>
                </c:pt>
                <c:pt idx="546">
                  <c:v>1252</c:v>
                </c:pt>
                <c:pt idx="547">
                  <c:v>1278</c:v>
                </c:pt>
                <c:pt idx="548">
                  <c:v>1780</c:v>
                </c:pt>
                <c:pt idx="549">
                  <c:v>1842</c:v>
                </c:pt>
                <c:pt idx="550">
                  <c:v>1630</c:v>
                </c:pt>
                <c:pt idx="551">
                  <c:v>1629</c:v>
                </c:pt>
                <c:pt idx="552">
                  <c:v>1486</c:v>
                </c:pt>
                <c:pt idx="553">
                  <c:v>1318</c:v>
                </c:pt>
                <c:pt idx="554">
                  <c:v>1365</c:v>
                </c:pt>
                <c:pt idx="555">
                  <c:v>1894</c:v>
                </c:pt>
                <c:pt idx="556">
                  <c:v>1671</c:v>
                </c:pt>
                <c:pt idx="557">
                  <c:v>1710</c:v>
                </c:pt>
                <c:pt idx="558">
                  <c:v>1539</c:v>
                </c:pt>
                <c:pt idx="559">
                  <c:v>1438</c:v>
                </c:pt>
                <c:pt idx="560">
                  <c:v>1218</c:v>
                </c:pt>
                <c:pt idx="561">
                  <c:v>1200</c:v>
                </c:pt>
                <c:pt idx="562">
                  <c:v>1725</c:v>
                </c:pt>
                <c:pt idx="563">
                  <c:v>1775</c:v>
                </c:pt>
                <c:pt idx="564">
                  <c:v>1704</c:v>
                </c:pt>
                <c:pt idx="565">
                  <c:v>1823</c:v>
                </c:pt>
                <c:pt idx="566">
                  <c:v>1728</c:v>
                </c:pt>
                <c:pt idx="567">
                  <c:v>1491</c:v>
                </c:pt>
                <c:pt idx="568">
                  <c:v>1536</c:v>
                </c:pt>
                <c:pt idx="569">
                  <c:v>2222</c:v>
                </c:pt>
                <c:pt idx="570">
                  <c:v>1987</c:v>
                </c:pt>
                <c:pt idx="571">
                  <c:v>1991</c:v>
                </c:pt>
                <c:pt idx="572">
                  <c:v>1928</c:v>
                </c:pt>
                <c:pt idx="573">
                  <c:v>1814</c:v>
                </c:pt>
                <c:pt idx="574">
                  <c:v>1556</c:v>
                </c:pt>
                <c:pt idx="575">
                  <c:v>1371</c:v>
                </c:pt>
                <c:pt idx="576">
                  <c:v>1804</c:v>
                </c:pt>
                <c:pt idx="577">
                  <c:v>2151</c:v>
                </c:pt>
                <c:pt idx="578">
                  <c:v>2052</c:v>
                </c:pt>
                <c:pt idx="579">
                  <c:v>1879</c:v>
                </c:pt>
                <c:pt idx="580">
                  <c:v>1626</c:v>
                </c:pt>
                <c:pt idx="581">
                  <c:v>1414</c:v>
                </c:pt>
                <c:pt idx="582">
                  <c:v>1509</c:v>
                </c:pt>
                <c:pt idx="583">
                  <c:v>2148</c:v>
                </c:pt>
                <c:pt idx="584">
                  <c:v>1882</c:v>
                </c:pt>
                <c:pt idx="585">
                  <c:v>1836</c:v>
                </c:pt>
                <c:pt idx="586">
                  <c:v>1793</c:v>
                </c:pt>
                <c:pt idx="587">
                  <c:v>1618</c:v>
                </c:pt>
                <c:pt idx="588">
                  <c:v>1485</c:v>
                </c:pt>
                <c:pt idx="589">
                  <c:v>1371</c:v>
                </c:pt>
                <c:pt idx="590">
                  <c:v>2020</c:v>
                </c:pt>
                <c:pt idx="591">
                  <c:v>1961</c:v>
                </c:pt>
                <c:pt idx="592">
                  <c:v>1709</c:v>
                </c:pt>
                <c:pt idx="593">
                  <c:v>1803</c:v>
                </c:pt>
                <c:pt idx="594">
                  <c:v>1490</c:v>
                </c:pt>
                <c:pt idx="595">
                  <c:v>1374</c:v>
                </c:pt>
                <c:pt idx="596">
                  <c:v>1596</c:v>
                </c:pt>
                <c:pt idx="597">
                  <c:v>2048</c:v>
                </c:pt>
                <c:pt idx="598">
                  <c:v>2049</c:v>
                </c:pt>
                <c:pt idx="599">
                  <c:v>1892</c:v>
                </c:pt>
                <c:pt idx="600">
                  <c:v>1865</c:v>
                </c:pt>
                <c:pt idx="601">
                  <c:v>1755</c:v>
                </c:pt>
                <c:pt idx="602">
                  <c:v>1431</c:v>
                </c:pt>
                <c:pt idx="603">
                  <c:v>1496</c:v>
                </c:pt>
                <c:pt idx="604">
                  <c:v>2078</c:v>
                </c:pt>
                <c:pt idx="605">
                  <c:v>1943</c:v>
                </c:pt>
                <c:pt idx="606">
                  <c:v>2008</c:v>
                </c:pt>
                <c:pt idx="607">
                  <c:v>2084</c:v>
                </c:pt>
                <c:pt idx="608">
                  <c:v>1909</c:v>
                </c:pt>
                <c:pt idx="609">
                  <c:v>1603</c:v>
                </c:pt>
                <c:pt idx="610">
                  <c:v>1729</c:v>
                </c:pt>
                <c:pt idx="611">
                  <c:v>1720</c:v>
                </c:pt>
                <c:pt idx="612">
                  <c:v>1715</c:v>
                </c:pt>
                <c:pt idx="613">
                  <c:v>2434</c:v>
                </c:pt>
                <c:pt idx="614">
                  <c:v>3269</c:v>
                </c:pt>
                <c:pt idx="615">
                  <c:v>2769</c:v>
                </c:pt>
                <c:pt idx="616">
                  <c:v>2383</c:v>
                </c:pt>
                <c:pt idx="617">
                  <c:v>2287</c:v>
                </c:pt>
                <c:pt idx="618">
                  <c:v>2885</c:v>
                </c:pt>
                <c:pt idx="619">
                  <c:v>2562</c:v>
                </c:pt>
                <c:pt idx="620">
                  <c:v>2485</c:v>
                </c:pt>
                <c:pt idx="621">
                  <c:v>2247</c:v>
                </c:pt>
                <c:pt idx="622">
                  <c:v>2085</c:v>
                </c:pt>
                <c:pt idx="623">
                  <c:v>1673</c:v>
                </c:pt>
                <c:pt idx="624">
                  <c:v>1574</c:v>
                </c:pt>
                <c:pt idx="625">
                  <c:v>2026</c:v>
                </c:pt>
                <c:pt idx="626">
                  <c:v>2423</c:v>
                </c:pt>
                <c:pt idx="627">
                  <c:v>2176</c:v>
                </c:pt>
                <c:pt idx="628">
                  <c:v>1949</c:v>
                </c:pt>
                <c:pt idx="629">
                  <c:v>1594</c:v>
                </c:pt>
                <c:pt idx="630">
                  <c:v>1297</c:v>
                </c:pt>
                <c:pt idx="631">
                  <c:v>1342</c:v>
                </c:pt>
                <c:pt idx="632">
                  <c:v>1581</c:v>
                </c:pt>
                <c:pt idx="633">
                  <c:v>1938</c:v>
                </c:pt>
                <c:pt idx="634">
                  <c:v>1684</c:v>
                </c:pt>
                <c:pt idx="635">
                  <c:v>1617</c:v>
                </c:pt>
                <c:pt idx="636">
                  <c:v>1417</c:v>
                </c:pt>
                <c:pt idx="637">
                  <c:v>1050</c:v>
                </c:pt>
                <c:pt idx="638">
                  <c:v>1072</c:v>
                </c:pt>
                <c:pt idx="639">
                  <c:v>1571</c:v>
                </c:pt>
                <c:pt idx="640">
                  <c:v>1441</c:v>
                </c:pt>
                <c:pt idx="641">
                  <c:v>1440</c:v>
                </c:pt>
                <c:pt idx="642">
                  <c:v>1507</c:v>
                </c:pt>
                <c:pt idx="643">
                  <c:v>1423</c:v>
                </c:pt>
                <c:pt idx="644">
                  <c:v>1190</c:v>
                </c:pt>
                <c:pt idx="645">
                  <c:v>1264</c:v>
                </c:pt>
                <c:pt idx="646">
                  <c:v>1948</c:v>
                </c:pt>
                <c:pt idx="647">
                  <c:v>2111</c:v>
                </c:pt>
                <c:pt idx="648">
                  <c:v>2124</c:v>
                </c:pt>
                <c:pt idx="649">
                  <c:v>2103</c:v>
                </c:pt>
                <c:pt idx="650">
                  <c:v>2061</c:v>
                </c:pt>
                <c:pt idx="651">
                  <c:v>1685</c:v>
                </c:pt>
                <c:pt idx="652">
                  <c:v>1588</c:v>
                </c:pt>
                <c:pt idx="653">
                  <c:v>2665</c:v>
                </c:pt>
                <c:pt idx="654">
                  <c:v>2482</c:v>
                </c:pt>
                <c:pt idx="655">
                  <c:v>2344</c:v>
                </c:pt>
                <c:pt idx="656">
                  <c:v>2247</c:v>
                </c:pt>
                <c:pt idx="657">
                  <c:v>2223</c:v>
                </c:pt>
                <c:pt idx="658">
                  <c:v>1758</c:v>
                </c:pt>
                <c:pt idx="659">
                  <c:v>1714</c:v>
                </c:pt>
                <c:pt idx="660">
                  <c:v>2425</c:v>
                </c:pt>
                <c:pt idx="661">
                  <c:v>2520</c:v>
                </c:pt>
                <c:pt idx="662">
                  <c:v>2368</c:v>
                </c:pt>
                <c:pt idx="663">
                  <c:v>2416</c:v>
                </c:pt>
                <c:pt idx="664">
                  <c:v>2325</c:v>
                </c:pt>
                <c:pt idx="665">
                  <c:v>2006</c:v>
                </c:pt>
                <c:pt idx="666">
                  <c:v>2125</c:v>
                </c:pt>
                <c:pt idx="667">
                  <c:v>3182</c:v>
                </c:pt>
                <c:pt idx="668">
                  <c:v>3292</c:v>
                </c:pt>
                <c:pt idx="669">
                  <c:v>3034</c:v>
                </c:pt>
                <c:pt idx="670">
                  <c:v>3206</c:v>
                </c:pt>
                <c:pt idx="671">
                  <c:v>3120</c:v>
                </c:pt>
                <c:pt idx="672">
                  <c:v>2826</c:v>
                </c:pt>
                <c:pt idx="673">
                  <c:v>2698</c:v>
                </c:pt>
                <c:pt idx="674">
                  <c:v>4115</c:v>
                </c:pt>
                <c:pt idx="675">
                  <c:v>3936</c:v>
                </c:pt>
                <c:pt idx="676">
                  <c:v>3901</c:v>
                </c:pt>
                <c:pt idx="677">
                  <c:v>4067</c:v>
                </c:pt>
                <c:pt idx="678">
                  <c:v>3923</c:v>
                </c:pt>
                <c:pt idx="679">
                  <c:v>3307</c:v>
                </c:pt>
                <c:pt idx="680">
                  <c:v>3029</c:v>
                </c:pt>
                <c:pt idx="681">
                  <c:v>5119</c:v>
                </c:pt>
                <c:pt idx="682">
                  <c:v>5265</c:v>
                </c:pt>
                <c:pt idx="683">
                  <c:v>4943</c:v>
                </c:pt>
                <c:pt idx="684">
                  <c:v>5352</c:v>
                </c:pt>
                <c:pt idx="685">
                  <c:v>5127</c:v>
                </c:pt>
                <c:pt idx="686">
                  <c:v>4323</c:v>
                </c:pt>
                <c:pt idx="687">
                  <c:v>4953</c:v>
                </c:pt>
                <c:pt idx="688">
                  <c:v>7173</c:v>
                </c:pt>
                <c:pt idx="689">
                  <c:v>7102</c:v>
                </c:pt>
                <c:pt idx="690">
                  <c:v>7022</c:v>
                </c:pt>
                <c:pt idx="691">
                  <c:v>6976</c:v>
                </c:pt>
                <c:pt idx="692">
                  <c:v>6689</c:v>
                </c:pt>
                <c:pt idx="693">
                  <c:v>5814</c:v>
                </c:pt>
                <c:pt idx="694">
                  <c:v>5560</c:v>
                </c:pt>
                <c:pt idx="695">
                  <c:v>7850</c:v>
                </c:pt>
                <c:pt idx="696">
                  <c:v>7621</c:v>
                </c:pt>
                <c:pt idx="697">
                  <c:v>7435</c:v>
                </c:pt>
                <c:pt idx="698">
                  <c:v>7311</c:v>
                </c:pt>
                <c:pt idx="699">
                  <c:v>6234</c:v>
                </c:pt>
                <c:pt idx="700">
                  <c:v>5317</c:v>
                </c:pt>
                <c:pt idx="701">
                  <c:v>5196</c:v>
                </c:pt>
                <c:pt idx="702">
                  <c:v>7450</c:v>
                </c:pt>
                <c:pt idx="703">
                  <c:v>6917</c:v>
                </c:pt>
                <c:pt idx="704">
                  <c:v>6226</c:v>
                </c:pt>
                <c:pt idx="705">
                  <c:v>5842</c:v>
                </c:pt>
                <c:pt idx="706">
                  <c:v>5419</c:v>
                </c:pt>
                <c:pt idx="707">
                  <c:v>4204</c:v>
                </c:pt>
                <c:pt idx="708">
                  <c:v>3862</c:v>
                </c:pt>
                <c:pt idx="709">
                  <c:v>5401</c:v>
                </c:pt>
                <c:pt idx="710">
                  <c:v>5033</c:v>
                </c:pt>
                <c:pt idx="711">
                  <c:v>4872</c:v>
                </c:pt>
                <c:pt idx="712">
                  <c:v>4415</c:v>
                </c:pt>
                <c:pt idx="713">
                  <c:v>3828</c:v>
                </c:pt>
                <c:pt idx="714">
                  <c:v>3124</c:v>
                </c:pt>
                <c:pt idx="715">
                  <c:v>3023</c:v>
                </c:pt>
                <c:pt idx="716">
                  <c:v>4441</c:v>
                </c:pt>
                <c:pt idx="717">
                  <c:v>4125</c:v>
                </c:pt>
                <c:pt idx="718">
                  <c:v>3714</c:v>
                </c:pt>
                <c:pt idx="719">
                  <c:v>3510</c:v>
                </c:pt>
                <c:pt idx="720">
                  <c:v>3368</c:v>
                </c:pt>
                <c:pt idx="721">
                  <c:v>3003</c:v>
                </c:pt>
                <c:pt idx="722">
                  <c:v>3094</c:v>
                </c:pt>
                <c:pt idx="723">
                  <c:v>4383</c:v>
                </c:pt>
                <c:pt idx="724">
                  <c:v>4161</c:v>
                </c:pt>
                <c:pt idx="725">
                  <c:v>4542</c:v>
                </c:pt>
                <c:pt idx="726">
                  <c:v>4414</c:v>
                </c:pt>
                <c:pt idx="727">
                  <c:v>4193</c:v>
                </c:pt>
                <c:pt idx="728">
                  <c:v>3857</c:v>
                </c:pt>
                <c:pt idx="729">
                  <c:v>4067</c:v>
                </c:pt>
                <c:pt idx="730">
                  <c:v>5803</c:v>
                </c:pt>
                <c:pt idx="731">
                  <c:v>6600</c:v>
                </c:pt>
                <c:pt idx="732">
                  <c:v>6769</c:v>
                </c:pt>
                <c:pt idx="733">
                  <c:v>7003</c:v>
                </c:pt>
                <c:pt idx="734">
                  <c:v>7628</c:v>
                </c:pt>
                <c:pt idx="735">
                  <c:v>7508</c:v>
                </c:pt>
                <c:pt idx="736">
                  <c:v>8563</c:v>
                </c:pt>
                <c:pt idx="737">
                  <c:v>13008</c:v>
                </c:pt>
                <c:pt idx="738">
                  <c:v>14507</c:v>
                </c:pt>
                <c:pt idx="739">
                  <c:v>16096</c:v>
                </c:pt>
                <c:pt idx="740">
                  <c:v>17523</c:v>
                </c:pt>
                <c:pt idx="741">
                  <c:v>17519</c:v>
                </c:pt>
                <c:pt idx="742">
                  <c:v>17075</c:v>
                </c:pt>
                <c:pt idx="743">
                  <c:v>18341</c:v>
                </c:pt>
                <c:pt idx="744">
                  <c:v>20267</c:v>
                </c:pt>
                <c:pt idx="745">
                  <c:v>22906</c:v>
                </c:pt>
                <c:pt idx="746">
                  <c:v>27437</c:v>
                </c:pt>
                <c:pt idx="747">
                  <c:v>36347</c:v>
                </c:pt>
                <c:pt idx="748">
                  <c:v>38680</c:v>
                </c:pt>
                <c:pt idx="749">
                  <c:v>35285</c:v>
                </c:pt>
                <c:pt idx="750">
                  <c:v>36710</c:v>
                </c:pt>
                <c:pt idx="751">
                  <c:v>49567</c:v>
                </c:pt>
                <c:pt idx="752">
                  <c:v>54122</c:v>
                </c:pt>
                <c:pt idx="753">
                  <c:v>53926</c:v>
                </c:pt>
                <c:pt idx="754">
                  <c:v>54912</c:v>
                </c:pt>
                <c:pt idx="755">
                  <c:v>56428</c:v>
                </c:pt>
                <c:pt idx="756">
                  <c:v>54617</c:v>
                </c:pt>
                <c:pt idx="757">
                  <c:v>57164</c:v>
                </c:pt>
                <c:pt idx="758">
                  <c:v>90435</c:v>
                </c:pt>
                <c:pt idx="759">
                  <c:v>93132</c:v>
                </c:pt>
                <c:pt idx="760">
                  <c:v>109823</c:v>
                </c:pt>
                <c:pt idx="761">
                  <c:v>102210</c:v>
                </c:pt>
                <c:pt idx="762">
                  <c:v>104814</c:v>
                </c:pt>
                <c:pt idx="763">
                  <c:v>95339</c:v>
                </c:pt>
                <c:pt idx="764">
                  <c:v>99569</c:v>
                </c:pt>
                <c:pt idx="765">
                  <c:v>171442</c:v>
                </c:pt>
                <c:pt idx="766">
                  <c:v>170015</c:v>
                </c:pt>
                <c:pt idx="767">
                  <c:v>165890</c:v>
                </c:pt>
                <c:pt idx="768">
                  <c:v>166198</c:v>
                </c:pt>
                <c:pt idx="769">
                  <c:v>163555</c:v>
                </c:pt>
                <c:pt idx="770">
                  <c:v>139626</c:v>
                </c:pt>
                <c:pt idx="771">
                  <c:v>138989</c:v>
                </c:pt>
                <c:pt idx="772">
                  <c:v>219240</c:v>
                </c:pt>
                <c:pt idx="773">
                  <c:v>198788</c:v>
                </c:pt>
                <c:pt idx="774">
                  <c:v>266853</c:v>
                </c:pt>
                <c:pt idx="775">
                  <c:v>254310</c:v>
                </c:pt>
                <c:pt idx="776">
                  <c:v>243625</c:v>
                </c:pt>
                <c:pt idx="777">
                  <c:v>210709</c:v>
                </c:pt>
                <c:pt idx="778">
                  <c:v>202702</c:v>
                </c:pt>
                <c:pt idx="779">
                  <c:v>342429</c:v>
                </c:pt>
                <c:pt idx="780">
                  <c:v>327538</c:v>
                </c:pt>
                <c:pt idx="781">
                  <c:v>282973</c:v>
                </c:pt>
                <c:pt idx="782">
                  <c:v>383651</c:v>
                </c:pt>
                <c:pt idx="783">
                  <c:v>350169</c:v>
                </c:pt>
                <c:pt idx="784">
                  <c:v>309780</c:v>
                </c:pt>
                <c:pt idx="785">
                  <c:v>362322</c:v>
                </c:pt>
                <c:pt idx="786">
                  <c:v>400730</c:v>
                </c:pt>
                <c:pt idx="787">
                  <c:v>621328</c:v>
                </c:pt>
                <c:pt idx="788">
                  <c:v>407017</c:v>
                </c:pt>
                <c:pt idx="789">
                  <c:v>381329</c:v>
                </c:pt>
                <c:pt idx="790">
                  <c:v>334708</c:v>
                </c:pt>
                <c:pt idx="791">
                  <c:v>208914</c:v>
                </c:pt>
                <c:pt idx="792">
                  <c:v>353806</c:v>
                </c:pt>
                <c:pt idx="793">
                  <c:v>490872</c:v>
                </c:pt>
                <c:pt idx="794">
                  <c:v>395480</c:v>
                </c:pt>
                <c:pt idx="795">
                  <c:v>339514</c:v>
                </c:pt>
                <c:pt idx="796">
                  <c:v>335479</c:v>
                </c:pt>
                <c:pt idx="797">
                  <c:v>318130</c:v>
                </c:pt>
                <c:pt idx="798">
                  <c:v>187033</c:v>
                </c:pt>
                <c:pt idx="799">
                  <c:v>347441</c:v>
                </c:pt>
                <c:pt idx="800">
                  <c:v>424573</c:v>
                </c:pt>
                <c:pt idx="801">
                  <c:v>320657</c:v>
                </c:pt>
                <c:pt idx="802">
                  <c:v>280273</c:v>
                </c:pt>
                <c:pt idx="803">
                  <c:v>264097</c:v>
                </c:pt>
                <c:pt idx="804">
                  <c:v>234301</c:v>
                </c:pt>
                <c:pt idx="805">
                  <c:v>127050</c:v>
                </c:pt>
                <c:pt idx="806">
                  <c:v>266084</c:v>
                </c:pt>
                <c:pt idx="807">
                  <c:v>286235</c:v>
                </c:pt>
                <c:pt idx="808">
                  <c:v>224776</c:v>
                </c:pt>
                <c:pt idx="809">
                  <c:v>205333</c:v>
                </c:pt>
                <c:pt idx="810">
                  <c:v>185495</c:v>
                </c:pt>
                <c:pt idx="811">
                  <c:v>164481</c:v>
                </c:pt>
                <c:pt idx="812">
                  <c:v>90849</c:v>
                </c:pt>
                <c:pt idx="813">
                  <c:v>210706</c:v>
                </c:pt>
                <c:pt idx="814">
                  <c:v>195393</c:v>
                </c:pt>
                <c:pt idx="815">
                  <c:v>148405</c:v>
                </c:pt>
                <c:pt idx="816">
                  <c:v>125846</c:v>
                </c:pt>
                <c:pt idx="817">
                  <c:v>107882</c:v>
                </c:pt>
                <c:pt idx="818">
                  <c:v>93001</c:v>
                </c:pt>
                <c:pt idx="819">
                  <c:v>47684</c:v>
                </c:pt>
                <c:pt idx="820">
                  <c:v>118465</c:v>
                </c:pt>
                <c:pt idx="821">
                  <c:v>111277</c:v>
                </c:pt>
                <c:pt idx="822">
                  <c:v>90819</c:v>
                </c:pt>
                <c:pt idx="823">
                  <c:v>81058</c:v>
                </c:pt>
                <c:pt idx="824">
                  <c:v>75414</c:v>
                </c:pt>
                <c:pt idx="825">
                  <c:v>64725</c:v>
                </c:pt>
                <c:pt idx="826">
                  <c:v>34310</c:v>
                </c:pt>
                <c:pt idx="827">
                  <c:v>80335</c:v>
                </c:pt>
                <c:pt idx="828">
                  <c:v>76762</c:v>
                </c:pt>
                <c:pt idx="829">
                  <c:v>57447</c:v>
                </c:pt>
                <c:pt idx="830">
                  <c:v>50544</c:v>
                </c:pt>
                <c:pt idx="831">
                  <c:v>43286</c:v>
                </c:pt>
                <c:pt idx="832">
                  <c:v>37771</c:v>
                </c:pt>
                <c:pt idx="833">
                  <c:v>19973</c:v>
                </c:pt>
                <c:pt idx="834">
                  <c:v>51105</c:v>
                </c:pt>
                <c:pt idx="835">
                  <c:v>49045</c:v>
                </c:pt>
                <c:pt idx="836">
                  <c:v>42296</c:v>
                </c:pt>
                <c:pt idx="837">
                  <c:v>26714</c:v>
                </c:pt>
                <c:pt idx="838">
                  <c:v>39552</c:v>
                </c:pt>
                <c:pt idx="839">
                  <c:v>40064</c:v>
                </c:pt>
                <c:pt idx="840">
                  <c:v>20564</c:v>
                </c:pt>
                <c:pt idx="841">
                  <c:v>49907</c:v>
                </c:pt>
                <c:pt idx="842">
                  <c:v>43902</c:v>
                </c:pt>
                <c:pt idx="843">
                  <c:v>35864</c:v>
                </c:pt>
                <c:pt idx="844">
                  <c:v>32451</c:v>
                </c:pt>
                <c:pt idx="845">
                  <c:v>29541</c:v>
                </c:pt>
                <c:pt idx="846">
                  <c:v>25434</c:v>
                </c:pt>
                <c:pt idx="847">
                  <c:v>13251</c:v>
                </c:pt>
                <c:pt idx="848">
                  <c:v>35080</c:v>
                </c:pt>
                <c:pt idx="849">
                  <c:v>31327</c:v>
                </c:pt>
                <c:pt idx="850">
                  <c:v>28113</c:v>
                </c:pt>
                <c:pt idx="851">
                  <c:v>25105</c:v>
                </c:pt>
                <c:pt idx="852">
                  <c:v>23462</c:v>
                </c:pt>
                <c:pt idx="853">
                  <c:v>19298</c:v>
                </c:pt>
                <c:pt idx="854">
                  <c:v>9944</c:v>
                </c:pt>
                <c:pt idx="855">
                  <c:v>26326</c:v>
                </c:pt>
                <c:pt idx="856">
                  <c:v>23937</c:v>
                </c:pt>
                <c:pt idx="857">
                  <c:v>18799</c:v>
                </c:pt>
                <c:pt idx="858">
                  <c:v>16584</c:v>
                </c:pt>
                <c:pt idx="859">
                  <c:v>14382</c:v>
                </c:pt>
                <c:pt idx="860">
                  <c:v>12654</c:v>
                </c:pt>
                <c:pt idx="861">
                  <c:v>6124</c:v>
                </c:pt>
                <c:pt idx="862">
                  <c:v>17171</c:v>
                </c:pt>
                <c:pt idx="863">
                  <c:v>15797</c:v>
                </c:pt>
                <c:pt idx="864">
                  <c:v>9878</c:v>
                </c:pt>
                <c:pt idx="865">
                  <c:v>12510</c:v>
                </c:pt>
                <c:pt idx="866">
                  <c:v>12048</c:v>
                </c:pt>
                <c:pt idx="867">
                  <c:v>9835</c:v>
                </c:pt>
                <c:pt idx="868">
                  <c:v>5022</c:v>
                </c:pt>
                <c:pt idx="869">
                  <c:v>6134</c:v>
                </c:pt>
                <c:pt idx="870">
                  <c:v>13343</c:v>
                </c:pt>
                <c:pt idx="871">
                  <c:v>12150</c:v>
                </c:pt>
                <c:pt idx="872">
                  <c:v>9315</c:v>
                </c:pt>
                <c:pt idx="873">
                  <c:v>8428</c:v>
                </c:pt>
                <c:pt idx="874">
                  <c:v>7382</c:v>
                </c:pt>
                <c:pt idx="875">
                  <c:v>3818</c:v>
                </c:pt>
                <c:pt idx="876">
                  <c:v>9766</c:v>
                </c:pt>
                <c:pt idx="877">
                  <c:v>9419</c:v>
                </c:pt>
                <c:pt idx="878">
                  <c:v>7982</c:v>
                </c:pt>
                <c:pt idx="879">
                  <c:v>7198</c:v>
                </c:pt>
                <c:pt idx="880">
                  <c:v>6842</c:v>
                </c:pt>
                <c:pt idx="881">
                  <c:v>6067</c:v>
                </c:pt>
                <c:pt idx="882">
                  <c:v>3511</c:v>
                </c:pt>
                <c:pt idx="883">
                  <c:v>9286</c:v>
                </c:pt>
                <c:pt idx="884">
                  <c:v>8937</c:v>
                </c:pt>
                <c:pt idx="885">
                  <c:v>7480</c:v>
                </c:pt>
                <c:pt idx="886">
                  <c:v>7227</c:v>
                </c:pt>
                <c:pt idx="887">
                  <c:v>6780</c:v>
                </c:pt>
                <c:pt idx="888">
                  <c:v>6246</c:v>
                </c:pt>
                <c:pt idx="889">
                  <c:v>3404</c:v>
                </c:pt>
                <c:pt idx="890">
                  <c:v>9870</c:v>
                </c:pt>
                <c:pt idx="891">
                  <c:v>10453</c:v>
                </c:pt>
                <c:pt idx="892">
                  <c:v>9583</c:v>
                </c:pt>
                <c:pt idx="893">
                  <c:v>9528</c:v>
                </c:pt>
                <c:pt idx="894">
                  <c:v>10695</c:v>
                </c:pt>
                <c:pt idx="895">
                  <c:v>10059</c:v>
                </c:pt>
                <c:pt idx="896">
                  <c:v>6239</c:v>
                </c:pt>
                <c:pt idx="897">
                  <c:v>18138</c:v>
                </c:pt>
                <c:pt idx="898">
                  <c:v>19363</c:v>
                </c:pt>
                <c:pt idx="899">
                  <c:v>18498</c:v>
                </c:pt>
                <c:pt idx="900">
                  <c:v>19323</c:v>
                </c:pt>
                <c:pt idx="901">
                  <c:v>20263</c:v>
                </c:pt>
                <c:pt idx="902">
                  <c:v>20410</c:v>
                </c:pt>
                <c:pt idx="903">
                  <c:v>12656</c:v>
                </c:pt>
                <c:pt idx="904">
                  <c:v>37342</c:v>
                </c:pt>
                <c:pt idx="905">
                  <c:v>40239</c:v>
                </c:pt>
                <c:pt idx="906">
                  <c:v>39178</c:v>
                </c:pt>
                <c:pt idx="907">
                  <c:v>38845</c:v>
                </c:pt>
                <c:pt idx="908">
                  <c:v>41310</c:v>
                </c:pt>
                <c:pt idx="909">
                  <c:v>40342</c:v>
                </c:pt>
                <c:pt idx="910">
                  <c:v>26254</c:v>
                </c:pt>
                <c:pt idx="911">
                  <c:v>73558</c:v>
                </c:pt>
                <c:pt idx="912">
                  <c:v>76341</c:v>
                </c:pt>
                <c:pt idx="913">
                  <c:v>71117</c:v>
                </c:pt>
                <c:pt idx="914">
                  <c:v>68632</c:v>
                </c:pt>
                <c:pt idx="915">
                  <c:v>68521</c:v>
                </c:pt>
                <c:pt idx="916">
                  <c:v>65433</c:v>
                </c:pt>
                <c:pt idx="917">
                  <c:v>35824</c:v>
                </c:pt>
                <c:pt idx="918">
                  <c:v>99224</c:v>
                </c:pt>
                <c:pt idx="919">
                  <c:v>100197</c:v>
                </c:pt>
                <c:pt idx="920">
                  <c:v>88339</c:v>
                </c:pt>
                <c:pt idx="921">
                  <c:v>85320</c:v>
                </c:pt>
                <c:pt idx="922">
                  <c:v>81944</c:v>
                </c:pt>
                <c:pt idx="923">
                  <c:v>73589</c:v>
                </c:pt>
                <c:pt idx="924">
                  <c:v>44600</c:v>
                </c:pt>
                <c:pt idx="925">
                  <c:v>111733</c:v>
                </c:pt>
                <c:pt idx="926">
                  <c:v>119877</c:v>
                </c:pt>
                <c:pt idx="927">
                  <c:v>107850</c:v>
                </c:pt>
                <c:pt idx="928">
                  <c:v>112901</c:v>
                </c:pt>
                <c:pt idx="929">
                  <c:v>110610</c:v>
                </c:pt>
                <c:pt idx="930">
                  <c:v>105507</c:v>
                </c:pt>
                <c:pt idx="931">
                  <c:v>55214</c:v>
                </c:pt>
                <c:pt idx="932">
                  <c:v>149839</c:v>
                </c:pt>
                <c:pt idx="933">
                  <c:v>151747</c:v>
                </c:pt>
                <c:pt idx="934">
                  <c:v>137198</c:v>
                </c:pt>
                <c:pt idx="935">
                  <c:v>128714</c:v>
                </c:pt>
                <c:pt idx="936">
                  <c:v>124515</c:v>
                </c:pt>
                <c:pt idx="937">
                  <c:v>119603</c:v>
                </c:pt>
                <c:pt idx="938">
                  <c:v>62078</c:v>
                </c:pt>
                <c:pt idx="939">
                  <c:v>83977</c:v>
                </c:pt>
                <c:pt idx="940">
                  <c:v>180709</c:v>
                </c:pt>
                <c:pt idx="941">
                  <c:v>178503</c:v>
                </c:pt>
                <c:pt idx="942">
                  <c:v>138812</c:v>
                </c:pt>
                <c:pt idx="943">
                  <c:v>129350</c:v>
                </c:pt>
                <c:pt idx="944">
                  <c:v>110944</c:v>
                </c:pt>
                <c:pt idx="945">
                  <c:v>58886</c:v>
                </c:pt>
                <c:pt idx="946">
                  <c:v>150084</c:v>
                </c:pt>
                <c:pt idx="947">
                  <c:v>139249</c:v>
                </c:pt>
                <c:pt idx="948">
                  <c:v>113295</c:v>
                </c:pt>
                <c:pt idx="949">
                  <c:v>101140</c:v>
                </c:pt>
                <c:pt idx="950">
                  <c:v>95538</c:v>
                </c:pt>
                <c:pt idx="951">
                  <c:v>85295</c:v>
                </c:pt>
                <c:pt idx="952">
                  <c:v>43023</c:v>
                </c:pt>
                <c:pt idx="953">
                  <c:v>115596</c:v>
                </c:pt>
                <c:pt idx="954">
                  <c:v>103887</c:v>
                </c:pt>
                <c:pt idx="955">
                  <c:v>81515</c:v>
                </c:pt>
                <c:pt idx="956">
                  <c:v>89586</c:v>
                </c:pt>
                <c:pt idx="957">
                  <c:v>79623</c:v>
                </c:pt>
                <c:pt idx="958">
                  <c:v>72144</c:v>
                </c:pt>
                <c:pt idx="959">
                  <c:v>37448</c:v>
                </c:pt>
                <c:pt idx="960">
                  <c:v>99781</c:v>
                </c:pt>
                <c:pt idx="961">
                  <c:v>85493</c:v>
                </c:pt>
                <c:pt idx="962">
                  <c:v>72625</c:v>
                </c:pt>
                <c:pt idx="963">
                  <c:v>69410</c:v>
                </c:pt>
                <c:pt idx="964">
                  <c:v>42724</c:v>
                </c:pt>
                <c:pt idx="965">
                  <c:v>28214</c:v>
                </c:pt>
                <c:pt idx="966">
                  <c:v>36938</c:v>
                </c:pt>
                <c:pt idx="967">
                  <c:v>57309</c:v>
                </c:pt>
                <c:pt idx="968">
                  <c:v>93865</c:v>
                </c:pt>
                <c:pt idx="969">
                  <c:v>71429</c:v>
                </c:pt>
                <c:pt idx="970">
                  <c:v>51874</c:v>
                </c:pt>
                <c:pt idx="971">
                  <c:v>43457</c:v>
                </c:pt>
                <c:pt idx="972">
                  <c:v>34707</c:v>
                </c:pt>
                <c:pt idx="973">
                  <c:v>19407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4DE-4C9C-AA7D-2C1E38403B60}"/>
            </c:ext>
          </c:extLst>
        </c:ser>
        <c:ser>
          <c:idx val="1"/>
          <c:order val="1"/>
          <c:tx>
            <c:strRef>
              <c:f>'countries1.220919'!$V$2</c:f>
              <c:strCache>
                <c:ptCount val="1"/>
                <c:pt idx="0">
                  <c:v>累計患者数 Accumulated cases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'countries1.220919'!$A$20:$A$993</c:f>
              <c:numCache>
                <c:formatCode>m/d/yyyy</c:formatCode>
                <c:ptCount val="974"/>
                <c:pt idx="0">
                  <c:v>43850</c:v>
                </c:pt>
                <c:pt idx="1">
                  <c:v>43851</c:v>
                </c:pt>
                <c:pt idx="2">
                  <c:v>43852</c:v>
                </c:pt>
                <c:pt idx="3">
                  <c:v>43853</c:v>
                </c:pt>
                <c:pt idx="4">
                  <c:v>43854</c:v>
                </c:pt>
                <c:pt idx="5">
                  <c:v>43855</c:v>
                </c:pt>
                <c:pt idx="6">
                  <c:v>43856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43862</c:v>
                </c:pt>
                <c:pt idx="13">
                  <c:v>43863</c:v>
                </c:pt>
                <c:pt idx="14">
                  <c:v>43864</c:v>
                </c:pt>
                <c:pt idx="15">
                  <c:v>43865</c:v>
                </c:pt>
                <c:pt idx="16">
                  <c:v>43866</c:v>
                </c:pt>
                <c:pt idx="17">
                  <c:v>43867</c:v>
                </c:pt>
                <c:pt idx="18">
                  <c:v>43868</c:v>
                </c:pt>
                <c:pt idx="19">
                  <c:v>43869</c:v>
                </c:pt>
                <c:pt idx="20">
                  <c:v>43870</c:v>
                </c:pt>
                <c:pt idx="21">
                  <c:v>43871</c:v>
                </c:pt>
                <c:pt idx="22">
                  <c:v>43872</c:v>
                </c:pt>
                <c:pt idx="23">
                  <c:v>43873</c:v>
                </c:pt>
                <c:pt idx="24">
                  <c:v>43874</c:v>
                </c:pt>
                <c:pt idx="25">
                  <c:v>43875</c:v>
                </c:pt>
                <c:pt idx="26">
                  <c:v>43876</c:v>
                </c:pt>
                <c:pt idx="27">
                  <c:v>43877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43883</c:v>
                </c:pt>
                <c:pt idx="34">
                  <c:v>43884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43890</c:v>
                </c:pt>
                <c:pt idx="41">
                  <c:v>43891</c:v>
                </c:pt>
                <c:pt idx="42">
                  <c:v>43892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43896</c:v>
                </c:pt>
                <c:pt idx="47">
                  <c:v>43897</c:v>
                </c:pt>
                <c:pt idx="48">
                  <c:v>43898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43904</c:v>
                </c:pt>
                <c:pt idx="55">
                  <c:v>43905</c:v>
                </c:pt>
                <c:pt idx="56">
                  <c:v>43906</c:v>
                </c:pt>
                <c:pt idx="57">
                  <c:v>43907</c:v>
                </c:pt>
                <c:pt idx="58">
                  <c:v>43908</c:v>
                </c:pt>
                <c:pt idx="59">
                  <c:v>43909</c:v>
                </c:pt>
                <c:pt idx="60">
                  <c:v>43910</c:v>
                </c:pt>
                <c:pt idx="61">
                  <c:v>43911</c:v>
                </c:pt>
                <c:pt idx="62">
                  <c:v>43912</c:v>
                </c:pt>
                <c:pt idx="63">
                  <c:v>43913</c:v>
                </c:pt>
                <c:pt idx="64">
                  <c:v>43914</c:v>
                </c:pt>
                <c:pt idx="65">
                  <c:v>43915</c:v>
                </c:pt>
                <c:pt idx="66">
                  <c:v>43916</c:v>
                </c:pt>
                <c:pt idx="67">
                  <c:v>43917</c:v>
                </c:pt>
                <c:pt idx="68">
                  <c:v>43918</c:v>
                </c:pt>
                <c:pt idx="69">
                  <c:v>43919</c:v>
                </c:pt>
                <c:pt idx="70">
                  <c:v>43920</c:v>
                </c:pt>
                <c:pt idx="71">
                  <c:v>43921</c:v>
                </c:pt>
                <c:pt idx="72">
                  <c:v>43922</c:v>
                </c:pt>
                <c:pt idx="73">
                  <c:v>43923</c:v>
                </c:pt>
                <c:pt idx="74">
                  <c:v>43924</c:v>
                </c:pt>
                <c:pt idx="75">
                  <c:v>43925</c:v>
                </c:pt>
                <c:pt idx="76">
                  <c:v>43926</c:v>
                </c:pt>
                <c:pt idx="77">
                  <c:v>43927</c:v>
                </c:pt>
                <c:pt idx="78">
                  <c:v>43928</c:v>
                </c:pt>
                <c:pt idx="79">
                  <c:v>43929</c:v>
                </c:pt>
                <c:pt idx="80">
                  <c:v>43930</c:v>
                </c:pt>
                <c:pt idx="81">
                  <c:v>43931</c:v>
                </c:pt>
                <c:pt idx="82">
                  <c:v>43932</c:v>
                </c:pt>
                <c:pt idx="83">
                  <c:v>43933</c:v>
                </c:pt>
                <c:pt idx="84">
                  <c:v>43934</c:v>
                </c:pt>
                <c:pt idx="85">
                  <c:v>43935</c:v>
                </c:pt>
                <c:pt idx="86">
                  <c:v>43936</c:v>
                </c:pt>
                <c:pt idx="87">
                  <c:v>43937</c:v>
                </c:pt>
                <c:pt idx="88">
                  <c:v>43938</c:v>
                </c:pt>
                <c:pt idx="89">
                  <c:v>43939</c:v>
                </c:pt>
                <c:pt idx="90">
                  <c:v>43940</c:v>
                </c:pt>
                <c:pt idx="91">
                  <c:v>43941</c:v>
                </c:pt>
                <c:pt idx="92">
                  <c:v>43942</c:v>
                </c:pt>
                <c:pt idx="93">
                  <c:v>43943</c:v>
                </c:pt>
                <c:pt idx="94">
                  <c:v>43944</c:v>
                </c:pt>
                <c:pt idx="95">
                  <c:v>43945</c:v>
                </c:pt>
                <c:pt idx="96">
                  <c:v>43946</c:v>
                </c:pt>
                <c:pt idx="97">
                  <c:v>43947</c:v>
                </c:pt>
                <c:pt idx="98">
                  <c:v>43948</c:v>
                </c:pt>
                <c:pt idx="99">
                  <c:v>43949</c:v>
                </c:pt>
                <c:pt idx="100">
                  <c:v>43950</c:v>
                </c:pt>
                <c:pt idx="101">
                  <c:v>43951</c:v>
                </c:pt>
                <c:pt idx="102">
                  <c:v>43952</c:v>
                </c:pt>
                <c:pt idx="103">
                  <c:v>43953</c:v>
                </c:pt>
                <c:pt idx="104">
                  <c:v>43954</c:v>
                </c:pt>
                <c:pt idx="105">
                  <c:v>43955</c:v>
                </c:pt>
                <c:pt idx="106">
                  <c:v>43956</c:v>
                </c:pt>
                <c:pt idx="107">
                  <c:v>43957</c:v>
                </c:pt>
                <c:pt idx="108">
                  <c:v>43958</c:v>
                </c:pt>
                <c:pt idx="109">
                  <c:v>43959</c:v>
                </c:pt>
                <c:pt idx="110">
                  <c:v>43960</c:v>
                </c:pt>
                <c:pt idx="111">
                  <c:v>43961</c:v>
                </c:pt>
                <c:pt idx="112">
                  <c:v>43962</c:v>
                </c:pt>
                <c:pt idx="113">
                  <c:v>43963</c:v>
                </c:pt>
                <c:pt idx="114">
                  <c:v>43964</c:v>
                </c:pt>
                <c:pt idx="115">
                  <c:v>43965</c:v>
                </c:pt>
                <c:pt idx="116">
                  <c:v>43966</c:v>
                </c:pt>
                <c:pt idx="117">
                  <c:v>43967</c:v>
                </c:pt>
                <c:pt idx="118">
                  <c:v>43968</c:v>
                </c:pt>
                <c:pt idx="119">
                  <c:v>43969</c:v>
                </c:pt>
                <c:pt idx="120">
                  <c:v>43970</c:v>
                </c:pt>
                <c:pt idx="121">
                  <c:v>43971</c:v>
                </c:pt>
                <c:pt idx="122">
                  <c:v>43972</c:v>
                </c:pt>
                <c:pt idx="123">
                  <c:v>43973</c:v>
                </c:pt>
                <c:pt idx="124">
                  <c:v>43974</c:v>
                </c:pt>
                <c:pt idx="125">
                  <c:v>43975</c:v>
                </c:pt>
                <c:pt idx="126">
                  <c:v>43976</c:v>
                </c:pt>
                <c:pt idx="127">
                  <c:v>43977</c:v>
                </c:pt>
                <c:pt idx="128">
                  <c:v>43978</c:v>
                </c:pt>
                <c:pt idx="129">
                  <c:v>43979</c:v>
                </c:pt>
                <c:pt idx="130">
                  <c:v>43980</c:v>
                </c:pt>
                <c:pt idx="131">
                  <c:v>43981</c:v>
                </c:pt>
                <c:pt idx="132">
                  <c:v>43982</c:v>
                </c:pt>
                <c:pt idx="133">
                  <c:v>43983</c:v>
                </c:pt>
                <c:pt idx="134">
                  <c:v>43984</c:v>
                </c:pt>
                <c:pt idx="135">
                  <c:v>43985</c:v>
                </c:pt>
                <c:pt idx="136">
                  <c:v>43986</c:v>
                </c:pt>
                <c:pt idx="137">
                  <c:v>43987</c:v>
                </c:pt>
                <c:pt idx="138">
                  <c:v>43988</c:v>
                </c:pt>
                <c:pt idx="139">
                  <c:v>43989</c:v>
                </c:pt>
                <c:pt idx="140">
                  <c:v>43990</c:v>
                </c:pt>
                <c:pt idx="141">
                  <c:v>43991</c:v>
                </c:pt>
                <c:pt idx="142">
                  <c:v>43992</c:v>
                </c:pt>
                <c:pt idx="143">
                  <c:v>43993</c:v>
                </c:pt>
                <c:pt idx="144">
                  <c:v>43994</c:v>
                </c:pt>
                <c:pt idx="145">
                  <c:v>43995</c:v>
                </c:pt>
                <c:pt idx="146">
                  <c:v>43996</c:v>
                </c:pt>
                <c:pt idx="147">
                  <c:v>43997</c:v>
                </c:pt>
                <c:pt idx="148">
                  <c:v>43998</c:v>
                </c:pt>
                <c:pt idx="149">
                  <c:v>43999</c:v>
                </c:pt>
                <c:pt idx="150">
                  <c:v>44000</c:v>
                </c:pt>
                <c:pt idx="151">
                  <c:v>44001</c:v>
                </c:pt>
                <c:pt idx="152">
                  <c:v>44002</c:v>
                </c:pt>
                <c:pt idx="153">
                  <c:v>44003</c:v>
                </c:pt>
                <c:pt idx="154">
                  <c:v>44004</c:v>
                </c:pt>
                <c:pt idx="155">
                  <c:v>44005</c:v>
                </c:pt>
                <c:pt idx="156">
                  <c:v>44006</c:v>
                </c:pt>
                <c:pt idx="157">
                  <c:v>44007</c:v>
                </c:pt>
                <c:pt idx="158">
                  <c:v>44008</c:v>
                </c:pt>
                <c:pt idx="159">
                  <c:v>44009</c:v>
                </c:pt>
                <c:pt idx="160">
                  <c:v>44010</c:v>
                </c:pt>
                <c:pt idx="161">
                  <c:v>44011</c:v>
                </c:pt>
                <c:pt idx="162">
                  <c:v>44012</c:v>
                </c:pt>
                <c:pt idx="163">
                  <c:v>44013</c:v>
                </c:pt>
                <c:pt idx="164">
                  <c:v>44014</c:v>
                </c:pt>
                <c:pt idx="165">
                  <c:v>44015</c:v>
                </c:pt>
                <c:pt idx="166">
                  <c:v>44016</c:v>
                </c:pt>
                <c:pt idx="167">
                  <c:v>44017</c:v>
                </c:pt>
                <c:pt idx="168">
                  <c:v>44018</c:v>
                </c:pt>
                <c:pt idx="169">
                  <c:v>44019</c:v>
                </c:pt>
                <c:pt idx="170">
                  <c:v>44020</c:v>
                </c:pt>
                <c:pt idx="171">
                  <c:v>44021</c:v>
                </c:pt>
                <c:pt idx="172">
                  <c:v>44022</c:v>
                </c:pt>
                <c:pt idx="173">
                  <c:v>44023</c:v>
                </c:pt>
                <c:pt idx="174">
                  <c:v>44024</c:v>
                </c:pt>
                <c:pt idx="175">
                  <c:v>44025</c:v>
                </c:pt>
                <c:pt idx="176">
                  <c:v>44026</c:v>
                </c:pt>
                <c:pt idx="177">
                  <c:v>44027</c:v>
                </c:pt>
                <c:pt idx="178">
                  <c:v>44028</c:v>
                </c:pt>
                <c:pt idx="179">
                  <c:v>44029</c:v>
                </c:pt>
                <c:pt idx="180">
                  <c:v>44030</c:v>
                </c:pt>
                <c:pt idx="181">
                  <c:v>44031</c:v>
                </c:pt>
                <c:pt idx="182">
                  <c:v>44032</c:v>
                </c:pt>
                <c:pt idx="183">
                  <c:v>44033</c:v>
                </c:pt>
                <c:pt idx="184">
                  <c:v>44034</c:v>
                </c:pt>
                <c:pt idx="185">
                  <c:v>44035</c:v>
                </c:pt>
                <c:pt idx="186">
                  <c:v>44036</c:v>
                </c:pt>
                <c:pt idx="187">
                  <c:v>44037</c:v>
                </c:pt>
                <c:pt idx="188">
                  <c:v>44038</c:v>
                </c:pt>
                <c:pt idx="189">
                  <c:v>44039</c:v>
                </c:pt>
                <c:pt idx="190">
                  <c:v>44040</c:v>
                </c:pt>
                <c:pt idx="191">
                  <c:v>44041</c:v>
                </c:pt>
                <c:pt idx="192">
                  <c:v>44042</c:v>
                </c:pt>
                <c:pt idx="193">
                  <c:v>44043</c:v>
                </c:pt>
                <c:pt idx="194">
                  <c:v>44044</c:v>
                </c:pt>
                <c:pt idx="195">
                  <c:v>44045</c:v>
                </c:pt>
                <c:pt idx="196">
                  <c:v>44046</c:v>
                </c:pt>
                <c:pt idx="197">
                  <c:v>44047</c:v>
                </c:pt>
                <c:pt idx="198">
                  <c:v>44048</c:v>
                </c:pt>
                <c:pt idx="199">
                  <c:v>44049</c:v>
                </c:pt>
                <c:pt idx="200">
                  <c:v>44050</c:v>
                </c:pt>
                <c:pt idx="201">
                  <c:v>44051</c:v>
                </c:pt>
                <c:pt idx="202">
                  <c:v>44052</c:v>
                </c:pt>
                <c:pt idx="203">
                  <c:v>44053</c:v>
                </c:pt>
                <c:pt idx="204">
                  <c:v>44054</c:v>
                </c:pt>
                <c:pt idx="205">
                  <c:v>44055</c:v>
                </c:pt>
                <c:pt idx="206">
                  <c:v>44056</c:v>
                </c:pt>
                <c:pt idx="207">
                  <c:v>44057</c:v>
                </c:pt>
                <c:pt idx="208">
                  <c:v>44058</c:v>
                </c:pt>
                <c:pt idx="209">
                  <c:v>44059</c:v>
                </c:pt>
                <c:pt idx="210">
                  <c:v>44060</c:v>
                </c:pt>
                <c:pt idx="211">
                  <c:v>44061</c:v>
                </c:pt>
                <c:pt idx="212">
                  <c:v>44062</c:v>
                </c:pt>
                <c:pt idx="213">
                  <c:v>44063</c:v>
                </c:pt>
                <c:pt idx="214">
                  <c:v>44064</c:v>
                </c:pt>
                <c:pt idx="215">
                  <c:v>44065</c:v>
                </c:pt>
                <c:pt idx="216">
                  <c:v>44066</c:v>
                </c:pt>
                <c:pt idx="217">
                  <c:v>44067</c:v>
                </c:pt>
                <c:pt idx="218">
                  <c:v>44068</c:v>
                </c:pt>
                <c:pt idx="219">
                  <c:v>44069</c:v>
                </c:pt>
                <c:pt idx="220">
                  <c:v>44070</c:v>
                </c:pt>
                <c:pt idx="221">
                  <c:v>44071</c:v>
                </c:pt>
                <c:pt idx="222">
                  <c:v>44072</c:v>
                </c:pt>
                <c:pt idx="223">
                  <c:v>44073</c:v>
                </c:pt>
                <c:pt idx="224">
                  <c:v>44074</c:v>
                </c:pt>
                <c:pt idx="225">
                  <c:v>44075</c:v>
                </c:pt>
                <c:pt idx="226">
                  <c:v>44076</c:v>
                </c:pt>
                <c:pt idx="227">
                  <c:v>44077</c:v>
                </c:pt>
                <c:pt idx="228">
                  <c:v>44078</c:v>
                </c:pt>
                <c:pt idx="229">
                  <c:v>44079</c:v>
                </c:pt>
                <c:pt idx="230">
                  <c:v>44080</c:v>
                </c:pt>
                <c:pt idx="231">
                  <c:v>44081</c:v>
                </c:pt>
                <c:pt idx="232">
                  <c:v>44082</c:v>
                </c:pt>
                <c:pt idx="233">
                  <c:v>44083</c:v>
                </c:pt>
                <c:pt idx="234">
                  <c:v>44084</c:v>
                </c:pt>
                <c:pt idx="235">
                  <c:v>44085</c:v>
                </c:pt>
                <c:pt idx="236">
                  <c:v>44086</c:v>
                </c:pt>
                <c:pt idx="237">
                  <c:v>44087</c:v>
                </c:pt>
                <c:pt idx="238">
                  <c:v>44088</c:v>
                </c:pt>
                <c:pt idx="239">
                  <c:v>44089</c:v>
                </c:pt>
                <c:pt idx="240">
                  <c:v>44090</c:v>
                </c:pt>
                <c:pt idx="241">
                  <c:v>44091</c:v>
                </c:pt>
                <c:pt idx="242">
                  <c:v>44092</c:v>
                </c:pt>
                <c:pt idx="243">
                  <c:v>44093</c:v>
                </c:pt>
                <c:pt idx="244">
                  <c:v>44094</c:v>
                </c:pt>
                <c:pt idx="245">
                  <c:v>44095</c:v>
                </c:pt>
                <c:pt idx="246">
                  <c:v>44096</c:v>
                </c:pt>
                <c:pt idx="247">
                  <c:v>44097</c:v>
                </c:pt>
                <c:pt idx="248">
                  <c:v>44098</c:v>
                </c:pt>
                <c:pt idx="249">
                  <c:v>44099</c:v>
                </c:pt>
                <c:pt idx="250">
                  <c:v>44100</c:v>
                </c:pt>
                <c:pt idx="251">
                  <c:v>44101</c:v>
                </c:pt>
                <c:pt idx="252">
                  <c:v>44102</c:v>
                </c:pt>
                <c:pt idx="253">
                  <c:v>44103</c:v>
                </c:pt>
                <c:pt idx="254">
                  <c:v>44104</c:v>
                </c:pt>
                <c:pt idx="255">
                  <c:v>44105</c:v>
                </c:pt>
                <c:pt idx="256">
                  <c:v>44106</c:v>
                </c:pt>
                <c:pt idx="257">
                  <c:v>44107</c:v>
                </c:pt>
                <c:pt idx="258">
                  <c:v>44108</c:v>
                </c:pt>
                <c:pt idx="259">
                  <c:v>44109</c:v>
                </c:pt>
                <c:pt idx="260">
                  <c:v>44110</c:v>
                </c:pt>
                <c:pt idx="261">
                  <c:v>44111</c:v>
                </c:pt>
                <c:pt idx="262">
                  <c:v>44112</c:v>
                </c:pt>
                <c:pt idx="263">
                  <c:v>44113</c:v>
                </c:pt>
                <c:pt idx="264">
                  <c:v>44114</c:v>
                </c:pt>
                <c:pt idx="265">
                  <c:v>44115</c:v>
                </c:pt>
                <c:pt idx="266">
                  <c:v>44116</c:v>
                </c:pt>
                <c:pt idx="267">
                  <c:v>44117</c:v>
                </c:pt>
                <c:pt idx="268">
                  <c:v>44118</c:v>
                </c:pt>
                <c:pt idx="269">
                  <c:v>44119</c:v>
                </c:pt>
                <c:pt idx="270">
                  <c:v>44120</c:v>
                </c:pt>
                <c:pt idx="271">
                  <c:v>44121</c:v>
                </c:pt>
                <c:pt idx="272">
                  <c:v>44122</c:v>
                </c:pt>
                <c:pt idx="273">
                  <c:v>44123</c:v>
                </c:pt>
                <c:pt idx="274">
                  <c:v>44124</c:v>
                </c:pt>
                <c:pt idx="275">
                  <c:v>44125</c:v>
                </c:pt>
                <c:pt idx="276">
                  <c:v>44126</c:v>
                </c:pt>
                <c:pt idx="277">
                  <c:v>44127</c:v>
                </c:pt>
                <c:pt idx="278">
                  <c:v>44128</c:v>
                </c:pt>
                <c:pt idx="279">
                  <c:v>44129</c:v>
                </c:pt>
                <c:pt idx="280">
                  <c:v>44130</c:v>
                </c:pt>
                <c:pt idx="281">
                  <c:v>44131</c:v>
                </c:pt>
                <c:pt idx="282">
                  <c:v>44132</c:v>
                </c:pt>
                <c:pt idx="283">
                  <c:v>44133</c:v>
                </c:pt>
                <c:pt idx="284">
                  <c:v>44134</c:v>
                </c:pt>
                <c:pt idx="285">
                  <c:v>44135</c:v>
                </c:pt>
                <c:pt idx="286">
                  <c:v>44136</c:v>
                </c:pt>
                <c:pt idx="287">
                  <c:v>44137</c:v>
                </c:pt>
                <c:pt idx="288">
                  <c:v>44138</c:v>
                </c:pt>
                <c:pt idx="289">
                  <c:v>44139</c:v>
                </c:pt>
                <c:pt idx="290">
                  <c:v>44140</c:v>
                </c:pt>
                <c:pt idx="291">
                  <c:v>44141</c:v>
                </c:pt>
                <c:pt idx="292">
                  <c:v>44142</c:v>
                </c:pt>
                <c:pt idx="293">
                  <c:v>44143</c:v>
                </c:pt>
                <c:pt idx="294">
                  <c:v>44144</c:v>
                </c:pt>
                <c:pt idx="295">
                  <c:v>44145</c:v>
                </c:pt>
                <c:pt idx="296">
                  <c:v>44146</c:v>
                </c:pt>
                <c:pt idx="297">
                  <c:v>44147</c:v>
                </c:pt>
                <c:pt idx="298">
                  <c:v>44148</c:v>
                </c:pt>
                <c:pt idx="299">
                  <c:v>44149</c:v>
                </c:pt>
                <c:pt idx="300">
                  <c:v>44150</c:v>
                </c:pt>
                <c:pt idx="301">
                  <c:v>44151</c:v>
                </c:pt>
                <c:pt idx="302">
                  <c:v>44152</c:v>
                </c:pt>
                <c:pt idx="303">
                  <c:v>44153</c:v>
                </c:pt>
                <c:pt idx="304">
                  <c:v>44154</c:v>
                </c:pt>
                <c:pt idx="305">
                  <c:v>44155</c:v>
                </c:pt>
                <c:pt idx="306">
                  <c:v>44156</c:v>
                </c:pt>
                <c:pt idx="307">
                  <c:v>44157</c:v>
                </c:pt>
                <c:pt idx="308">
                  <c:v>44158</c:v>
                </c:pt>
                <c:pt idx="309">
                  <c:v>44159</c:v>
                </c:pt>
                <c:pt idx="310">
                  <c:v>44160</c:v>
                </c:pt>
                <c:pt idx="311">
                  <c:v>44161</c:v>
                </c:pt>
                <c:pt idx="312">
                  <c:v>44162</c:v>
                </c:pt>
                <c:pt idx="313">
                  <c:v>44163</c:v>
                </c:pt>
                <c:pt idx="314">
                  <c:v>44164</c:v>
                </c:pt>
                <c:pt idx="315">
                  <c:v>44165</c:v>
                </c:pt>
                <c:pt idx="316">
                  <c:v>44166</c:v>
                </c:pt>
                <c:pt idx="317">
                  <c:v>44167</c:v>
                </c:pt>
                <c:pt idx="318">
                  <c:v>44168</c:v>
                </c:pt>
                <c:pt idx="319">
                  <c:v>44169</c:v>
                </c:pt>
                <c:pt idx="320">
                  <c:v>44170</c:v>
                </c:pt>
                <c:pt idx="321">
                  <c:v>44171</c:v>
                </c:pt>
                <c:pt idx="322">
                  <c:v>44172</c:v>
                </c:pt>
                <c:pt idx="323">
                  <c:v>44173</c:v>
                </c:pt>
                <c:pt idx="324">
                  <c:v>44174</c:v>
                </c:pt>
                <c:pt idx="325">
                  <c:v>44175</c:v>
                </c:pt>
                <c:pt idx="326">
                  <c:v>44176</c:v>
                </c:pt>
                <c:pt idx="327">
                  <c:v>44177</c:v>
                </c:pt>
                <c:pt idx="328">
                  <c:v>44178</c:v>
                </c:pt>
                <c:pt idx="329">
                  <c:v>44179</c:v>
                </c:pt>
                <c:pt idx="330">
                  <c:v>44180</c:v>
                </c:pt>
                <c:pt idx="331">
                  <c:v>44181</c:v>
                </c:pt>
                <c:pt idx="332">
                  <c:v>44182</c:v>
                </c:pt>
                <c:pt idx="333">
                  <c:v>44183</c:v>
                </c:pt>
                <c:pt idx="334">
                  <c:v>44184</c:v>
                </c:pt>
                <c:pt idx="335">
                  <c:v>44185</c:v>
                </c:pt>
                <c:pt idx="336">
                  <c:v>44186</c:v>
                </c:pt>
                <c:pt idx="337">
                  <c:v>44187</c:v>
                </c:pt>
                <c:pt idx="338">
                  <c:v>44188</c:v>
                </c:pt>
                <c:pt idx="339">
                  <c:v>44189</c:v>
                </c:pt>
                <c:pt idx="340">
                  <c:v>44190</c:v>
                </c:pt>
                <c:pt idx="341">
                  <c:v>44191</c:v>
                </c:pt>
                <c:pt idx="342">
                  <c:v>44192</c:v>
                </c:pt>
                <c:pt idx="343">
                  <c:v>44193</c:v>
                </c:pt>
                <c:pt idx="344">
                  <c:v>44194</c:v>
                </c:pt>
                <c:pt idx="345">
                  <c:v>44195</c:v>
                </c:pt>
                <c:pt idx="346">
                  <c:v>44196</c:v>
                </c:pt>
                <c:pt idx="347">
                  <c:v>44197</c:v>
                </c:pt>
                <c:pt idx="348">
                  <c:v>44198</c:v>
                </c:pt>
                <c:pt idx="349">
                  <c:v>44199</c:v>
                </c:pt>
                <c:pt idx="350">
                  <c:v>44200</c:v>
                </c:pt>
                <c:pt idx="351">
                  <c:v>44201</c:v>
                </c:pt>
                <c:pt idx="352">
                  <c:v>44202</c:v>
                </c:pt>
                <c:pt idx="353">
                  <c:v>44203</c:v>
                </c:pt>
                <c:pt idx="354">
                  <c:v>44204</c:v>
                </c:pt>
                <c:pt idx="355">
                  <c:v>44205</c:v>
                </c:pt>
                <c:pt idx="356">
                  <c:v>44206</c:v>
                </c:pt>
                <c:pt idx="357">
                  <c:v>44207</c:v>
                </c:pt>
                <c:pt idx="358">
                  <c:v>44208</c:v>
                </c:pt>
                <c:pt idx="359">
                  <c:v>44209</c:v>
                </c:pt>
                <c:pt idx="360">
                  <c:v>44210</c:v>
                </c:pt>
                <c:pt idx="361">
                  <c:v>44211</c:v>
                </c:pt>
                <c:pt idx="362">
                  <c:v>44212</c:v>
                </c:pt>
                <c:pt idx="363">
                  <c:v>44213</c:v>
                </c:pt>
                <c:pt idx="364">
                  <c:v>44214</c:v>
                </c:pt>
                <c:pt idx="365">
                  <c:v>44215</c:v>
                </c:pt>
                <c:pt idx="366">
                  <c:v>44216</c:v>
                </c:pt>
                <c:pt idx="367">
                  <c:v>44217</c:v>
                </c:pt>
                <c:pt idx="368">
                  <c:v>44218</c:v>
                </c:pt>
                <c:pt idx="369">
                  <c:v>44219</c:v>
                </c:pt>
                <c:pt idx="370">
                  <c:v>44220</c:v>
                </c:pt>
                <c:pt idx="371">
                  <c:v>44221</c:v>
                </c:pt>
                <c:pt idx="372">
                  <c:v>44222</c:v>
                </c:pt>
                <c:pt idx="373">
                  <c:v>44223</c:v>
                </c:pt>
                <c:pt idx="374">
                  <c:v>44224</c:v>
                </c:pt>
                <c:pt idx="375">
                  <c:v>44225</c:v>
                </c:pt>
                <c:pt idx="376">
                  <c:v>44226</c:v>
                </c:pt>
                <c:pt idx="377">
                  <c:v>44227</c:v>
                </c:pt>
                <c:pt idx="378">
                  <c:v>44228</c:v>
                </c:pt>
                <c:pt idx="379">
                  <c:v>44229</c:v>
                </c:pt>
                <c:pt idx="380">
                  <c:v>44230</c:v>
                </c:pt>
                <c:pt idx="381">
                  <c:v>44231</c:v>
                </c:pt>
                <c:pt idx="382">
                  <c:v>44232</c:v>
                </c:pt>
                <c:pt idx="383">
                  <c:v>44233</c:v>
                </c:pt>
                <c:pt idx="384">
                  <c:v>44234</c:v>
                </c:pt>
                <c:pt idx="385">
                  <c:v>44235</c:v>
                </c:pt>
                <c:pt idx="386">
                  <c:v>44236</c:v>
                </c:pt>
                <c:pt idx="387">
                  <c:v>44237</c:v>
                </c:pt>
                <c:pt idx="388">
                  <c:v>44238</c:v>
                </c:pt>
                <c:pt idx="389">
                  <c:v>44239</c:v>
                </c:pt>
                <c:pt idx="390">
                  <c:v>44240</c:v>
                </c:pt>
                <c:pt idx="391">
                  <c:v>44241</c:v>
                </c:pt>
                <c:pt idx="392">
                  <c:v>44242</c:v>
                </c:pt>
                <c:pt idx="393">
                  <c:v>44243</c:v>
                </c:pt>
                <c:pt idx="394">
                  <c:v>44244</c:v>
                </c:pt>
                <c:pt idx="395">
                  <c:v>44245</c:v>
                </c:pt>
                <c:pt idx="396">
                  <c:v>44246</c:v>
                </c:pt>
                <c:pt idx="397">
                  <c:v>44247</c:v>
                </c:pt>
                <c:pt idx="398">
                  <c:v>44248</c:v>
                </c:pt>
                <c:pt idx="399">
                  <c:v>44249</c:v>
                </c:pt>
                <c:pt idx="400">
                  <c:v>44250</c:v>
                </c:pt>
                <c:pt idx="401">
                  <c:v>44251</c:v>
                </c:pt>
                <c:pt idx="402">
                  <c:v>44252</c:v>
                </c:pt>
                <c:pt idx="403">
                  <c:v>44253</c:v>
                </c:pt>
                <c:pt idx="404">
                  <c:v>44254</c:v>
                </c:pt>
                <c:pt idx="405">
                  <c:v>44255</c:v>
                </c:pt>
                <c:pt idx="406">
                  <c:v>44256</c:v>
                </c:pt>
                <c:pt idx="407">
                  <c:v>44257</c:v>
                </c:pt>
                <c:pt idx="408">
                  <c:v>44258</c:v>
                </c:pt>
                <c:pt idx="409">
                  <c:v>44259</c:v>
                </c:pt>
                <c:pt idx="410">
                  <c:v>44260</c:v>
                </c:pt>
                <c:pt idx="411">
                  <c:v>44261</c:v>
                </c:pt>
                <c:pt idx="412">
                  <c:v>44262</c:v>
                </c:pt>
                <c:pt idx="413">
                  <c:v>44263</c:v>
                </c:pt>
                <c:pt idx="414">
                  <c:v>44264</c:v>
                </c:pt>
                <c:pt idx="415">
                  <c:v>44265</c:v>
                </c:pt>
                <c:pt idx="416">
                  <c:v>44266</c:v>
                </c:pt>
                <c:pt idx="417">
                  <c:v>44267</c:v>
                </c:pt>
                <c:pt idx="418">
                  <c:v>44268</c:v>
                </c:pt>
                <c:pt idx="419">
                  <c:v>44269</c:v>
                </c:pt>
                <c:pt idx="420">
                  <c:v>44270</c:v>
                </c:pt>
                <c:pt idx="421">
                  <c:v>44271</c:v>
                </c:pt>
                <c:pt idx="422">
                  <c:v>44272</c:v>
                </c:pt>
                <c:pt idx="423">
                  <c:v>44273</c:v>
                </c:pt>
                <c:pt idx="424">
                  <c:v>44274</c:v>
                </c:pt>
                <c:pt idx="425">
                  <c:v>44275</c:v>
                </c:pt>
                <c:pt idx="426">
                  <c:v>44276</c:v>
                </c:pt>
                <c:pt idx="427">
                  <c:v>44277</c:v>
                </c:pt>
                <c:pt idx="428">
                  <c:v>44278</c:v>
                </c:pt>
                <c:pt idx="429">
                  <c:v>44279</c:v>
                </c:pt>
                <c:pt idx="430">
                  <c:v>44280</c:v>
                </c:pt>
                <c:pt idx="431">
                  <c:v>44281</c:v>
                </c:pt>
                <c:pt idx="432">
                  <c:v>44282</c:v>
                </c:pt>
                <c:pt idx="433">
                  <c:v>44283</c:v>
                </c:pt>
                <c:pt idx="434">
                  <c:v>44284</c:v>
                </c:pt>
                <c:pt idx="435">
                  <c:v>44285</c:v>
                </c:pt>
                <c:pt idx="436">
                  <c:v>44286</c:v>
                </c:pt>
                <c:pt idx="437">
                  <c:v>44287</c:v>
                </c:pt>
                <c:pt idx="438">
                  <c:v>44288</c:v>
                </c:pt>
                <c:pt idx="439">
                  <c:v>44289</c:v>
                </c:pt>
                <c:pt idx="440">
                  <c:v>44290</c:v>
                </c:pt>
                <c:pt idx="441">
                  <c:v>44291</c:v>
                </c:pt>
                <c:pt idx="442">
                  <c:v>44292</c:v>
                </c:pt>
                <c:pt idx="443">
                  <c:v>44293</c:v>
                </c:pt>
                <c:pt idx="444">
                  <c:v>44294</c:v>
                </c:pt>
                <c:pt idx="445">
                  <c:v>44295</c:v>
                </c:pt>
                <c:pt idx="446">
                  <c:v>44296</c:v>
                </c:pt>
                <c:pt idx="447">
                  <c:v>44297</c:v>
                </c:pt>
                <c:pt idx="448">
                  <c:v>44298</c:v>
                </c:pt>
                <c:pt idx="449">
                  <c:v>44299</c:v>
                </c:pt>
                <c:pt idx="450">
                  <c:v>44300</c:v>
                </c:pt>
                <c:pt idx="451">
                  <c:v>44301</c:v>
                </c:pt>
                <c:pt idx="452">
                  <c:v>44302</c:v>
                </c:pt>
                <c:pt idx="453">
                  <c:v>44303</c:v>
                </c:pt>
                <c:pt idx="454">
                  <c:v>44304</c:v>
                </c:pt>
                <c:pt idx="455">
                  <c:v>44305</c:v>
                </c:pt>
                <c:pt idx="456">
                  <c:v>44306</c:v>
                </c:pt>
                <c:pt idx="457">
                  <c:v>44307</c:v>
                </c:pt>
                <c:pt idx="458">
                  <c:v>44308</c:v>
                </c:pt>
                <c:pt idx="459">
                  <c:v>44309</c:v>
                </c:pt>
                <c:pt idx="460">
                  <c:v>44310</c:v>
                </c:pt>
                <c:pt idx="461">
                  <c:v>44311</c:v>
                </c:pt>
                <c:pt idx="462">
                  <c:v>44312</c:v>
                </c:pt>
                <c:pt idx="463">
                  <c:v>44313</c:v>
                </c:pt>
                <c:pt idx="464">
                  <c:v>44314</c:v>
                </c:pt>
                <c:pt idx="465">
                  <c:v>44315</c:v>
                </c:pt>
                <c:pt idx="466">
                  <c:v>44316</c:v>
                </c:pt>
                <c:pt idx="467">
                  <c:v>44317</c:v>
                </c:pt>
                <c:pt idx="468">
                  <c:v>44318</c:v>
                </c:pt>
                <c:pt idx="469">
                  <c:v>44319</c:v>
                </c:pt>
                <c:pt idx="470">
                  <c:v>44320</c:v>
                </c:pt>
                <c:pt idx="471">
                  <c:v>44321</c:v>
                </c:pt>
                <c:pt idx="472">
                  <c:v>44322</c:v>
                </c:pt>
                <c:pt idx="473">
                  <c:v>44323</c:v>
                </c:pt>
                <c:pt idx="474">
                  <c:v>44324</c:v>
                </c:pt>
                <c:pt idx="475">
                  <c:v>44325</c:v>
                </c:pt>
                <c:pt idx="476">
                  <c:v>44326</c:v>
                </c:pt>
                <c:pt idx="477">
                  <c:v>44327</c:v>
                </c:pt>
                <c:pt idx="478">
                  <c:v>44328</c:v>
                </c:pt>
                <c:pt idx="479">
                  <c:v>44329</c:v>
                </c:pt>
                <c:pt idx="480">
                  <c:v>44330</c:v>
                </c:pt>
                <c:pt idx="481">
                  <c:v>44331</c:v>
                </c:pt>
                <c:pt idx="482">
                  <c:v>44332</c:v>
                </c:pt>
                <c:pt idx="483">
                  <c:v>44333</c:v>
                </c:pt>
                <c:pt idx="484">
                  <c:v>44334</c:v>
                </c:pt>
                <c:pt idx="485">
                  <c:v>44335</c:v>
                </c:pt>
                <c:pt idx="486">
                  <c:v>44336</c:v>
                </c:pt>
                <c:pt idx="487">
                  <c:v>44337</c:v>
                </c:pt>
                <c:pt idx="488">
                  <c:v>44338</c:v>
                </c:pt>
                <c:pt idx="489">
                  <c:v>44339</c:v>
                </c:pt>
                <c:pt idx="490">
                  <c:v>44340</c:v>
                </c:pt>
                <c:pt idx="491">
                  <c:v>44341</c:v>
                </c:pt>
                <c:pt idx="492">
                  <c:v>44342</c:v>
                </c:pt>
                <c:pt idx="493">
                  <c:v>44343</c:v>
                </c:pt>
                <c:pt idx="494">
                  <c:v>44344</c:v>
                </c:pt>
                <c:pt idx="495">
                  <c:v>44345</c:v>
                </c:pt>
                <c:pt idx="496">
                  <c:v>44346</c:v>
                </c:pt>
                <c:pt idx="497">
                  <c:v>44347</c:v>
                </c:pt>
                <c:pt idx="498">
                  <c:v>44348</c:v>
                </c:pt>
                <c:pt idx="499">
                  <c:v>44349</c:v>
                </c:pt>
                <c:pt idx="500">
                  <c:v>44350</c:v>
                </c:pt>
                <c:pt idx="501">
                  <c:v>44351</c:v>
                </c:pt>
                <c:pt idx="502">
                  <c:v>44352</c:v>
                </c:pt>
                <c:pt idx="503">
                  <c:v>44353</c:v>
                </c:pt>
                <c:pt idx="504">
                  <c:v>44354</c:v>
                </c:pt>
                <c:pt idx="505">
                  <c:v>44355</c:v>
                </c:pt>
                <c:pt idx="506">
                  <c:v>44356</c:v>
                </c:pt>
                <c:pt idx="507">
                  <c:v>44357</c:v>
                </c:pt>
                <c:pt idx="508">
                  <c:v>44358</c:v>
                </c:pt>
                <c:pt idx="509">
                  <c:v>44359</c:v>
                </c:pt>
                <c:pt idx="510">
                  <c:v>44360</c:v>
                </c:pt>
                <c:pt idx="511">
                  <c:v>44361</c:v>
                </c:pt>
                <c:pt idx="512">
                  <c:v>44362</c:v>
                </c:pt>
                <c:pt idx="513">
                  <c:v>44363</c:v>
                </c:pt>
                <c:pt idx="514">
                  <c:v>44364</c:v>
                </c:pt>
                <c:pt idx="515">
                  <c:v>44365</c:v>
                </c:pt>
                <c:pt idx="516">
                  <c:v>44366</c:v>
                </c:pt>
                <c:pt idx="517">
                  <c:v>44367</c:v>
                </c:pt>
                <c:pt idx="518">
                  <c:v>44368</c:v>
                </c:pt>
                <c:pt idx="519">
                  <c:v>44369</c:v>
                </c:pt>
                <c:pt idx="520">
                  <c:v>44370</c:v>
                </c:pt>
                <c:pt idx="521">
                  <c:v>44371</c:v>
                </c:pt>
                <c:pt idx="522">
                  <c:v>44372</c:v>
                </c:pt>
                <c:pt idx="523">
                  <c:v>44373</c:v>
                </c:pt>
                <c:pt idx="524">
                  <c:v>44374</c:v>
                </c:pt>
                <c:pt idx="525">
                  <c:v>44375</c:v>
                </c:pt>
                <c:pt idx="526">
                  <c:v>44376</c:v>
                </c:pt>
                <c:pt idx="527">
                  <c:v>44377</c:v>
                </c:pt>
                <c:pt idx="528">
                  <c:v>44378</c:v>
                </c:pt>
                <c:pt idx="529">
                  <c:v>44379</c:v>
                </c:pt>
                <c:pt idx="530">
                  <c:v>44380</c:v>
                </c:pt>
                <c:pt idx="531">
                  <c:v>44381</c:v>
                </c:pt>
                <c:pt idx="532">
                  <c:v>44382</c:v>
                </c:pt>
                <c:pt idx="533">
                  <c:v>44383</c:v>
                </c:pt>
                <c:pt idx="534">
                  <c:v>44384</c:v>
                </c:pt>
                <c:pt idx="535">
                  <c:v>44385</c:v>
                </c:pt>
                <c:pt idx="536">
                  <c:v>44386</c:v>
                </c:pt>
                <c:pt idx="537">
                  <c:v>44387</c:v>
                </c:pt>
                <c:pt idx="538">
                  <c:v>44388</c:v>
                </c:pt>
                <c:pt idx="539">
                  <c:v>44389</c:v>
                </c:pt>
                <c:pt idx="540">
                  <c:v>44390</c:v>
                </c:pt>
                <c:pt idx="541">
                  <c:v>44391</c:v>
                </c:pt>
                <c:pt idx="542">
                  <c:v>44392</c:v>
                </c:pt>
                <c:pt idx="543">
                  <c:v>44393</c:v>
                </c:pt>
                <c:pt idx="544">
                  <c:v>44394</c:v>
                </c:pt>
                <c:pt idx="545">
                  <c:v>44395</c:v>
                </c:pt>
                <c:pt idx="546">
                  <c:v>44396</c:v>
                </c:pt>
                <c:pt idx="547">
                  <c:v>44397</c:v>
                </c:pt>
                <c:pt idx="548">
                  <c:v>44398</c:v>
                </c:pt>
                <c:pt idx="549">
                  <c:v>44399</c:v>
                </c:pt>
                <c:pt idx="550">
                  <c:v>44400</c:v>
                </c:pt>
                <c:pt idx="551">
                  <c:v>44401</c:v>
                </c:pt>
                <c:pt idx="552">
                  <c:v>44402</c:v>
                </c:pt>
                <c:pt idx="553">
                  <c:v>44403</c:v>
                </c:pt>
                <c:pt idx="554">
                  <c:v>44404</c:v>
                </c:pt>
                <c:pt idx="555">
                  <c:v>44405</c:v>
                </c:pt>
                <c:pt idx="556">
                  <c:v>44406</c:v>
                </c:pt>
                <c:pt idx="557">
                  <c:v>44407</c:v>
                </c:pt>
                <c:pt idx="558">
                  <c:v>44408</c:v>
                </c:pt>
                <c:pt idx="559">
                  <c:v>44409</c:v>
                </c:pt>
                <c:pt idx="560">
                  <c:v>44410</c:v>
                </c:pt>
                <c:pt idx="561">
                  <c:v>44411</c:v>
                </c:pt>
                <c:pt idx="562">
                  <c:v>44412</c:v>
                </c:pt>
                <c:pt idx="563">
                  <c:v>44413</c:v>
                </c:pt>
                <c:pt idx="564">
                  <c:v>44414</c:v>
                </c:pt>
                <c:pt idx="565">
                  <c:v>44415</c:v>
                </c:pt>
                <c:pt idx="566">
                  <c:v>44416</c:v>
                </c:pt>
                <c:pt idx="567">
                  <c:v>44417</c:v>
                </c:pt>
                <c:pt idx="568">
                  <c:v>44418</c:v>
                </c:pt>
                <c:pt idx="569">
                  <c:v>44419</c:v>
                </c:pt>
                <c:pt idx="570">
                  <c:v>44420</c:v>
                </c:pt>
                <c:pt idx="571">
                  <c:v>44421</c:v>
                </c:pt>
                <c:pt idx="572">
                  <c:v>44422</c:v>
                </c:pt>
                <c:pt idx="573">
                  <c:v>44423</c:v>
                </c:pt>
                <c:pt idx="574">
                  <c:v>44424</c:v>
                </c:pt>
                <c:pt idx="575">
                  <c:v>44425</c:v>
                </c:pt>
                <c:pt idx="576">
                  <c:v>44426</c:v>
                </c:pt>
                <c:pt idx="577">
                  <c:v>44427</c:v>
                </c:pt>
                <c:pt idx="578">
                  <c:v>44428</c:v>
                </c:pt>
                <c:pt idx="579">
                  <c:v>44429</c:v>
                </c:pt>
                <c:pt idx="580">
                  <c:v>44430</c:v>
                </c:pt>
                <c:pt idx="581">
                  <c:v>44431</c:v>
                </c:pt>
                <c:pt idx="582">
                  <c:v>44432</c:v>
                </c:pt>
                <c:pt idx="583">
                  <c:v>44433</c:v>
                </c:pt>
                <c:pt idx="584">
                  <c:v>44434</c:v>
                </c:pt>
                <c:pt idx="585">
                  <c:v>44435</c:v>
                </c:pt>
                <c:pt idx="586">
                  <c:v>44436</c:v>
                </c:pt>
                <c:pt idx="587">
                  <c:v>44437</c:v>
                </c:pt>
                <c:pt idx="588">
                  <c:v>44438</c:v>
                </c:pt>
                <c:pt idx="589">
                  <c:v>44439</c:v>
                </c:pt>
                <c:pt idx="590">
                  <c:v>44440</c:v>
                </c:pt>
                <c:pt idx="591">
                  <c:v>44441</c:v>
                </c:pt>
                <c:pt idx="592">
                  <c:v>44442</c:v>
                </c:pt>
                <c:pt idx="593">
                  <c:v>44443</c:v>
                </c:pt>
                <c:pt idx="594">
                  <c:v>44444</c:v>
                </c:pt>
                <c:pt idx="595">
                  <c:v>44445</c:v>
                </c:pt>
                <c:pt idx="596">
                  <c:v>44446</c:v>
                </c:pt>
                <c:pt idx="597">
                  <c:v>44447</c:v>
                </c:pt>
                <c:pt idx="598">
                  <c:v>44448</c:v>
                </c:pt>
                <c:pt idx="599">
                  <c:v>44449</c:v>
                </c:pt>
                <c:pt idx="600">
                  <c:v>44450</c:v>
                </c:pt>
                <c:pt idx="601">
                  <c:v>44451</c:v>
                </c:pt>
                <c:pt idx="602">
                  <c:v>44452</c:v>
                </c:pt>
                <c:pt idx="603">
                  <c:v>44453</c:v>
                </c:pt>
                <c:pt idx="604">
                  <c:v>44454</c:v>
                </c:pt>
                <c:pt idx="605">
                  <c:v>44455</c:v>
                </c:pt>
                <c:pt idx="606">
                  <c:v>44456</c:v>
                </c:pt>
                <c:pt idx="607">
                  <c:v>44457</c:v>
                </c:pt>
                <c:pt idx="608">
                  <c:v>44458</c:v>
                </c:pt>
                <c:pt idx="609">
                  <c:v>44459</c:v>
                </c:pt>
                <c:pt idx="610">
                  <c:v>44460</c:v>
                </c:pt>
                <c:pt idx="611">
                  <c:v>44461</c:v>
                </c:pt>
                <c:pt idx="612">
                  <c:v>44462</c:v>
                </c:pt>
                <c:pt idx="613">
                  <c:v>44463</c:v>
                </c:pt>
                <c:pt idx="614">
                  <c:v>44464</c:v>
                </c:pt>
                <c:pt idx="615">
                  <c:v>44465</c:v>
                </c:pt>
                <c:pt idx="616">
                  <c:v>44466</c:v>
                </c:pt>
                <c:pt idx="617">
                  <c:v>44467</c:v>
                </c:pt>
                <c:pt idx="618">
                  <c:v>44468</c:v>
                </c:pt>
                <c:pt idx="619">
                  <c:v>44469</c:v>
                </c:pt>
                <c:pt idx="620">
                  <c:v>44470</c:v>
                </c:pt>
                <c:pt idx="621">
                  <c:v>44471</c:v>
                </c:pt>
                <c:pt idx="622">
                  <c:v>44472</c:v>
                </c:pt>
                <c:pt idx="623">
                  <c:v>44473</c:v>
                </c:pt>
                <c:pt idx="624">
                  <c:v>44474</c:v>
                </c:pt>
                <c:pt idx="625">
                  <c:v>44475</c:v>
                </c:pt>
                <c:pt idx="626">
                  <c:v>44476</c:v>
                </c:pt>
                <c:pt idx="627">
                  <c:v>44477</c:v>
                </c:pt>
                <c:pt idx="628">
                  <c:v>44478</c:v>
                </c:pt>
                <c:pt idx="629">
                  <c:v>44479</c:v>
                </c:pt>
                <c:pt idx="630">
                  <c:v>44480</c:v>
                </c:pt>
                <c:pt idx="631">
                  <c:v>44481</c:v>
                </c:pt>
                <c:pt idx="632">
                  <c:v>44482</c:v>
                </c:pt>
                <c:pt idx="633">
                  <c:v>44483</c:v>
                </c:pt>
                <c:pt idx="634">
                  <c:v>44484</c:v>
                </c:pt>
                <c:pt idx="635">
                  <c:v>44485</c:v>
                </c:pt>
                <c:pt idx="636">
                  <c:v>44486</c:v>
                </c:pt>
                <c:pt idx="637">
                  <c:v>44487</c:v>
                </c:pt>
                <c:pt idx="638">
                  <c:v>44488</c:v>
                </c:pt>
                <c:pt idx="639">
                  <c:v>44489</c:v>
                </c:pt>
                <c:pt idx="640">
                  <c:v>44490</c:v>
                </c:pt>
                <c:pt idx="641">
                  <c:v>44491</c:v>
                </c:pt>
                <c:pt idx="642">
                  <c:v>44492</c:v>
                </c:pt>
                <c:pt idx="643">
                  <c:v>44493</c:v>
                </c:pt>
                <c:pt idx="644">
                  <c:v>44494</c:v>
                </c:pt>
                <c:pt idx="645">
                  <c:v>44495</c:v>
                </c:pt>
                <c:pt idx="646">
                  <c:v>44496</c:v>
                </c:pt>
                <c:pt idx="647">
                  <c:v>44497</c:v>
                </c:pt>
                <c:pt idx="648">
                  <c:v>44498</c:v>
                </c:pt>
                <c:pt idx="649">
                  <c:v>44499</c:v>
                </c:pt>
                <c:pt idx="650">
                  <c:v>44500</c:v>
                </c:pt>
                <c:pt idx="651">
                  <c:v>44501</c:v>
                </c:pt>
                <c:pt idx="652">
                  <c:v>44502</c:v>
                </c:pt>
                <c:pt idx="653">
                  <c:v>44503</c:v>
                </c:pt>
                <c:pt idx="654">
                  <c:v>44504</c:v>
                </c:pt>
                <c:pt idx="655">
                  <c:v>44505</c:v>
                </c:pt>
                <c:pt idx="656">
                  <c:v>44506</c:v>
                </c:pt>
                <c:pt idx="657">
                  <c:v>44507</c:v>
                </c:pt>
                <c:pt idx="658">
                  <c:v>44508</c:v>
                </c:pt>
                <c:pt idx="659">
                  <c:v>44509</c:v>
                </c:pt>
                <c:pt idx="660">
                  <c:v>44510</c:v>
                </c:pt>
                <c:pt idx="661">
                  <c:v>44511</c:v>
                </c:pt>
                <c:pt idx="662">
                  <c:v>44512</c:v>
                </c:pt>
                <c:pt idx="663">
                  <c:v>44513</c:v>
                </c:pt>
                <c:pt idx="664">
                  <c:v>44514</c:v>
                </c:pt>
                <c:pt idx="665">
                  <c:v>44515</c:v>
                </c:pt>
                <c:pt idx="666">
                  <c:v>44516</c:v>
                </c:pt>
                <c:pt idx="667">
                  <c:v>44517</c:v>
                </c:pt>
                <c:pt idx="668">
                  <c:v>44518</c:v>
                </c:pt>
                <c:pt idx="669">
                  <c:v>44519</c:v>
                </c:pt>
                <c:pt idx="670">
                  <c:v>44520</c:v>
                </c:pt>
                <c:pt idx="671">
                  <c:v>44521</c:v>
                </c:pt>
                <c:pt idx="672">
                  <c:v>44522</c:v>
                </c:pt>
                <c:pt idx="673">
                  <c:v>44523</c:v>
                </c:pt>
                <c:pt idx="674">
                  <c:v>44524</c:v>
                </c:pt>
                <c:pt idx="675">
                  <c:v>44525</c:v>
                </c:pt>
                <c:pt idx="676">
                  <c:v>44526</c:v>
                </c:pt>
                <c:pt idx="677">
                  <c:v>44527</c:v>
                </c:pt>
                <c:pt idx="678">
                  <c:v>44528</c:v>
                </c:pt>
                <c:pt idx="679">
                  <c:v>44529</c:v>
                </c:pt>
                <c:pt idx="680">
                  <c:v>44530</c:v>
                </c:pt>
                <c:pt idx="681">
                  <c:v>44531</c:v>
                </c:pt>
                <c:pt idx="682">
                  <c:v>44532</c:v>
                </c:pt>
                <c:pt idx="683">
                  <c:v>44533</c:v>
                </c:pt>
                <c:pt idx="684">
                  <c:v>44534</c:v>
                </c:pt>
                <c:pt idx="685">
                  <c:v>44535</c:v>
                </c:pt>
                <c:pt idx="686">
                  <c:v>44536</c:v>
                </c:pt>
                <c:pt idx="687">
                  <c:v>44537</c:v>
                </c:pt>
                <c:pt idx="688">
                  <c:v>44538</c:v>
                </c:pt>
                <c:pt idx="689">
                  <c:v>44539</c:v>
                </c:pt>
                <c:pt idx="690">
                  <c:v>44540</c:v>
                </c:pt>
                <c:pt idx="691">
                  <c:v>44541</c:v>
                </c:pt>
                <c:pt idx="692">
                  <c:v>44542</c:v>
                </c:pt>
                <c:pt idx="693">
                  <c:v>44543</c:v>
                </c:pt>
                <c:pt idx="694">
                  <c:v>44544</c:v>
                </c:pt>
                <c:pt idx="695">
                  <c:v>44545</c:v>
                </c:pt>
                <c:pt idx="696">
                  <c:v>44546</c:v>
                </c:pt>
                <c:pt idx="697">
                  <c:v>44547</c:v>
                </c:pt>
                <c:pt idx="698">
                  <c:v>44548</c:v>
                </c:pt>
                <c:pt idx="699">
                  <c:v>44549</c:v>
                </c:pt>
                <c:pt idx="700">
                  <c:v>44550</c:v>
                </c:pt>
                <c:pt idx="701">
                  <c:v>44551</c:v>
                </c:pt>
                <c:pt idx="702">
                  <c:v>44552</c:v>
                </c:pt>
                <c:pt idx="703">
                  <c:v>44553</c:v>
                </c:pt>
                <c:pt idx="704">
                  <c:v>44554</c:v>
                </c:pt>
                <c:pt idx="705">
                  <c:v>44555</c:v>
                </c:pt>
                <c:pt idx="706">
                  <c:v>44556</c:v>
                </c:pt>
                <c:pt idx="707">
                  <c:v>44557</c:v>
                </c:pt>
                <c:pt idx="708">
                  <c:v>44558</c:v>
                </c:pt>
                <c:pt idx="709">
                  <c:v>44559</c:v>
                </c:pt>
                <c:pt idx="710">
                  <c:v>44560</c:v>
                </c:pt>
                <c:pt idx="711">
                  <c:v>44561</c:v>
                </c:pt>
                <c:pt idx="712">
                  <c:v>44562</c:v>
                </c:pt>
                <c:pt idx="713">
                  <c:v>44563</c:v>
                </c:pt>
                <c:pt idx="714">
                  <c:v>44564</c:v>
                </c:pt>
                <c:pt idx="715">
                  <c:v>44565</c:v>
                </c:pt>
                <c:pt idx="716">
                  <c:v>44566</c:v>
                </c:pt>
                <c:pt idx="717">
                  <c:v>44567</c:v>
                </c:pt>
                <c:pt idx="718">
                  <c:v>44568</c:v>
                </c:pt>
                <c:pt idx="719">
                  <c:v>44569</c:v>
                </c:pt>
                <c:pt idx="720">
                  <c:v>44570</c:v>
                </c:pt>
                <c:pt idx="721">
                  <c:v>44571</c:v>
                </c:pt>
                <c:pt idx="722">
                  <c:v>44572</c:v>
                </c:pt>
                <c:pt idx="723">
                  <c:v>44573</c:v>
                </c:pt>
                <c:pt idx="724">
                  <c:v>44574</c:v>
                </c:pt>
                <c:pt idx="725">
                  <c:v>44575</c:v>
                </c:pt>
                <c:pt idx="726">
                  <c:v>44576</c:v>
                </c:pt>
                <c:pt idx="727">
                  <c:v>44577</c:v>
                </c:pt>
                <c:pt idx="728">
                  <c:v>44578</c:v>
                </c:pt>
                <c:pt idx="729">
                  <c:v>44579</c:v>
                </c:pt>
                <c:pt idx="730">
                  <c:v>44580</c:v>
                </c:pt>
                <c:pt idx="731">
                  <c:v>44581</c:v>
                </c:pt>
                <c:pt idx="732">
                  <c:v>44582</c:v>
                </c:pt>
                <c:pt idx="733">
                  <c:v>44583</c:v>
                </c:pt>
                <c:pt idx="734">
                  <c:v>44584</c:v>
                </c:pt>
                <c:pt idx="735">
                  <c:v>44585</c:v>
                </c:pt>
                <c:pt idx="736">
                  <c:v>44586</c:v>
                </c:pt>
                <c:pt idx="737">
                  <c:v>44587</c:v>
                </c:pt>
                <c:pt idx="738">
                  <c:v>44588</c:v>
                </c:pt>
                <c:pt idx="739">
                  <c:v>44589</c:v>
                </c:pt>
                <c:pt idx="740">
                  <c:v>44590</c:v>
                </c:pt>
                <c:pt idx="741">
                  <c:v>44591</c:v>
                </c:pt>
                <c:pt idx="742">
                  <c:v>44592</c:v>
                </c:pt>
                <c:pt idx="743">
                  <c:v>44593</c:v>
                </c:pt>
                <c:pt idx="744">
                  <c:v>44594</c:v>
                </c:pt>
                <c:pt idx="745">
                  <c:v>44595</c:v>
                </c:pt>
                <c:pt idx="746">
                  <c:v>44596</c:v>
                </c:pt>
                <c:pt idx="747">
                  <c:v>44597</c:v>
                </c:pt>
                <c:pt idx="748">
                  <c:v>44598</c:v>
                </c:pt>
                <c:pt idx="749">
                  <c:v>44599</c:v>
                </c:pt>
                <c:pt idx="750">
                  <c:v>44600</c:v>
                </c:pt>
                <c:pt idx="751">
                  <c:v>44601</c:v>
                </c:pt>
                <c:pt idx="752">
                  <c:v>44602</c:v>
                </c:pt>
                <c:pt idx="753">
                  <c:v>44603</c:v>
                </c:pt>
                <c:pt idx="754">
                  <c:v>44604</c:v>
                </c:pt>
                <c:pt idx="755">
                  <c:v>44605</c:v>
                </c:pt>
                <c:pt idx="756">
                  <c:v>44606</c:v>
                </c:pt>
                <c:pt idx="757">
                  <c:v>44607</c:v>
                </c:pt>
                <c:pt idx="758">
                  <c:v>44608</c:v>
                </c:pt>
                <c:pt idx="759">
                  <c:v>44609</c:v>
                </c:pt>
                <c:pt idx="760">
                  <c:v>44610</c:v>
                </c:pt>
                <c:pt idx="761">
                  <c:v>44611</c:v>
                </c:pt>
                <c:pt idx="762">
                  <c:v>44612</c:v>
                </c:pt>
                <c:pt idx="763">
                  <c:v>44613</c:v>
                </c:pt>
                <c:pt idx="764">
                  <c:v>44614</c:v>
                </c:pt>
                <c:pt idx="765">
                  <c:v>44615</c:v>
                </c:pt>
                <c:pt idx="766">
                  <c:v>44616</c:v>
                </c:pt>
                <c:pt idx="767">
                  <c:v>44617</c:v>
                </c:pt>
                <c:pt idx="768">
                  <c:v>44618</c:v>
                </c:pt>
                <c:pt idx="769">
                  <c:v>44619</c:v>
                </c:pt>
                <c:pt idx="770">
                  <c:v>44620</c:v>
                </c:pt>
                <c:pt idx="771">
                  <c:v>44621</c:v>
                </c:pt>
                <c:pt idx="772">
                  <c:v>44622</c:v>
                </c:pt>
                <c:pt idx="773">
                  <c:v>44623</c:v>
                </c:pt>
                <c:pt idx="774">
                  <c:v>44624</c:v>
                </c:pt>
                <c:pt idx="775">
                  <c:v>44625</c:v>
                </c:pt>
                <c:pt idx="776">
                  <c:v>44626</c:v>
                </c:pt>
                <c:pt idx="777">
                  <c:v>44627</c:v>
                </c:pt>
                <c:pt idx="778">
                  <c:v>44628</c:v>
                </c:pt>
                <c:pt idx="779">
                  <c:v>44629</c:v>
                </c:pt>
                <c:pt idx="780">
                  <c:v>44630</c:v>
                </c:pt>
                <c:pt idx="781">
                  <c:v>44631</c:v>
                </c:pt>
                <c:pt idx="782">
                  <c:v>44632</c:v>
                </c:pt>
                <c:pt idx="783">
                  <c:v>44633</c:v>
                </c:pt>
                <c:pt idx="784">
                  <c:v>44634</c:v>
                </c:pt>
                <c:pt idx="785">
                  <c:v>44635</c:v>
                </c:pt>
                <c:pt idx="786">
                  <c:v>44636</c:v>
                </c:pt>
                <c:pt idx="787">
                  <c:v>44637</c:v>
                </c:pt>
                <c:pt idx="788">
                  <c:v>44638</c:v>
                </c:pt>
                <c:pt idx="789">
                  <c:v>44639</c:v>
                </c:pt>
                <c:pt idx="790">
                  <c:v>44640</c:v>
                </c:pt>
                <c:pt idx="791">
                  <c:v>44641</c:v>
                </c:pt>
                <c:pt idx="792">
                  <c:v>44642</c:v>
                </c:pt>
                <c:pt idx="793">
                  <c:v>44643</c:v>
                </c:pt>
                <c:pt idx="794">
                  <c:v>44644</c:v>
                </c:pt>
                <c:pt idx="795">
                  <c:v>44645</c:v>
                </c:pt>
                <c:pt idx="796">
                  <c:v>44646</c:v>
                </c:pt>
                <c:pt idx="797">
                  <c:v>44647</c:v>
                </c:pt>
                <c:pt idx="798">
                  <c:v>44648</c:v>
                </c:pt>
                <c:pt idx="799">
                  <c:v>44649</c:v>
                </c:pt>
                <c:pt idx="800">
                  <c:v>44650</c:v>
                </c:pt>
                <c:pt idx="801">
                  <c:v>44651</c:v>
                </c:pt>
                <c:pt idx="802">
                  <c:v>44652</c:v>
                </c:pt>
                <c:pt idx="803">
                  <c:v>44653</c:v>
                </c:pt>
                <c:pt idx="804">
                  <c:v>44654</c:v>
                </c:pt>
                <c:pt idx="805">
                  <c:v>44655</c:v>
                </c:pt>
                <c:pt idx="806">
                  <c:v>44656</c:v>
                </c:pt>
                <c:pt idx="807">
                  <c:v>44657</c:v>
                </c:pt>
                <c:pt idx="808">
                  <c:v>44658</c:v>
                </c:pt>
                <c:pt idx="809">
                  <c:v>44659</c:v>
                </c:pt>
                <c:pt idx="810">
                  <c:v>44660</c:v>
                </c:pt>
                <c:pt idx="811">
                  <c:v>44661</c:v>
                </c:pt>
                <c:pt idx="812">
                  <c:v>44662</c:v>
                </c:pt>
                <c:pt idx="813">
                  <c:v>44663</c:v>
                </c:pt>
                <c:pt idx="814">
                  <c:v>44664</c:v>
                </c:pt>
                <c:pt idx="815">
                  <c:v>44665</c:v>
                </c:pt>
                <c:pt idx="816">
                  <c:v>44666</c:v>
                </c:pt>
                <c:pt idx="817">
                  <c:v>44667</c:v>
                </c:pt>
                <c:pt idx="818">
                  <c:v>44668</c:v>
                </c:pt>
                <c:pt idx="819">
                  <c:v>44669</c:v>
                </c:pt>
                <c:pt idx="820">
                  <c:v>44670</c:v>
                </c:pt>
                <c:pt idx="821">
                  <c:v>44671</c:v>
                </c:pt>
                <c:pt idx="822">
                  <c:v>44672</c:v>
                </c:pt>
                <c:pt idx="823">
                  <c:v>44673</c:v>
                </c:pt>
                <c:pt idx="824">
                  <c:v>44674</c:v>
                </c:pt>
                <c:pt idx="825">
                  <c:v>44675</c:v>
                </c:pt>
                <c:pt idx="826">
                  <c:v>44676</c:v>
                </c:pt>
                <c:pt idx="827">
                  <c:v>44677</c:v>
                </c:pt>
                <c:pt idx="828">
                  <c:v>44678</c:v>
                </c:pt>
                <c:pt idx="829">
                  <c:v>44679</c:v>
                </c:pt>
                <c:pt idx="830">
                  <c:v>44680</c:v>
                </c:pt>
                <c:pt idx="831">
                  <c:v>44681</c:v>
                </c:pt>
                <c:pt idx="832">
                  <c:v>44682</c:v>
                </c:pt>
                <c:pt idx="833">
                  <c:v>44683</c:v>
                </c:pt>
                <c:pt idx="834">
                  <c:v>44684</c:v>
                </c:pt>
                <c:pt idx="835">
                  <c:v>44685</c:v>
                </c:pt>
                <c:pt idx="836">
                  <c:v>44686</c:v>
                </c:pt>
                <c:pt idx="837">
                  <c:v>44687</c:v>
                </c:pt>
                <c:pt idx="838">
                  <c:v>44688</c:v>
                </c:pt>
                <c:pt idx="839">
                  <c:v>44689</c:v>
                </c:pt>
                <c:pt idx="840">
                  <c:v>44690</c:v>
                </c:pt>
                <c:pt idx="841">
                  <c:v>44691</c:v>
                </c:pt>
                <c:pt idx="842">
                  <c:v>44692</c:v>
                </c:pt>
                <c:pt idx="843">
                  <c:v>44693</c:v>
                </c:pt>
                <c:pt idx="844">
                  <c:v>44694</c:v>
                </c:pt>
                <c:pt idx="845">
                  <c:v>44695</c:v>
                </c:pt>
                <c:pt idx="846">
                  <c:v>44696</c:v>
                </c:pt>
                <c:pt idx="847">
                  <c:v>44697</c:v>
                </c:pt>
                <c:pt idx="848">
                  <c:v>44698</c:v>
                </c:pt>
                <c:pt idx="849">
                  <c:v>44699</c:v>
                </c:pt>
                <c:pt idx="850">
                  <c:v>44700</c:v>
                </c:pt>
                <c:pt idx="851">
                  <c:v>44701</c:v>
                </c:pt>
                <c:pt idx="852">
                  <c:v>44702</c:v>
                </c:pt>
                <c:pt idx="853">
                  <c:v>44703</c:v>
                </c:pt>
                <c:pt idx="854">
                  <c:v>44704</c:v>
                </c:pt>
                <c:pt idx="855">
                  <c:v>44705</c:v>
                </c:pt>
                <c:pt idx="856">
                  <c:v>44706</c:v>
                </c:pt>
                <c:pt idx="857">
                  <c:v>44707</c:v>
                </c:pt>
                <c:pt idx="858">
                  <c:v>44708</c:v>
                </c:pt>
                <c:pt idx="859">
                  <c:v>44709</c:v>
                </c:pt>
                <c:pt idx="860">
                  <c:v>44710</c:v>
                </c:pt>
                <c:pt idx="861">
                  <c:v>44711</c:v>
                </c:pt>
                <c:pt idx="862">
                  <c:v>44712</c:v>
                </c:pt>
                <c:pt idx="863">
                  <c:v>44713</c:v>
                </c:pt>
                <c:pt idx="864">
                  <c:v>44714</c:v>
                </c:pt>
                <c:pt idx="865">
                  <c:v>44715</c:v>
                </c:pt>
                <c:pt idx="866">
                  <c:v>44716</c:v>
                </c:pt>
                <c:pt idx="867">
                  <c:v>44717</c:v>
                </c:pt>
                <c:pt idx="868">
                  <c:v>44718</c:v>
                </c:pt>
                <c:pt idx="869">
                  <c:v>44719</c:v>
                </c:pt>
                <c:pt idx="870">
                  <c:v>44720</c:v>
                </c:pt>
                <c:pt idx="871">
                  <c:v>44721</c:v>
                </c:pt>
                <c:pt idx="872">
                  <c:v>44722</c:v>
                </c:pt>
                <c:pt idx="873">
                  <c:v>44723</c:v>
                </c:pt>
                <c:pt idx="874">
                  <c:v>44724</c:v>
                </c:pt>
                <c:pt idx="875">
                  <c:v>44725</c:v>
                </c:pt>
                <c:pt idx="876">
                  <c:v>44726</c:v>
                </c:pt>
                <c:pt idx="877">
                  <c:v>44727</c:v>
                </c:pt>
                <c:pt idx="878">
                  <c:v>44728</c:v>
                </c:pt>
                <c:pt idx="879">
                  <c:v>44729</c:v>
                </c:pt>
                <c:pt idx="880">
                  <c:v>44730</c:v>
                </c:pt>
                <c:pt idx="881">
                  <c:v>44731</c:v>
                </c:pt>
                <c:pt idx="882">
                  <c:v>44732</c:v>
                </c:pt>
                <c:pt idx="883">
                  <c:v>44733</c:v>
                </c:pt>
                <c:pt idx="884">
                  <c:v>44734</c:v>
                </c:pt>
                <c:pt idx="885">
                  <c:v>44735</c:v>
                </c:pt>
                <c:pt idx="886">
                  <c:v>44736</c:v>
                </c:pt>
                <c:pt idx="887">
                  <c:v>44737</c:v>
                </c:pt>
                <c:pt idx="888">
                  <c:v>44738</c:v>
                </c:pt>
                <c:pt idx="889">
                  <c:v>44739</c:v>
                </c:pt>
                <c:pt idx="890">
                  <c:v>44740</c:v>
                </c:pt>
                <c:pt idx="891">
                  <c:v>44741</c:v>
                </c:pt>
                <c:pt idx="892">
                  <c:v>44742</c:v>
                </c:pt>
                <c:pt idx="893">
                  <c:v>44743</c:v>
                </c:pt>
                <c:pt idx="894">
                  <c:v>44744</c:v>
                </c:pt>
                <c:pt idx="895">
                  <c:v>44745</c:v>
                </c:pt>
                <c:pt idx="896">
                  <c:v>44746</c:v>
                </c:pt>
                <c:pt idx="897">
                  <c:v>44747</c:v>
                </c:pt>
                <c:pt idx="898">
                  <c:v>44748</c:v>
                </c:pt>
                <c:pt idx="899">
                  <c:v>44749</c:v>
                </c:pt>
                <c:pt idx="900">
                  <c:v>44750</c:v>
                </c:pt>
                <c:pt idx="901">
                  <c:v>44751</c:v>
                </c:pt>
                <c:pt idx="902">
                  <c:v>44752</c:v>
                </c:pt>
                <c:pt idx="903">
                  <c:v>44753</c:v>
                </c:pt>
                <c:pt idx="904">
                  <c:v>44754</c:v>
                </c:pt>
                <c:pt idx="905">
                  <c:v>44755</c:v>
                </c:pt>
                <c:pt idx="906">
                  <c:v>44756</c:v>
                </c:pt>
                <c:pt idx="907">
                  <c:v>44757</c:v>
                </c:pt>
                <c:pt idx="908">
                  <c:v>44758</c:v>
                </c:pt>
                <c:pt idx="909">
                  <c:v>44759</c:v>
                </c:pt>
                <c:pt idx="910">
                  <c:v>44760</c:v>
                </c:pt>
                <c:pt idx="911">
                  <c:v>44761</c:v>
                </c:pt>
                <c:pt idx="912">
                  <c:v>44762</c:v>
                </c:pt>
                <c:pt idx="913">
                  <c:v>44763</c:v>
                </c:pt>
                <c:pt idx="914">
                  <c:v>44764</c:v>
                </c:pt>
                <c:pt idx="915">
                  <c:v>44765</c:v>
                </c:pt>
                <c:pt idx="916">
                  <c:v>44766</c:v>
                </c:pt>
                <c:pt idx="917">
                  <c:v>44767</c:v>
                </c:pt>
                <c:pt idx="918">
                  <c:v>44768</c:v>
                </c:pt>
                <c:pt idx="919">
                  <c:v>44769</c:v>
                </c:pt>
                <c:pt idx="920">
                  <c:v>44770</c:v>
                </c:pt>
                <c:pt idx="921">
                  <c:v>44771</c:v>
                </c:pt>
                <c:pt idx="922">
                  <c:v>44772</c:v>
                </c:pt>
                <c:pt idx="923">
                  <c:v>44773</c:v>
                </c:pt>
                <c:pt idx="924">
                  <c:v>44774</c:v>
                </c:pt>
                <c:pt idx="925">
                  <c:v>44775</c:v>
                </c:pt>
                <c:pt idx="926">
                  <c:v>44776</c:v>
                </c:pt>
                <c:pt idx="927">
                  <c:v>44777</c:v>
                </c:pt>
                <c:pt idx="928">
                  <c:v>44778</c:v>
                </c:pt>
                <c:pt idx="929">
                  <c:v>44779</c:v>
                </c:pt>
                <c:pt idx="930">
                  <c:v>44780</c:v>
                </c:pt>
                <c:pt idx="931">
                  <c:v>44781</c:v>
                </c:pt>
                <c:pt idx="932">
                  <c:v>44782</c:v>
                </c:pt>
                <c:pt idx="933">
                  <c:v>44783</c:v>
                </c:pt>
                <c:pt idx="934">
                  <c:v>44784</c:v>
                </c:pt>
                <c:pt idx="935">
                  <c:v>44785</c:v>
                </c:pt>
                <c:pt idx="936">
                  <c:v>44786</c:v>
                </c:pt>
                <c:pt idx="937">
                  <c:v>44787</c:v>
                </c:pt>
                <c:pt idx="938">
                  <c:v>44788</c:v>
                </c:pt>
                <c:pt idx="939">
                  <c:v>44789</c:v>
                </c:pt>
                <c:pt idx="940">
                  <c:v>44790</c:v>
                </c:pt>
                <c:pt idx="941">
                  <c:v>44791</c:v>
                </c:pt>
                <c:pt idx="942">
                  <c:v>44792</c:v>
                </c:pt>
                <c:pt idx="943">
                  <c:v>44793</c:v>
                </c:pt>
                <c:pt idx="944">
                  <c:v>44794</c:v>
                </c:pt>
                <c:pt idx="945">
                  <c:v>44795</c:v>
                </c:pt>
                <c:pt idx="946">
                  <c:v>44796</c:v>
                </c:pt>
                <c:pt idx="947">
                  <c:v>44797</c:v>
                </c:pt>
                <c:pt idx="948">
                  <c:v>44798</c:v>
                </c:pt>
                <c:pt idx="949">
                  <c:v>44799</c:v>
                </c:pt>
                <c:pt idx="950">
                  <c:v>44800</c:v>
                </c:pt>
                <c:pt idx="951">
                  <c:v>44801</c:v>
                </c:pt>
                <c:pt idx="952">
                  <c:v>44802</c:v>
                </c:pt>
                <c:pt idx="953">
                  <c:v>44803</c:v>
                </c:pt>
                <c:pt idx="954">
                  <c:v>44804</c:v>
                </c:pt>
                <c:pt idx="955">
                  <c:v>44805</c:v>
                </c:pt>
                <c:pt idx="956">
                  <c:v>44806</c:v>
                </c:pt>
                <c:pt idx="957">
                  <c:v>44807</c:v>
                </c:pt>
                <c:pt idx="958">
                  <c:v>44808</c:v>
                </c:pt>
                <c:pt idx="959">
                  <c:v>44809</c:v>
                </c:pt>
                <c:pt idx="960">
                  <c:v>44810</c:v>
                </c:pt>
                <c:pt idx="961">
                  <c:v>44811</c:v>
                </c:pt>
                <c:pt idx="962">
                  <c:v>44812</c:v>
                </c:pt>
                <c:pt idx="963">
                  <c:v>44813</c:v>
                </c:pt>
                <c:pt idx="964">
                  <c:v>44814</c:v>
                </c:pt>
                <c:pt idx="965">
                  <c:v>44815</c:v>
                </c:pt>
                <c:pt idx="966">
                  <c:v>44816</c:v>
                </c:pt>
                <c:pt idx="967">
                  <c:v>44817</c:v>
                </c:pt>
                <c:pt idx="968">
                  <c:v>44818</c:v>
                </c:pt>
                <c:pt idx="969">
                  <c:v>44819</c:v>
                </c:pt>
                <c:pt idx="970">
                  <c:v>44820</c:v>
                </c:pt>
                <c:pt idx="971">
                  <c:v>44821</c:v>
                </c:pt>
                <c:pt idx="972">
                  <c:v>44822</c:v>
                </c:pt>
                <c:pt idx="973">
                  <c:v>44823</c:v>
                </c:pt>
              </c:numCache>
            </c:numRef>
          </c:xVal>
          <c:yVal>
            <c:numRef>
              <c:f>'countries1.220919'!$V$20:$V$993</c:f>
              <c:numCache>
                <c:formatCode>#,##0_);[Red]\(#,##0\)</c:formatCode>
                <c:ptCount val="97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7</c:v>
                </c:pt>
                <c:pt idx="11">
                  <c:v>11</c:v>
                </c:pt>
                <c:pt idx="12">
                  <c:v>12</c:v>
                </c:pt>
                <c:pt idx="13">
                  <c:v>15</c:v>
                </c:pt>
                <c:pt idx="14">
                  <c:v>15</c:v>
                </c:pt>
                <c:pt idx="15">
                  <c:v>16</c:v>
                </c:pt>
                <c:pt idx="16">
                  <c:v>21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27</c:v>
                </c:pt>
                <c:pt idx="21">
                  <c:v>28</c:v>
                </c:pt>
                <c:pt idx="22">
                  <c:v>28</c:v>
                </c:pt>
                <c:pt idx="23">
                  <c:v>28</c:v>
                </c:pt>
                <c:pt idx="24">
                  <c:v>28</c:v>
                </c:pt>
                <c:pt idx="25">
                  <c:v>28</c:v>
                </c:pt>
                <c:pt idx="26">
                  <c:v>28</c:v>
                </c:pt>
                <c:pt idx="27">
                  <c:v>30</c:v>
                </c:pt>
                <c:pt idx="28">
                  <c:v>30</c:v>
                </c:pt>
                <c:pt idx="29">
                  <c:v>32</c:v>
                </c:pt>
                <c:pt idx="30">
                  <c:v>66</c:v>
                </c:pt>
                <c:pt idx="31">
                  <c:v>82</c:v>
                </c:pt>
                <c:pt idx="32">
                  <c:v>156</c:v>
                </c:pt>
                <c:pt idx="33">
                  <c:v>346</c:v>
                </c:pt>
                <c:pt idx="34">
                  <c:v>556</c:v>
                </c:pt>
                <c:pt idx="35">
                  <c:v>763</c:v>
                </c:pt>
                <c:pt idx="36">
                  <c:v>893</c:v>
                </c:pt>
                <c:pt idx="37">
                  <c:v>1146</c:v>
                </c:pt>
                <c:pt idx="38">
                  <c:v>1595</c:v>
                </c:pt>
                <c:pt idx="39">
                  <c:v>2022</c:v>
                </c:pt>
                <c:pt idx="40">
                  <c:v>2931</c:v>
                </c:pt>
                <c:pt idx="41">
                  <c:v>3526</c:v>
                </c:pt>
                <c:pt idx="42">
                  <c:v>4212</c:v>
                </c:pt>
                <c:pt idx="43">
                  <c:v>4812</c:v>
                </c:pt>
                <c:pt idx="44">
                  <c:v>5328</c:v>
                </c:pt>
                <c:pt idx="45">
                  <c:v>5766</c:v>
                </c:pt>
                <c:pt idx="46">
                  <c:v>6284</c:v>
                </c:pt>
                <c:pt idx="47">
                  <c:v>6767</c:v>
                </c:pt>
                <c:pt idx="48">
                  <c:v>7134</c:v>
                </c:pt>
                <c:pt idx="49">
                  <c:v>7382</c:v>
                </c:pt>
                <c:pt idx="50">
                  <c:v>7513</c:v>
                </c:pt>
                <c:pt idx="51">
                  <c:v>7755</c:v>
                </c:pt>
                <c:pt idx="52">
                  <c:v>7869</c:v>
                </c:pt>
                <c:pt idx="53">
                  <c:v>7979</c:v>
                </c:pt>
                <c:pt idx="54">
                  <c:v>8086</c:v>
                </c:pt>
                <c:pt idx="55">
                  <c:v>8162</c:v>
                </c:pt>
                <c:pt idx="56">
                  <c:v>8236</c:v>
                </c:pt>
                <c:pt idx="57">
                  <c:v>8320</c:v>
                </c:pt>
                <c:pt idx="58">
                  <c:v>8413</c:v>
                </c:pt>
                <c:pt idx="59">
                  <c:v>8565</c:v>
                </c:pt>
                <c:pt idx="60">
                  <c:v>8652</c:v>
                </c:pt>
                <c:pt idx="61">
                  <c:v>8799</c:v>
                </c:pt>
                <c:pt idx="62">
                  <c:v>8897</c:v>
                </c:pt>
                <c:pt idx="63">
                  <c:v>8961</c:v>
                </c:pt>
                <c:pt idx="64">
                  <c:v>9037</c:v>
                </c:pt>
                <c:pt idx="65">
                  <c:v>9137</c:v>
                </c:pt>
                <c:pt idx="66">
                  <c:v>9241</c:v>
                </c:pt>
                <c:pt idx="67">
                  <c:v>9332</c:v>
                </c:pt>
                <c:pt idx="68">
                  <c:v>9478</c:v>
                </c:pt>
                <c:pt idx="69">
                  <c:v>9583</c:v>
                </c:pt>
                <c:pt idx="70">
                  <c:v>9661</c:v>
                </c:pt>
                <c:pt idx="71">
                  <c:v>9786</c:v>
                </c:pt>
                <c:pt idx="72">
                  <c:v>9887</c:v>
                </c:pt>
                <c:pt idx="73">
                  <c:v>9976</c:v>
                </c:pt>
                <c:pt idx="74">
                  <c:v>10062</c:v>
                </c:pt>
                <c:pt idx="75">
                  <c:v>10156</c:v>
                </c:pt>
                <c:pt idx="76">
                  <c:v>10237</c:v>
                </c:pt>
                <c:pt idx="77">
                  <c:v>10284</c:v>
                </c:pt>
                <c:pt idx="78">
                  <c:v>10331</c:v>
                </c:pt>
                <c:pt idx="79">
                  <c:v>10384</c:v>
                </c:pt>
                <c:pt idx="80">
                  <c:v>10423</c:v>
                </c:pt>
                <c:pt idx="81">
                  <c:v>10450</c:v>
                </c:pt>
                <c:pt idx="82">
                  <c:v>10480</c:v>
                </c:pt>
                <c:pt idx="83">
                  <c:v>10512</c:v>
                </c:pt>
                <c:pt idx="84">
                  <c:v>10537</c:v>
                </c:pt>
                <c:pt idx="85">
                  <c:v>10564</c:v>
                </c:pt>
                <c:pt idx="86">
                  <c:v>10591</c:v>
                </c:pt>
                <c:pt idx="87">
                  <c:v>10613</c:v>
                </c:pt>
                <c:pt idx="88">
                  <c:v>10635</c:v>
                </c:pt>
                <c:pt idx="89">
                  <c:v>10653</c:v>
                </c:pt>
                <c:pt idx="90">
                  <c:v>10661</c:v>
                </c:pt>
                <c:pt idx="91">
                  <c:v>10674</c:v>
                </c:pt>
                <c:pt idx="92">
                  <c:v>10683</c:v>
                </c:pt>
                <c:pt idx="93">
                  <c:v>10694</c:v>
                </c:pt>
                <c:pt idx="94">
                  <c:v>10702</c:v>
                </c:pt>
                <c:pt idx="95">
                  <c:v>10708</c:v>
                </c:pt>
                <c:pt idx="96">
                  <c:v>10718</c:v>
                </c:pt>
                <c:pt idx="97">
                  <c:v>10728</c:v>
                </c:pt>
                <c:pt idx="98">
                  <c:v>10738</c:v>
                </c:pt>
                <c:pt idx="99">
                  <c:v>10752</c:v>
                </c:pt>
                <c:pt idx="100">
                  <c:v>10761</c:v>
                </c:pt>
                <c:pt idx="101">
                  <c:v>10765</c:v>
                </c:pt>
                <c:pt idx="102">
                  <c:v>10774</c:v>
                </c:pt>
                <c:pt idx="103">
                  <c:v>10780</c:v>
                </c:pt>
                <c:pt idx="104">
                  <c:v>10793</c:v>
                </c:pt>
                <c:pt idx="105">
                  <c:v>10801</c:v>
                </c:pt>
                <c:pt idx="106">
                  <c:v>10804</c:v>
                </c:pt>
                <c:pt idx="107">
                  <c:v>10806</c:v>
                </c:pt>
                <c:pt idx="108">
                  <c:v>10810</c:v>
                </c:pt>
                <c:pt idx="109">
                  <c:v>10822</c:v>
                </c:pt>
                <c:pt idx="110">
                  <c:v>10840</c:v>
                </c:pt>
                <c:pt idx="111">
                  <c:v>10874</c:v>
                </c:pt>
                <c:pt idx="112">
                  <c:v>10909</c:v>
                </c:pt>
                <c:pt idx="113">
                  <c:v>10936</c:v>
                </c:pt>
                <c:pt idx="114">
                  <c:v>10962</c:v>
                </c:pt>
                <c:pt idx="115">
                  <c:v>10991</c:v>
                </c:pt>
                <c:pt idx="116">
                  <c:v>11018</c:v>
                </c:pt>
                <c:pt idx="117">
                  <c:v>11037</c:v>
                </c:pt>
                <c:pt idx="118">
                  <c:v>11050</c:v>
                </c:pt>
                <c:pt idx="119">
                  <c:v>11065</c:v>
                </c:pt>
                <c:pt idx="120">
                  <c:v>11078</c:v>
                </c:pt>
                <c:pt idx="121">
                  <c:v>11110</c:v>
                </c:pt>
                <c:pt idx="122">
                  <c:v>11122</c:v>
                </c:pt>
                <c:pt idx="123">
                  <c:v>11142</c:v>
                </c:pt>
                <c:pt idx="124">
                  <c:v>11165</c:v>
                </c:pt>
                <c:pt idx="125">
                  <c:v>11190</c:v>
                </c:pt>
                <c:pt idx="126">
                  <c:v>11206</c:v>
                </c:pt>
                <c:pt idx="127">
                  <c:v>11225</c:v>
                </c:pt>
                <c:pt idx="128">
                  <c:v>11265</c:v>
                </c:pt>
                <c:pt idx="129">
                  <c:v>11344</c:v>
                </c:pt>
                <c:pt idx="130">
                  <c:v>11402</c:v>
                </c:pt>
                <c:pt idx="131">
                  <c:v>11441</c:v>
                </c:pt>
                <c:pt idx="132">
                  <c:v>11468</c:v>
                </c:pt>
                <c:pt idx="133">
                  <c:v>11503</c:v>
                </c:pt>
                <c:pt idx="134">
                  <c:v>11541</c:v>
                </c:pt>
                <c:pt idx="135">
                  <c:v>11590</c:v>
                </c:pt>
                <c:pt idx="136">
                  <c:v>11629</c:v>
                </c:pt>
                <c:pt idx="137">
                  <c:v>11668</c:v>
                </c:pt>
                <c:pt idx="138">
                  <c:v>11719</c:v>
                </c:pt>
                <c:pt idx="139">
                  <c:v>11776</c:v>
                </c:pt>
                <c:pt idx="140">
                  <c:v>11813</c:v>
                </c:pt>
                <c:pt idx="141">
                  <c:v>11851</c:v>
                </c:pt>
                <c:pt idx="142">
                  <c:v>11901</c:v>
                </c:pt>
                <c:pt idx="143">
                  <c:v>11946</c:v>
                </c:pt>
                <c:pt idx="144">
                  <c:v>12002</c:v>
                </c:pt>
                <c:pt idx="145">
                  <c:v>12050</c:v>
                </c:pt>
                <c:pt idx="146">
                  <c:v>12084</c:v>
                </c:pt>
                <c:pt idx="147">
                  <c:v>12121</c:v>
                </c:pt>
                <c:pt idx="148">
                  <c:v>12155</c:v>
                </c:pt>
                <c:pt idx="149">
                  <c:v>12198</c:v>
                </c:pt>
                <c:pt idx="150">
                  <c:v>12257</c:v>
                </c:pt>
                <c:pt idx="151">
                  <c:v>12306</c:v>
                </c:pt>
                <c:pt idx="152">
                  <c:v>12373</c:v>
                </c:pt>
                <c:pt idx="153">
                  <c:v>12421</c:v>
                </c:pt>
                <c:pt idx="154">
                  <c:v>12438</c:v>
                </c:pt>
                <c:pt idx="155">
                  <c:v>12484</c:v>
                </c:pt>
                <c:pt idx="156">
                  <c:v>12535</c:v>
                </c:pt>
                <c:pt idx="157">
                  <c:v>12563</c:v>
                </c:pt>
                <c:pt idx="158">
                  <c:v>12602</c:v>
                </c:pt>
                <c:pt idx="159">
                  <c:v>12653</c:v>
                </c:pt>
                <c:pt idx="160">
                  <c:v>12715</c:v>
                </c:pt>
                <c:pt idx="161">
                  <c:v>12757</c:v>
                </c:pt>
                <c:pt idx="162">
                  <c:v>12799</c:v>
                </c:pt>
                <c:pt idx="163">
                  <c:v>12850</c:v>
                </c:pt>
                <c:pt idx="164">
                  <c:v>12904</c:v>
                </c:pt>
                <c:pt idx="165">
                  <c:v>12965</c:v>
                </c:pt>
                <c:pt idx="166">
                  <c:v>13028</c:v>
                </c:pt>
                <c:pt idx="167">
                  <c:v>13089</c:v>
                </c:pt>
                <c:pt idx="168">
                  <c:v>13137</c:v>
                </c:pt>
                <c:pt idx="169">
                  <c:v>13181</c:v>
                </c:pt>
                <c:pt idx="170">
                  <c:v>13243</c:v>
                </c:pt>
                <c:pt idx="171">
                  <c:v>13293</c:v>
                </c:pt>
                <c:pt idx="172">
                  <c:v>13338</c:v>
                </c:pt>
                <c:pt idx="173">
                  <c:v>13373</c:v>
                </c:pt>
                <c:pt idx="174">
                  <c:v>13417</c:v>
                </c:pt>
                <c:pt idx="175">
                  <c:v>13479</c:v>
                </c:pt>
                <c:pt idx="176">
                  <c:v>13512</c:v>
                </c:pt>
                <c:pt idx="177">
                  <c:v>13551</c:v>
                </c:pt>
                <c:pt idx="178">
                  <c:v>13612</c:v>
                </c:pt>
                <c:pt idx="179">
                  <c:v>13672</c:v>
                </c:pt>
                <c:pt idx="180">
                  <c:v>13711</c:v>
                </c:pt>
                <c:pt idx="181">
                  <c:v>13745</c:v>
                </c:pt>
                <c:pt idx="182">
                  <c:v>13771</c:v>
                </c:pt>
                <c:pt idx="183">
                  <c:v>13816</c:v>
                </c:pt>
                <c:pt idx="184">
                  <c:v>13879</c:v>
                </c:pt>
                <c:pt idx="185">
                  <c:v>13938</c:v>
                </c:pt>
                <c:pt idx="186">
                  <c:v>13979</c:v>
                </c:pt>
                <c:pt idx="187">
                  <c:v>14092</c:v>
                </c:pt>
                <c:pt idx="188">
                  <c:v>14150</c:v>
                </c:pt>
                <c:pt idx="189">
                  <c:v>14175</c:v>
                </c:pt>
                <c:pt idx="190">
                  <c:v>14203</c:v>
                </c:pt>
                <c:pt idx="191">
                  <c:v>14251</c:v>
                </c:pt>
                <c:pt idx="192">
                  <c:v>14269</c:v>
                </c:pt>
                <c:pt idx="193">
                  <c:v>14305</c:v>
                </c:pt>
                <c:pt idx="194">
                  <c:v>14336</c:v>
                </c:pt>
                <c:pt idx="195">
                  <c:v>14366</c:v>
                </c:pt>
                <c:pt idx="196">
                  <c:v>14389</c:v>
                </c:pt>
                <c:pt idx="197">
                  <c:v>14423</c:v>
                </c:pt>
                <c:pt idx="198">
                  <c:v>14456</c:v>
                </c:pt>
                <c:pt idx="199">
                  <c:v>14499</c:v>
                </c:pt>
                <c:pt idx="200">
                  <c:v>14519</c:v>
                </c:pt>
                <c:pt idx="201">
                  <c:v>14562</c:v>
                </c:pt>
                <c:pt idx="202">
                  <c:v>14598</c:v>
                </c:pt>
                <c:pt idx="203">
                  <c:v>14626</c:v>
                </c:pt>
                <c:pt idx="204">
                  <c:v>14660</c:v>
                </c:pt>
                <c:pt idx="205">
                  <c:v>14714</c:v>
                </c:pt>
                <c:pt idx="206">
                  <c:v>14770</c:v>
                </c:pt>
                <c:pt idx="207">
                  <c:v>14873</c:v>
                </c:pt>
                <c:pt idx="208">
                  <c:v>15039</c:v>
                </c:pt>
                <c:pt idx="209">
                  <c:v>15318</c:v>
                </c:pt>
                <c:pt idx="210">
                  <c:v>15515</c:v>
                </c:pt>
                <c:pt idx="211">
                  <c:v>15761</c:v>
                </c:pt>
                <c:pt idx="212">
                  <c:v>16058</c:v>
                </c:pt>
                <c:pt idx="213">
                  <c:v>16346</c:v>
                </c:pt>
                <c:pt idx="214">
                  <c:v>16670</c:v>
                </c:pt>
                <c:pt idx="215">
                  <c:v>17002</c:v>
                </c:pt>
                <c:pt idx="216">
                  <c:v>17399</c:v>
                </c:pt>
                <c:pt idx="217">
                  <c:v>17665</c:v>
                </c:pt>
                <c:pt idx="218">
                  <c:v>17945</c:v>
                </c:pt>
                <c:pt idx="219">
                  <c:v>18265</c:v>
                </c:pt>
                <c:pt idx="220">
                  <c:v>18706</c:v>
                </c:pt>
                <c:pt idx="221">
                  <c:v>19077</c:v>
                </c:pt>
                <c:pt idx="222">
                  <c:v>19400</c:v>
                </c:pt>
                <c:pt idx="223">
                  <c:v>19699</c:v>
                </c:pt>
                <c:pt idx="224">
                  <c:v>19947</c:v>
                </c:pt>
                <c:pt idx="225">
                  <c:v>20182</c:v>
                </c:pt>
                <c:pt idx="226">
                  <c:v>20449</c:v>
                </c:pt>
                <c:pt idx="227">
                  <c:v>20644</c:v>
                </c:pt>
                <c:pt idx="228">
                  <c:v>20842</c:v>
                </c:pt>
                <c:pt idx="229">
                  <c:v>21010</c:v>
                </c:pt>
                <c:pt idx="230">
                  <c:v>21177</c:v>
                </c:pt>
                <c:pt idx="231">
                  <c:v>21296</c:v>
                </c:pt>
                <c:pt idx="232">
                  <c:v>21432</c:v>
                </c:pt>
                <c:pt idx="233">
                  <c:v>21588</c:v>
                </c:pt>
                <c:pt idx="234">
                  <c:v>21743</c:v>
                </c:pt>
                <c:pt idx="235">
                  <c:v>21919</c:v>
                </c:pt>
                <c:pt idx="236">
                  <c:v>22055</c:v>
                </c:pt>
                <c:pt idx="237">
                  <c:v>22176</c:v>
                </c:pt>
                <c:pt idx="238">
                  <c:v>22285</c:v>
                </c:pt>
                <c:pt idx="239">
                  <c:v>22391</c:v>
                </c:pt>
                <c:pt idx="240">
                  <c:v>22504</c:v>
                </c:pt>
                <c:pt idx="241">
                  <c:v>22657</c:v>
                </c:pt>
                <c:pt idx="242">
                  <c:v>22783</c:v>
                </c:pt>
                <c:pt idx="243">
                  <c:v>22893</c:v>
                </c:pt>
                <c:pt idx="244">
                  <c:v>22975</c:v>
                </c:pt>
                <c:pt idx="245">
                  <c:v>23045</c:v>
                </c:pt>
                <c:pt idx="246">
                  <c:v>23106</c:v>
                </c:pt>
                <c:pt idx="247">
                  <c:v>23216</c:v>
                </c:pt>
                <c:pt idx="248">
                  <c:v>23341</c:v>
                </c:pt>
                <c:pt idx="249">
                  <c:v>23455</c:v>
                </c:pt>
                <c:pt idx="250">
                  <c:v>23516</c:v>
                </c:pt>
                <c:pt idx="251">
                  <c:v>23611</c:v>
                </c:pt>
                <c:pt idx="252">
                  <c:v>23661</c:v>
                </c:pt>
                <c:pt idx="253">
                  <c:v>23699</c:v>
                </c:pt>
                <c:pt idx="254">
                  <c:v>23812</c:v>
                </c:pt>
                <c:pt idx="255">
                  <c:v>23889</c:v>
                </c:pt>
                <c:pt idx="256">
                  <c:v>23952</c:v>
                </c:pt>
                <c:pt idx="257">
                  <c:v>24027</c:v>
                </c:pt>
                <c:pt idx="258">
                  <c:v>24091</c:v>
                </c:pt>
                <c:pt idx="259">
                  <c:v>24164</c:v>
                </c:pt>
                <c:pt idx="260">
                  <c:v>24239</c:v>
                </c:pt>
                <c:pt idx="261">
                  <c:v>24353</c:v>
                </c:pt>
                <c:pt idx="262">
                  <c:v>24422</c:v>
                </c:pt>
                <c:pt idx="263">
                  <c:v>24476</c:v>
                </c:pt>
                <c:pt idx="264">
                  <c:v>24548</c:v>
                </c:pt>
                <c:pt idx="265">
                  <c:v>24606</c:v>
                </c:pt>
                <c:pt idx="266">
                  <c:v>24703</c:v>
                </c:pt>
                <c:pt idx="267">
                  <c:v>24805</c:v>
                </c:pt>
                <c:pt idx="268">
                  <c:v>24878</c:v>
                </c:pt>
                <c:pt idx="269">
                  <c:v>24988</c:v>
                </c:pt>
                <c:pt idx="270">
                  <c:v>25035</c:v>
                </c:pt>
                <c:pt idx="271">
                  <c:v>25108</c:v>
                </c:pt>
                <c:pt idx="272">
                  <c:v>25199</c:v>
                </c:pt>
                <c:pt idx="273">
                  <c:v>25275</c:v>
                </c:pt>
                <c:pt idx="274">
                  <c:v>25333</c:v>
                </c:pt>
                <c:pt idx="275">
                  <c:v>25422</c:v>
                </c:pt>
                <c:pt idx="276">
                  <c:v>25543</c:v>
                </c:pt>
                <c:pt idx="277">
                  <c:v>25698</c:v>
                </c:pt>
                <c:pt idx="278">
                  <c:v>25775</c:v>
                </c:pt>
                <c:pt idx="279">
                  <c:v>25836</c:v>
                </c:pt>
                <c:pt idx="280">
                  <c:v>25955</c:v>
                </c:pt>
                <c:pt idx="281">
                  <c:v>26043</c:v>
                </c:pt>
                <c:pt idx="282">
                  <c:v>26146</c:v>
                </c:pt>
                <c:pt idx="283">
                  <c:v>26271</c:v>
                </c:pt>
                <c:pt idx="284">
                  <c:v>26384</c:v>
                </c:pt>
                <c:pt idx="285">
                  <c:v>26511</c:v>
                </c:pt>
                <c:pt idx="286">
                  <c:v>26635</c:v>
                </c:pt>
                <c:pt idx="287">
                  <c:v>26732</c:v>
                </c:pt>
                <c:pt idx="288">
                  <c:v>26807</c:v>
                </c:pt>
                <c:pt idx="289">
                  <c:v>26924</c:v>
                </c:pt>
                <c:pt idx="290">
                  <c:v>27049</c:v>
                </c:pt>
                <c:pt idx="291">
                  <c:v>27194</c:v>
                </c:pt>
                <c:pt idx="292">
                  <c:v>27283</c:v>
                </c:pt>
                <c:pt idx="293">
                  <c:v>27426</c:v>
                </c:pt>
                <c:pt idx="294">
                  <c:v>27552</c:v>
                </c:pt>
                <c:pt idx="295">
                  <c:v>27652</c:v>
                </c:pt>
                <c:pt idx="296">
                  <c:v>27797</c:v>
                </c:pt>
                <c:pt idx="297">
                  <c:v>27940</c:v>
                </c:pt>
                <c:pt idx="298">
                  <c:v>28131</c:v>
                </c:pt>
                <c:pt idx="299">
                  <c:v>28336</c:v>
                </c:pt>
                <c:pt idx="300">
                  <c:v>28544</c:v>
                </c:pt>
                <c:pt idx="301">
                  <c:v>28766</c:v>
                </c:pt>
                <c:pt idx="302">
                  <c:v>28996</c:v>
                </c:pt>
                <c:pt idx="303">
                  <c:v>29281</c:v>
                </c:pt>
                <c:pt idx="304">
                  <c:v>29606</c:v>
                </c:pt>
                <c:pt idx="305">
                  <c:v>29954</c:v>
                </c:pt>
                <c:pt idx="306">
                  <c:v>30340</c:v>
                </c:pt>
                <c:pt idx="307">
                  <c:v>30670</c:v>
                </c:pt>
                <c:pt idx="308">
                  <c:v>30941</c:v>
                </c:pt>
                <c:pt idx="309">
                  <c:v>31290</c:v>
                </c:pt>
                <c:pt idx="310">
                  <c:v>31672</c:v>
                </c:pt>
                <c:pt idx="311">
                  <c:v>32253</c:v>
                </c:pt>
                <c:pt idx="312">
                  <c:v>32808</c:v>
                </c:pt>
                <c:pt idx="313">
                  <c:v>33311</c:v>
                </c:pt>
                <c:pt idx="314">
                  <c:v>33761</c:v>
                </c:pt>
                <c:pt idx="315">
                  <c:v>34199</c:v>
                </c:pt>
                <c:pt idx="316">
                  <c:v>34650</c:v>
                </c:pt>
                <c:pt idx="317">
                  <c:v>35161</c:v>
                </c:pt>
                <c:pt idx="318">
                  <c:v>35701</c:v>
                </c:pt>
                <c:pt idx="319">
                  <c:v>36329</c:v>
                </c:pt>
                <c:pt idx="320">
                  <c:v>36906</c:v>
                </c:pt>
                <c:pt idx="321">
                  <c:v>37537</c:v>
                </c:pt>
                <c:pt idx="322">
                  <c:v>38152</c:v>
                </c:pt>
                <c:pt idx="323">
                  <c:v>38739</c:v>
                </c:pt>
                <c:pt idx="324">
                  <c:v>39409</c:v>
                </c:pt>
                <c:pt idx="325">
                  <c:v>40089</c:v>
                </c:pt>
                <c:pt idx="326">
                  <c:v>40778</c:v>
                </c:pt>
                <c:pt idx="327">
                  <c:v>41728</c:v>
                </c:pt>
                <c:pt idx="328">
                  <c:v>42758</c:v>
                </c:pt>
                <c:pt idx="329">
                  <c:v>43476</c:v>
                </c:pt>
                <c:pt idx="330">
                  <c:v>44356</c:v>
                </c:pt>
                <c:pt idx="331">
                  <c:v>45434</c:v>
                </c:pt>
                <c:pt idx="332">
                  <c:v>46448</c:v>
                </c:pt>
                <c:pt idx="333">
                  <c:v>47512</c:v>
                </c:pt>
                <c:pt idx="334">
                  <c:v>48557</c:v>
                </c:pt>
                <c:pt idx="335">
                  <c:v>49654</c:v>
                </c:pt>
                <c:pt idx="336">
                  <c:v>50578</c:v>
                </c:pt>
                <c:pt idx="337">
                  <c:v>51444</c:v>
                </c:pt>
                <c:pt idx="338">
                  <c:v>52534</c:v>
                </c:pt>
                <c:pt idx="339">
                  <c:v>53519</c:v>
                </c:pt>
                <c:pt idx="340">
                  <c:v>54754</c:v>
                </c:pt>
                <c:pt idx="341">
                  <c:v>55885</c:v>
                </c:pt>
                <c:pt idx="342">
                  <c:v>56855</c:v>
                </c:pt>
                <c:pt idx="343">
                  <c:v>57661</c:v>
                </c:pt>
                <c:pt idx="344">
                  <c:v>58705</c:v>
                </c:pt>
                <c:pt idx="345">
                  <c:v>59755</c:v>
                </c:pt>
                <c:pt idx="346">
                  <c:v>60722</c:v>
                </c:pt>
                <c:pt idx="347">
                  <c:v>61750</c:v>
                </c:pt>
                <c:pt idx="348">
                  <c:v>62574</c:v>
                </c:pt>
                <c:pt idx="349">
                  <c:v>63231</c:v>
                </c:pt>
                <c:pt idx="350">
                  <c:v>64251</c:v>
                </c:pt>
                <c:pt idx="351">
                  <c:v>64965</c:v>
                </c:pt>
                <c:pt idx="352">
                  <c:v>65803</c:v>
                </c:pt>
                <c:pt idx="353">
                  <c:v>66672</c:v>
                </c:pt>
                <c:pt idx="354">
                  <c:v>67346</c:v>
                </c:pt>
                <c:pt idx="355">
                  <c:v>67987</c:v>
                </c:pt>
                <c:pt idx="356">
                  <c:v>68644</c:v>
                </c:pt>
                <c:pt idx="357">
                  <c:v>69095</c:v>
                </c:pt>
                <c:pt idx="358">
                  <c:v>69632</c:v>
                </c:pt>
                <c:pt idx="359">
                  <c:v>70193</c:v>
                </c:pt>
                <c:pt idx="360">
                  <c:v>70717</c:v>
                </c:pt>
                <c:pt idx="361">
                  <c:v>71229</c:v>
                </c:pt>
                <c:pt idx="362">
                  <c:v>71809</c:v>
                </c:pt>
                <c:pt idx="363">
                  <c:v>72329</c:v>
                </c:pt>
                <c:pt idx="364">
                  <c:v>72718</c:v>
                </c:pt>
                <c:pt idx="365">
                  <c:v>73104</c:v>
                </c:pt>
                <c:pt idx="366">
                  <c:v>73508</c:v>
                </c:pt>
                <c:pt idx="367">
                  <c:v>73909</c:v>
                </c:pt>
                <c:pt idx="368">
                  <c:v>74254</c:v>
                </c:pt>
                <c:pt idx="369">
                  <c:v>74685</c:v>
                </c:pt>
                <c:pt idx="370">
                  <c:v>75077</c:v>
                </c:pt>
                <c:pt idx="371">
                  <c:v>75514</c:v>
                </c:pt>
                <c:pt idx="372">
                  <c:v>75863</c:v>
                </c:pt>
                <c:pt idx="373">
                  <c:v>76422</c:v>
                </c:pt>
                <c:pt idx="374">
                  <c:v>76919</c:v>
                </c:pt>
                <c:pt idx="375">
                  <c:v>77388</c:v>
                </c:pt>
                <c:pt idx="376">
                  <c:v>77844</c:v>
                </c:pt>
                <c:pt idx="377">
                  <c:v>78198</c:v>
                </c:pt>
                <c:pt idx="378">
                  <c:v>78503</c:v>
                </c:pt>
                <c:pt idx="379">
                  <c:v>78839</c:v>
                </c:pt>
                <c:pt idx="380">
                  <c:v>79306</c:v>
                </c:pt>
                <c:pt idx="381">
                  <c:v>79757</c:v>
                </c:pt>
                <c:pt idx="382">
                  <c:v>80127</c:v>
                </c:pt>
                <c:pt idx="383">
                  <c:v>80517</c:v>
                </c:pt>
                <c:pt idx="384">
                  <c:v>80888</c:v>
                </c:pt>
                <c:pt idx="385">
                  <c:v>81176</c:v>
                </c:pt>
                <c:pt idx="386">
                  <c:v>81479</c:v>
                </c:pt>
                <c:pt idx="387">
                  <c:v>81923</c:v>
                </c:pt>
                <c:pt idx="388">
                  <c:v>82427</c:v>
                </c:pt>
                <c:pt idx="389">
                  <c:v>82830</c:v>
                </c:pt>
                <c:pt idx="390">
                  <c:v>83192</c:v>
                </c:pt>
                <c:pt idx="391">
                  <c:v>83518</c:v>
                </c:pt>
                <c:pt idx="392">
                  <c:v>83861</c:v>
                </c:pt>
                <c:pt idx="393">
                  <c:v>84318</c:v>
                </c:pt>
                <c:pt idx="394">
                  <c:v>84939</c:v>
                </c:pt>
                <c:pt idx="395">
                  <c:v>85560</c:v>
                </c:pt>
                <c:pt idx="396">
                  <c:v>86121</c:v>
                </c:pt>
                <c:pt idx="397">
                  <c:v>86569</c:v>
                </c:pt>
                <c:pt idx="398">
                  <c:v>86985</c:v>
                </c:pt>
                <c:pt idx="399">
                  <c:v>87317</c:v>
                </c:pt>
                <c:pt idx="400">
                  <c:v>87674</c:v>
                </c:pt>
                <c:pt idx="401">
                  <c:v>88113</c:v>
                </c:pt>
                <c:pt idx="402">
                  <c:v>88508</c:v>
                </c:pt>
                <c:pt idx="403">
                  <c:v>88895</c:v>
                </c:pt>
                <c:pt idx="404">
                  <c:v>89310</c:v>
                </c:pt>
                <c:pt idx="405">
                  <c:v>89665</c:v>
                </c:pt>
                <c:pt idx="406">
                  <c:v>90020</c:v>
                </c:pt>
                <c:pt idx="407">
                  <c:v>90364</c:v>
                </c:pt>
                <c:pt idx="408">
                  <c:v>90808</c:v>
                </c:pt>
                <c:pt idx="409">
                  <c:v>91232</c:v>
                </c:pt>
                <c:pt idx="410">
                  <c:v>91630</c:v>
                </c:pt>
                <c:pt idx="411">
                  <c:v>92048</c:v>
                </c:pt>
                <c:pt idx="412">
                  <c:v>92464</c:v>
                </c:pt>
                <c:pt idx="413">
                  <c:v>92810</c:v>
                </c:pt>
                <c:pt idx="414">
                  <c:v>93256</c:v>
                </c:pt>
                <c:pt idx="415">
                  <c:v>93726</c:v>
                </c:pt>
                <c:pt idx="416">
                  <c:v>94191</c:v>
                </c:pt>
                <c:pt idx="417">
                  <c:v>94679</c:v>
                </c:pt>
                <c:pt idx="418">
                  <c:v>95169</c:v>
                </c:pt>
                <c:pt idx="419">
                  <c:v>95628</c:v>
                </c:pt>
                <c:pt idx="420">
                  <c:v>96007</c:v>
                </c:pt>
                <c:pt idx="421">
                  <c:v>96370</c:v>
                </c:pt>
                <c:pt idx="422">
                  <c:v>96839</c:v>
                </c:pt>
                <c:pt idx="423">
                  <c:v>97284</c:v>
                </c:pt>
                <c:pt idx="424">
                  <c:v>97747</c:v>
                </c:pt>
                <c:pt idx="425">
                  <c:v>98194</c:v>
                </c:pt>
                <c:pt idx="426">
                  <c:v>98650</c:v>
                </c:pt>
                <c:pt idx="427">
                  <c:v>99065</c:v>
                </c:pt>
                <c:pt idx="428">
                  <c:v>99411</c:v>
                </c:pt>
                <c:pt idx="429">
                  <c:v>99839</c:v>
                </c:pt>
                <c:pt idx="430">
                  <c:v>100269</c:v>
                </c:pt>
                <c:pt idx="431">
                  <c:v>100758</c:v>
                </c:pt>
                <c:pt idx="432">
                  <c:v>101263</c:v>
                </c:pt>
                <c:pt idx="433">
                  <c:v>101745</c:v>
                </c:pt>
                <c:pt idx="434">
                  <c:v>102127</c:v>
                </c:pt>
                <c:pt idx="435">
                  <c:v>102574</c:v>
                </c:pt>
                <c:pt idx="436">
                  <c:v>103080</c:v>
                </c:pt>
                <c:pt idx="437">
                  <c:v>103631</c:v>
                </c:pt>
                <c:pt idx="438">
                  <c:v>104188</c:v>
                </c:pt>
                <c:pt idx="439">
                  <c:v>104731</c:v>
                </c:pt>
                <c:pt idx="440">
                  <c:v>105274</c:v>
                </c:pt>
                <c:pt idx="441">
                  <c:v>105747</c:v>
                </c:pt>
                <c:pt idx="442">
                  <c:v>106225</c:v>
                </c:pt>
                <c:pt idx="443">
                  <c:v>106893</c:v>
                </c:pt>
                <c:pt idx="444">
                  <c:v>107593</c:v>
                </c:pt>
                <c:pt idx="445">
                  <c:v>108263</c:v>
                </c:pt>
                <c:pt idx="446">
                  <c:v>108940</c:v>
                </c:pt>
                <c:pt idx="447">
                  <c:v>109554</c:v>
                </c:pt>
                <c:pt idx="448">
                  <c:v>110141</c:v>
                </c:pt>
                <c:pt idx="449">
                  <c:v>110683</c:v>
                </c:pt>
                <c:pt idx="450">
                  <c:v>111414</c:v>
                </c:pt>
                <c:pt idx="451">
                  <c:v>112112</c:v>
                </c:pt>
                <c:pt idx="452">
                  <c:v>112785</c:v>
                </c:pt>
                <c:pt idx="453">
                  <c:v>113443</c:v>
                </c:pt>
                <c:pt idx="454">
                  <c:v>114114</c:v>
                </c:pt>
                <c:pt idx="455">
                  <c:v>114646</c:v>
                </c:pt>
                <c:pt idx="456">
                  <c:v>115195</c:v>
                </c:pt>
                <c:pt idx="457">
                  <c:v>115926</c:v>
                </c:pt>
                <c:pt idx="458">
                  <c:v>116661</c:v>
                </c:pt>
                <c:pt idx="459">
                  <c:v>117458</c:v>
                </c:pt>
                <c:pt idx="460">
                  <c:v>118235</c:v>
                </c:pt>
                <c:pt idx="461">
                  <c:v>118879</c:v>
                </c:pt>
                <c:pt idx="462">
                  <c:v>119378</c:v>
                </c:pt>
                <c:pt idx="463">
                  <c:v>119890</c:v>
                </c:pt>
                <c:pt idx="464">
                  <c:v>120659</c:v>
                </c:pt>
                <c:pt idx="465">
                  <c:v>121338</c:v>
                </c:pt>
                <c:pt idx="466">
                  <c:v>121999</c:v>
                </c:pt>
                <c:pt idx="467">
                  <c:v>122626</c:v>
                </c:pt>
                <c:pt idx="468">
                  <c:v>123232</c:v>
                </c:pt>
                <c:pt idx="469">
                  <c:v>123720</c:v>
                </c:pt>
                <c:pt idx="470">
                  <c:v>124261</c:v>
                </c:pt>
                <c:pt idx="471">
                  <c:v>124937</c:v>
                </c:pt>
                <c:pt idx="472">
                  <c:v>125511</c:v>
                </c:pt>
                <c:pt idx="473">
                  <c:v>126036</c:v>
                </c:pt>
                <c:pt idx="474">
                  <c:v>126737</c:v>
                </c:pt>
                <c:pt idx="475">
                  <c:v>127301</c:v>
                </c:pt>
                <c:pt idx="476">
                  <c:v>127764</c:v>
                </c:pt>
                <c:pt idx="477">
                  <c:v>128274</c:v>
                </c:pt>
                <c:pt idx="478">
                  <c:v>128908</c:v>
                </c:pt>
                <c:pt idx="479">
                  <c:v>129623</c:v>
                </c:pt>
                <c:pt idx="480">
                  <c:v>130370</c:v>
                </c:pt>
                <c:pt idx="481">
                  <c:v>131051</c:v>
                </c:pt>
                <c:pt idx="482">
                  <c:v>131661</c:v>
                </c:pt>
                <c:pt idx="483">
                  <c:v>132280</c:v>
                </c:pt>
                <c:pt idx="484">
                  <c:v>132808</c:v>
                </c:pt>
                <c:pt idx="485">
                  <c:v>133462</c:v>
                </c:pt>
                <c:pt idx="486">
                  <c:v>134108</c:v>
                </c:pt>
                <c:pt idx="487">
                  <c:v>134669</c:v>
                </c:pt>
                <c:pt idx="488">
                  <c:v>135335</c:v>
                </c:pt>
                <c:pt idx="489">
                  <c:v>135920</c:v>
                </c:pt>
                <c:pt idx="490">
                  <c:v>136458</c:v>
                </c:pt>
                <c:pt idx="491">
                  <c:v>136974</c:v>
                </c:pt>
                <c:pt idx="492">
                  <c:v>137679</c:v>
                </c:pt>
                <c:pt idx="493">
                  <c:v>138308</c:v>
                </c:pt>
                <c:pt idx="494">
                  <c:v>138895</c:v>
                </c:pt>
                <c:pt idx="495">
                  <c:v>139428</c:v>
                </c:pt>
                <c:pt idx="496">
                  <c:v>139908</c:v>
                </c:pt>
                <c:pt idx="497">
                  <c:v>140338</c:v>
                </c:pt>
                <c:pt idx="498">
                  <c:v>140797</c:v>
                </c:pt>
                <c:pt idx="499">
                  <c:v>141474</c:v>
                </c:pt>
                <c:pt idx="500">
                  <c:v>142155</c:v>
                </c:pt>
                <c:pt idx="501">
                  <c:v>142850</c:v>
                </c:pt>
                <c:pt idx="502">
                  <c:v>143594</c:v>
                </c:pt>
                <c:pt idx="503">
                  <c:v>144150</c:v>
                </c:pt>
                <c:pt idx="504">
                  <c:v>144635</c:v>
                </c:pt>
                <c:pt idx="505">
                  <c:v>145089</c:v>
                </c:pt>
                <c:pt idx="506">
                  <c:v>145691</c:v>
                </c:pt>
                <c:pt idx="507">
                  <c:v>146301</c:v>
                </c:pt>
                <c:pt idx="508">
                  <c:v>146857</c:v>
                </c:pt>
                <c:pt idx="509">
                  <c:v>147422</c:v>
                </c:pt>
                <c:pt idx="510">
                  <c:v>147874</c:v>
                </c:pt>
                <c:pt idx="511">
                  <c:v>148273</c:v>
                </c:pt>
                <c:pt idx="512">
                  <c:v>148646</c:v>
                </c:pt>
                <c:pt idx="513">
                  <c:v>149191</c:v>
                </c:pt>
                <c:pt idx="514">
                  <c:v>149731</c:v>
                </c:pt>
                <c:pt idx="515">
                  <c:v>150238</c:v>
                </c:pt>
                <c:pt idx="516">
                  <c:v>150720</c:v>
                </c:pt>
                <c:pt idx="517">
                  <c:v>151149</c:v>
                </c:pt>
                <c:pt idx="518">
                  <c:v>151506</c:v>
                </c:pt>
                <c:pt idx="519">
                  <c:v>151900</c:v>
                </c:pt>
                <c:pt idx="520">
                  <c:v>152545</c:v>
                </c:pt>
                <c:pt idx="521">
                  <c:v>153155</c:v>
                </c:pt>
                <c:pt idx="522">
                  <c:v>153789</c:v>
                </c:pt>
                <c:pt idx="523">
                  <c:v>154457</c:v>
                </c:pt>
                <c:pt idx="524">
                  <c:v>155071</c:v>
                </c:pt>
                <c:pt idx="525">
                  <c:v>155572</c:v>
                </c:pt>
                <c:pt idx="526">
                  <c:v>156167</c:v>
                </c:pt>
                <c:pt idx="527">
                  <c:v>156961</c:v>
                </c:pt>
                <c:pt idx="528">
                  <c:v>157722</c:v>
                </c:pt>
                <c:pt idx="529">
                  <c:v>158548</c:v>
                </c:pt>
                <c:pt idx="530">
                  <c:v>159342</c:v>
                </c:pt>
                <c:pt idx="531">
                  <c:v>160084</c:v>
                </c:pt>
                <c:pt idx="532">
                  <c:v>160795</c:v>
                </c:pt>
                <c:pt idx="533">
                  <c:v>161541</c:v>
                </c:pt>
                <c:pt idx="534">
                  <c:v>162753</c:v>
                </c:pt>
                <c:pt idx="535">
                  <c:v>164028</c:v>
                </c:pt>
                <c:pt idx="536">
                  <c:v>165344</c:v>
                </c:pt>
                <c:pt idx="537">
                  <c:v>166722</c:v>
                </c:pt>
                <c:pt idx="538">
                  <c:v>168046</c:v>
                </c:pt>
                <c:pt idx="539">
                  <c:v>169146</c:v>
                </c:pt>
                <c:pt idx="540">
                  <c:v>170296</c:v>
                </c:pt>
                <c:pt idx="541">
                  <c:v>171911</c:v>
                </c:pt>
                <c:pt idx="542">
                  <c:v>173510</c:v>
                </c:pt>
                <c:pt idx="543">
                  <c:v>175046</c:v>
                </c:pt>
                <c:pt idx="544">
                  <c:v>176500</c:v>
                </c:pt>
                <c:pt idx="545">
                  <c:v>177951</c:v>
                </c:pt>
                <c:pt idx="546">
                  <c:v>179203</c:v>
                </c:pt>
                <c:pt idx="547">
                  <c:v>180481</c:v>
                </c:pt>
                <c:pt idx="548">
                  <c:v>182261</c:v>
                </c:pt>
                <c:pt idx="549">
                  <c:v>184103</c:v>
                </c:pt>
                <c:pt idx="550">
                  <c:v>185733</c:v>
                </c:pt>
                <c:pt idx="551">
                  <c:v>187362</c:v>
                </c:pt>
                <c:pt idx="552">
                  <c:v>188848</c:v>
                </c:pt>
                <c:pt idx="553">
                  <c:v>190166</c:v>
                </c:pt>
                <c:pt idx="554">
                  <c:v>191531</c:v>
                </c:pt>
                <c:pt idx="555">
                  <c:v>193425</c:v>
                </c:pt>
                <c:pt idx="556">
                  <c:v>195096</c:v>
                </c:pt>
                <c:pt idx="557">
                  <c:v>196806</c:v>
                </c:pt>
                <c:pt idx="558">
                  <c:v>198345</c:v>
                </c:pt>
                <c:pt idx="559">
                  <c:v>199783</c:v>
                </c:pt>
                <c:pt idx="560">
                  <c:v>201001</c:v>
                </c:pt>
                <c:pt idx="561">
                  <c:v>202201</c:v>
                </c:pt>
                <c:pt idx="562">
                  <c:v>203926</c:v>
                </c:pt>
                <c:pt idx="563">
                  <c:v>205701</c:v>
                </c:pt>
                <c:pt idx="564">
                  <c:v>207405</c:v>
                </c:pt>
                <c:pt idx="565">
                  <c:v>209228</c:v>
                </c:pt>
                <c:pt idx="566">
                  <c:v>210956</c:v>
                </c:pt>
                <c:pt idx="567">
                  <c:v>212447</c:v>
                </c:pt>
                <c:pt idx="568">
                  <c:v>213983</c:v>
                </c:pt>
                <c:pt idx="569">
                  <c:v>216205</c:v>
                </c:pt>
                <c:pt idx="570">
                  <c:v>218192</c:v>
                </c:pt>
                <c:pt idx="571">
                  <c:v>220183</c:v>
                </c:pt>
                <c:pt idx="572">
                  <c:v>222111</c:v>
                </c:pt>
                <c:pt idx="573">
                  <c:v>223925</c:v>
                </c:pt>
                <c:pt idx="574">
                  <c:v>225481</c:v>
                </c:pt>
                <c:pt idx="575">
                  <c:v>226852</c:v>
                </c:pt>
                <c:pt idx="576">
                  <c:v>228656</c:v>
                </c:pt>
                <c:pt idx="577">
                  <c:v>230807</c:v>
                </c:pt>
                <c:pt idx="578">
                  <c:v>232859</c:v>
                </c:pt>
                <c:pt idx="579">
                  <c:v>234738</c:v>
                </c:pt>
                <c:pt idx="580">
                  <c:v>236364</c:v>
                </c:pt>
                <c:pt idx="581">
                  <c:v>237778</c:v>
                </c:pt>
                <c:pt idx="582">
                  <c:v>239287</c:v>
                </c:pt>
                <c:pt idx="583">
                  <c:v>241435</c:v>
                </c:pt>
                <c:pt idx="584">
                  <c:v>243317</c:v>
                </c:pt>
                <c:pt idx="585">
                  <c:v>245153</c:v>
                </c:pt>
                <c:pt idx="586">
                  <c:v>246946</c:v>
                </c:pt>
                <c:pt idx="587">
                  <c:v>248564</c:v>
                </c:pt>
                <c:pt idx="588">
                  <c:v>250049</c:v>
                </c:pt>
                <c:pt idx="589">
                  <c:v>251420</c:v>
                </c:pt>
                <c:pt idx="590">
                  <c:v>253440</c:v>
                </c:pt>
                <c:pt idx="591">
                  <c:v>255401</c:v>
                </c:pt>
                <c:pt idx="592">
                  <c:v>257110</c:v>
                </c:pt>
                <c:pt idx="593">
                  <c:v>258913</c:v>
                </c:pt>
                <c:pt idx="594">
                  <c:v>260403</c:v>
                </c:pt>
                <c:pt idx="595">
                  <c:v>261777</c:v>
                </c:pt>
                <c:pt idx="596">
                  <c:v>263373</c:v>
                </c:pt>
                <c:pt idx="597">
                  <c:v>265421</c:v>
                </c:pt>
                <c:pt idx="598">
                  <c:v>267470</c:v>
                </c:pt>
                <c:pt idx="599">
                  <c:v>269362</c:v>
                </c:pt>
                <c:pt idx="600">
                  <c:v>271227</c:v>
                </c:pt>
                <c:pt idx="601">
                  <c:v>272982</c:v>
                </c:pt>
                <c:pt idx="602">
                  <c:v>274413</c:v>
                </c:pt>
                <c:pt idx="603">
                  <c:v>275909</c:v>
                </c:pt>
                <c:pt idx="604">
                  <c:v>277987</c:v>
                </c:pt>
                <c:pt idx="605">
                  <c:v>279930</c:v>
                </c:pt>
                <c:pt idx="606">
                  <c:v>281938</c:v>
                </c:pt>
                <c:pt idx="607">
                  <c:v>284022</c:v>
                </c:pt>
                <c:pt idx="608">
                  <c:v>285931</c:v>
                </c:pt>
                <c:pt idx="609">
                  <c:v>287534</c:v>
                </c:pt>
                <c:pt idx="610">
                  <c:v>289263</c:v>
                </c:pt>
                <c:pt idx="611">
                  <c:v>290983</c:v>
                </c:pt>
                <c:pt idx="612">
                  <c:v>292698</c:v>
                </c:pt>
                <c:pt idx="613">
                  <c:v>295132</c:v>
                </c:pt>
                <c:pt idx="614">
                  <c:v>298401</c:v>
                </c:pt>
                <c:pt idx="615">
                  <c:v>301170</c:v>
                </c:pt>
                <c:pt idx="616">
                  <c:v>303553</c:v>
                </c:pt>
                <c:pt idx="617">
                  <c:v>305840</c:v>
                </c:pt>
                <c:pt idx="618">
                  <c:v>308725</c:v>
                </c:pt>
                <c:pt idx="619">
                  <c:v>311287</c:v>
                </c:pt>
                <c:pt idx="620">
                  <c:v>313772</c:v>
                </c:pt>
                <c:pt idx="621">
                  <c:v>316019</c:v>
                </c:pt>
                <c:pt idx="622">
                  <c:v>318104</c:v>
                </c:pt>
                <c:pt idx="623">
                  <c:v>319777</c:v>
                </c:pt>
                <c:pt idx="624">
                  <c:v>321351</c:v>
                </c:pt>
                <c:pt idx="625">
                  <c:v>323377</c:v>
                </c:pt>
                <c:pt idx="626">
                  <c:v>325800</c:v>
                </c:pt>
                <c:pt idx="627">
                  <c:v>327976</c:v>
                </c:pt>
                <c:pt idx="628">
                  <c:v>329925</c:v>
                </c:pt>
                <c:pt idx="629">
                  <c:v>331519</c:v>
                </c:pt>
                <c:pt idx="630">
                  <c:v>332816</c:v>
                </c:pt>
                <c:pt idx="631">
                  <c:v>334158</c:v>
                </c:pt>
                <c:pt idx="632">
                  <c:v>335739</c:v>
                </c:pt>
                <c:pt idx="633">
                  <c:v>337677</c:v>
                </c:pt>
                <c:pt idx="634">
                  <c:v>339361</c:v>
                </c:pt>
                <c:pt idx="635">
                  <c:v>340978</c:v>
                </c:pt>
                <c:pt idx="636">
                  <c:v>342395</c:v>
                </c:pt>
                <c:pt idx="637">
                  <c:v>343445</c:v>
                </c:pt>
                <c:pt idx="638">
                  <c:v>344517</c:v>
                </c:pt>
                <c:pt idx="639">
                  <c:v>346088</c:v>
                </c:pt>
                <c:pt idx="640">
                  <c:v>347529</c:v>
                </c:pt>
                <c:pt idx="641">
                  <c:v>348969</c:v>
                </c:pt>
                <c:pt idx="642">
                  <c:v>350476</c:v>
                </c:pt>
                <c:pt idx="643">
                  <c:v>351899</c:v>
                </c:pt>
                <c:pt idx="644">
                  <c:v>353089</c:v>
                </c:pt>
                <c:pt idx="645">
                  <c:v>354353</c:v>
                </c:pt>
                <c:pt idx="646">
                  <c:v>356301</c:v>
                </c:pt>
                <c:pt idx="647">
                  <c:v>358412</c:v>
                </c:pt>
                <c:pt idx="648">
                  <c:v>360536</c:v>
                </c:pt>
                <c:pt idx="649">
                  <c:v>362639</c:v>
                </c:pt>
                <c:pt idx="650">
                  <c:v>364700</c:v>
                </c:pt>
                <c:pt idx="651">
                  <c:v>366385</c:v>
                </c:pt>
                <c:pt idx="652">
                  <c:v>367973</c:v>
                </c:pt>
                <c:pt idx="653">
                  <c:v>370638</c:v>
                </c:pt>
                <c:pt idx="654">
                  <c:v>373120</c:v>
                </c:pt>
                <c:pt idx="655">
                  <c:v>375464</c:v>
                </c:pt>
                <c:pt idx="656">
                  <c:v>377711</c:v>
                </c:pt>
                <c:pt idx="657">
                  <c:v>379934</c:v>
                </c:pt>
                <c:pt idx="658">
                  <c:v>381692</c:v>
                </c:pt>
                <c:pt idx="659">
                  <c:v>383406</c:v>
                </c:pt>
                <c:pt idx="660">
                  <c:v>385831</c:v>
                </c:pt>
                <c:pt idx="661">
                  <c:v>388351</c:v>
                </c:pt>
                <c:pt idx="662">
                  <c:v>390719</c:v>
                </c:pt>
                <c:pt idx="663">
                  <c:v>393135</c:v>
                </c:pt>
                <c:pt idx="664">
                  <c:v>395460</c:v>
                </c:pt>
                <c:pt idx="665">
                  <c:v>397466</c:v>
                </c:pt>
                <c:pt idx="666">
                  <c:v>399591</c:v>
                </c:pt>
                <c:pt idx="667">
                  <c:v>402773</c:v>
                </c:pt>
                <c:pt idx="668">
                  <c:v>406065</c:v>
                </c:pt>
                <c:pt idx="669">
                  <c:v>409099</c:v>
                </c:pt>
                <c:pt idx="670">
                  <c:v>412305</c:v>
                </c:pt>
                <c:pt idx="671">
                  <c:v>415425</c:v>
                </c:pt>
                <c:pt idx="672">
                  <c:v>418251</c:v>
                </c:pt>
                <c:pt idx="673">
                  <c:v>420949</c:v>
                </c:pt>
                <c:pt idx="674">
                  <c:v>425064</c:v>
                </c:pt>
                <c:pt idx="675">
                  <c:v>429000</c:v>
                </c:pt>
                <c:pt idx="676">
                  <c:v>432901</c:v>
                </c:pt>
                <c:pt idx="677">
                  <c:v>436968</c:v>
                </c:pt>
                <c:pt idx="678">
                  <c:v>440891</c:v>
                </c:pt>
                <c:pt idx="679">
                  <c:v>444198</c:v>
                </c:pt>
                <c:pt idx="680">
                  <c:v>447227</c:v>
                </c:pt>
                <c:pt idx="681">
                  <c:v>452346</c:v>
                </c:pt>
                <c:pt idx="682">
                  <c:v>457611</c:v>
                </c:pt>
                <c:pt idx="683">
                  <c:v>462554</c:v>
                </c:pt>
                <c:pt idx="684">
                  <c:v>467906</c:v>
                </c:pt>
                <c:pt idx="685">
                  <c:v>473033</c:v>
                </c:pt>
                <c:pt idx="686">
                  <c:v>477356</c:v>
                </c:pt>
                <c:pt idx="687">
                  <c:v>482309</c:v>
                </c:pt>
                <c:pt idx="688">
                  <c:v>489482</c:v>
                </c:pt>
                <c:pt idx="689">
                  <c:v>496584</c:v>
                </c:pt>
                <c:pt idx="690">
                  <c:v>503606</c:v>
                </c:pt>
                <c:pt idx="691">
                  <c:v>510582</c:v>
                </c:pt>
                <c:pt idx="692">
                  <c:v>517271</c:v>
                </c:pt>
                <c:pt idx="693">
                  <c:v>523085</c:v>
                </c:pt>
                <c:pt idx="694">
                  <c:v>528645</c:v>
                </c:pt>
                <c:pt idx="695">
                  <c:v>536495</c:v>
                </c:pt>
                <c:pt idx="696">
                  <c:v>544116</c:v>
                </c:pt>
                <c:pt idx="697">
                  <c:v>551551</c:v>
                </c:pt>
                <c:pt idx="698">
                  <c:v>558862</c:v>
                </c:pt>
                <c:pt idx="699">
                  <c:v>565096</c:v>
                </c:pt>
                <c:pt idx="700">
                  <c:v>570413</c:v>
                </c:pt>
                <c:pt idx="701">
                  <c:v>575609</c:v>
                </c:pt>
                <c:pt idx="702">
                  <c:v>583059</c:v>
                </c:pt>
                <c:pt idx="703">
                  <c:v>589976</c:v>
                </c:pt>
                <c:pt idx="704">
                  <c:v>596202</c:v>
                </c:pt>
                <c:pt idx="705">
                  <c:v>602044</c:v>
                </c:pt>
                <c:pt idx="706">
                  <c:v>607463</c:v>
                </c:pt>
                <c:pt idx="707">
                  <c:v>611667</c:v>
                </c:pt>
                <c:pt idx="708">
                  <c:v>615529</c:v>
                </c:pt>
                <c:pt idx="709">
                  <c:v>620930</c:v>
                </c:pt>
                <c:pt idx="710">
                  <c:v>625963</c:v>
                </c:pt>
                <c:pt idx="711">
                  <c:v>630835</c:v>
                </c:pt>
                <c:pt idx="712">
                  <c:v>635250</c:v>
                </c:pt>
                <c:pt idx="713">
                  <c:v>639078</c:v>
                </c:pt>
                <c:pt idx="714">
                  <c:v>642202</c:v>
                </c:pt>
                <c:pt idx="715">
                  <c:v>645225</c:v>
                </c:pt>
                <c:pt idx="716">
                  <c:v>649666</c:v>
                </c:pt>
                <c:pt idx="717">
                  <c:v>653791</c:v>
                </c:pt>
                <c:pt idx="718">
                  <c:v>657505</c:v>
                </c:pt>
                <c:pt idx="719">
                  <c:v>661015</c:v>
                </c:pt>
                <c:pt idx="720">
                  <c:v>664383</c:v>
                </c:pt>
                <c:pt idx="721">
                  <c:v>667386</c:v>
                </c:pt>
                <c:pt idx="722">
                  <c:v>670480</c:v>
                </c:pt>
                <c:pt idx="723">
                  <c:v>674863</c:v>
                </c:pt>
                <c:pt idx="724">
                  <c:v>679024</c:v>
                </c:pt>
                <c:pt idx="725">
                  <c:v>683566</c:v>
                </c:pt>
                <c:pt idx="726">
                  <c:v>687980</c:v>
                </c:pt>
                <c:pt idx="727">
                  <c:v>692173</c:v>
                </c:pt>
                <c:pt idx="728">
                  <c:v>696030</c:v>
                </c:pt>
                <c:pt idx="729">
                  <c:v>700097</c:v>
                </c:pt>
                <c:pt idx="730">
                  <c:v>705900</c:v>
                </c:pt>
                <c:pt idx="731">
                  <c:v>712500</c:v>
                </c:pt>
                <c:pt idx="732">
                  <c:v>719269</c:v>
                </c:pt>
                <c:pt idx="733">
                  <c:v>726272</c:v>
                </c:pt>
                <c:pt idx="734">
                  <c:v>733900</c:v>
                </c:pt>
                <c:pt idx="735">
                  <c:v>741408</c:v>
                </c:pt>
                <c:pt idx="736">
                  <c:v>749971</c:v>
                </c:pt>
                <c:pt idx="737">
                  <c:v>762979</c:v>
                </c:pt>
                <c:pt idx="738">
                  <c:v>777486</c:v>
                </c:pt>
                <c:pt idx="739">
                  <c:v>793582</c:v>
                </c:pt>
                <c:pt idx="740">
                  <c:v>811105</c:v>
                </c:pt>
                <c:pt idx="741">
                  <c:v>828624</c:v>
                </c:pt>
                <c:pt idx="742">
                  <c:v>845699</c:v>
                </c:pt>
                <c:pt idx="743">
                  <c:v>864040</c:v>
                </c:pt>
                <c:pt idx="744">
                  <c:v>884307</c:v>
                </c:pt>
                <c:pt idx="745">
                  <c:v>907213</c:v>
                </c:pt>
                <c:pt idx="746">
                  <c:v>934650</c:v>
                </c:pt>
                <c:pt idx="747">
                  <c:v>970997</c:v>
                </c:pt>
                <c:pt idx="748">
                  <c:v>1009677</c:v>
                </c:pt>
                <c:pt idx="749">
                  <c:v>1044962</c:v>
                </c:pt>
                <c:pt idx="750">
                  <c:v>1081672</c:v>
                </c:pt>
                <c:pt idx="751">
                  <c:v>1131239</c:v>
                </c:pt>
                <c:pt idx="752">
                  <c:v>1185361</c:v>
                </c:pt>
                <c:pt idx="753">
                  <c:v>1239287</c:v>
                </c:pt>
                <c:pt idx="754">
                  <c:v>1294199</c:v>
                </c:pt>
                <c:pt idx="755">
                  <c:v>1350627</c:v>
                </c:pt>
                <c:pt idx="756">
                  <c:v>1405244</c:v>
                </c:pt>
                <c:pt idx="757">
                  <c:v>1462408</c:v>
                </c:pt>
                <c:pt idx="758">
                  <c:v>1552843</c:v>
                </c:pt>
                <c:pt idx="759">
                  <c:v>1645975</c:v>
                </c:pt>
                <c:pt idx="760">
                  <c:v>1755798</c:v>
                </c:pt>
                <c:pt idx="761">
                  <c:v>1858008</c:v>
                </c:pt>
                <c:pt idx="762">
                  <c:v>1962822</c:v>
                </c:pt>
                <c:pt idx="763">
                  <c:v>2058161</c:v>
                </c:pt>
                <c:pt idx="764">
                  <c:v>2157730</c:v>
                </c:pt>
                <c:pt idx="765">
                  <c:v>2329172</c:v>
                </c:pt>
                <c:pt idx="766">
                  <c:v>2499187</c:v>
                </c:pt>
                <c:pt idx="767">
                  <c:v>2665077</c:v>
                </c:pt>
                <c:pt idx="768">
                  <c:v>2831275</c:v>
                </c:pt>
                <c:pt idx="769">
                  <c:v>2994830</c:v>
                </c:pt>
                <c:pt idx="770">
                  <c:v>3134456</c:v>
                </c:pt>
                <c:pt idx="771">
                  <c:v>3273445</c:v>
                </c:pt>
                <c:pt idx="772">
                  <c:v>3492685</c:v>
                </c:pt>
                <c:pt idx="773">
                  <c:v>3691473</c:v>
                </c:pt>
                <c:pt idx="774">
                  <c:v>3958326</c:v>
                </c:pt>
                <c:pt idx="775">
                  <c:v>4212636</c:v>
                </c:pt>
                <c:pt idx="776">
                  <c:v>4456261</c:v>
                </c:pt>
                <c:pt idx="777">
                  <c:v>4666970</c:v>
                </c:pt>
                <c:pt idx="778">
                  <c:v>4869672</c:v>
                </c:pt>
                <c:pt idx="779">
                  <c:v>5212101</c:v>
                </c:pt>
                <c:pt idx="780">
                  <c:v>5539639</c:v>
                </c:pt>
                <c:pt idx="781">
                  <c:v>5822612</c:v>
                </c:pt>
                <c:pt idx="782">
                  <c:v>6206263</c:v>
                </c:pt>
                <c:pt idx="783">
                  <c:v>6556432</c:v>
                </c:pt>
                <c:pt idx="784">
                  <c:v>6866212</c:v>
                </c:pt>
                <c:pt idx="785">
                  <c:v>7228534</c:v>
                </c:pt>
                <c:pt idx="786">
                  <c:v>7629264</c:v>
                </c:pt>
                <c:pt idx="787">
                  <c:v>8250592</c:v>
                </c:pt>
                <c:pt idx="788">
                  <c:v>8657609</c:v>
                </c:pt>
                <c:pt idx="789">
                  <c:v>9038938</c:v>
                </c:pt>
                <c:pt idx="790">
                  <c:v>9373646</c:v>
                </c:pt>
                <c:pt idx="791">
                  <c:v>9582560</c:v>
                </c:pt>
                <c:pt idx="792">
                  <c:v>9936366</c:v>
                </c:pt>
                <c:pt idx="793">
                  <c:v>10427238</c:v>
                </c:pt>
                <c:pt idx="794">
                  <c:v>10822718</c:v>
                </c:pt>
                <c:pt idx="795">
                  <c:v>11162232</c:v>
                </c:pt>
                <c:pt idx="796">
                  <c:v>11497711</c:v>
                </c:pt>
                <c:pt idx="797">
                  <c:v>11815841</c:v>
                </c:pt>
                <c:pt idx="798">
                  <c:v>12002874</c:v>
                </c:pt>
                <c:pt idx="799">
                  <c:v>12350315</c:v>
                </c:pt>
                <c:pt idx="800">
                  <c:v>12774888</c:v>
                </c:pt>
                <c:pt idx="801">
                  <c:v>13095545</c:v>
                </c:pt>
                <c:pt idx="802">
                  <c:v>13375818</c:v>
                </c:pt>
                <c:pt idx="803">
                  <c:v>13639915</c:v>
                </c:pt>
                <c:pt idx="804">
                  <c:v>13874216</c:v>
                </c:pt>
                <c:pt idx="805">
                  <c:v>14001266</c:v>
                </c:pt>
                <c:pt idx="806">
                  <c:v>14267350</c:v>
                </c:pt>
                <c:pt idx="807">
                  <c:v>14553585</c:v>
                </c:pt>
                <c:pt idx="808">
                  <c:v>14778361</c:v>
                </c:pt>
                <c:pt idx="809">
                  <c:v>14983694</c:v>
                </c:pt>
                <c:pt idx="810">
                  <c:v>15169189</c:v>
                </c:pt>
                <c:pt idx="811">
                  <c:v>15333670</c:v>
                </c:pt>
                <c:pt idx="812">
                  <c:v>15424519</c:v>
                </c:pt>
                <c:pt idx="813">
                  <c:v>15635225</c:v>
                </c:pt>
                <c:pt idx="814">
                  <c:v>15830618</c:v>
                </c:pt>
                <c:pt idx="815">
                  <c:v>15979023</c:v>
                </c:pt>
                <c:pt idx="816">
                  <c:v>16104869</c:v>
                </c:pt>
                <c:pt idx="817">
                  <c:v>16212751</c:v>
                </c:pt>
                <c:pt idx="818">
                  <c:v>16305752</c:v>
                </c:pt>
                <c:pt idx="819">
                  <c:v>16353436</c:v>
                </c:pt>
                <c:pt idx="820">
                  <c:v>16471901</c:v>
                </c:pt>
                <c:pt idx="821">
                  <c:v>16583178</c:v>
                </c:pt>
                <c:pt idx="822">
                  <c:v>16673997</c:v>
                </c:pt>
                <c:pt idx="823">
                  <c:v>16755055</c:v>
                </c:pt>
                <c:pt idx="824">
                  <c:v>16830469</c:v>
                </c:pt>
                <c:pt idx="825">
                  <c:v>16895194</c:v>
                </c:pt>
                <c:pt idx="826">
                  <c:v>16929504</c:v>
                </c:pt>
                <c:pt idx="827">
                  <c:v>17009839</c:v>
                </c:pt>
                <c:pt idx="828">
                  <c:v>17086601</c:v>
                </c:pt>
                <c:pt idx="829">
                  <c:v>17144048</c:v>
                </c:pt>
                <c:pt idx="830">
                  <c:v>17194592</c:v>
                </c:pt>
                <c:pt idx="831">
                  <c:v>17237878</c:v>
                </c:pt>
                <c:pt idx="832">
                  <c:v>17275649</c:v>
                </c:pt>
                <c:pt idx="833">
                  <c:v>17295622</c:v>
                </c:pt>
                <c:pt idx="834">
                  <c:v>17346727</c:v>
                </c:pt>
                <c:pt idx="835">
                  <c:v>17395772</c:v>
                </c:pt>
                <c:pt idx="836">
                  <c:v>17438068</c:v>
                </c:pt>
                <c:pt idx="837">
                  <c:v>17464782</c:v>
                </c:pt>
                <c:pt idx="838">
                  <c:v>17504334</c:v>
                </c:pt>
                <c:pt idx="839">
                  <c:v>17544398</c:v>
                </c:pt>
                <c:pt idx="840">
                  <c:v>17564962</c:v>
                </c:pt>
                <c:pt idx="841">
                  <c:v>17614869</c:v>
                </c:pt>
                <c:pt idx="842">
                  <c:v>17658771</c:v>
                </c:pt>
                <c:pt idx="843">
                  <c:v>17694635</c:v>
                </c:pt>
                <c:pt idx="844">
                  <c:v>17727086</c:v>
                </c:pt>
                <c:pt idx="845">
                  <c:v>17756627</c:v>
                </c:pt>
                <c:pt idx="846">
                  <c:v>17782061</c:v>
                </c:pt>
                <c:pt idx="847">
                  <c:v>17795312</c:v>
                </c:pt>
                <c:pt idx="848">
                  <c:v>17830392</c:v>
                </c:pt>
                <c:pt idx="849">
                  <c:v>17861719</c:v>
                </c:pt>
                <c:pt idx="850">
                  <c:v>17889832</c:v>
                </c:pt>
                <c:pt idx="851">
                  <c:v>17914937</c:v>
                </c:pt>
                <c:pt idx="852">
                  <c:v>17938399</c:v>
                </c:pt>
                <c:pt idx="853">
                  <c:v>17957697</c:v>
                </c:pt>
                <c:pt idx="854">
                  <c:v>17967641</c:v>
                </c:pt>
                <c:pt idx="855">
                  <c:v>17993967</c:v>
                </c:pt>
                <c:pt idx="856">
                  <c:v>18017904</c:v>
                </c:pt>
                <c:pt idx="857">
                  <c:v>18036703</c:v>
                </c:pt>
                <c:pt idx="858">
                  <c:v>18053287</c:v>
                </c:pt>
                <c:pt idx="859">
                  <c:v>18067669</c:v>
                </c:pt>
                <c:pt idx="860">
                  <c:v>18080323</c:v>
                </c:pt>
                <c:pt idx="861">
                  <c:v>18086447</c:v>
                </c:pt>
                <c:pt idx="862">
                  <c:v>18103618</c:v>
                </c:pt>
                <c:pt idx="863">
                  <c:v>18119415</c:v>
                </c:pt>
                <c:pt idx="864">
                  <c:v>18129293</c:v>
                </c:pt>
                <c:pt idx="865">
                  <c:v>18141803</c:v>
                </c:pt>
                <c:pt idx="866">
                  <c:v>18153851</c:v>
                </c:pt>
                <c:pt idx="867">
                  <c:v>18163686</c:v>
                </c:pt>
                <c:pt idx="868">
                  <c:v>18168708</c:v>
                </c:pt>
                <c:pt idx="869">
                  <c:v>18174842</c:v>
                </c:pt>
                <c:pt idx="870">
                  <c:v>18188185</c:v>
                </c:pt>
                <c:pt idx="871">
                  <c:v>18200335</c:v>
                </c:pt>
                <c:pt idx="872">
                  <c:v>18209650</c:v>
                </c:pt>
                <c:pt idx="873">
                  <c:v>18218078</c:v>
                </c:pt>
                <c:pt idx="874">
                  <c:v>18225460</c:v>
                </c:pt>
                <c:pt idx="875">
                  <c:v>18229278</c:v>
                </c:pt>
                <c:pt idx="876">
                  <c:v>18239044</c:v>
                </c:pt>
                <c:pt idx="877">
                  <c:v>18248463</c:v>
                </c:pt>
                <c:pt idx="878">
                  <c:v>18256445</c:v>
                </c:pt>
                <c:pt idx="879">
                  <c:v>18263643</c:v>
                </c:pt>
                <c:pt idx="880">
                  <c:v>18270485</c:v>
                </c:pt>
                <c:pt idx="881">
                  <c:v>18276552</c:v>
                </c:pt>
                <c:pt idx="882">
                  <c:v>18280063</c:v>
                </c:pt>
                <c:pt idx="883">
                  <c:v>18289349</c:v>
                </c:pt>
                <c:pt idx="884">
                  <c:v>18298286</c:v>
                </c:pt>
                <c:pt idx="885">
                  <c:v>18305766</c:v>
                </c:pt>
                <c:pt idx="886">
                  <c:v>18312993</c:v>
                </c:pt>
                <c:pt idx="887">
                  <c:v>18319773</c:v>
                </c:pt>
                <c:pt idx="888">
                  <c:v>18326019</c:v>
                </c:pt>
                <c:pt idx="889">
                  <c:v>18329423</c:v>
                </c:pt>
                <c:pt idx="890">
                  <c:v>18339293</c:v>
                </c:pt>
                <c:pt idx="891">
                  <c:v>18349746</c:v>
                </c:pt>
                <c:pt idx="892">
                  <c:v>18359329</c:v>
                </c:pt>
                <c:pt idx="893">
                  <c:v>18368857</c:v>
                </c:pt>
                <c:pt idx="894">
                  <c:v>18379552</c:v>
                </c:pt>
                <c:pt idx="895">
                  <c:v>18389611</c:v>
                </c:pt>
                <c:pt idx="896">
                  <c:v>18395850</c:v>
                </c:pt>
                <c:pt idx="897">
                  <c:v>18413988</c:v>
                </c:pt>
                <c:pt idx="898">
                  <c:v>18433351</c:v>
                </c:pt>
                <c:pt idx="899">
                  <c:v>18451849</c:v>
                </c:pt>
                <c:pt idx="900">
                  <c:v>18471172</c:v>
                </c:pt>
                <c:pt idx="901">
                  <c:v>18491435</c:v>
                </c:pt>
                <c:pt idx="902">
                  <c:v>18511845</c:v>
                </c:pt>
                <c:pt idx="903">
                  <c:v>18524501</c:v>
                </c:pt>
                <c:pt idx="904">
                  <c:v>18561843</c:v>
                </c:pt>
                <c:pt idx="905">
                  <c:v>18602082</c:v>
                </c:pt>
                <c:pt idx="906">
                  <c:v>18641260</c:v>
                </c:pt>
                <c:pt idx="907">
                  <c:v>18680105</c:v>
                </c:pt>
                <c:pt idx="908">
                  <c:v>18721415</c:v>
                </c:pt>
                <c:pt idx="909">
                  <c:v>18761757</c:v>
                </c:pt>
                <c:pt idx="910">
                  <c:v>18788011</c:v>
                </c:pt>
                <c:pt idx="911">
                  <c:v>18861569</c:v>
                </c:pt>
                <c:pt idx="912">
                  <c:v>18937910</c:v>
                </c:pt>
                <c:pt idx="913">
                  <c:v>19009027</c:v>
                </c:pt>
                <c:pt idx="914">
                  <c:v>19077659</c:v>
                </c:pt>
                <c:pt idx="915">
                  <c:v>19146180</c:v>
                </c:pt>
                <c:pt idx="916">
                  <c:v>19211613</c:v>
                </c:pt>
                <c:pt idx="917">
                  <c:v>19247437</c:v>
                </c:pt>
                <c:pt idx="918">
                  <c:v>19346661</c:v>
                </c:pt>
                <c:pt idx="919">
                  <c:v>19446858</c:v>
                </c:pt>
                <c:pt idx="920">
                  <c:v>19535197</c:v>
                </c:pt>
                <c:pt idx="921">
                  <c:v>19620517</c:v>
                </c:pt>
                <c:pt idx="922">
                  <c:v>19702461</c:v>
                </c:pt>
                <c:pt idx="923">
                  <c:v>19776050</c:v>
                </c:pt>
                <c:pt idx="924">
                  <c:v>19820650</c:v>
                </c:pt>
                <c:pt idx="925">
                  <c:v>19932383</c:v>
                </c:pt>
                <c:pt idx="926">
                  <c:v>20052260</c:v>
                </c:pt>
                <c:pt idx="927">
                  <c:v>20160110</c:v>
                </c:pt>
                <c:pt idx="928">
                  <c:v>20273011</c:v>
                </c:pt>
                <c:pt idx="929">
                  <c:v>20383621</c:v>
                </c:pt>
                <c:pt idx="930">
                  <c:v>20489128</c:v>
                </c:pt>
                <c:pt idx="931">
                  <c:v>20544342</c:v>
                </c:pt>
                <c:pt idx="932">
                  <c:v>20694181</c:v>
                </c:pt>
                <c:pt idx="933">
                  <c:v>20845928</c:v>
                </c:pt>
                <c:pt idx="934">
                  <c:v>20983126</c:v>
                </c:pt>
                <c:pt idx="935">
                  <c:v>21111840</c:v>
                </c:pt>
                <c:pt idx="936">
                  <c:v>21236355</c:v>
                </c:pt>
                <c:pt idx="937">
                  <c:v>21355958</c:v>
                </c:pt>
                <c:pt idx="938">
                  <c:v>21418036</c:v>
                </c:pt>
                <c:pt idx="939">
                  <c:v>21502013</c:v>
                </c:pt>
                <c:pt idx="940">
                  <c:v>21682722</c:v>
                </c:pt>
                <c:pt idx="941">
                  <c:v>21861225</c:v>
                </c:pt>
                <c:pt idx="942">
                  <c:v>22000037</c:v>
                </c:pt>
                <c:pt idx="943">
                  <c:v>22129387</c:v>
                </c:pt>
                <c:pt idx="944">
                  <c:v>22240331</c:v>
                </c:pt>
                <c:pt idx="945">
                  <c:v>22299217</c:v>
                </c:pt>
                <c:pt idx="946">
                  <c:v>22449301</c:v>
                </c:pt>
                <c:pt idx="947">
                  <c:v>22588550</c:v>
                </c:pt>
                <c:pt idx="948">
                  <c:v>22701845</c:v>
                </c:pt>
                <c:pt idx="949">
                  <c:v>22802985</c:v>
                </c:pt>
                <c:pt idx="950">
                  <c:v>22898523</c:v>
                </c:pt>
                <c:pt idx="951">
                  <c:v>22983818</c:v>
                </c:pt>
                <c:pt idx="952">
                  <c:v>23026841</c:v>
                </c:pt>
                <c:pt idx="953">
                  <c:v>23142437</c:v>
                </c:pt>
                <c:pt idx="954">
                  <c:v>23246324</c:v>
                </c:pt>
                <c:pt idx="955">
                  <c:v>23327839</c:v>
                </c:pt>
                <c:pt idx="956">
                  <c:v>23417425</c:v>
                </c:pt>
                <c:pt idx="957">
                  <c:v>23497048</c:v>
                </c:pt>
                <c:pt idx="958">
                  <c:v>23569192</c:v>
                </c:pt>
                <c:pt idx="959">
                  <c:v>23606640</c:v>
                </c:pt>
                <c:pt idx="960">
                  <c:v>23706421</c:v>
                </c:pt>
                <c:pt idx="961">
                  <c:v>23791914</c:v>
                </c:pt>
                <c:pt idx="962">
                  <c:v>23864539</c:v>
                </c:pt>
                <c:pt idx="963">
                  <c:v>23933949</c:v>
                </c:pt>
                <c:pt idx="964">
                  <c:v>23976673</c:v>
                </c:pt>
                <c:pt idx="965">
                  <c:v>24004887</c:v>
                </c:pt>
                <c:pt idx="966">
                  <c:v>24041825</c:v>
                </c:pt>
                <c:pt idx="967">
                  <c:v>24099134</c:v>
                </c:pt>
                <c:pt idx="968">
                  <c:v>24192999</c:v>
                </c:pt>
                <c:pt idx="969">
                  <c:v>24264428</c:v>
                </c:pt>
                <c:pt idx="970">
                  <c:v>24316302</c:v>
                </c:pt>
                <c:pt idx="971">
                  <c:v>24359759</c:v>
                </c:pt>
                <c:pt idx="972">
                  <c:v>24394466</c:v>
                </c:pt>
                <c:pt idx="973">
                  <c:v>24413873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4DE-4C9C-AA7D-2C1E38403B60}"/>
            </c:ext>
          </c:extLst>
        </c:ser>
        <c:ser>
          <c:idx val="2"/>
          <c:order val="2"/>
          <c:tx>
            <c:strRef>
              <c:f>'countries1.220919'!$W$2</c:f>
              <c:strCache>
                <c:ptCount val="1"/>
                <c:pt idx="0">
                  <c:v>新規死亡数 New Deaths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'countries1.220919'!$A$20:$A$993</c:f>
              <c:numCache>
                <c:formatCode>m/d/yyyy</c:formatCode>
                <c:ptCount val="974"/>
                <c:pt idx="0">
                  <c:v>43850</c:v>
                </c:pt>
                <c:pt idx="1">
                  <c:v>43851</c:v>
                </c:pt>
                <c:pt idx="2">
                  <c:v>43852</c:v>
                </c:pt>
                <c:pt idx="3">
                  <c:v>43853</c:v>
                </c:pt>
                <c:pt idx="4">
                  <c:v>43854</c:v>
                </c:pt>
                <c:pt idx="5">
                  <c:v>43855</c:v>
                </c:pt>
                <c:pt idx="6">
                  <c:v>43856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43862</c:v>
                </c:pt>
                <c:pt idx="13">
                  <c:v>43863</c:v>
                </c:pt>
                <c:pt idx="14">
                  <c:v>43864</c:v>
                </c:pt>
                <c:pt idx="15">
                  <c:v>43865</c:v>
                </c:pt>
                <c:pt idx="16">
                  <c:v>43866</c:v>
                </c:pt>
                <c:pt idx="17">
                  <c:v>43867</c:v>
                </c:pt>
                <c:pt idx="18">
                  <c:v>43868</c:v>
                </c:pt>
                <c:pt idx="19">
                  <c:v>43869</c:v>
                </c:pt>
                <c:pt idx="20">
                  <c:v>43870</c:v>
                </c:pt>
                <c:pt idx="21">
                  <c:v>43871</c:v>
                </c:pt>
                <c:pt idx="22">
                  <c:v>43872</c:v>
                </c:pt>
                <c:pt idx="23">
                  <c:v>43873</c:v>
                </c:pt>
                <c:pt idx="24">
                  <c:v>43874</c:v>
                </c:pt>
                <c:pt idx="25">
                  <c:v>43875</c:v>
                </c:pt>
                <c:pt idx="26">
                  <c:v>43876</c:v>
                </c:pt>
                <c:pt idx="27">
                  <c:v>43877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43883</c:v>
                </c:pt>
                <c:pt idx="34">
                  <c:v>43884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43890</c:v>
                </c:pt>
                <c:pt idx="41">
                  <c:v>43891</c:v>
                </c:pt>
                <c:pt idx="42">
                  <c:v>43892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43896</c:v>
                </c:pt>
                <c:pt idx="47">
                  <c:v>43897</c:v>
                </c:pt>
                <c:pt idx="48">
                  <c:v>43898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43904</c:v>
                </c:pt>
                <c:pt idx="55">
                  <c:v>43905</c:v>
                </c:pt>
                <c:pt idx="56">
                  <c:v>43906</c:v>
                </c:pt>
                <c:pt idx="57">
                  <c:v>43907</c:v>
                </c:pt>
                <c:pt idx="58">
                  <c:v>43908</c:v>
                </c:pt>
                <c:pt idx="59">
                  <c:v>43909</c:v>
                </c:pt>
                <c:pt idx="60">
                  <c:v>43910</c:v>
                </c:pt>
                <c:pt idx="61">
                  <c:v>43911</c:v>
                </c:pt>
                <c:pt idx="62">
                  <c:v>43912</c:v>
                </c:pt>
                <c:pt idx="63">
                  <c:v>43913</c:v>
                </c:pt>
                <c:pt idx="64">
                  <c:v>43914</c:v>
                </c:pt>
                <c:pt idx="65">
                  <c:v>43915</c:v>
                </c:pt>
                <c:pt idx="66">
                  <c:v>43916</c:v>
                </c:pt>
                <c:pt idx="67">
                  <c:v>43917</c:v>
                </c:pt>
                <c:pt idx="68">
                  <c:v>43918</c:v>
                </c:pt>
                <c:pt idx="69">
                  <c:v>43919</c:v>
                </c:pt>
                <c:pt idx="70">
                  <c:v>43920</c:v>
                </c:pt>
                <c:pt idx="71">
                  <c:v>43921</c:v>
                </c:pt>
                <c:pt idx="72">
                  <c:v>43922</c:v>
                </c:pt>
                <c:pt idx="73">
                  <c:v>43923</c:v>
                </c:pt>
                <c:pt idx="74">
                  <c:v>43924</c:v>
                </c:pt>
                <c:pt idx="75">
                  <c:v>43925</c:v>
                </c:pt>
                <c:pt idx="76">
                  <c:v>43926</c:v>
                </c:pt>
                <c:pt idx="77">
                  <c:v>43927</c:v>
                </c:pt>
                <c:pt idx="78">
                  <c:v>43928</c:v>
                </c:pt>
                <c:pt idx="79">
                  <c:v>43929</c:v>
                </c:pt>
                <c:pt idx="80">
                  <c:v>43930</c:v>
                </c:pt>
                <c:pt idx="81">
                  <c:v>43931</c:v>
                </c:pt>
                <c:pt idx="82">
                  <c:v>43932</c:v>
                </c:pt>
                <c:pt idx="83">
                  <c:v>43933</c:v>
                </c:pt>
                <c:pt idx="84">
                  <c:v>43934</c:v>
                </c:pt>
                <c:pt idx="85">
                  <c:v>43935</c:v>
                </c:pt>
                <c:pt idx="86">
                  <c:v>43936</c:v>
                </c:pt>
                <c:pt idx="87">
                  <c:v>43937</c:v>
                </c:pt>
                <c:pt idx="88">
                  <c:v>43938</c:v>
                </c:pt>
                <c:pt idx="89">
                  <c:v>43939</c:v>
                </c:pt>
                <c:pt idx="90">
                  <c:v>43940</c:v>
                </c:pt>
                <c:pt idx="91">
                  <c:v>43941</c:v>
                </c:pt>
                <c:pt idx="92">
                  <c:v>43942</c:v>
                </c:pt>
                <c:pt idx="93">
                  <c:v>43943</c:v>
                </c:pt>
                <c:pt idx="94">
                  <c:v>43944</c:v>
                </c:pt>
                <c:pt idx="95">
                  <c:v>43945</c:v>
                </c:pt>
                <c:pt idx="96">
                  <c:v>43946</c:v>
                </c:pt>
                <c:pt idx="97">
                  <c:v>43947</c:v>
                </c:pt>
                <c:pt idx="98">
                  <c:v>43948</c:v>
                </c:pt>
                <c:pt idx="99">
                  <c:v>43949</c:v>
                </c:pt>
                <c:pt idx="100">
                  <c:v>43950</c:v>
                </c:pt>
                <c:pt idx="101">
                  <c:v>43951</c:v>
                </c:pt>
                <c:pt idx="102">
                  <c:v>43952</c:v>
                </c:pt>
                <c:pt idx="103">
                  <c:v>43953</c:v>
                </c:pt>
                <c:pt idx="104">
                  <c:v>43954</c:v>
                </c:pt>
                <c:pt idx="105">
                  <c:v>43955</c:v>
                </c:pt>
                <c:pt idx="106">
                  <c:v>43956</c:v>
                </c:pt>
                <c:pt idx="107">
                  <c:v>43957</c:v>
                </c:pt>
                <c:pt idx="108">
                  <c:v>43958</c:v>
                </c:pt>
                <c:pt idx="109">
                  <c:v>43959</c:v>
                </c:pt>
                <c:pt idx="110">
                  <c:v>43960</c:v>
                </c:pt>
                <c:pt idx="111">
                  <c:v>43961</c:v>
                </c:pt>
                <c:pt idx="112">
                  <c:v>43962</c:v>
                </c:pt>
                <c:pt idx="113">
                  <c:v>43963</c:v>
                </c:pt>
                <c:pt idx="114">
                  <c:v>43964</c:v>
                </c:pt>
                <c:pt idx="115">
                  <c:v>43965</c:v>
                </c:pt>
                <c:pt idx="116">
                  <c:v>43966</c:v>
                </c:pt>
                <c:pt idx="117">
                  <c:v>43967</c:v>
                </c:pt>
                <c:pt idx="118">
                  <c:v>43968</c:v>
                </c:pt>
                <c:pt idx="119">
                  <c:v>43969</c:v>
                </c:pt>
                <c:pt idx="120">
                  <c:v>43970</c:v>
                </c:pt>
                <c:pt idx="121">
                  <c:v>43971</c:v>
                </c:pt>
                <c:pt idx="122">
                  <c:v>43972</c:v>
                </c:pt>
                <c:pt idx="123">
                  <c:v>43973</c:v>
                </c:pt>
                <c:pt idx="124">
                  <c:v>43974</c:v>
                </c:pt>
                <c:pt idx="125">
                  <c:v>43975</c:v>
                </c:pt>
                <c:pt idx="126">
                  <c:v>43976</c:v>
                </c:pt>
                <c:pt idx="127">
                  <c:v>43977</c:v>
                </c:pt>
                <c:pt idx="128">
                  <c:v>43978</c:v>
                </c:pt>
                <c:pt idx="129">
                  <c:v>43979</c:v>
                </c:pt>
                <c:pt idx="130">
                  <c:v>43980</c:v>
                </c:pt>
                <c:pt idx="131">
                  <c:v>43981</c:v>
                </c:pt>
                <c:pt idx="132">
                  <c:v>43982</c:v>
                </c:pt>
                <c:pt idx="133">
                  <c:v>43983</c:v>
                </c:pt>
                <c:pt idx="134">
                  <c:v>43984</c:v>
                </c:pt>
                <c:pt idx="135">
                  <c:v>43985</c:v>
                </c:pt>
                <c:pt idx="136">
                  <c:v>43986</c:v>
                </c:pt>
                <c:pt idx="137">
                  <c:v>43987</c:v>
                </c:pt>
                <c:pt idx="138">
                  <c:v>43988</c:v>
                </c:pt>
                <c:pt idx="139">
                  <c:v>43989</c:v>
                </c:pt>
                <c:pt idx="140">
                  <c:v>43990</c:v>
                </c:pt>
                <c:pt idx="141">
                  <c:v>43991</c:v>
                </c:pt>
                <c:pt idx="142">
                  <c:v>43992</c:v>
                </c:pt>
                <c:pt idx="143">
                  <c:v>43993</c:v>
                </c:pt>
                <c:pt idx="144">
                  <c:v>43994</c:v>
                </c:pt>
                <c:pt idx="145">
                  <c:v>43995</c:v>
                </c:pt>
                <c:pt idx="146">
                  <c:v>43996</c:v>
                </c:pt>
                <c:pt idx="147">
                  <c:v>43997</c:v>
                </c:pt>
                <c:pt idx="148">
                  <c:v>43998</c:v>
                </c:pt>
                <c:pt idx="149">
                  <c:v>43999</c:v>
                </c:pt>
                <c:pt idx="150">
                  <c:v>44000</c:v>
                </c:pt>
                <c:pt idx="151">
                  <c:v>44001</c:v>
                </c:pt>
                <c:pt idx="152">
                  <c:v>44002</c:v>
                </c:pt>
                <c:pt idx="153">
                  <c:v>44003</c:v>
                </c:pt>
                <c:pt idx="154">
                  <c:v>44004</c:v>
                </c:pt>
                <c:pt idx="155">
                  <c:v>44005</c:v>
                </c:pt>
                <c:pt idx="156">
                  <c:v>44006</c:v>
                </c:pt>
                <c:pt idx="157">
                  <c:v>44007</c:v>
                </c:pt>
                <c:pt idx="158">
                  <c:v>44008</c:v>
                </c:pt>
                <c:pt idx="159">
                  <c:v>44009</c:v>
                </c:pt>
                <c:pt idx="160">
                  <c:v>44010</c:v>
                </c:pt>
                <c:pt idx="161">
                  <c:v>44011</c:v>
                </c:pt>
                <c:pt idx="162">
                  <c:v>44012</c:v>
                </c:pt>
                <c:pt idx="163">
                  <c:v>44013</c:v>
                </c:pt>
                <c:pt idx="164">
                  <c:v>44014</c:v>
                </c:pt>
                <c:pt idx="165">
                  <c:v>44015</c:v>
                </c:pt>
                <c:pt idx="166">
                  <c:v>44016</c:v>
                </c:pt>
                <c:pt idx="167">
                  <c:v>44017</c:v>
                </c:pt>
                <c:pt idx="168">
                  <c:v>44018</c:v>
                </c:pt>
                <c:pt idx="169">
                  <c:v>44019</c:v>
                </c:pt>
                <c:pt idx="170">
                  <c:v>44020</c:v>
                </c:pt>
                <c:pt idx="171">
                  <c:v>44021</c:v>
                </c:pt>
                <c:pt idx="172">
                  <c:v>44022</c:v>
                </c:pt>
                <c:pt idx="173">
                  <c:v>44023</c:v>
                </c:pt>
                <c:pt idx="174">
                  <c:v>44024</c:v>
                </c:pt>
                <c:pt idx="175">
                  <c:v>44025</c:v>
                </c:pt>
                <c:pt idx="176">
                  <c:v>44026</c:v>
                </c:pt>
                <c:pt idx="177">
                  <c:v>44027</c:v>
                </c:pt>
                <c:pt idx="178">
                  <c:v>44028</c:v>
                </c:pt>
                <c:pt idx="179">
                  <c:v>44029</c:v>
                </c:pt>
                <c:pt idx="180">
                  <c:v>44030</c:v>
                </c:pt>
                <c:pt idx="181">
                  <c:v>44031</c:v>
                </c:pt>
                <c:pt idx="182">
                  <c:v>44032</c:v>
                </c:pt>
                <c:pt idx="183">
                  <c:v>44033</c:v>
                </c:pt>
                <c:pt idx="184">
                  <c:v>44034</c:v>
                </c:pt>
                <c:pt idx="185">
                  <c:v>44035</c:v>
                </c:pt>
                <c:pt idx="186">
                  <c:v>44036</c:v>
                </c:pt>
                <c:pt idx="187">
                  <c:v>44037</c:v>
                </c:pt>
                <c:pt idx="188">
                  <c:v>44038</c:v>
                </c:pt>
                <c:pt idx="189">
                  <c:v>44039</c:v>
                </c:pt>
                <c:pt idx="190">
                  <c:v>44040</c:v>
                </c:pt>
                <c:pt idx="191">
                  <c:v>44041</c:v>
                </c:pt>
                <c:pt idx="192">
                  <c:v>44042</c:v>
                </c:pt>
                <c:pt idx="193">
                  <c:v>44043</c:v>
                </c:pt>
                <c:pt idx="194">
                  <c:v>44044</c:v>
                </c:pt>
                <c:pt idx="195">
                  <c:v>44045</c:v>
                </c:pt>
                <c:pt idx="196">
                  <c:v>44046</c:v>
                </c:pt>
                <c:pt idx="197">
                  <c:v>44047</c:v>
                </c:pt>
                <c:pt idx="198">
                  <c:v>44048</c:v>
                </c:pt>
                <c:pt idx="199">
                  <c:v>44049</c:v>
                </c:pt>
                <c:pt idx="200">
                  <c:v>44050</c:v>
                </c:pt>
                <c:pt idx="201">
                  <c:v>44051</c:v>
                </c:pt>
                <c:pt idx="202">
                  <c:v>44052</c:v>
                </c:pt>
                <c:pt idx="203">
                  <c:v>44053</c:v>
                </c:pt>
                <c:pt idx="204">
                  <c:v>44054</c:v>
                </c:pt>
                <c:pt idx="205">
                  <c:v>44055</c:v>
                </c:pt>
                <c:pt idx="206">
                  <c:v>44056</c:v>
                </c:pt>
                <c:pt idx="207">
                  <c:v>44057</c:v>
                </c:pt>
                <c:pt idx="208">
                  <c:v>44058</c:v>
                </c:pt>
                <c:pt idx="209">
                  <c:v>44059</c:v>
                </c:pt>
                <c:pt idx="210">
                  <c:v>44060</c:v>
                </c:pt>
                <c:pt idx="211">
                  <c:v>44061</c:v>
                </c:pt>
                <c:pt idx="212">
                  <c:v>44062</c:v>
                </c:pt>
                <c:pt idx="213">
                  <c:v>44063</c:v>
                </c:pt>
                <c:pt idx="214">
                  <c:v>44064</c:v>
                </c:pt>
                <c:pt idx="215">
                  <c:v>44065</c:v>
                </c:pt>
                <c:pt idx="216">
                  <c:v>44066</c:v>
                </c:pt>
                <c:pt idx="217">
                  <c:v>44067</c:v>
                </c:pt>
                <c:pt idx="218">
                  <c:v>44068</c:v>
                </c:pt>
                <c:pt idx="219">
                  <c:v>44069</c:v>
                </c:pt>
                <c:pt idx="220">
                  <c:v>44070</c:v>
                </c:pt>
                <c:pt idx="221">
                  <c:v>44071</c:v>
                </c:pt>
                <c:pt idx="222">
                  <c:v>44072</c:v>
                </c:pt>
                <c:pt idx="223">
                  <c:v>44073</c:v>
                </c:pt>
                <c:pt idx="224">
                  <c:v>44074</c:v>
                </c:pt>
                <c:pt idx="225">
                  <c:v>44075</c:v>
                </c:pt>
                <c:pt idx="226">
                  <c:v>44076</c:v>
                </c:pt>
                <c:pt idx="227">
                  <c:v>44077</c:v>
                </c:pt>
                <c:pt idx="228">
                  <c:v>44078</c:v>
                </c:pt>
                <c:pt idx="229">
                  <c:v>44079</c:v>
                </c:pt>
                <c:pt idx="230">
                  <c:v>44080</c:v>
                </c:pt>
                <c:pt idx="231">
                  <c:v>44081</c:v>
                </c:pt>
                <c:pt idx="232">
                  <c:v>44082</c:v>
                </c:pt>
                <c:pt idx="233">
                  <c:v>44083</c:v>
                </c:pt>
                <c:pt idx="234">
                  <c:v>44084</c:v>
                </c:pt>
                <c:pt idx="235">
                  <c:v>44085</c:v>
                </c:pt>
                <c:pt idx="236">
                  <c:v>44086</c:v>
                </c:pt>
                <c:pt idx="237">
                  <c:v>44087</c:v>
                </c:pt>
                <c:pt idx="238">
                  <c:v>44088</c:v>
                </c:pt>
                <c:pt idx="239">
                  <c:v>44089</c:v>
                </c:pt>
                <c:pt idx="240">
                  <c:v>44090</c:v>
                </c:pt>
                <c:pt idx="241">
                  <c:v>44091</c:v>
                </c:pt>
                <c:pt idx="242">
                  <c:v>44092</c:v>
                </c:pt>
                <c:pt idx="243">
                  <c:v>44093</c:v>
                </c:pt>
                <c:pt idx="244">
                  <c:v>44094</c:v>
                </c:pt>
                <c:pt idx="245">
                  <c:v>44095</c:v>
                </c:pt>
                <c:pt idx="246">
                  <c:v>44096</c:v>
                </c:pt>
                <c:pt idx="247">
                  <c:v>44097</c:v>
                </c:pt>
                <c:pt idx="248">
                  <c:v>44098</c:v>
                </c:pt>
                <c:pt idx="249">
                  <c:v>44099</c:v>
                </c:pt>
                <c:pt idx="250">
                  <c:v>44100</c:v>
                </c:pt>
                <c:pt idx="251">
                  <c:v>44101</c:v>
                </c:pt>
                <c:pt idx="252">
                  <c:v>44102</c:v>
                </c:pt>
                <c:pt idx="253">
                  <c:v>44103</c:v>
                </c:pt>
                <c:pt idx="254">
                  <c:v>44104</c:v>
                </c:pt>
                <c:pt idx="255">
                  <c:v>44105</c:v>
                </c:pt>
                <c:pt idx="256">
                  <c:v>44106</c:v>
                </c:pt>
                <c:pt idx="257">
                  <c:v>44107</c:v>
                </c:pt>
                <c:pt idx="258">
                  <c:v>44108</c:v>
                </c:pt>
                <c:pt idx="259">
                  <c:v>44109</c:v>
                </c:pt>
                <c:pt idx="260">
                  <c:v>44110</c:v>
                </c:pt>
                <c:pt idx="261">
                  <c:v>44111</c:v>
                </c:pt>
                <c:pt idx="262">
                  <c:v>44112</c:v>
                </c:pt>
                <c:pt idx="263">
                  <c:v>44113</c:v>
                </c:pt>
                <c:pt idx="264">
                  <c:v>44114</c:v>
                </c:pt>
                <c:pt idx="265">
                  <c:v>44115</c:v>
                </c:pt>
                <c:pt idx="266">
                  <c:v>44116</c:v>
                </c:pt>
                <c:pt idx="267">
                  <c:v>44117</c:v>
                </c:pt>
                <c:pt idx="268">
                  <c:v>44118</c:v>
                </c:pt>
                <c:pt idx="269">
                  <c:v>44119</c:v>
                </c:pt>
                <c:pt idx="270">
                  <c:v>44120</c:v>
                </c:pt>
                <c:pt idx="271">
                  <c:v>44121</c:v>
                </c:pt>
                <c:pt idx="272">
                  <c:v>44122</c:v>
                </c:pt>
                <c:pt idx="273">
                  <c:v>44123</c:v>
                </c:pt>
                <c:pt idx="274">
                  <c:v>44124</c:v>
                </c:pt>
                <c:pt idx="275">
                  <c:v>44125</c:v>
                </c:pt>
                <c:pt idx="276">
                  <c:v>44126</c:v>
                </c:pt>
                <c:pt idx="277">
                  <c:v>44127</c:v>
                </c:pt>
                <c:pt idx="278">
                  <c:v>44128</c:v>
                </c:pt>
                <c:pt idx="279">
                  <c:v>44129</c:v>
                </c:pt>
                <c:pt idx="280">
                  <c:v>44130</c:v>
                </c:pt>
                <c:pt idx="281">
                  <c:v>44131</c:v>
                </c:pt>
                <c:pt idx="282">
                  <c:v>44132</c:v>
                </c:pt>
                <c:pt idx="283">
                  <c:v>44133</c:v>
                </c:pt>
                <c:pt idx="284">
                  <c:v>44134</c:v>
                </c:pt>
                <c:pt idx="285">
                  <c:v>44135</c:v>
                </c:pt>
                <c:pt idx="286">
                  <c:v>44136</c:v>
                </c:pt>
                <c:pt idx="287">
                  <c:v>44137</c:v>
                </c:pt>
                <c:pt idx="288">
                  <c:v>44138</c:v>
                </c:pt>
                <c:pt idx="289">
                  <c:v>44139</c:v>
                </c:pt>
                <c:pt idx="290">
                  <c:v>44140</c:v>
                </c:pt>
                <c:pt idx="291">
                  <c:v>44141</c:v>
                </c:pt>
                <c:pt idx="292">
                  <c:v>44142</c:v>
                </c:pt>
                <c:pt idx="293">
                  <c:v>44143</c:v>
                </c:pt>
                <c:pt idx="294">
                  <c:v>44144</c:v>
                </c:pt>
                <c:pt idx="295">
                  <c:v>44145</c:v>
                </c:pt>
                <c:pt idx="296">
                  <c:v>44146</c:v>
                </c:pt>
                <c:pt idx="297">
                  <c:v>44147</c:v>
                </c:pt>
                <c:pt idx="298">
                  <c:v>44148</c:v>
                </c:pt>
                <c:pt idx="299">
                  <c:v>44149</c:v>
                </c:pt>
                <c:pt idx="300">
                  <c:v>44150</c:v>
                </c:pt>
                <c:pt idx="301">
                  <c:v>44151</c:v>
                </c:pt>
                <c:pt idx="302">
                  <c:v>44152</c:v>
                </c:pt>
                <c:pt idx="303">
                  <c:v>44153</c:v>
                </c:pt>
                <c:pt idx="304">
                  <c:v>44154</c:v>
                </c:pt>
                <c:pt idx="305">
                  <c:v>44155</c:v>
                </c:pt>
                <c:pt idx="306">
                  <c:v>44156</c:v>
                </c:pt>
                <c:pt idx="307">
                  <c:v>44157</c:v>
                </c:pt>
                <c:pt idx="308">
                  <c:v>44158</c:v>
                </c:pt>
                <c:pt idx="309">
                  <c:v>44159</c:v>
                </c:pt>
                <c:pt idx="310">
                  <c:v>44160</c:v>
                </c:pt>
                <c:pt idx="311">
                  <c:v>44161</c:v>
                </c:pt>
                <c:pt idx="312">
                  <c:v>44162</c:v>
                </c:pt>
                <c:pt idx="313">
                  <c:v>44163</c:v>
                </c:pt>
                <c:pt idx="314">
                  <c:v>44164</c:v>
                </c:pt>
                <c:pt idx="315">
                  <c:v>44165</c:v>
                </c:pt>
                <c:pt idx="316">
                  <c:v>44166</c:v>
                </c:pt>
                <c:pt idx="317">
                  <c:v>44167</c:v>
                </c:pt>
                <c:pt idx="318">
                  <c:v>44168</c:v>
                </c:pt>
                <c:pt idx="319">
                  <c:v>44169</c:v>
                </c:pt>
                <c:pt idx="320">
                  <c:v>44170</c:v>
                </c:pt>
                <c:pt idx="321">
                  <c:v>44171</c:v>
                </c:pt>
                <c:pt idx="322">
                  <c:v>44172</c:v>
                </c:pt>
                <c:pt idx="323">
                  <c:v>44173</c:v>
                </c:pt>
                <c:pt idx="324">
                  <c:v>44174</c:v>
                </c:pt>
                <c:pt idx="325">
                  <c:v>44175</c:v>
                </c:pt>
                <c:pt idx="326">
                  <c:v>44176</c:v>
                </c:pt>
                <c:pt idx="327">
                  <c:v>44177</c:v>
                </c:pt>
                <c:pt idx="328">
                  <c:v>44178</c:v>
                </c:pt>
                <c:pt idx="329">
                  <c:v>44179</c:v>
                </c:pt>
                <c:pt idx="330">
                  <c:v>44180</c:v>
                </c:pt>
                <c:pt idx="331">
                  <c:v>44181</c:v>
                </c:pt>
                <c:pt idx="332">
                  <c:v>44182</c:v>
                </c:pt>
                <c:pt idx="333">
                  <c:v>44183</c:v>
                </c:pt>
                <c:pt idx="334">
                  <c:v>44184</c:v>
                </c:pt>
                <c:pt idx="335">
                  <c:v>44185</c:v>
                </c:pt>
                <c:pt idx="336">
                  <c:v>44186</c:v>
                </c:pt>
                <c:pt idx="337">
                  <c:v>44187</c:v>
                </c:pt>
                <c:pt idx="338">
                  <c:v>44188</c:v>
                </c:pt>
                <c:pt idx="339">
                  <c:v>44189</c:v>
                </c:pt>
                <c:pt idx="340">
                  <c:v>44190</c:v>
                </c:pt>
                <c:pt idx="341">
                  <c:v>44191</c:v>
                </c:pt>
                <c:pt idx="342">
                  <c:v>44192</c:v>
                </c:pt>
                <c:pt idx="343">
                  <c:v>44193</c:v>
                </c:pt>
                <c:pt idx="344">
                  <c:v>44194</c:v>
                </c:pt>
                <c:pt idx="345">
                  <c:v>44195</c:v>
                </c:pt>
                <c:pt idx="346">
                  <c:v>44196</c:v>
                </c:pt>
                <c:pt idx="347">
                  <c:v>44197</c:v>
                </c:pt>
                <c:pt idx="348">
                  <c:v>44198</c:v>
                </c:pt>
                <c:pt idx="349">
                  <c:v>44199</c:v>
                </c:pt>
                <c:pt idx="350">
                  <c:v>44200</c:v>
                </c:pt>
                <c:pt idx="351">
                  <c:v>44201</c:v>
                </c:pt>
                <c:pt idx="352">
                  <c:v>44202</c:v>
                </c:pt>
                <c:pt idx="353">
                  <c:v>44203</c:v>
                </c:pt>
                <c:pt idx="354">
                  <c:v>44204</c:v>
                </c:pt>
                <c:pt idx="355">
                  <c:v>44205</c:v>
                </c:pt>
                <c:pt idx="356">
                  <c:v>44206</c:v>
                </c:pt>
                <c:pt idx="357">
                  <c:v>44207</c:v>
                </c:pt>
                <c:pt idx="358">
                  <c:v>44208</c:v>
                </c:pt>
                <c:pt idx="359">
                  <c:v>44209</c:v>
                </c:pt>
                <c:pt idx="360">
                  <c:v>44210</c:v>
                </c:pt>
                <c:pt idx="361">
                  <c:v>44211</c:v>
                </c:pt>
                <c:pt idx="362">
                  <c:v>44212</c:v>
                </c:pt>
                <c:pt idx="363">
                  <c:v>44213</c:v>
                </c:pt>
                <c:pt idx="364">
                  <c:v>44214</c:v>
                </c:pt>
                <c:pt idx="365">
                  <c:v>44215</c:v>
                </c:pt>
                <c:pt idx="366">
                  <c:v>44216</c:v>
                </c:pt>
                <c:pt idx="367">
                  <c:v>44217</c:v>
                </c:pt>
                <c:pt idx="368">
                  <c:v>44218</c:v>
                </c:pt>
                <c:pt idx="369">
                  <c:v>44219</c:v>
                </c:pt>
                <c:pt idx="370">
                  <c:v>44220</c:v>
                </c:pt>
                <c:pt idx="371">
                  <c:v>44221</c:v>
                </c:pt>
                <c:pt idx="372">
                  <c:v>44222</c:v>
                </c:pt>
                <c:pt idx="373">
                  <c:v>44223</c:v>
                </c:pt>
                <c:pt idx="374">
                  <c:v>44224</c:v>
                </c:pt>
                <c:pt idx="375">
                  <c:v>44225</c:v>
                </c:pt>
                <c:pt idx="376">
                  <c:v>44226</c:v>
                </c:pt>
                <c:pt idx="377">
                  <c:v>44227</c:v>
                </c:pt>
                <c:pt idx="378">
                  <c:v>44228</c:v>
                </c:pt>
                <c:pt idx="379">
                  <c:v>44229</c:v>
                </c:pt>
                <c:pt idx="380">
                  <c:v>44230</c:v>
                </c:pt>
                <c:pt idx="381">
                  <c:v>44231</c:v>
                </c:pt>
                <c:pt idx="382">
                  <c:v>44232</c:v>
                </c:pt>
                <c:pt idx="383">
                  <c:v>44233</c:v>
                </c:pt>
                <c:pt idx="384">
                  <c:v>44234</c:v>
                </c:pt>
                <c:pt idx="385">
                  <c:v>44235</c:v>
                </c:pt>
                <c:pt idx="386">
                  <c:v>44236</c:v>
                </c:pt>
                <c:pt idx="387">
                  <c:v>44237</c:v>
                </c:pt>
                <c:pt idx="388">
                  <c:v>44238</c:v>
                </c:pt>
                <c:pt idx="389">
                  <c:v>44239</c:v>
                </c:pt>
                <c:pt idx="390">
                  <c:v>44240</c:v>
                </c:pt>
                <c:pt idx="391">
                  <c:v>44241</c:v>
                </c:pt>
                <c:pt idx="392">
                  <c:v>44242</c:v>
                </c:pt>
                <c:pt idx="393">
                  <c:v>44243</c:v>
                </c:pt>
                <c:pt idx="394">
                  <c:v>44244</c:v>
                </c:pt>
                <c:pt idx="395">
                  <c:v>44245</c:v>
                </c:pt>
                <c:pt idx="396">
                  <c:v>44246</c:v>
                </c:pt>
                <c:pt idx="397">
                  <c:v>44247</c:v>
                </c:pt>
                <c:pt idx="398">
                  <c:v>44248</c:v>
                </c:pt>
                <c:pt idx="399">
                  <c:v>44249</c:v>
                </c:pt>
                <c:pt idx="400">
                  <c:v>44250</c:v>
                </c:pt>
                <c:pt idx="401">
                  <c:v>44251</c:v>
                </c:pt>
                <c:pt idx="402">
                  <c:v>44252</c:v>
                </c:pt>
                <c:pt idx="403">
                  <c:v>44253</c:v>
                </c:pt>
                <c:pt idx="404">
                  <c:v>44254</c:v>
                </c:pt>
                <c:pt idx="405">
                  <c:v>44255</c:v>
                </c:pt>
                <c:pt idx="406">
                  <c:v>44256</c:v>
                </c:pt>
                <c:pt idx="407">
                  <c:v>44257</c:v>
                </c:pt>
                <c:pt idx="408">
                  <c:v>44258</c:v>
                </c:pt>
                <c:pt idx="409">
                  <c:v>44259</c:v>
                </c:pt>
                <c:pt idx="410">
                  <c:v>44260</c:v>
                </c:pt>
                <c:pt idx="411">
                  <c:v>44261</c:v>
                </c:pt>
                <c:pt idx="412">
                  <c:v>44262</c:v>
                </c:pt>
                <c:pt idx="413">
                  <c:v>44263</c:v>
                </c:pt>
                <c:pt idx="414">
                  <c:v>44264</c:v>
                </c:pt>
                <c:pt idx="415">
                  <c:v>44265</c:v>
                </c:pt>
                <c:pt idx="416">
                  <c:v>44266</c:v>
                </c:pt>
                <c:pt idx="417">
                  <c:v>44267</c:v>
                </c:pt>
                <c:pt idx="418">
                  <c:v>44268</c:v>
                </c:pt>
                <c:pt idx="419">
                  <c:v>44269</c:v>
                </c:pt>
                <c:pt idx="420">
                  <c:v>44270</c:v>
                </c:pt>
                <c:pt idx="421">
                  <c:v>44271</c:v>
                </c:pt>
                <c:pt idx="422">
                  <c:v>44272</c:v>
                </c:pt>
                <c:pt idx="423">
                  <c:v>44273</c:v>
                </c:pt>
                <c:pt idx="424">
                  <c:v>44274</c:v>
                </c:pt>
                <c:pt idx="425">
                  <c:v>44275</c:v>
                </c:pt>
                <c:pt idx="426">
                  <c:v>44276</c:v>
                </c:pt>
                <c:pt idx="427">
                  <c:v>44277</c:v>
                </c:pt>
                <c:pt idx="428">
                  <c:v>44278</c:v>
                </c:pt>
                <c:pt idx="429">
                  <c:v>44279</c:v>
                </c:pt>
                <c:pt idx="430">
                  <c:v>44280</c:v>
                </c:pt>
                <c:pt idx="431">
                  <c:v>44281</c:v>
                </c:pt>
                <c:pt idx="432">
                  <c:v>44282</c:v>
                </c:pt>
                <c:pt idx="433">
                  <c:v>44283</c:v>
                </c:pt>
                <c:pt idx="434">
                  <c:v>44284</c:v>
                </c:pt>
                <c:pt idx="435">
                  <c:v>44285</c:v>
                </c:pt>
                <c:pt idx="436">
                  <c:v>44286</c:v>
                </c:pt>
                <c:pt idx="437">
                  <c:v>44287</c:v>
                </c:pt>
                <c:pt idx="438">
                  <c:v>44288</c:v>
                </c:pt>
                <c:pt idx="439">
                  <c:v>44289</c:v>
                </c:pt>
                <c:pt idx="440">
                  <c:v>44290</c:v>
                </c:pt>
                <c:pt idx="441">
                  <c:v>44291</c:v>
                </c:pt>
                <c:pt idx="442">
                  <c:v>44292</c:v>
                </c:pt>
                <c:pt idx="443">
                  <c:v>44293</c:v>
                </c:pt>
                <c:pt idx="444">
                  <c:v>44294</c:v>
                </c:pt>
                <c:pt idx="445">
                  <c:v>44295</c:v>
                </c:pt>
                <c:pt idx="446">
                  <c:v>44296</c:v>
                </c:pt>
                <c:pt idx="447">
                  <c:v>44297</c:v>
                </c:pt>
                <c:pt idx="448">
                  <c:v>44298</c:v>
                </c:pt>
                <c:pt idx="449">
                  <c:v>44299</c:v>
                </c:pt>
                <c:pt idx="450">
                  <c:v>44300</c:v>
                </c:pt>
                <c:pt idx="451">
                  <c:v>44301</c:v>
                </c:pt>
                <c:pt idx="452">
                  <c:v>44302</c:v>
                </c:pt>
                <c:pt idx="453">
                  <c:v>44303</c:v>
                </c:pt>
                <c:pt idx="454">
                  <c:v>44304</c:v>
                </c:pt>
                <c:pt idx="455">
                  <c:v>44305</c:v>
                </c:pt>
                <c:pt idx="456">
                  <c:v>44306</c:v>
                </c:pt>
                <c:pt idx="457">
                  <c:v>44307</c:v>
                </c:pt>
                <c:pt idx="458">
                  <c:v>44308</c:v>
                </c:pt>
                <c:pt idx="459">
                  <c:v>44309</c:v>
                </c:pt>
                <c:pt idx="460">
                  <c:v>44310</c:v>
                </c:pt>
                <c:pt idx="461">
                  <c:v>44311</c:v>
                </c:pt>
                <c:pt idx="462">
                  <c:v>44312</c:v>
                </c:pt>
                <c:pt idx="463">
                  <c:v>44313</c:v>
                </c:pt>
                <c:pt idx="464">
                  <c:v>44314</c:v>
                </c:pt>
                <c:pt idx="465">
                  <c:v>44315</c:v>
                </c:pt>
                <c:pt idx="466">
                  <c:v>44316</c:v>
                </c:pt>
                <c:pt idx="467">
                  <c:v>44317</c:v>
                </c:pt>
                <c:pt idx="468">
                  <c:v>44318</c:v>
                </c:pt>
                <c:pt idx="469">
                  <c:v>44319</c:v>
                </c:pt>
                <c:pt idx="470">
                  <c:v>44320</c:v>
                </c:pt>
                <c:pt idx="471">
                  <c:v>44321</c:v>
                </c:pt>
                <c:pt idx="472">
                  <c:v>44322</c:v>
                </c:pt>
                <c:pt idx="473">
                  <c:v>44323</c:v>
                </c:pt>
                <c:pt idx="474">
                  <c:v>44324</c:v>
                </c:pt>
                <c:pt idx="475">
                  <c:v>44325</c:v>
                </c:pt>
                <c:pt idx="476">
                  <c:v>44326</c:v>
                </c:pt>
                <c:pt idx="477">
                  <c:v>44327</c:v>
                </c:pt>
                <c:pt idx="478">
                  <c:v>44328</c:v>
                </c:pt>
                <c:pt idx="479">
                  <c:v>44329</c:v>
                </c:pt>
                <c:pt idx="480">
                  <c:v>44330</c:v>
                </c:pt>
                <c:pt idx="481">
                  <c:v>44331</c:v>
                </c:pt>
                <c:pt idx="482">
                  <c:v>44332</c:v>
                </c:pt>
                <c:pt idx="483">
                  <c:v>44333</c:v>
                </c:pt>
                <c:pt idx="484">
                  <c:v>44334</c:v>
                </c:pt>
                <c:pt idx="485">
                  <c:v>44335</c:v>
                </c:pt>
                <c:pt idx="486">
                  <c:v>44336</c:v>
                </c:pt>
                <c:pt idx="487">
                  <c:v>44337</c:v>
                </c:pt>
                <c:pt idx="488">
                  <c:v>44338</c:v>
                </c:pt>
                <c:pt idx="489">
                  <c:v>44339</c:v>
                </c:pt>
                <c:pt idx="490">
                  <c:v>44340</c:v>
                </c:pt>
                <c:pt idx="491">
                  <c:v>44341</c:v>
                </c:pt>
                <c:pt idx="492">
                  <c:v>44342</c:v>
                </c:pt>
                <c:pt idx="493">
                  <c:v>44343</c:v>
                </c:pt>
                <c:pt idx="494">
                  <c:v>44344</c:v>
                </c:pt>
                <c:pt idx="495">
                  <c:v>44345</c:v>
                </c:pt>
                <c:pt idx="496">
                  <c:v>44346</c:v>
                </c:pt>
                <c:pt idx="497">
                  <c:v>44347</c:v>
                </c:pt>
                <c:pt idx="498">
                  <c:v>44348</c:v>
                </c:pt>
                <c:pt idx="499">
                  <c:v>44349</c:v>
                </c:pt>
                <c:pt idx="500">
                  <c:v>44350</c:v>
                </c:pt>
                <c:pt idx="501">
                  <c:v>44351</c:v>
                </c:pt>
                <c:pt idx="502">
                  <c:v>44352</c:v>
                </c:pt>
                <c:pt idx="503">
                  <c:v>44353</c:v>
                </c:pt>
                <c:pt idx="504">
                  <c:v>44354</c:v>
                </c:pt>
                <c:pt idx="505">
                  <c:v>44355</c:v>
                </c:pt>
                <c:pt idx="506">
                  <c:v>44356</c:v>
                </c:pt>
                <c:pt idx="507">
                  <c:v>44357</c:v>
                </c:pt>
                <c:pt idx="508">
                  <c:v>44358</c:v>
                </c:pt>
                <c:pt idx="509">
                  <c:v>44359</c:v>
                </c:pt>
                <c:pt idx="510">
                  <c:v>44360</c:v>
                </c:pt>
                <c:pt idx="511">
                  <c:v>44361</c:v>
                </c:pt>
                <c:pt idx="512">
                  <c:v>44362</c:v>
                </c:pt>
                <c:pt idx="513">
                  <c:v>44363</c:v>
                </c:pt>
                <c:pt idx="514">
                  <c:v>44364</c:v>
                </c:pt>
                <c:pt idx="515">
                  <c:v>44365</c:v>
                </c:pt>
                <c:pt idx="516">
                  <c:v>44366</c:v>
                </c:pt>
                <c:pt idx="517">
                  <c:v>44367</c:v>
                </c:pt>
                <c:pt idx="518">
                  <c:v>44368</c:v>
                </c:pt>
                <c:pt idx="519">
                  <c:v>44369</c:v>
                </c:pt>
                <c:pt idx="520">
                  <c:v>44370</c:v>
                </c:pt>
                <c:pt idx="521">
                  <c:v>44371</c:v>
                </c:pt>
                <c:pt idx="522">
                  <c:v>44372</c:v>
                </c:pt>
                <c:pt idx="523">
                  <c:v>44373</c:v>
                </c:pt>
                <c:pt idx="524">
                  <c:v>44374</c:v>
                </c:pt>
                <c:pt idx="525">
                  <c:v>44375</c:v>
                </c:pt>
                <c:pt idx="526">
                  <c:v>44376</c:v>
                </c:pt>
                <c:pt idx="527">
                  <c:v>44377</c:v>
                </c:pt>
                <c:pt idx="528">
                  <c:v>44378</c:v>
                </c:pt>
                <c:pt idx="529">
                  <c:v>44379</c:v>
                </c:pt>
                <c:pt idx="530">
                  <c:v>44380</c:v>
                </c:pt>
                <c:pt idx="531">
                  <c:v>44381</c:v>
                </c:pt>
                <c:pt idx="532">
                  <c:v>44382</c:v>
                </c:pt>
                <c:pt idx="533">
                  <c:v>44383</c:v>
                </c:pt>
                <c:pt idx="534">
                  <c:v>44384</c:v>
                </c:pt>
                <c:pt idx="535">
                  <c:v>44385</c:v>
                </c:pt>
                <c:pt idx="536">
                  <c:v>44386</c:v>
                </c:pt>
                <c:pt idx="537">
                  <c:v>44387</c:v>
                </c:pt>
                <c:pt idx="538">
                  <c:v>44388</c:v>
                </c:pt>
                <c:pt idx="539">
                  <c:v>44389</c:v>
                </c:pt>
                <c:pt idx="540">
                  <c:v>44390</c:v>
                </c:pt>
                <c:pt idx="541">
                  <c:v>44391</c:v>
                </c:pt>
                <c:pt idx="542">
                  <c:v>44392</c:v>
                </c:pt>
                <c:pt idx="543">
                  <c:v>44393</c:v>
                </c:pt>
                <c:pt idx="544">
                  <c:v>44394</c:v>
                </c:pt>
                <c:pt idx="545">
                  <c:v>44395</c:v>
                </c:pt>
                <c:pt idx="546">
                  <c:v>44396</c:v>
                </c:pt>
                <c:pt idx="547">
                  <c:v>44397</c:v>
                </c:pt>
                <c:pt idx="548">
                  <c:v>44398</c:v>
                </c:pt>
                <c:pt idx="549">
                  <c:v>44399</c:v>
                </c:pt>
                <c:pt idx="550">
                  <c:v>44400</c:v>
                </c:pt>
                <c:pt idx="551">
                  <c:v>44401</c:v>
                </c:pt>
                <c:pt idx="552">
                  <c:v>44402</c:v>
                </c:pt>
                <c:pt idx="553">
                  <c:v>44403</c:v>
                </c:pt>
                <c:pt idx="554">
                  <c:v>44404</c:v>
                </c:pt>
                <c:pt idx="555">
                  <c:v>44405</c:v>
                </c:pt>
                <c:pt idx="556">
                  <c:v>44406</c:v>
                </c:pt>
                <c:pt idx="557">
                  <c:v>44407</c:v>
                </c:pt>
                <c:pt idx="558">
                  <c:v>44408</c:v>
                </c:pt>
                <c:pt idx="559">
                  <c:v>44409</c:v>
                </c:pt>
                <c:pt idx="560">
                  <c:v>44410</c:v>
                </c:pt>
                <c:pt idx="561">
                  <c:v>44411</c:v>
                </c:pt>
                <c:pt idx="562">
                  <c:v>44412</c:v>
                </c:pt>
                <c:pt idx="563">
                  <c:v>44413</c:v>
                </c:pt>
                <c:pt idx="564">
                  <c:v>44414</c:v>
                </c:pt>
                <c:pt idx="565">
                  <c:v>44415</c:v>
                </c:pt>
                <c:pt idx="566">
                  <c:v>44416</c:v>
                </c:pt>
                <c:pt idx="567">
                  <c:v>44417</c:v>
                </c:pt>
                <c:pt idx="568">
                  <c:v>44418</c:v>
                </c:pt>
                <c:pt idx="569">
                  <c:v>44419</c:v>
                </c:pt>
                <c:pt idx="570">
                  <c:v>44420</c:v>
                </c:pt>
                <c:pt idx="571">
                  <c:v>44421</c:v>
                </c:pt>
                <c:pt idx="572">
                  <c:v>44422</c:v>
                </c:pt>
                <c:pt idx="573">
                  <c:v>44423</c:v>
                </c:pt>
                <c:pt idx="574">
                  <c:v>44424</c:v>
                </c:pt>
                <c:pt idx="575">
                  <c:v>44425</c:v>
                </c:pt>
                <c:pt idx="576">
                  <c:v>44426</c:v>
                </c:pt>
                <c:pt idx="577">
                  <c:v>44427</c:v>
                </c:pt>
                <c:pt idx="578">
                  <c:v>44428</c:v>
                </c:pt>
                <c:pt idx="579">
                  <c:v>44429</c:v>
                </c:pt>
                <c:pt idx="580">
                  <c:v>44430</c:v>
                </c:pt>
                <c:pt idx="581">
                  <c:v>44431</c:v>
                </c:pt>
                <c:pt idx="582">
                  <c:v>44432</c:v>
                </c:pt>
                <c:pt idx="583">
                  <c:v>44433</c:v>
                </c:pt>
                <c:pt idx="584">
                  <c:v>44434</c:v>
                </c:pt>
                <c:pt idx="585">
                  <c:v>44435</c:v>
                </c:pt>
                <c:pt idx="586">
                  <c:v>44436</c:v>
                </c:pt>
                <c:pt idx="587">
                  <c:v>44437</c:v>
                </c:pt>
                <c:pt idx="588">
                  <c:v>44438</c:v>
                </c:pt>
                <c:pt idx="589">
                  <c:v>44439</c:v>
                </c:pt>
                <c:pt idx="590">
                  <c:v>44440</c:v>
                </c:pt>
                <c:pt idx="591">
                  <c:v>44441</c:v>
                </c:pt>
                <c:pt idx="592">
                  <c:v>44442</c:v>
                </c:pt>
                <c:pt idx="593">
                  <c:v>44443</c:v>
                </c:pt>
                <c:pt idx="594">
                  <c:v>44444</c:v>
                </c:pt>
                <c:pt idx="595">
                  <c:v>44445</c:v>
                </c:pt>
                <c:pt idx="596">
                  <c:v>44446</c:v>
                </c:pt>
                <c:pt idx="597">
                  <c:v>44447</c:v>
                </c:pt>
                <c:pt idx="598">
                  <c:v>44448</c:v>
                </c:pt>
                <c:pt idx="599">
                  <c:v>44449</c:v>
                </c:pt>
                <c:pt idx="600">
                  <c:v>44450</c:v>
                </c:pt>
                <c:pt idx="601">
                  <c:v>44451</c:v>
                </c:pt>
                <c:pt idx="602">
                  <c:v>44452</c:v>
                </c:pt>
                <c:pt idx="603">
                  <c:v>44453</c:v>
                </c:pt>
                <c:pt idx="604">
                  <c:v>44454</c:v>
                </c:pt>
                <c:pt idx="605">
                  <c:v>44455</c:v>
                </c:pt>
                <c:pt idx="606">
                  <c:v>44456</c:v>
                </c:pt>
                <c:pt idx="607">
                  <c:v>44457</c:v>
                </c:pt>
                <c:pt idx="608">
                  <c:v>44458</c:v>
                </c:pt>
                <c:pt idx="609">
                  <c:v>44459</c:v>
                </c:pt>
                <c:pt idx="610">
                  <c:v>44460</c:v>
                </c:pt>
                <c:pt idx="611">
                  <c:v>44461</c:v>
                </c:pt>
                <c:pt idx="612">
                  <c:v>44462</c:v>
                </c:pt>
                <c:pt idx="613">
                  <c:v>44463</c:v>
                </c:pt>
                <c:pt idx="614">
                  <c:v>44464</c:v>
                </c:pt>
                <c:pt idx="615">
                  <c:v>44465</c:v>
                </c:pt>
                <c:pt idx="616">
                  <c:v>44466</c:v>
                </c:pt>
                <c:pt idx="617">
                  <c:v>44467</c:v>
                </c:pt>
                <c:pt idx="618">
                  <c:v>44468</c:v>
                </c:pt>
                <c:pt idx="619">
                  <c:v>44469</c:v>
                </c:pt>
                <c:pt idx="620">
                  <c:v>44470</c:v>
                </c:pt>
                <c:pt idx="621">
                  <c:v>44471</c:v>
                </c:pt>
                <c:pt idx="622">
                  <c:v>44472</c:v>
                </c:pt>
                <c:pt idx="623">
                  <c:v>44473</c:v>
                </c:pt>
                <c:pt idx="624">
                  <c:v>44474</c:v>
                </c:pt>
                <c:pt idx="625">
                  <c:v>44475</c:v>
                </c:pt>
                <c:pt idx="626">
                  <c:v>44476</c:v>
                </c:pt>
                <c:pt idx="627">
                  <c:v>44477</c:v>
                </c:pt>
                <c:pt idx="628">
                  <c:v>44478</c:v>
                </c:pt>
                <c:pt idx="629">
                  <c:v>44479</c:v>
                </c:pt>
                <c:pt idx="630">
                  <c:v>44480</c:v>
                </c:pt>
                <c:pt idx="631">
                  <c:v>44481</c:v>
                </c:pt>
                <c:pt idx="632">
                  <c:v>44482</c:v>
                </c:pt>
                <c:pt idx="633">
                  <c:v>44483</c:v>
                </c:pt>
                <c:pt idx="634">
                  <c:v>44484</c:v>
                </c:pt>
                <c:pt idx="635">
                  <c:v>44485</c:v>
                </c:pt>
                <c:pt idx="636">
                  <c:v>44486</c:v>
                </c:pt>
                <c:pt idx="637">
                  <c:v>44487</c:v>
                </c:pt>
                <c:pt idx="638">
                  <c:v>44488</c:v>
                </c:pt>
                <c:pt idx="639">
                  <c:v>44489</c:v>
                </c:pt>
                <c:pt idx="640">
                  <c:v>44490</c:v>
                </c:pt>
                <c:pt idx="641">
                  <c:v>44491</c:v>
                </c:pt>
                <c:pt idx="642">
                  <c:v>44492</c:v>
                </c:pt>
                <c:pt idx="643">
                  <c:v>44493</c:v>
                </c:pt>
                <c:pt idx="644">
                  <c:v>44494</c:v>
                </c:pt>
                <c:pt idx="645">
                  <c:v>44495</c:v>
                </c:pt>
                <c:pt idx="646">
                  <c:v>44496</c:v>
                </c:pt>
                <c:pt idx="647">
                  <c:v>44497</c:v>
                </c:pt>
                <c:pt idx="648">
                  <c:v>44498</c:v>
                </c:pt>
                <c:pt idx="649">
                  <c:v>44499</c:v>
                </c:pt>
                <c:pt idx="650">
                  <c:v>44500</c:v>
                </c:pt>
                <c:pt idx="651">
                  <c:v>44501</c:v>
                </c:pt>
                <c:pt idx="652">
                  <c:v>44502</c:v>
                </c:pt>
                <c:pt idx="653">
                  <c:v>44503</c:v>
                </c:pt>
                <c:pt idx="654">
                  <c:v>44504</c:v>
                </c:pt>
                <c:pt idx="655">
                  <c:v>44505</c:v>
                </c:pt>
                <c:pt idx="656">
                  <c:v>44506</c:v>
                </c:pt>
                <c:pt idx="657">
                  <c:v>44507</c:v>
                </c:pt>
                <c:pt idx="658">
                  <c:v>44508</c:v>
                </c:pt>
                <c:pt idx="659">
                  <c:v>44509</c:v>
                </c:pt>
                <c:pt idx="660">
                  <c:v>44510</c:v>
                </c:pt>
                <c:pt idx="661">
                  <c:v>44511</c:v>
                </c:pt>
                <c:pt idx="662">
                  <c:v>44512</c:v>
                </c:pt>
                <c:pt idx="663">
                  <c:v>44513</c:v>
                </c:pt>
                <c:pt idx="664">
                  <c:v>44514</c:v>
                </c:pt>
                <c:pt idx="665">
                  <c:v>44515</c:v>
                </c:pt>
                <c:pt idx="666">
                  <c:v>44516</c:v>
                </c:pt>
                <c:pt idx="667">
                  <c:v>44517</c:v>
                </c:pt>
                <c:pt idx="668">
                  <c:v>44518</c:v>
                </c:pt>
                <c:pt idx="669">
                  <c:v>44519</c:v>
                </c:pt>
                <c:pt idx="670">
                  <c:v>44520</c:v>
                </c:pt>
                <c:pt idx="671">
                  <c:v>44521</c:v>
                </c:pt>
                <c:pt idx="672">
                  <c:v>44522</c:v>
                </c:pt>
                <c:pt idx="673">
                  <c:v>44523</c:v>
                </c:pt>
                <c:pt idx="674">
                  <c:v>44524</c:v>
                </c:pt>
                <c:pt idx="675">
                  <c:v>44525</c:v>
                </c:pt>
                <c:pt idx="676">
                  <c:v>44526</c:v>
                </c:pt>
                <c:pt idx="677">
                  <c:v>44527</c:v>
                </c:pt>
                <c:pt idx="678">
                  <c:v>44528</c:v>
                </c:pt>
                <c:pt idx="679">
                  <c:v>44529</c:v>
                </c:pt>
                <c:pt idx="680">
                  <c:v>44530</c:v>
                </c:pt>
                <c:pt idx="681">
                  <c:v>44531</c:v>
                </c:pt>
                <c:pt idx="682">
                  <c:v>44532</c:v>
                </c:pt>
                <c:pt idx="683">
                  <c:v>44533</c:v>
                </c:pt>
                <c:pt idx="684">
                  <c:v>44534</c:v>
                </c:pt>
                <c:pt idx="685">
                  <c:v>44535</c:v>
                </c:pt>
                <c:pt idx="686">
                  <c:v>44536</c:v>
                </c:pt>
                <c:pt idx="687">
                  <c:v>44537</c:v>
                </c:pt>
                <c:pt idx="688">
                  <c:v>44538</c:v>
                </c:pt>
                <c:pt idx="689">
                  <c:v>44539</c:v>
                </c:pt>
                <c:pt idx="690">
                  <c:v>44540</c:v>
                </c:pt>
                <c:pt idx="691">
                  <c:v>44541</c:v>
                </c:pt>
                <c:pt idx="692">
                  <c:v>44542</c:v>
                </c:pt>
                <c:pt idx="693">
                  <c:v>44543</c:v>
                </c:pt>
                <c:pt idx="694">
                  <c:v>44544</c:v>
                </c:pt>
                <c:pt idx="695">
                  <c:v>44545</c:v>
                </c:pt>
                <c:pt idx="696">
                  <c:v>44546</c:v>
                </c:pt>
                <c:pt idx="697">
                  <c:v>44547</c:v>
                </c:pt>
                <c:pt idx="698">
                  <c:v>44548</c:v>
                </c:pt>
                <c:pt idx="699">
                  <c:v>44549</c:v>
                </c:pt>
                <c:pt idx="700">
                  <c:v>44550</c:v>
                </c:pt>
                <c:pt idx="701">
                  <c:v>44551</c:v>
                </c:pt>
                <c:pt idx="702">
                  <c:v>44552</c:v>
                </c:pt>
                <c:pt idx="703">
                  <c:v>44553</c:v>
                </c:pt>
                <c:pt idx="704">
                  <c:v>44554</c:v>
                </c:pt>
                <c:pt idx="705">
                  <c:v>44555</c:v>
                </c:pt>
                <c:pt idx="706">
                  <c:v>44556</c:v>
                </c:pt>
                <c:pt idx="707">
                  <c:v>44557</c:v>
                </c:pt>
                <c:pt idx="708">
                  <c:v>44558</c:v>
                </c:pt>
                <c:pt idx="709">
                  <c:v>44559</c:v>
                </c:pt>
                <c:pt idx="710">
                  <c:v>44560</c:v>
                </c:pt>
                <c:pt idx="711">
                  <c:v>44561</c:v>
                </c:pt>
                <c:pt idx="712">
                  <c:v>44562</c:v>
                </c:pt>
                <c:pt idx="713">
                  <c:v>44563</c:v>
                </c:pt>
                <c:pt idx="714">
                  <c:v>44564</c:v>
                </c:pt>
                <c:pt idx="715">
                  <c:v>44565</c:v>
                </c:pt>
                <c:pt idx="716">
                  <c:v>44566</c:v>
                </c:pt>
                <c:pt idx="717">
                  <c:v>44567</c:v>
                </c:pt>
                <c:pt idx="718">
                  <c:v>44568</c:v>
                </c:pt>
                <c:pt idx="719">
                  <c:v>44569</c:v>
                </c:pt>
                <c:pt idx="720">
                  <c:v>44570</c:v>
                </c:pt>
                <c:pt idx="721">
                  <c:v>44571</c:v>
                </c:pt>
                <c:pt idx="722">
                  <c:v>44572</c:v>
                </c:pt>
                <c:pt idx="723">
                  <c:v>44573</c:v>
                </c:pt>
                <c:pt idx="724">
                  <c:v>44574</c:v>
                </c:pt>
                <c:pt idx="725">
                  <c:v>44575</c:v>
                </c:pt>
                <c:pt idx="726">
                  <c:v>44576</c:v>
                </c:pt>
                <c:pt idx="727">
                  <c:v>44577</c:v>
                </c:pt>
                <c:pt idx="728">
                  <c:v>44578</c:v>
                </c:pt>
                <c:pt idx="729">
                  <c:v>44579</c:v>
                </c:pt>
                <c:pt idx="730">
                  <c:v>44580</c:v>
                </c:pt>
                <c:pt idx="731">
                  <c:v>44581</c:v>
                </c:pt>
                <c:pt idx="732">
                  <c:v>44582</c:v>
                </c:pt>
                <c:pt idx="733">
                  <c:v>44583</c:v>
                </c:pt>
                <c:pt idx="734">
                  <c:v>44584</c:v>
                </c:pt>
                <c:pt idx="735">
                  <c:v>44585</c:v>
                </c:pt>
                <c:pt idx="736">
                  <c:v>44586</c:v>
                </c:pt>
                <c:pt idx="737">
                  <c:v>44587</c:v>
                </c:pt>
                <c:pt idx="738">
                  <c:v>44588</c:v>
                </c:pt>
                <c:pt idx="739">
                  <c:v>44589</c:v>
                </c:pt>
                <c:pt idx="740">
                  <c:v>44590</c:v>
                </c:pt>
                <c:pt idx="741">
                  <c:v>44591</c:v>
                </c:pt>
                <c:pt idx="742">
                  <c:v>44592</c:v>
                </c:pt>
                <c:pt idx="743">
                  <c:v>44593</c:v>
                </c:pt>
                <c:pt idx="744">
                  <c:v>44594</c:v>
                </c:pt>
                <c:pt idx="745">
                  <c:v>44595</c:v>
                </c:pt>
                <c:pt idx="746">
                  <c:v>44596</c:v>
                </c:pt>
                <c:pt idx="747">
                  <c:v>44597</c:v>
                </c:pt>
                <c:pt idx="748">
                  <c:v>44598</c:v>
                </c:pt>
                <c:pt idx="749">
                  <c:v>44599</c:v>
                </c:pt>
                <c:pt idx="750">
                  <c:v>44600</c:v>
                </c:pt>
                <c:pt idx="751">
                  <c:v>44601</c:v>
                </c:pt>
                <c:pt idx="752">
                  <c:v>44602</c:v>
                </c:pt>
                <c:pt idx="753">
                  <c:v>44603</c:v>
                </c:pt>
                <c:pt idx="754">
                  <c:v>44604</c:v>
                </c:pt>
                <c:pt idx="755">
                  <c:v>44605</c:v>
                </c:pt>
                <c:pt idx="756">
                  <c:v>44606</c:v>
                </c:pt>
                <c:pt idx="757">
                  <c:v>44607</c:v>
                </c:pt>
                <c:pt idx="758">
                  <c:v>44608</c:v>
                </c:pt>
                <c:pt idx="759">
                  <c:v>44609</c:v>
                </c:pt>
                <c:pt idx="760">
                  <c:v>44610</c:v>
                </c:pt>
                <c:pt idx="761">
                  <c:v>44611</c:v>
                </c:pt>
                <c:pt idx="762">
                  <c:v>44612</c:v>
                </c:pt>
                <c:pt idx="763">
                  <c:v>44613</c:v>
                </c:pt>
                <c:pt idx="764">
                  <c:v>44614</c:v>
                </c:pt>
                <c:pt idx="765">
                  <c:v>44615</c:v>
                </c:pt>
                <c:pt idx="766">
                  <c:v>44616</c:v>
                </c:pt>
                <c:pt idx="767">
                  <c:v>44617</c:v>
                </c:pt>
                <c:pt idx="768">
                  <c:v>44618</c:v>
                </c:pt>
                <c:pt idx="769">
                  <c:v>44619</c:v>
                </c:pt>
                <c:pt idx="770">
                  <c:v>44620</c:v>
                </c:pt>
                <c:pt idx="771">
                  <c:v>44621</c:v>
                </c:pt>
                <c:pt idx="772">
                  <c:v>44622</c:v>
                </c:pt>
                <c:pt idx="773">
                  <c:v>44623</c:v>
                </c:pt>
                <c:pt idx="774">
                  <c:v>44624</c:v>
                </c:pt>
                <c:pt idx="775">
                  <c:v>44625</c:v>
                </c:pt>
                <c:pt idx="776">
                  <c:v>44626</c:v>
                </c:pt>
                <c:pt idx="777">
                  <c:v>44627</c:v>
                </c:pt>
                <c:pt idx="778">
                  <c:v>44628</c:v>
                </c:pt>
                <c:pt idx="779">
                  <c:v>44629</c:v>
                </c:pt>
                <c:pt idx="780">
                  <c:v>44630</c:v>
                </c:pt>
                <c:pt idx="781">
                  <c:v>44631</c:v>
                </c:pt>
                <c:pt idx="782">
                  <c:v>44632</c:v>
                </c:pt>
                <c:pt idx="783">
                  <c:v>44633</c:v>
                </c:pt>
                <c:pt idx="784">
                  <c:v>44634</c:v>
                </c:pt>
                <c:pt idx="785">
                  <c:v>44635</c:v>
                </c:pt>
                <c:pt idx="786">
                  <c:v>44636</c:v>
                </c:pt>
                <c:pt idx="787">
                  <c:v>44637</c:v>
                </c:pt>
                <c:pt idx="788">
                  <c:v>44638</c:v>
                </c:pt>
                <c:pt idx="789">
                  <c:v>44639</c:v>
                </c:pt>
                <c:pt idx="790">
                  <c:v>44640</c:v>
                </c:pt>
                <c:pt idx="791">
                  <c:v>44641</c:v>
                </c:pt>
                <c:pt idx="792">
                  <c:v>44642</c:v>
                </c:pt>
                <c:pt idx="793">
                  <c:v>44643</c:v>
                </c:pt>
                <c:pt idx="794">
                  <c:v>44644</c:v>
                </c:pt>
                <c:pt idx="795">
                  <c:v>44645</c:v>
                </c:pt>
                <c:pt idx="796">
                  <c:v>44646</c:v>
                </c:pt>
                <c:pt idx="797">
                  <c:v>44647</c:v>
                </c:pt>
                <c:pt idx="798">
                  <c:v>44648</c:v>
                </c:pt>
                <c:pt idx="799">
                  <c:v>44649</c:v>
                </c:pt>
                <c:pt idx="800">
                  <c:v>44650</c:v>
                </c:pt>
                <c:pt idx="801">
                  <c:v>44651</c:v>
                </c:pt>
                <c:pt idx="802">
                  <c:v>44652</c:v>
                </c:pt>
                <c:pt idx="803">
                  <c:v>44653</c:v>
                </c:pt>
                <c:pt idx="804">
                  <c:v>44654</c:v>
                </c:pt>
                <c:pt idx="805">
                  <c:v>44655</c:v>
                </c:pt>
                <c:pt idx="806">
                  <c:v>44656</c:v>
                </c:pt>
                <c:pt idx="807">
                  <c:v>44657</c:v>
                </c:pt>
                <c:pt idx="808">
                  <c:v>44658</c:v>
                </c:pt>
                <c:pt idx="809">
                  <c:v>44659</c:v>
                </c:pt>
                <c:pt idx="810">
                  <c:v>44660</c:v>
                </c:pt>
                <c:pt idx="811">
                  <c:v>44661</c:v>
                </c:pt>
                <c:pt idx="812">
                  <c:v>44662</c:v>
                </c:pt>
                <c:pt idx="813">
                  <c:v>44663</c:v>
                </c:pt>
                <c:pt idx="814">
                  <c:v>44664</c:v>
                </c:pt>
                <c:pt idx="815">
                  <c:v>44665</c:v>
                </c:pt>
                <c:pt idx="816">
                  <c:v>44666</c:v>
                </c:pt>
                <c:pt idx="817">
                  <c:v>44667</c:v>
                </c:pt>
                <c:pt idx="818">
                  <c:v>44668</c:v>
                </c:pt>
                <c:pt idx="819">
                  <c:v>44669</c:v>
                </c:pt>
                <c:pt idx="820">
                  <c:v>44670</c:v>
                </c:pt>
                <c:pt idx="821">
                  <c:v>44671</c:v>
                </c:pt>
                <c:pt idx="822">
                  <c:v>44672</c:v>
                </c:pt>
                <c:pt idx="823">
                  <c:v>44673</c:v>
                </c:pt>
                <c:pt idx="824">
                  <c:v>44674</c:v>
                </c:pt>
                <c:pt idx="825">
                  <c:v>44675</c:v>
                </c:pt>
                <c:pt idx="826">
                  <c:v>44676</c:v>
                </c:pt>
                <c:pt idx="827">
                  <c:v>44677</c:v>
                </c:pt>
                <c:pt idx="828">
                  <c:v>44678</c:v>
                </c:pt>
                <c:pt idx="829">
                  <c:v>44679</c:v>
                </c:pt>
                <c:pt idx="830">
                  <c:v>44680</c:v>
                </c:pt>
                <c:pt idx="831">
                  <c:v>44681</c:v>
                </c:pt>
                <c:pt idx="832">
                  <c:v>44682</c:v>
                </c:pt>
                <c:pt idx="833">
                  <c:v>44683</c:v>
                </c:pt>
                <c:pt idx="834">
                  <c:v>44684</c:v>
                </c:pt>
                <c:pt idx="835">
                  <c:v>44685</c:v>
                </c:pt>
                <c:pt idx="836">
                  <c:v>44686</c:v>
                </c:pt>
                <c:pt idx="837">
                  <c:v>44687</c:v>
                </c:pt>
                <c:pt idx="838">
                  <c:v>44688</c:v>
                </c:pt>
                <c:pt idx="839">
                  <c:v>44689</c:v>
                </c:pt>
                <c:pt idx="840">
                  <c:v>44690</c:v>
                </c:pt>
                <c:pt idx="841">
                  <c:v>44691</c:v>
                </c:pt>
                <c:pt idx="842">
                  <c:v>44692</c:v>
                </c:pt>
                <c:pt idx="843">
                  <c:v>44693</c:v>
                </c:pt>
                <c:pt idx="844">
                  <c:v>44694</c:v>
                </c:pt>
                <c:pt idx="845">
                  <c:v>44695</c:v>
                </c:pt>
                <c:pt idx="846">
                  <c:v>44696</c:v>
                </c:pt>
                <c:pt idx="847">
                  <c:v>44697</c:v>
                </c:pt>
                <c:pt idx="848">
                  <c:v>44698</c:v>
                </c:pt>
                <c:pt idx="849">
                  <c:v>44699</c:v>
                </c:pt>
                <c:pt idx="850">
                  <c:v>44700</c:v>
                </c:pt>
                <c:pt idx="851">
                  <c:v>44701</c:v>
                </c:pt>
                <c:pt idx="852">
                  <c:v>44702</c:v>
                </c:pt>
                <c:pt idx="853">
                  <c:v>44703</c:v>
                </c:pt>
                <c:pt idx="854">
                  <c:v>44704</c:v>
                </c:pt>
                <c:pt idx="855">
                  <c:v>44705</c:v>
                </c:pt>
                <c:pt idx="856">
                  <c:v>44706</c:v>
                </c:pt>
                <c:pt idx="857">
                  <c:v>44707</c:v>
                </c:pt>
                <c:pt idx="858">
                  <c:v>44708</c:v>
                </c:pt>
                <c:pt idx="859">
                  <c:v>44709</c:v>
                </c:pt>
                <c:pt idx="860">
                  <c:v>44710</c:v>
                </c:pt>
                <c:pt idx="861">
                  <c:v>44711</c:v>
                </c:pt>
                <c:pt idx="862">
                  <c:v>44712</c:v>
                </c:pt>
                <c:pt idx="863">
                  <c:v>44713</c:v>
                </c:pt>
                <c:pt idx="864">
                  <c:v>44714</c:v>
                </c:pt>
                <c:pt idx="865">
                  <c:v>44715</c:v>
                </c:pt>
                <c:pt idx="866">
                  <c:v>44716</c:v>
                </c:pt>
                <c:pt idx="867">
                  <c:v>44717</c:v>
                </c:pt>
                <c:pt idx="868">
                  <c:v>44718</c:v>
                </c:pt>
                <c:pt idx="869">
                  <c:v>44719</c:v>
                </c:pt>
                <c:pt idx="870">
                  <c:v>44720</c:v>
                </c:pt>
                <c:pt idx="871">
                  <c:v>44721</c:v>
                </c:pt>
                <c:pt idx="872">
                  <c:v>44722</c:v>
                </c:pt>
                <c:pt idx="873">
                  <c:v>44723</c:v>
                </c:pt>
                <c:pt idx="874">
                  <c:v>44724</c:v>
                </c:pt>
                <c:pt idx="875">
                  <c:v>44725</c:v>
                </c:pt>
                <c:pt idx="876">
                  <c:v>44726</c:v>
                </c:pt>
                <c:pt idx="877">
                  <c:v>44727</c:v>
                </c:pt>
                <c:pt idx="878">
                  <c:v>44728</c:v>
                </c:pt>
                <c:pt idx="879">
                  <c:v>44729</c:v>
                </c:pt>
                <c:pt idx="880">
                  <c:v>44730</c:v>
                </c:pt>
                <c:pt idx="881">
                  <c:v>44731</c:v>
                </c:pt>
                <c:pt idx="882">
                  <c:v>44732</c:v>
                </c:pt>
                <c:pt idx="883">
                  <c:v>44733</c:v>
                </c:pt>
                <c:pt idx="884">
                  <c:v>44734</c:v>
                </c:pt>
                <c:pt idx="885">
                  <c:v>44735</c:v>
                </c:pt>
                <c:pt idx="886">
                  <c:v>44736</c:v>
                </c:pt>
                <c:pt idx="887">
                  <c:v>44737</c:v>
                </c:pt>
                <c:pt idx="888">
                  <c:v>44738</c:v>
                </c:pt>
                <c:pt idx="889">
                  <c:v>44739</c:v>
                </c:pt>
                <c:pt idx="890">
                  <c:v>44740</c:v>
                </c:pt>
                <c:pt idx="891">
                  <c:v>44741</c:v>
                </c:pt>
                <c:pt idx="892">
                  <c:v>44742</c:v>
                </c:pt>
                <c:pt idx="893">
                  <c:v>44743</c:v>
                </c:pt>
                <c:pt idx="894">
                  <c:v>44744</c:v>
                </c:pt>
                <c:pt idx="895">
                  <c:v>44745</c:v>
                </c:pt>
                <c:pt idx="896">
                  <c:v>44746</c:v>
                </c:pt>
                <c:pt idx="897">
                  <c:v>44747</c:v>
                </c:pt>
                <c:pt idx="898">
                  <c:v>44748</c:v>
                </c:pt>
                <c:pt idx="899">
                  <c:v>44749</c:v>
                </c:pt>
                <c:pt idx="900">
                  <c:v>44750</c:v>
                </c:pt>
                <c:pt idx="901">
                  <c:v>44751</c:v>
                </c:pt>
                <c:pt idx="902">
                  <c:v>44752</c:v>
                </c:pt>
                <c:pt idx="903">
                  <c:v>44753</c:v>
                </c:pt>
                <c:pt idx="904">
                  <c:v>44754</c:v>
                </c:pt>
                <c:pt idx="905">
                  <c:v>44755</c:v>
                </c:pt>
                <c:pt idx="906">
                  <c:v>44756</c:v>
                </c:pt>
                <c:pt idx="907">
                  <c:v>44757</c:v>
                </c:pt>
                <c:pt idx="908">
                  <c:v>44758</c:v>
                </c:pt>
                <c:pt idx="909">
                  <c:v>44759</c:v>
                </c:pt>
                <c:pt idx="910">
                  <c:v>44760</c:v>
                </c:pt>
                <c:pt idx="911">
                  <c:v>44761</c:v>
                </c:pt>
                <c:pt idx="912">
                  <c:v>44762</c:v>
                </c:pt>
                <c:pt idx="913">
                  <c:v>44763</c:v>
                </c:pt>
                <c:pt idx="914">
                  <c:v>44764</c:v>
                </c:pt>
                <c:pt idx="915">
                  <c:v>44765</c:v>
                </c:pt>
                <c:pt idx="916">
                  <c:v>44766</c:v>
                </c:pt>
                <c:pt idx="917">
                  <c:v>44767</c:v>
                </c:pt>
                <c:pt idx="918">
                  <c:v>44768</c:v>
                </c:pt>
                <c:pt idx="919">
                  <c:v>44769</c:v>
                </c:pt>
                <c:pt idx="920">
                  <c:v>44770</c:v>
                </c:pt>
                <c:pt idx="921">
                  <c:v>44771</c:v>
                </c:pt>
                <c:pt idx="922">
                  <c:v>44772</c:v>
                </c:pt>
                <c:pt idx="923">
                  <c:v>44773</c:v>
                </c:pt>
                <c:pt idx="924">
                  <c:v>44774</c:v>
                </c:pt>
                <c:pt idx="925">
                  <c:v>44775</c:v>
                </c:pt>
                <c:pt idx="926">
                  <c:v>44776</c:v>
                </c:pt>
                <c:pt idx="927">
                  <c:v>44777</c:v>
                </c:pt>
                <c:pt idx="928">
                  <c:v>44778</c:v>
                </c:pt>
                <c:pt idx="929">
                  <c:v>44779</c:v>
                </c:pt>
                <c:pt idx="930">
                  <c:v>44780</c:v>
                </c:pt>
                <c:pt idx="931">
                  <c:v>44781</c:v>
                </c:pt>
                <c:pt idx="932">
                  <c:v>44782</c:v>
                </c:pt>
                <c:pt idx="933">
                  <c:v>44783</c:v>
                </c:pt>
                <c:pt idx="934">
                  <c:v>44784</c:v>
                </c:pt>
                <c:pt idx="935">
                  <c:v>44785</c:v>
                </c:pt>
                <c:pt idx="936">
                  <c:v>44786</c:v>
                </c:pt>
                <c:pt idx="937">
                  <c:v>44787</c:v>
                </c:pt>
                <c:pt idx="938">
                  <c:v>44788</c:v>
                </c:pt>
                <c:pt idx="939">
                  <c:v>44789</c:v>
                </c:pt>
                <c:pt idx="940">
                  <c:v>44790</c:v>
                </c:pt>
                <c:pt idx="941">
                  <c:v>44791</c:v>
                </c:pt>
                <c:pt idx="942">
                  <c:v>44792</c:v>
                </c:pt>
                <c:pt idx="943">
                  <c:v>44793</c:v>
                </c:pt>
                <c:pt idx="944">
                  <c:v>44794</c:v>
                </c:pt>
                <c:pt idx="945">
                  <c:v>44795</c:v>
                </c:pt>
                <c:pt idx="946">
                  <c:v>44796</c:v>
                </c:pt>
                <c:pt idx="947">
                  <c:v>44797</c:v>
                </c:pt>
                <c:pt idx="948">
                  <c:v>44798</c:v>
                </c:pt>
                <c:pt idx="949">
                  <c:v>44799</c:v>
                </c:pt>
                <c:pt idx="950">
                  <c:v>44800</c:v>
                </c:pt>
                <c:pt idx="951">
                  <c:v>44801</c:v>
                </c:pt>
                <c:pt idx="952">
                  <c:v>44802</c:v>
                </c:pt>
                <c:pt idx="953">
                  <c:v>44803</c:v>
                </c:pt>
                <c:pt idx="954">
                  <c:v>44804</c:v>
                </c:pt>
                <c:pt idx="955">
                  <c:v>44805</c:v>
                </c:pt>
                <c:pt idx="956">
                  <c:v>44806</c:v>
                </c:pt>
                <c:pt idx="957">
                  <c:v>44807</c:v>
                </c:pt>
                <c:pt idx="958">
                  <c:v>44808</c:v>
                </c:pt>
                <c:pt idx="959">
                  <c:v>44809</c:v>
                </c:pt>
                <c:pt idx="960">
                  <c:v>44810</c:v>
                </c:pt>
                <c:pt idx="961">
                  <c:v>44811</c:v>
                </c:pt>
                <c:pt idx="962">
                  <c:v>44812</c:v>
                </c:pt>
                <c:pt idx="963">
                  <c:v>44813</c:v>
                </c:pt>
                <c:pt idx="964">
                  <c:v>44814</c:v>
                </c:pt>
                <c:pt idx="965">
                  <c:v>44815</c:v>
                </c:pt>
                <c:pt idx="966">
                  <c:v>44816</c:v>
                </c:pt>
                <c:pt idx="967">
                  <c:v>44817</c:v>
                </c:pt>
                <c:pt idx="968">
                  <c:v>44818</c:v>
                </c:pt>
                <c:pt idx="969">
                  <c:v>44819</c:v>
                </c:pt>
                <c:pt idx="970">
                  <c:v>44820</c:v>
                </c:pt>
                <c:pt idx="971">
                  <c:v>44821</c:v>
                </c:pt>
                <c:pt idx="972">
                  <c:v>44822</c:v>
                </c:pt>
                <c:pt idx="973">
                  <c:v>44823</c:v>
                </c:pt>
              </c:numCache>
            </c:numRef>
          </c:xVal>
          <c:yVal>
            <c:numRef>
              <c:f>'countries1.220919'!$W$20:$W$993</c:f>
              <c:numCache>
                <c:formatCode>#,##0_);[Red]\(#,##0\)</c:formatCode>
                <c:ptCount val="974"/>
                <c:pt idx="31">
                  <c:v>1</c:v>
                </c:pt>
                <c:pt idx="33">
                  <c:v>2</c:v>
                </c:pt>
                <c:pt idx="35">
                  <c:v>4</c:v>
                </c:pt>
                <c:pt idx="36">
                  <c:v>1</c:v>
                </c:pt>
                <c:pt idx="37">
                  <c:v>3</c:v>
                </c:pt>
                <c:pt idx="38">
                  <c:v>1</c:v>
                </c:pt>
                <c:pt idx="39">
                  <c:v>1</c:v>
                </c:pt>
                <c:pt idx="40">
                  <c:v>3</c:v>
                </c:pt>
                <c:pt idx="41">
                  <c:v>1</c:v>
                </c:pt>
                <c:pt idx="42">
                  <c:v>6</c:v>
                </c:pt>
                <c:pt idx="43">
                  <c:v>5</c:v>
                </c:pt>
                <c:pt idx="44">
                  <c:v>4</c:v>
                </c:pt>
                <c:pt idx="45">
                  <c:v>3</c:v>
                </c:pt>
                <c:pt idx="46">
                  <c:v>7</c:v>
                </c:pt>
                <c:pt idx="47">
                  <c:v>2</c:v>
                </c:pt>
                <c:pt idx="48">
                  <c:v>6</c:v>
                </c:pt>
                <c:pt idx="49">
                  <c:v>1</c:v>
                </c:pt>
                <c:pt idx="50">
                  <c:v>3</c:v>
                </c:pt>
                <c:pt idx="51">
                  <c:v>6</c:v>
                </c:pt>
                <c:pt idx="52">
                  <c:v>6</c:v>
                </c:pt>
                <c:pt idx="53">
                  <c:v>1</c:v>
                </c:pt>
                <c:pt idx="54">
                  <c:v>5</c:v>
                </c:pt>
                <c:pt idx="55">
                  <c:v>3</c:v>
                </c:pt>
                <c:pt idx="57">
                  <c:v>6</c:v>
                </c:pt>
                <c:pt idx="58">
                  <c:v>3</c:v>
                </c:pt>
                <c:pt idx="59">
                  <c:v>7</c:v>
                </c:pt>
                <c:pt idx="60">
                  <c:v>3</c:v>
                </c:pt>
                <c:pt idx="61">
                  <c:v>8</c:v>
                </c:pt>
                <c:pt idx="62">
                  <c:v>2</c:v>
                </c:pt>
                <c:pt idx="63">
                  <c:v>7</c:v>
                </c:pt>
                <c:pt idx="64">
                  <c:v>9</c:v>
                </c:pt>
                <c:pt idx="65">
                  <c:v>6</c:v>
                </c:pt>
                <c:pt idx="66">
                  <c:v>5</c:v>
                </c:pt>
                <c:pt idx="67">
                  <c:v>8</c:v>
                </c:pt>
                <c:pt idx="68">
                  <c:v>5</c:v>
                </c:pt>
                <c:pt idx="69">
                  <c:v>8</c:v>
                </c:pt>
                <c:pt idx="70">
                  <c:v>6</c:v>
                </c:pt>
                <c:pt idx="71">
                  <c:v>4</c:v>
                </c:pt>
                <c:pt idx="72">
                  <c:v>3</c:v>
                </c:pt>
                <c:pt idx="73">
                  <c:v>4</c:v>
                </c:pt>
                <c:pt idx="74">
                  <c:v>5</c:v>
                </c:pt>
                <c:pt idx="75">
                  <c:v>3</c:v>
                </c:pt>
                <c:pt idx="76">
                  <c:v>6</c:v>
                </c:pt>
                <c:pt idx="77">
                  <c:v>3</c:v>
                </c:pt>
                <c:pt idx="78">
                  <c:v>6</c:v>
                </c:pt>
                <c:pt idx="79">
                  <c:v>8</c:v>
                </c:pt>
                <c:pt idx="80">
                  <c:v>4</c:v>
                </c:pt>
                <c:pt idx="81">
                  <c:v>4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5</c:v>
                </c:pt>
                <c:pt idx="86">
                  <c:v>3</c:v>
                </c:pt>
                <c:pt idx="87">
                  <c:v>4</c:v>
                </c:pt>
                <c:pt idx="88">
                  <c:v>1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7">
                  <c:v>2</c:v>
                </c:pt>
                <c:pt idx="98">
                  <c:v>1</c:v>
                </c:pt>
                <c:pt idx="99">
                  <c:v>1</c:v>
                </c:pt>
                <c:pt idx="100">
                  <c:v>2</c:v>
                </c:pt>
                <c:pt idx="101">
                  <c:v>1</c:v>
                </c:pt>
                <c:pt idx="102">
                  <c:v>1</c:v>
                </c:pt>
                <c:pt idx="103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1</c:v>
                </c:pt>
                <c:pt idx="108">
                  <c:v>1</c:v>
                </c:pt>
                <c:pt idx="113">
                  <c:v>2</c:v>
                </c:pt>
                <c:pt idx="114">
                  <c:v>1</c:v>
                </c:pt>
                <c:pt idx="115">
                  <c:v>1</c:v>
                </c:pt>
                <c:pt idx="117">
                  <c:v>2</c:v>
                </c:pt>
                <c:pt idx="119">
                  <c:v>1</c:v>
                </c:pt>
                <c:pt idx="122">
                  <c:v>1</c:v>
                </c:pt>
                <c:pt idx="124">
                  <c:v>2</c:v>
                </c:pt>
                <c:pt idx="126">
                  <c:v>1</c:v>
                </c:pt>
                <c:pt idx="127">
                  <c:v>2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41">
                  <c:v>1</c:v>
                </c:pt>
                <c:pt idx="142">
                  <c:v>2</c:v>
                </c:pt>
                <c:pt idx="144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5">
                  <c:v>1</c:v>
                </c:pt>
                <c:pt idx="157">
                  <c:v>1</c:v>
                </c:pt>
                <c:pt idx="166">
                  <c:v>1</c:v>
                </c:pt>
                <c:pt idx="168">
                  <c:v>1</c:v>
                </c:pt>
                <c:pt idx="169">
                  <c:v>1</c:v>
                </c:pt>
                <c:pt idx="171">
                  <c:v>2</c:v>
                </c:pt>
                <c:pt idx="172">
                  <c:v>1</c:v>
                </c:pt>
                <c:pt idx="174">
                  <c:v>1</c:v>
                </c:pt>
                <c:pt idx="178">
                  <c:v>2</c:v>
                </c:pt>
                <c:pt idx="179">
                  <c:v>2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4">
                  <c:v>1</c:v>
                </c:pt>
                <c:pt idx="186">
                  <c:v>1</c:v>
                </c:pt>
                <c:pt idx="189">
                  <c:v>1</c:v>
                </c:pt>
                <c:pt idx="190">
                  <c:v>1</c:v>
                </c:pt>
                <c:pt idx="193">
                  <c:v>1</c:v>
                </c:pt>
                <c:pt idx="198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11">
                  <c:v>1</c:v>
                </c:pt>
                <c:pt idx="213">
                  <c:v>1</c:v>
                </c:pt>
                <c:pt idx="214">
                  <c:v>2</c:v>
                </c:pt>
                <c:pt idx="218">
                  <c:v>1</c:v>
                </c:pt>
                <c:pt idx="219">
                  <c:v>2</c:v>
                </c:pt>
                <c:pt idx="220">
                  <c:v>1</c:v>
                </c:pt>
                <c:pt idx="221">
                  <c:v>3</c:v>
                </c:pt>
                <c:pt idx="222">
                  <c:v>5</c:v>
                </c:pt>
                <c:pt idx="223">
                  <c:v>2</c:v>
                </c:pt>
                <c:pt idx="224">
                  <c:v>1</c:v>
                </c:pt>
                <c:pt idx="226">
                  <c:v>2</c:v>
                </c:pt>
                <c:pt idx="227">
                  <c:v>3</c:v>
                </c:pt>
                <c:pt idx="228">
                  <c:v>2</c:v>
                </c:pt>
                <c:pt idx="229">
                  <c:v>2</c:v>
                </c:pt>
                <c:pt idx="230">
                  <c:v>1</c:v>
                </c:pt>
                <c:pt idx="231">
                  <c:v>2</c:v>
                </c:pt>
                <c:pt idx="232">
                  <c:v>5</c:v>
                </c:pt>
                <c:pt idx="233">
                  <c:v>3</c:v>
                </c:pt>
                <c:pt idx="234">
                  <c:v>2</c:v>
                </c:pt>
                <c:pt idx="235">
                  <c:v>4</c:v>
                </c:pt>
                <c:pt idx="236">
                  <c:v>5</c:v>
                </c:pt>
                <c:pt idx="237">
                  <c:v>3</c:v>
                </c:pt>
                <c:pt idx="238">
                  <c:v>5</c:v>
                </c:pt>
                <c:pt idx="239">
                  <c:v>4</c:v>
                </c:pt>
                <c:pt idx="241">
                  <c:v>5</c:v>
                </c:pt>
                <c:pt idx="242">
                  <c:v>5</c:v>
                </c:pt>
                <c:pt idx="243">
                  <c:v>1</c:v>
                </c:pt>
                <c:pt idx="244">
                  <c:v>5</c:v>
                </c:pt>
                <c:pt idx="245">
                  <c:v>2</c:v>
                </c:pt>
                <c:pt idx="246">
                  <c:v>3</c:v>
                </c:pt>
                <c:pt idx="248">
                  <c:v>5</c:v>
                </c:pt>
                <c:pt idx="249">
                  <c:v>2</c:v>
                </c:pt>
                <c:pt idx="250">
                  <c:v>4</c:v>
                </c:pt>
                <c:pt idx="251">
                  <c:v>2</c:v>
                </c:pt>
                <c:pt idx="252">
                  <c:v>5</c:v>
                </c:pt>
                <c:pt idx="253">
                  <c:v>1</c:v>
                </c:pt>
                <c:pt idx="254">
                  <c:v>6</c:v>
                </c:pt>
                <c:pt idx="255">
                  <c:v>2</c:v>
                </c:pt>
                <c:pt idx="256">
                  <c:v>1</c:v>
                </c:pt>
                <c:pt idx="257">
                  <c:v>4</c:v>
                </c:pt>
                <c:pt idx="258">
                  <c:v>1</c:v>
                </c:pt>
                <c:pt idx="259">
                  <c:v>1</c:v>
                </c:pt>
                <c:pt idx="261">
                  <c:v>3</c:v>
                </c:pt>
                <c:pt idx="262">
                  <c:v>2</c:v>
                </c:pt>
                <c:pt idx="263">
                  <c:v>1</c:v>
                </c:pt>
                <c:pt idx="264">
                  <c:v>2</c:v>
                </c:pt>
                <c:pt idx="265">
                  <c:v>2</c:v>
                </c:pt>
                <c:pt idx="266">
                  <c:v>1</c:v>
                </c:pt>
                <c:pt idx="267">
                  <c:v>1</c:v>
                </c:pt>
                <c:pt idx="268">
                  <c:v>4</c:v>
                </c:pt>
                <c:pt idx="269">
                  <c:v>1</c:v>
                </c:pt>
                <c:pt idx="270">
                  <c:v>2</c:v>
                </c:pt>
                <c:pt idx="271">
                  <c:v>2</c:v>
                </c:pt>
                <c:pt idx="272">
                  <c:v>1</c:v>
                </c:pt>
                <c:pt idx="274">
                  <c:v>3</c:v>
                </c:pt>
                <c:pt idx="275">
                  <c:v>3</c:v>
                </c:pt>
                <c:pt idx="276">
                  <c:v>3</c:v>
                </c:pt>
                <c:pt idx="277">
                  <c:v>2</c:v>
                </c:pt>
                <c:pt idx="278">
                  <c:v>2</c:v>
                </c:pt>
                <c:pt idx="281">
                  <c:v>3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2</c:v>
                </c:pt>
                <c:pt idx="287">
                  <c:v>2</c:v>
                </c:pt>
                <c:pt idx="288">
                  <c:v>4</c:v>
                </c:pt>
                <c:pt idx="289">
                  <c:v>2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2</c:v>
                </c:pt>
                <c:pt idx="295">
                  <c:v>5</c:v>
                </c:pt>
                <c:pt idx="296">
                  <c:v>2</c:v>
                </c:pt>
                <c:pt idx="298">
                  <c:v>1</c:v>
                </c:pt>
                <c:pt idx="299">
                  <c:v>4</c:v>
                </c:pt>
                <c:pt idx="300">
                  <c:v>1</c:v>
                </c:pt>
                <c:pt idx="301">
                  <c:v>1</c:v>
                </c:pt>
                <c:pt idx="303">
                  <c:v>2</c:v>
                </c:pt>
                <c:pt idx="304">
                  <c:v>2</c:v>
                </c:pt>
                <c:pt idx="305">
                  <c:v>3</c:v>
                </c:pt>
                <c:pt idx="306">
                  <c:v>2</c:v>
                </c:pt>
                <c:pt idx="307">
                  <c:v>2</c:v>
                </c:pt>
                <c:pt idx="308">
                  <c:v>4</c:v>
                </c:pt>
                <c:pt idx="309">
                  <c:v>1</c:v>
                </c:pt>
                <c:pt idx="310">
                  <c:v>3</c:v>
                </c:pt>
                <c:pt idx="311">
                  <c:v>2</c:v>
                </c:pt>
                <c:pt idx="312">
                  <c:v>1</c:v>
                </c:pt>
                <c:pt idx="313">
                  <c:v>6</c:v>
                </c:pt>
                <c:pt idx="314">
                  <c:v>1</c:v>
                </c:pt>
                <c:pt idx="315">
                  <c:v>3</c:v>
                </c:pt>
                <c:pt idx="318">
                  <c:v>3</c:v>
                </c:pt>
                <c:pt idx="319">
                  <c:v>7</c:v>
                </c:pt>
                <c:pt idx="320">
                  <c:v>4</c:v>
                </c:pt>
                <c:pt idx="321">
                  <c:v>5</c:v>
                </c:pt>
                <c:pt idx="322">
                  <c:v>4</c:v>
                </c:pt>
                <c:pt idx="323">
                  <c:v>3</c:v>
                </c:pt>
                <c:pt idx="324">
                  <c:v>4</c:v>
                </c:pt>
                <c:pt idx="325">
                  <c:v>8</c:v>
                </c:pt>
                <c:pt idx="326">
                  <c:v>8</c:v>
                </c:pt>
                <c:pt idx="327">
                  <c:v>6</c:v>
                </c:pt>
                <c:pt idx="328">
                  <c:v>2</c:v>
                </c:pt>
                <c:pt idx="329">
                  <c:v>7</c:v>
                </c:pt>
                <c:pt idx="330">
                  <c:v>13</c:v>
                </c:pt>
                <c:pt idx="331">
                  <c:v>12</c:v>
                </c:pt>
                <c:pt idx="332">
                  <c:v>22</c:v>
                </c:pt>
                <c:pt idx="333">
                  <c:v>11</c:v>
                </c:pt>
                <c:pt idx="334">
                  <c:v>14</c:v>
                </c:pt>
                <c:pt idx="335">
                  <c:v>15</c:v>
                </c:pt>
                <c:pt idx="336">
                  <c:v>24</c:v>
                </c:pt>
                <c:pt idx="337">
                  <c:v>24</c:v>
                </c:pt>
                <c:pt idx="338">
                  <c:v>17</c:v>
                </c:pt>
                <c:pt idx="339">
                  <c:v>17</c:v>
                </c:pt>
                <c:pt idx="340">
                  <c:v>17</c:v>
                </c:pt>
                <c:pt idx="341">
                  <c:v>20</c:v>
                </c:pt>
                <c:pt idx="342">
                  <c:v>15</c:v>
                </c:pt>
                <c:pt idx="343">
                  <c:v>11</c:v>
                </c:pt>
                <c:pt idx="344">
                  <c:v>40</c:v>
                </c:pt>
                <c:pt idx="345">
                  <c:v>20</c:v>
                </c:pt>
                <c:pt idx="346">
                  <c:v>21</c:v>
                </c:pt>
                <c:pt idx="347">
                  <c:v>17</c:v>
                </c:pt>
                <c:pt idx="348">
                  <c:v>25</c:v>
                </c:pt>
                <c:pt idx="349">
                  <c:v>20</c:v>
                </c:pt>
                <c:pt idx="350">
                  <c:v>19</c:v>
                </c:pt>
                <c:pt idx="351">
                  <c:v>26</c:v>
                </c:pt>
                <c:pt idx="352">
                  <c:v>20</c:v>
                </c:pt>
                <c:pt idx="353">
                  <c:v>19</c:v>
                </c:pt>
                <c:pt idx="354">
                  <c:v>35</c:v>
                </c:pt>
                <c:pt idx="355">
                  <c:v>19</c:v>
                </c:pt>
                <c:pt idx="356">
                  <c:v>25</c:v>
                </c:pt>
                <c:pt idx="357">
                  <c:v>15</c:v>
                </c:pt>
                <c:pt idx="358">
                  <c:v>25</c:v>
                </c:pt>
                <c:pt idx="359">
                  <c:v>20</c:v>
                </c:pt>
                <c:pt idx="360">
                  <c:v>10</c:v>
                </c:pt>
                <c:pt idx="361">
                  <c:v>22</c:v>
                </c:pt>
                <c:pt idx="362">
                  <c:v>19</c:v>
                </c:pt>
                <c:pt idx="363">
                  <c:v>13</c:v>
                </c:pt>
                <c:pt idx="364">
                  <c:v>15</c:v>
                </c:pt>
                <c:pt idx="365">
                  <c:v>19</c:v>
                </c:pt>
                <c:pt idx="366">
                  <c:v>17</c:v>
                </c:pt>
                <c:pt idx="367">
                  <c:v>16</c:v>
                </c:pt>
                <c:pt idx="368">
                  <c:v>12</c:v>
                </c:pt>
                <c:pt idx="369">
                  <c:v>9</c:v>
                </c:pt>
                <c:pt idx="370">
                  <c:v>12</c:v>
                </c:pt>
                <c:pt idx="371">
                  <c:v>11</c:v>
                </c:pt>
                <c:pt idx="372">
                  <c:v>11</c:v>
                </c:pt>
                <c:pt idx="373">
                  <c:v>7</c:v>
                </c:pt>
                <c:pt idx="374">
                  <c:v>8</c:v>
                </c:pt>
                <c:pt idx="375">
                  <c:v>13</c:v>
                </c:pt>
                <c:pt idx="376">
                  <c:v>15</c:v>
                </c:pt>
                <c:pt idx="377">
                  <c:v>6</c:v>
                </c:pt>
                <c:pt idx="378">
                  <c:v>5</c:v>
                </c:pt>
                <c:pt idx="379">
                  <c:v>10</c:v>
                </c:pt>
                <c:pt idx="380">
                  <c:v>6</c:v>
                </c:pt>
                <c:pt idx="381">
                  <c:v>7</c:v>
                </c:pt>
                <c:pt idx="382">
                  <c:v>11</c:v>
                </c:pt>
                <c:pt idx="383">
                  <c:v>5</c:v>
                </c:pt>
                <c:pt idx="384">
                  <c:v>7</c:v>
                </c:pt>
                <c:pt idx="385">
                  <c:v>3</c:v>
                </c:pt>
                <c:pt idx="386">
                  <c:v>8</c:v>
                </c:pt>
                <c:pt idx="387">
                  <c:v>4</c:v>
                </c:pt>
                <c:pt idx="388">
                  <c:v>10</c:v>
                </c:pt>
                <c:pt idx="389">
                  <c:v>11</c:v>
                </c:pt>
                <c:pt idx="390">
                  <c:v>7</c:v>
                </c:pt>
                <c:pt idx="391">
                  <c:v>8</c:v>
                </c:pt>
                <c:pt idx="392">
                  <c:v>5</c:v>
                </c:pt>
                <c:pt idx="393">
                  <c:v>7</c:v>
                </c:pt>
                <c:pt idx="394">
                  <c:v>4</c:v>
                </c:pt>
                <c:pt idx="395">
                  <c:v>6</c:v>
                </c:pt>
                <c:pt idx="396">
                  <c:v>6</c:v>
                </c:pt>
                <c:pt idx="397">
                  <c:v>3</c:v>
                </c:pt>
                <c:pt idx="398">
                  <c:v>4</c:v>
                </c:pt>
                <c:pt idx="399">
                  <c:v>5</c:v>
                </c:pt>
                <c:pt idx="400">
                  <c:v>11</c:v>
                </c:pt>
                <c:pt idx="401">
                  <c:v>3</c:v>
                </c:pt>
                <c:pt idx="402">
                  <c:v>5</c:v>
                </c:pt>
                <c:pt idx="403">
                  <c:v>4</c:v>
                </c:pt>
                <c:pt idx="404">
                  <c:v>10</c:v>
                </c:pt>
                <c:pt idx="405">
                  <c:v>8</c:v>
                </c:pt>
                <c:pt idx="406">
                  <c:v>2</c:v>
                </c:pt>
                <c:pt idx="407">
                  <c:v>1</c:v>
                </c:pt>
                <c:pt idx="408">
                  <c:v>6</c:v>
                </c:pt>
                <c:pt idx="409">
                  <c:v>7</c:v>
                </c:pt>
                <c:pt idx="410">
                  <c:v>8</c:v>
                </c:pt>
                <c:pt idx="411">
                  <c:v>5</c:v>
                </c:pt>
                <c:pt idx="412">
                  <c:v>2</c:v>
                </c:pt>
                <c:pt idx="413">
                  <c:v>8</c:v>
                </c:pt>
                <c:pt idx="414">
                  <c:v>3</c:v>
                </c:pt>
                <c:pt idx="415">
                  <c:v>3</c:v>
                </c:pt>
                <c:pt idx="416">
                  <c:v>4</c:v>
                </c:pt>
                <c:pt idx="417">
                  <c:v>10</c:v>
                </c:pt>
                <c:pt idx="418">
                  <c:v>5</c:v>
                </c:pt>
                <c:pt idx="419">
                  <c:v>2</c:v>
                </c:pt>
                <c:pt idx="420">
                  <c:v>6</c:v>
                </c:pt>
                <c:pt idx="421">
                  <c:v>3</c:v>
                </c:pt>
                <c:pt idx="422">
                  <c:v>8</c:v>
                </c:pt>
                <c:pt idx="423">
                  <c:v>2</c:v>
                </c:pt>
                <c:pt idx="424">
                  <c:v>2</c:v>
                </c:pt>
                <c:pt idx="425">
                  <c:v>3</c:v>
                </c:pt>
                <c:pt idx="426">
                  <c:v>3</c:v>
                </c:pt>
                <c:pt idx="427">
                  <c:v>1</c:v>
                </c:pt>
                <c:pt idx="428">
                  <c:v>7</c:v>
                </c:pt>
                <c:pt idx="429">
                  <c:v>3</c:v>
                </c:pt>
                <c:pt idx="430">
                  <c:v>2</c:v>
                </c:pt>
                <c:pt idx="431">
                  <c:v>7</c:v>
                </c:pt>
                <c:pt idx="432">
                  <c:v>5</c:v>
                </c:pt>
                <c:pt idx="433">
                  <c:v>1</c:v>
                </c:pt>
                <c:pt idx="434">
                  <c:v>4</c:v>
                </c:pt>
                <c:pt idx="435">
                  <c:v>3</c:v>
                </c:pt>
                <c:pt idx="436">
                  <c:v>2</c:v>
                </c:pt>
                <c:pt idx="437">
                  <c:v>4</c:v>
                </c:pt>
                <c:pt idx="438">
                  <c:v>2</c:v>
                </c:pt>
                <c:pt idx="439">
                  <c:v>3</c:v>
                </c:pt>
                <c:pt idx="440">
                  <c:v>4</c:v>
                </c:pt>
                <c:pt idx="441">
                  <c:v>4</c:v>
                </c:pt>
                <c:pt idx="442">
                  <c:v>4</c:v>
                </c:pt>
                <c:pt idx="443">
                  <c:v>4</c:v>
                </c:pt>
                <c:pt idx="444">
                  <c:v>2</c:v>
                </c:pt>
                <c:pt idx="445">
                  <c:v>6</c:v>
                </c:pt>
                <c:pt idx="446">
                  <c:v>1</c:v>
                </c:pt>
                <c:pt idx="447">
                  <c:v>3</c:v>
                </c:pt>
                <c:pt idx="448">
                  <c:v>2</c:v>
                </c:pt>
                <c:pt idx="449">
                  <c:v>5</c:v>
                </c:pt>
                <c:pt idx="450">
                  <c:v>7</c:v>
                </c:pt>
                <c:pt idx="451">
                  <c:v>6</c:v>
                </c:pt>
                <c:pt idx="452">
                  <c:v>2</c:v>
                </c:pt>
                <c:pt idx="453">
                  <c:v>4</c:v>
                </c:pt>
                <c:pt idx="454">
                  <c:v>3</c:v>
                </c:pt>
                <c:pt idx="455">
                  <c:v>4</c:v>
                </c:pt>
                <c:pt idx="456">
                  <c:v>1</c:v>
                </c:pt>
                <c:pt idx="457">
                  <c:v>4</c:v>
                </c:pt>
                <c:pt idx="458">
                  <c:v>2</c:v>
                </c:pt>
                <c:pt idx="459">
                  <c:v>3</c:v>
                </c:pt>
                <c:pt idx="460">
                  <c:v>1</c:v>
                </c:pt>
                <c:pt idx="461">
                  <c:v>1</c:v>
                </c:pt>
                <c:pt idx="462">
                  <c:v>4</c:v>
                </c:pt>
                <c:pt idx="463">
                  <c:v>3</c:v>
                </c:pt>
                <c:pt idx="464">
                  <c:v>1</c:v>
                </c:pt>
                <c:pt idx="465">
                  <c:v>4</c:v>
                </c:pt>
                <c:pt idx="466">
                  <c:v>3</c:v>
                </c:pt>
                <c:pt idx="467">
                  <c:v>3</c:v>
                </c:pt>
                <c:pt idx="468">
                  <c:v>2</c:v>
                </c:pt>
                <c:pt idx="469">
                  <c:v>1</c:v>
                </c:pt>
                <c:pt idx="470">
                  <c:v>6</c:v>
                </c:pt>
                <c:pt idx="471">
                  <c:v>7</c:v>
                </c:pt>
                <c:pt idx="472">
                  <c:v>4</c:v>
                </c:pt>
                <c:pt idx="473">
                  <c:v>9</c:v>
                </c:pt>
                <c:pt idx="474">
                  <c:v>5</c:v>
                </c:pt>
                <c:pt idx="475">
                  <c:v>9</c:v>
                </c:pt>
                <c:pt idx="476">
                  <c:v>1</c:v>
                </c:pt>
                <c:pt idx="477">
                  <c:v>4</c:v>
                </c:pt>
                <c:pt idx="478">
                  <c:v>5</c:v>
                </c:pt>
                <c:pt idx="479">
                  <c:v>7</c:v>
                </c:pt>
                <c:pt idx="480">
                  <c:v>2</c:v>
                </c:pt>
                <c:pt idx="481">
                  <c:v>3</c:v>
                </c:pt>
                <c:pt idx="482">
                  <c:v>4</c:v>
                </c:pt>
                <c:pt idx="483">
                  <c:v>3</c:v>
                </c:pt>
                <c:pt idx="484">
                  <c:v>1</c:v>
                </c:pt>
                <c:pt idx="485">
                  <c:v>8</c:v>
                </c:pt>
                <c:pt idx="486">
                  <c:v>4</c:v>
                </c:pt>
                <c:pt idx="487">
                  <c:v>6</c:v>
                </c:pt>
                <c:pt idx="488">
                  <c:v>4</c:v>
                </c:pt>
                <c:pt idx="489">
                  <c:v>5</c:v>
                </c:pt>
                <c:pt idx="490">
                  <c:v>3</c:v>
                </c:pt>
                <c:pt idx="491">
                  <c:v>4</c:v>
                </c:pt>
                <c:pt idx="492">
                  <c:v>2</c:v>
                </c:pt>
                <c:pt idx="493">
                  <c:v>3</c:v>
                </c:pt>
                <c:pt idx="494">
                  <c:v>3</c:v>
                </c:pt>
                <c:pt idx="495">
                  <c:v>5</c:v>
                </c:pt>
                <c:pt idx="496">
                  <c:v>6</c:v>
                </c:pt>
                <c:pt idx="497">
                  <c:v>2</c:v>
                </c:pt>
                <c:pt idx="498">
                  <c:v>4</c:v>
                </c:pt>
                <c:pt idx="499">
                  <c:v>2</c:v>
                </c:pt>
                <c:pt idx="500">
                  <c:v>3</c:v>
                </c:pt>
                <c:pt idx="501">
                  <c:v>1</c:v>
                </c:pt>
                <c:pt idx="502">
                  <c:v>2</c:v>
                </c:pt>
                <c:pt idx="503">
                  <c:v>2</c:v>
                </c:pt>
                <c:pt idx="504">
                  <c:v>1</c:v>
                </c:pt>
                <c:pt idx="505">
                  <c:v>1</c:v>
                </c:pt>
                <c:pt idx="506">
                  <c:v>2</c:v>
                </c:pt>
                <c:pt idx="507">
                  <c:v>2</c:v>
                </c:pt>
                <c:pt idx="508">
                  <c:v>2</c:v>
                </c:pt>
                <c:pt idx="509">
                  <c:v>1</c:v>
                </c:pt>
                <c:pt idx="510">
                  <c:v>3</c:v>
                </c:pt>
                <c:pt idx="511">
                  <c:v>3</c:v>
                </c:pt>
                <c:pt idx="512">
                  <c:v>4</c:v>
                </c:pt>
                <c:pt idx="513">
                  <c:v>1</c:v>
                </c:pt>
                <c:pt idx="514">
                  <c:v>1</c:v>
                </c:pt>
                <c:pt idx="515">
                  <c:v>2</c:v>
                </c:pt>
                <c:pt idx="516">
                  <c:v>1</c:v>
                </c:pt>
                <c:pt idx="517">
                  <c:v>5</c:v>
                </c:pt>
                <c:pt idx="518">
                  <c:v>2</c:v>
                </c:pt>
                <c:pt idx="519">
                  <c:v>2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3</c:v>
                </c:pt>
                <c:pt idx="524">
                  <c:v>1</c:v>
                </c:pt>
                <c:pt idx="525">
                  <c:v>2</c:v>
                </c:pt>
                <c:pt idx="526">
                  <c:v>2</c:v>
                </c:pt>
                <c:pt idx="527">
                  <c:v>1</c:v>
                </c:pt>
                <c:pt idx="528">
                  <c:v>3</c:v>
                </c:pt>
                <c:pt idx="529">
                  <c:v>3</c:v>
                </c:pt>
                <c:pt idx="530">
                  <c:v>1</c:v>
                </c:pt>
                <c:pt idx="531">
                  <c:v>1</c:v>
                </c:pt>
                <c:pt idx="532">
                  <c:v>2</c:v>
                </c:pt>
                <c:pt idx="533">
                  <c:v>4</c:v>
                </c:pt>
                <c:pt idx="534">
                  <c:v>1</c:v>
                </c:pt>
                <c:pt idx="535">
                  <c:v>1</c:v>
                </c:pt>
                <c:pt idx="536">
                  <c:v>2</c:v>
                </c:pt>
                <c:pt idx="537">
                  <c:v>2</c:v>
                </c:pt>
                <c:pt idx="538">
                  <c:v>5</c:v>
                </c:pt>
                <c:pt idx="539">
                  <c:v>1</c:v>
                </c:pt>
                <c:pt idx="540">
                  <c:v>2</c:v>
                </c:pt>
                <c:pt idx="541">
                  <c:v>2</c:v>
                </c:pt>
                <c:pt idx="542">
                  <c:v>2</c:v>
                </c:pt>
                <c:pt idx="543">
                  <c:v>1</c:v>
                </c:pt>
                <c:pt idx="544">
                  <c:v>4</c:v>
                </c:pt>
                <c:pt idx="545">
                  <c:v>2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3</c:v>
                </c:pt>
                <c:pt idx="550">
                  <c:v>3</c:v>
                </c:pt>
                <c:pt idx="551">
                  <c:v>2</c:v>
                </c:pt>
                <c:pt idx="552">
                  <c:v>5</c:v>
                </c:pt>
                <c:pt idx="553">
                  <c:v>4</c:v>
                </c:pt>
                <c:pt idx="554">
                  <c:v>2</c:v>
                </c:pt>
                <c:pt idx="555">
                  <c:v>4</c:v>
                </c:pt>
                <c:pt idx="556">
                  <c:v>2</c:v>
                </c:pt>
                <c:pt idx="557">
                  <c:v>4</c:v>
                </c:pt>
                <c:pt idx="558">
                  <c:v>6</c:v>
                </c:pt>
                <c:pt idx="559">
                  <c:v>3</c:v>
                </c:pt>
                <c:pt idx="560">
                  <c:v>1</c:v>
                </c:pt>
                <c:pt idx="561">
                  <c:v>5</c:v>
                </c:pt>
                <c:pt idx="562">
                  <c:v>2</c:v>
                </c:pt>
                <c:pt idx="563">
                  <c:v>3</c:v>
                </c:pt>
                <c:pt idx="564">
                  <c:v>4</c:v>
                </c:pt>
                <c:pt idx="565">
                  <c:v>3</c:v>
                </c:pt>
                <c:pt idx="566">
                  <c:v>5</c:v>
                </c:pt>
                <c:pt idx="567">
                  <c:v>4</c:v>
                </c:pt>
                <c:pt idx="568">
                  <c:v>9</c:v>
                </c:pt>
                <c:pt idx="569">
                  <c:v>1</c:v>
                </c:pt>
                <c:pt idx="570">
                  <c:v>3</c:v>
                </c:pt>
                <c:pt idx="571">
                  <c:v>6</c:v>
                </c:pt>
                <c:pt idx="572">
                  <c:v>4</c:v>
                </c:pt>
                <c:pt idx="573">
                  <c:v>8</c:v>
                </c:pt>
                <c:pt idx="574">
                  <c:v>11</c:v>
                </c:pt>
                <c:pt idx="575">
                  <c:v>6</c:v>
                </c:pt>
                <c:pt idx="576">
                  <c:v>5</c:v>
                </c:pt>
                <c:pt idx="577">
                  <c:v>13</c:v>
                </c:pt>
                <c:pt idx="578">
                  <c:v>6</c:v>
                </c:pt>
                <c:pt idx="579">
                  <c:v>5</c:v>
                </c:pt>
                <c:pt idx="580">
                  <c:v>13</c:v>
                </c:pt>
                <c:pt idx="581">
                  <c:v>7</c:v>
                </c:pt>
                <c:pt idx="582">
                  <c:v>6</c:v>
                </c:pt>
                <c:pt idx="583">
                  <c:v>9</c:v>
                </c:pt>
                <c:pt idx="584">
                  <c:v>20</c:v>
                </c:pt>
                <c:pt idx="585">
                  <c:v>8</c:v>
                </c:pt>
                <c:pt idx="586">
                  <c:v>11</c:v>
                </c:pt>
                <c:pt idx="587">
                  <c:v>3</c:v>
                </c:pt>
                <c:pt idx="588">
                  <c:v>5</c:v>
                </c:pt>
                <c:pt idx="589">
                  <c:v>1</c:v>
                </c:pt>
                <c:pt idx="590">
                  <c:v>7</c:v>
                </c:pt>
                <c:pt idx="591">
                  <c:v>11</c:v>
                </c:pt>
                <c:pt idx="592">
                  <c:v>5</c:v>
                </c:pt>
                <c:pt idx="593">
                  <c:v>7</c:v>
                </c:pt>
                <c:pt idx="594">
                  <c:v>6</c:v>
                </c:pt>
                <c:pt idx="595">
                  <c:v>6</c:v>
                </c:pt>
                <c:pt idx="596">
                  <c:v>3</c:v>
                </c:pt>
                <c:pt idx="597">
                  <c:v>4</c:v>
                </c:pt>
                <c:pt idx="598">
                  <c:v>9</c:v>
                </c:pt>
                <c:pt idx="599">
                  <c:v>5</c:v>
                </c:pt>
                <c:pt idx="600">
                  <c:v>10</c:v>
                </c:pt>
                <c:pt idx="601">
                  <c:v>1</c:v>
                </c:pt>
                <c:pt idx="602">
                  <c:v>1</c:v>
                </c:pt>
                <c:pt idx="603">
                  <c:v>7</c:v>
                </c:pt>
                <c:pt idx="604">
                  <c:v>13</c:v>
                </c:pt>
                <c:pt idx="605">
                  <c:v>6</c:v>
                </c:pt>
                <c:pt idx="606">
                  <c:v>3</c:v>
                </c:pt>
                <c:pt idx="607">
                  <c:v>5</c:v>
                </c:pt>
                <c:pt idx="608">
                  <c:v>10</c:v>
                </c:pt>
                <c:pt idx="609">
                  <c:v>5</c:v>
                </c:pt>
                <c:pt idx="610">
                  <c:v>4</c:v>
                </c:pt>
                <c:pt idx="611">
                  <c:v>6</c:v>
                </c:pt>
                <c:pt idx="612">
                  <c:v>8</c:v>
                </c:pt>
                <c:pt idx="613">
                  <c:v>14</c:v>
                </c:pt>
                <c:pt idx="615">
                  <c:v>9</c:v>
                </c:pt>
                <c:pt idx="616">
                  <c:v>6</c:v>
                </c:pt>
                <c:pt idx="617">
                  <c:v>8</c:v>
                </c:pt>
                <c:pt idx="618">
                  <c:v>10</c:v>
                </c:pt>
                <c:pt idx="619">
                  <c:v>7</c:v>
                </c:pt>
                <c:pt idx="620">
                  <c:v>16</c:v>
                </c:pt>
                <c:pt idx="621">
                  <c:v>7</c:v>
                </c:pt>
                <c:pt idx="622">
                  <c:v>3</c:v>
                </c:pt>
                <c:pt idx="623">
                  <c:v>6</c:v>
                </c:pt>
                <c:pt idx="624">
                  <c:v>11</c:v>
                </c:pt>
                <c:pt idx="625">
                  <c:v>12</c:v>
                </c:pt>
                <c:pt idx="626">
                  <c:v>8</c:v>
                </c:pt>
                <c:pt idx="627">
                  <c:v>10</c:v>
                </c:pt>
                <c:pt idx="628">
                  <c:v>6</c:v>
                </c:pt>
                <c:pt idx="629">
                  <c:v>15</c:v>
                </c:pt>
                <c:pt idx="630">
                  <c:v>8</c:v>
                </c:pt>
                <c:pt idx="631">
                  <c:v>11</c:v>
                </c:pt>
                <c:pt idx="632">
                  <c:v>11</c:v>
                </c:pt>
                <c:pt idx="633">
                  <c:v>13</c:v>
                </c:pt>
                <c:pt idx="634">
                  <c:v>8</c:v>
                </c:pt>
                <c:pt idx="635">
                  <c:v>18</c:v>
                </c:pt>
                <c:pt idx="636">
                  <c:v>16</c:v>
                </c:pt>
                <c:pt idx="637">
                  <c:v>8</c:v>
                </c:pt>
                <c:pt idx="638">
                  <c:v>21</c:v>
                </c:pt>
                <c:pt idx="639">
                  <c:v>9</c:v>
                </c:pt>
                <c:pt idx="640">
                  <c:v>11</c:v>
                </c:pt>
                <c:pt idx="641">
                  <c:v>16</c:v>
                </c:pt>
                <c:pt idx="642">
                  <c:v>20</c:v>
                </c:pt>
                <c:pt idx="643">
                  <c:v>21</c:v>
                </c:pt>
                <c:pt idx="644">
                  <c:v>7</c:v>
                </c:pt>
                <c:pt idx="645">
                  <c:v>15</c:v>
                </c:pt>
                <c:pt idx="646">
                  <c:v>9</c:v>
                </c:pt>
                <c:pt idx="647">
                  <c:v>11</c:v>
                </c:pt>
                <c:pt idx="648">
                  <c:v>9</c:v>
                </c:pt>
                <c:pt idx="649">
                  <c:v>13</c:v>
                </c:pt>
                <c:pt idx="650">
                  <c:v>19</c:v>
                </c:pt>
                <c:pt idx="651">
                  <c:v>10</c:v>
                </c:pt>
                <c:pt idx="652">
                  <c:v>15</c:v>
                </c:pt>
                <c:pt idx="653">
                  <c:v>18</c:v>
                </c:pt>
                <c:pt idx="654">
                  <c:v>24</c:v>
                </c:pt>
                <c:pt idx="655">
                  <c:v>20</c:v>
                </c:pt>
                <c:pt idx="656">
                  <c:v>20</c:v>
                </c:pt>
                <c:pt idx="657">
                  <c:v>11</c:v>
                </c:pt>
                <c:pt idx="658">
                  <c:v>13</c:v>
                </c:pt>
                <c:pt idx="659">
                  <c:v>18</c:v>
                </c:pt>
                <c:pt idx="660">
                  <c:v>14</c:v>
                </c:pt>
                <c:pt idx="661">
                  <c:v>21</c:v>
                </c:pt>
                <c:pt idx="662">
                  <c:v>18</c:v>
                </c:pt>
                <c:pt idx="663">
                  <c:v>32</c:v>
                </c:pt>
                <c:pt idx="664">
                  <c:v>20</c:v>
                </c:pt>
                <c:pt idx="665">
                  <c:v>12</c:v>
                </c:pt>
                <c:pt idx="666">
                  <c:v>22</c:v>
                </c:pt>
                <c:pt idx="667">
                  <c:v>21</c:v>
                </c:pt>
                <c:pt idx="668">
                  <c:v>29</c:v>
                </c:pt>
                <c:pt idx="669">
                  <c:v>28</c:v>
                </c:pt>
                <c:pt idx="670">
                  <c:v>29</c:v>
                </c:pt>
                <c:pt idx="671">
                  <c:v>30</c:v>
                </c:pt>
                <c:pt idx="672">
                  <c:v>24</c:v>
                </c:pt>
                <c:pt idx="673">
                  <c:v>30</c:v>
                </c:pt>
                <c:pt idx="674">
                  <c:v>35</c:v>
                </c:pt>
                <c:pt idx="675">
                  <c:v>38</c:v>
                </c:pt>
                <c:pt idx="676">
                  <c:v>39</c:v>
                </c:pt>
                <c:pt idx="677">
                  <c:v>52</c:v>
                </c:pt>
                <c:pt idx="678">
                  <c:v>56</c:v>
                </c:pt>
                <c:pt idx="679">
                  <c:v>32</c:v>
                </c:pt>
                <c:pt idx="680">
                  <c:v>44</c:v>
                </c:pt>
                <c:pt idx="681">
                  <c:v>34</c:v>
                </c:pt>
                <c:pt idx="682">
                  <c:v>47</c:v>
                </c:pt>
                <c:pt idx="683">
                  <c:v>34</c:v>
                </c:pt>
                <c:pt idx="684">
                  <c:v>70</c:v>
                </c:pt>
                <c:pt idx="685">
                  <c:v>43</c:v>
                </c:pt>
                <c:pt idx="686">
                  <c:v>41</c:v>
                </c:pt>
                <c:pt idx="687">
                  <c:v>64</c:v>
                </c:pt>
                <c:pt idx="688">
                  <c:v>63</c:v>
                </c:pt>
                <c:pt idx="689">
                  <c:v>57</c:v>
                </c:pt>
                <c:pt idx="690">
                  <c:v>53</c:v>
                </c:pt>
                <c:pt idx="691">
                  <c:v>80</c:v>
                </c:pt>
                <c:pt idx="692">
                  <c:v>43</c:v>
                </c:pt>
                <c:pt idx="693">
                  <c:v>40</c:v>
                </c:pt>
                <c:pt idx="694">
                  <c:v>94</c:v>
                </c:pt>
                <c:pt idx="695">
                  <c:v>69</c:v>
                </c:pt>
                <c:pt idx="696">
                  <c:v>62</c:v>
                </c:pt>
                <c:pt idx="697">
                  <c:v>73</c:v>
                </c:pt>
                <c:pt idx="698">
                  <c:v>53</c:v>
                </c:pt>
                <c:pt idx="699">
                  <c:v>78</c:v>
                </c:pt>
                <c:pt idx="700">
                  <c:v>54</c:v>
                </c:pt>
                <c:pt idx="701">
                  <c:v>52</c:v>
                </c:pt>
                <c:pt idx="702">
                  <c:v>78</c:v>
                </c:pt>
                <c:pt idx="703">
                  <c:v>109</c:v>
                </c:pt>
                <c:pt idx="704">
                  <c:v>56</c:v>
                </c:pt>
                <c:pt idx="705">
                  <c:v>105</c:v>
                </c:pt>
                <c:pt idx="706">
                  <c:v>69</c:v>
                </c:pt>
                <c:pt idx="707">
                  <c:v>55</c:v>
                </c:pt>
                <c:pt idx="708">
                  <c:v>46</c:v>
                </c:pt>
                <c:pt idx="709">
                  <c:v>36</c:v>
                </c:pt>
                <c:pt idx="710">
                  <c:v>73</c:v>
                </c:pt>
                <c:pt idx="711">
                  <c:v>108</c:v>
                </c:pt>
                <c:pt idx="712">
                  <c:v>62</c:v>
                </c:pt>
                <c:pt idx="713">
                  <c:v>69</c:v>
                </c:pt>
                <c:pt idx="714">
                  <c:v>36</c:v>
                </c:pt>
                <c:pt idx="715">
                  <c:v>51</c:v>
                </c:pt>
                <c:pt idx="716">
                  <c:v>57</c:v>
                </c:pt>
                <c:pt idx="717">
                  <c:v>49</c:v>
                </c:pt>
                <c:pt idx="718">
                  <c:v>45</c:v>
                </c:pt>
                <c:pt idx="719">
                  <c:v>54</c:v>
                </c:pt>
                <c:pt idx="720">
                  <c:v>51</c:v>
                </c:pt>
                <c:pt idx="721">
                  <c:v>34</c:v>
                </c:pt>
                <c:pt idx="722">
                  <c:v>43</c:v>
                </c:pt>
                <c:pt idx="723">
                  <c:v>52</c:v>
                </c:pt>
                <c:pt idx="724">
                  <c:v>44</c:v>
                </c:pt>
                <c:pt idx="725">
                  <c:v>49</c:v>
                </c:pt>
                <c:pt idx="726">
                  <c:v>22</c:v>
                </c:pt>
                <c:pt idx="727">
                  <c:v>29</c:v>
                </c:pt>
                <c:pt idx="728">
                  <c:v>23</c:v>
                </c:pt>
                <c:pt idx="729">
                  <c:v>45</c:v>
                </c:pt>
                <c:pt idx="730">
                  <c:v>74</c:v>
                </c:pt>
                <c:pt idx="731">
                  <c:v>28</c:v>
                </c:pt>
                <c:pt idx="732">
                  <c:v>21</c:v>
                </c:pt>
                <c:pt idx="733">
                  <c:v>28</c:v>
                </c:pt>
                <c:pt idx="734">
                  <c:v>11</c:v>
                </c:pt>
                <c:pt idx="735">
                  <c:v>25</c:v>
                </c:pt>
                <c:pt idx="736">
                  <c:v>23</c:v>
                </c:pt>
                <c:pt idx="737">
                  <c:v>32</c:v>
                </c:pt>
                <c:pt idx="738">
                  <c:v>34</c:v>
                </c:pt>
                <c:pt idx="739">
                  <c:v>24</c:v>
                </c:pt>
                <c:pt idx="740">
                  <c:v>34</c:v>
                </c:pt>
                <c:pt idx="741">
                  <c:v>20</c:v>
                </c:pt>
                <c:pt idx="742">
                  <c:v>23</c:v>
                </c:pt>
                <c:pt idx="743">
                  <c:v>17</c:v>
                </c:pt>
                <c:pt idx="744">
                  <c:v>15</c:v>
                </c:pt>
                <c:pt idx="745">
                  <c:v>25</c:v>
                </c:pt>
                <c:pt idx="746">
                  <c:v>24</c:v>
                </c:pt>
                <c:pt idx="747">
                  <c:v>22</c:v>
                </c:pt>
                <c:pt idx="748">
                  <c:v>15</c:v>
                </c:pt>
                <c:pt idx="749">
                  <c:v>13</c:v>
                </c:pt>
                <c:pt idx="750">
                  <c:v>36</c:v>
                </c:pt>
                <c:pt idx="751">
                  <c:v>21</c:v>
                </c:pt>
                <c:pt idx="752">
                  <c:v>20</c:v>
                </c:pt>
                <c:pt idx="753">
                  <c:v>49</c:v>
                </c:pt>
                <c:pt idx="754">
                  <c:v>33</c:v>
                </c:pt>
                <c:pt idx="755">
                  <c:v>36</c:v>
                </c:pt>
                <c:pt idx="756">
                  <c:v>21</c:v>
                </c:pt>
                <c:pt idx="757">
                  <c:v>61</c:v>
                </c:pt>
                <c:pt idx="758">
                  <c:v>39</c:v>
                </c:pt>
                <c:pt idx="759">
                  <c:v>36</c:v>
                </c:pt>
                <c:pt idx="760">
                  <c:v>45</c:v>
                </c:pt>
                <c:pt idx="761">
                  <c:v>71</c:v>
                </c:pt>
                <c:pt idx="762">
                  <c:v>51</c:v>
                </c:pt>
                <c:pt idx="763">
                  <c:v>45</c:v>
                </c:pt>
                <c:pt idx="764">
                  <c:v>58</c:v>
                </c:pt>
                <c:pt idx="765">
                  <c:v>99</c:v>
                </c:pt>
                <c:pt idx="766">
                  <c:v>82</c:v>
                </c:pt>
                <c:pt idx="767">
                  <c:v>94</c:v>
                </c:pt>
                <c:pt idx="768">
                  <c:v>112</c:v>
                </c:pt>
                <c:pt idx="769">
                  <c:v>49</c:v>
                </c:pt>
                <c:pt idx="770">
                  <c:v>114</c:v>
                </c:pt>
                <c:pt idx="771">
                  <c:v>112</c:v>
                </c:pt>
                <c:pt idx="772">
                  <c:v>96</c:v>
                </c:pt>
                <c:pt idx="773">
                  <c:v>128</c:v>
                </c:pt>
                <c:pt idx="774">
                  <c:v>186</c:v>
                </c:pt>
                <c:pt idx="775">
                  <c:v>216</c:v>
                </c:pt>
                <c:pt idx="776">
                  <c:v>161</c:v>
                </c:pt>
                <c:pt idx="777">
                  <c:v>139</c:v>
                </c:pt>
                <c:pt idx="778">
                  <c:v>186</c:v>
                </c:pt>
                <c:pt idx="779">
                  <c:v>158</c:v>
                </c:pt>
                <c:pt idx="780">
                  <c:v>206</c:v>
                </c:pt>
                <c:pt idx="781">
                  <c:v>229</c:v>
                </c:pt>
                <c:pt idx="782">
                  <c:v>269</c:v>
                </c:pt>
                <c:pt idx="783">
                  <c:v>251</c:v>
                </c:pt>
                <c:pt idx="784">
                  <c:v>200</c:v>
                </c:pt>
                <c:pt idx="785">
                  <c:v>293</c:v>
                </c:pt>
                <c:pt idx="786">
                  <c:v>164</c:v>
                </c:pt>
                <c:pt idx="787">
                  <c:v>429</c:v>
                </c:pt>
                <c:pt idx="788">
                  <c:v>301</c:v>
                </c:pt>
                <c:pt idx="789">
                  <c:v>319</c:v>
                </c:pt>
                <c:pt idx="790">
                  <c:v>327</c:v>
                </c:pt>
                <c:pt idx="791">
                  <c:v>329</c:v>
                </c:pt>
                <c:pt idx="792">
                  <c:v>384</c:v>
                </c:pt>
                <c:pt idx="793">
                  <c:v>291</c:v>
                </c:pt>
                <c:pt idx="794">
                  <c:v>470</c:v>
                </c:pt>
                <c:pt idx="795">
                  <c:v>392</c:v>
                </c:pt>
                <c:pt idx="796">
                  <c:v>323</c:v>
                </c:pt>
                <c:pt idx="797">
                  <c:v>282</c:v>
                </c:pt>
                <c:pt idx="798">
                  <c:v>287</c:v>
                </c:pt>
                <c:pt idx="799">
                  <c:v>237</c:v>
                </c:pt>
                <c:pt idx="800">
                  <c:v>432</c:v>
                </c:pt>
                <c:pt idx="801">
                  <c:v>375</c:v>
                </c:pt>
                <c:pt idx="802">
                  <c:v>360</c:v>
                </c:pt>
                <c:pt idx="803">
                  <c:v>339</c:v>
                </c:pt>
                <c:pt idx="804">
                  <c:v>306</c:v>
                </c:pt>
                <c:pt idx="805">
                  <c:v>218</c:v>
                </c:pt>
                <c:pt idx="806">
                  <c:v>209</c:v>
                </c:pt>
                <c:pt idx="807">
                  <c:v>371</c:v>
                </c:pt>
                <c:pt idx="808">
                  <c:v>348</c:v>
                </c:pt>
                <c:pt idx="809">
                  <c:v>373</c:v>
                </c:pt>
                <c:pt idx="810">
                  <c:v>338</c:v>
                </c:pt>
                <c:pt idx="811">
                  <c:v>329</c:v>
                </c:pt>
                <c:pt idx="812">
                  <c:v>258</c:v>
                </c:pt>
                <c:pt idx="813">
                  <c:v>171</c:v>
                </c:pt>
                <c:pt idx="814">
                  <c:v>184</c:v>
                </c:pt>
                <c:pt idx="815">
                  <c:v>318</c:v>
                </c:pt>
                <c:pt idx="816">
                  <c:v>264</c:v>
                </c:pt>
                <c:pt idx="817">
                  <c:v>273</c:v>
                </c:pt>
                <c:pt idx="818">
                  <c:v>203</c:v>
                </c:pt>
                <c:pt idx="819">
                  <c:v>132</c:v>
                </c:pt>
                <c:pt idx="820">
                  <c:v>130</c:v>
                </c:pt>
                <c:pt idx="821">
                  <c:v>166</c:v>
                </c:pt>
                <c:pt idx="822">
                  <c:v>147</c:v>
                </c:pt>
                <c:pt idx="823">
                  <c:v>206</c:v>
                </c:pt>
                <c:pt idx="824">
                  <c:v>151</c:v>
                </c:pt>
                <c:pt idx="825">
                  <c:v>109</c:v>
                </c:pt>
                <c:pt idx="826">
                  <c:v>110</c:v>
                </c:pt>
                <c:pt idx="827">
                  <c:v>82</c:v>
                </c:pt>
                <c:pt idx="828">
                  <c:v>141</c:v>
                </c:pt>
                <c:pt idx="829">
                  <c:v>122</c:v>
                </c:pt>
                <c:pt idx="830">
                  <c:v>136</c:v>
                </c:pt>
                <c:pt idx="831">
                  <c:v>70</c:v>
                </c:pt>
                <c:pt idx="832">
                  <c:v>81</c:v>
                </c:pt>
                <c:pt idx="833">
                  <c:v>83</c:v>
                </c:pt>
                <c:pt idx="834">
                  <c:v>49</c:v>
                </c:pt>
                <c:pt idx="835">
                  <c:v>72</c:v>
                </c:pt>
                <c:pt idx="836">
                  <c:v>79</c:v>
                </c:pt>
                <c:pt idx="837">
                  <c:v>48</c:v>
                </c:pt>
                <c:pt idx="838">
                  <c:v>83</c:v>
                </c:pt>
                <c:pt idx="839">
                  <c:v>71</c:v>
                </c:pt>
                <c:pt idx="840">
                  <c:v>40</c:v>
                </c:pt>
                <c:pt idx="841">
                  <c:v>62</c:v>
                </c:pt>
                <c:pt idx="842">
                  <c:v>29</c:v>
                </c:pt>
                <c:pt idx="843">
                  <c:v>63</c:v>
                </c:pt>
                <c:pt idx="844">
                  <c:v>52</c:v>
                </c:pt>
                <c:pt idx="845">
                  <c:v>55</c:v>
                </c:pt>
                <c:pt idx="846">
                  <c:v>48</c:v>
                </c:pt>
                <c:pt idx="847">
                  <c:v>35</c:v>
                </c:pt>
                <c:pt idx="848">
                  <c:v>27</c:v>
                </c:pt>
                <c:pt idx="849">
                  <c:v>31</c:v>
                </c:pt>
                <c:pt idx="850">
                  <c:v>40</c:v>
                </c:pt>
                <c:pt idx="851">
                  <c:v>43</c:v>
                </c:pt>
                <c:pt idx="852">
                  <c:v>26</c:v>
                </c:pt>
                <c:pt idx="853">
                  <c:v>54</c:v>
                </c:pt>
                <c:pt idx="854">
                  <c:v>22</c:v>
                </c:pt>
                <c:pt idx="855">
                  <c:v>19</c:v>
                </c:pt>
                <c:pt idx="856">
                  <c:v>23</c:v>
                </c:pt>
                <c:pt idx="857">
                  <c:v>34</c:v>
                </c:pt>
                <c:pt idx="858">
                  <c:v>40</c:v>
                </c:pt>
                <c:pt idx="859">
                  <c:v>36</c:v>
                </c:pt>
                <c:pt idx="860">
                  <c:v>19</c:v>
                </c:pt>
                <c:pt idx="861">
                  <c:v>9</c:v>
                </c:pt>
                <c:pt idx="862">
                  <c:v>9</c:v>
                </c:pt>
                <c:pt idx="863">
                  <c:v>21</c:v>
                </c:pt>
                <c:pt idx="864">
                  <c:v>15</c:v>
                </c:pt>
                <c:pt idx="865">
                  <c:v>17</c:v>
                </c:pt>
                <c:pt idx="866">
                  <c:v>9</c:v>
                </c:pt>
                <c:pt idx="867">
                  <c:v>20</c:v>
                </c:pt>
                <c:pt idx="868">
                  <c:v>21</c:v>
                </c:pt>
                <c:pt idx="869">
                  <c:v>20</c:v>
                </c:pt>
                <c:pt idx="870">
                  <c:v>6</c:v>
                </c:pt>
                <c:pt idx="871">
                  <c:v>18</c:v>
                </c:pt>
                <c:pt idx="872">
                  <c:v>18</c:v>
                </c:pt>
                <c:pt idx="873">
                  <c:v>10</c:v>
                </c:pt>
                <c:pt idx="874">
                  <c:v>20</c:v>
                </c:pt>
                <c:pt idx="875">
                  <c:v>17</c:v>
                </c:pt>
                <c:pt idx="876">
                  <c:v>2</c:v>
                </c:pt>
                <c:pt idx="877">
                  <c:v>9</c:v>
                </c:pt>
                <c:pt idx="878">
                  <c:v>8</c:v>
                </c:pt>
                <c:pt idx="879">
                  <c:v>9</c:v>
                </c:pt>
                <c:pt idx="880">
                  <c:v>11</c:v>
                </c:pt>
                <c:pt idx="881">
                  <c:v>14</c:v>
                </c:pt>
                <c:pt idx="882">
                  <c:v>10</c:v>
                </c:pt>
                <c:pt idx="883">
                  <c:v>12</c:v>
                </c:pt>
                <c:pt idx="884">
                  <c:v>11</c:v>
                </c:pt>
                <c:pt idx="885">
                  <c:v>14</c:v>
                </c:pt>
                <c:pt idx="886">
                  <c:v>10</c:v>
                </c:pt>
                <c:pt idx="887">
                  <c:v>21</c:v>
                </c:pt>
                <c:pt idx="888">
                  <c:v>3</c:v>
                </c:pt>
                <c:pt idx="889">
                  <c:v>3</c:v>
                </c:pt>
                <c:pt idx="890">
                  <c:v>5</c:v>
                </c:pt>
                <c:pt idx="891">
                  <c:v>7</c:v>
                </c:pt>
                <c:pt idx="892">
                  <c:v>10</c:v>
                </c:pt>
                <c:pt idx="893">
                  <c:v>8</c:v>
                </c:pt>
                <c:pt idx="894">
                  <c:v>7</c:v>
                </c:pt>
                <c:pt idx="895">
                  <c:v>8</c:v>
                </c:pt>
                <c:pt idx="896">
                  <c:v>4</c:v>
                </c:pt>
                <c:pt idx="897">
                  <c:v>2</c:v>
                </c:pt>
                <c:pt idx="898">
                  <c:v>7</c:v>
                </c:pt>
                <c:pt idx="899">
                  <c:v>10</c:v>
                </c:pt>
                <c:pt idx="900">
                  <c:v>12</c:v>
                </c:pt>
                <c:pt idx="901">
                  <c:v>19</c:v>
                </c:pt>
                <c:pt idx="902">
                  <c:v>19</c:v>
                </c:pt>
                <c:pt idx="903">
                  <c:v>18</c:v>
                </c:pt>
                <c:pt idx="904">
                  <c:v>7</c:v>
                </c:pt>
                <c:pt idx="905">
                  <c:v>12</c:v>
                </c:pt>
                <c:pt idx="906">
                  <c:v>16</c:v>
                </c:pt>
                <c:pt idx="907">
                  <c:v>16</c:v>
                </c:pt>
                <c:pt idx="908">
                  <c:v>16</c:v>
                </c:pt>
                <c:pt idx="909">
                  <c:v>14</c:v>
                </c:pt>
                <c:pt idx="910">
                  <c:v>11</c:v>
                </c:pt>
                <c:pt idx="911">
                  <c:v>12</c:v>
                </c:pt>
                <c:pt idx="912">
                  <c:v>12</c:v>
                </c:pt>
                <c:pt idx="913">
                  <c:v>17</c:v>
                </c:pt>
                <c:pt idx="914">
                  <c:v>31</c:v>
                </c:pt>
                <c:pt idx="915">
                  <c:v>30</c:v>
                </c:pt>
                <c:pt idx="916">
                  <c:v>18</c:v>
                </c:pt>
                <c:pt idx="917">
                  <c:v>17</c:v>
                </c:pt>
                <c:pt idx="918">
                  <c:v>17</c:v>
                </c:pt>
                <c:pt idx="919">
                  <c:v>25</c:v>
                </c:pt>
                <c:pt idx="920">
                  <c:v>25</c:v>
                </c:pt>
                <c:pt idx="921">
                  <c:v>35</c:v>
                </c:pt>
                <c:pt idx="922">
                  <c:v>35</c:v>
                </c:pt>
                <c:pt idx="923">
                  <c:v>20</c:v>
                </c:pt>
                <c:pt idx="924">
                  <c:v>21</c:v>
                </c:pt>
                <c:pt idx="925">
                  <c:v>16</c:v>
                </c:pt>
                <c:pt idx="926">
                  <c:v>26</c:v>
                </c:pt>
                <c:pt idx="927">
                  <c:v>34</c:v>
                </c:pt>
                <c:pt idx="928">
                  <c:v>47</c:v>
                </c:pt>
                <c:pt idx="929">
                  <c:v>45</c:v>
                </c:pt>
                <c:pt idx="930">
                  <c:v>27</c:v>
                </c:pt>
                <c:pt idx="931">
                  <c:v>29</c:v>
                </c:pt>
                <c:pt idx="932">
                  <c:v>40</c:v>
                </c:pt>
                <c:pt idx="933">
                  <c:v>50</c:v>
                </c:pt>
                <c:pt idx="934">
                  <c:v>59</c:v>
                </c:pt>
                <c:pt idx="935">
                  <c:v>58</c:v>
                </c:pt>
                <c:pt idx="936">
                  <c:v>67</c:v>
                </c:pt>
                <c:pt idx="937">
                  <c:v>57</c:v>
                </c:pt>
                <c:pt idx="938">
                  <c:v>50</c:v>
                </c:pt>
                <c:pt idx="939">
                  <c:v>37</c:v>
                </c:pt>
                <c:pt idx="940">
                  <c:v>42</c:v>
                </c:pt>
                <c:pt idx="941">
                  <c:v>61</c:v>
                </c:pt>
                <c:pt idx="942">
                  <c:v>83</c:v>
                </c:pt>
                <c:pt idx="943">
                  <c:v>84</c:v>
                </c:pt>
                <c:pt idx="944">
                  <c:v>64</c:v>
                </c:pt>
                <c:pt idx="945">
                  <c:v>65</c:v>
                </c:pt>
                <c:pt idx="946">
                  <c:v>52</c:v>
                </c:pt>
                <c:pt idx="947">
                  <c:v>63</c:v>
                </c:pt>
                <c:pt idx="948">
                  <c:v>108</c:v>
                </c:pt>
                <c:pt idx="949">
                  <c:v>81</c:v>
                </c:pt>
                <c:pt idx="950">
                  <c:v>86</c:v>
                </c:pt>
                <c:pt idx="951">
                  <c:v>70</c:v>
                </c:pt>
                <c:pt idx="952">
                  <c:v>49</c:v>
                </c:pt>
                <c:pt idx="953">
                  <c:v>71</c:v>
                </c:pt>
                <c:pt idx="954">
                  <c:v>75</c:v>
                </c:pt>
                <c:pt idx="955">
                  <c:v>112</c:v>
                </c:pt>
                <c:pt idx="956">
                  <c:v>64</c:v>
                </c:pt>
                <c:pt idx="957">
                  <c:v>74</c:v>
                </c:pt>
                <c:pt idx="958">
                  <c:v>79</c:v>
                </c:pt>
                <c:pt idx="959">
                  <c:v>56</c:v>
                </c:pt>
                <c:pt idx="960">
                  <c:v>44</c:v>
                </c:pt>
                <c:pt idx="961">
                  <c:v>56</c:v>
                </c:pt>
                <c:pt idx="962">
                  <c:v>64</c:v>
                </c:pt>
                <c:pt idx="963">
                  <c:v>68</c:v>
                </c:pt>
                <c:pt idx="964">
                  <c:v>22</c:v>
                </c:pt>
                <c:pt idx="965">
                  <c:v>48</c:v>
                </c:pt>
                <c:pt idx="966">
                  <c:v>47</c:v>
                </c:pt>
                <c:pt idx="967">
                  <c:v>35</c:v>
                </c:pt>
                <c:pt idx="968">
                  <c:v>60</c:v>
                </c:pt>
                <c:pt idx="969">
                  <c:v>72</c:v>
                </c:pt>
                <c:pt idx="970">
                  <c:v>60</c:v>
                </c:pt>
                <c:pt idx="971">
                  <c:v>46</c:v>
                </c:pt>
                <c:pt idx="972">
                  <c:v>57</c:v>
                </c:pt>
                <c:pt idx="973">
                  <c:v>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4DE-4C9C-AA7D-2C1E38403B60}"/>
            </c:ext>
          </c:extLst>
        </c:ser>
        <c:ser>
          <c:idx val="3"/>
          <c:order val="3"/>
          <c:tx>
            <c:strRef>
              <c:f>'countries1.220919'!$X$2</c:f>
              <c:strCache>
                <c:ptCount val="1"/>
                <c:pt idx="0">
                  <c:v>累計死亡数 Accumulated deaths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'countries1.220919'!$A$20:$A$993</c:f>
              <c:numCache>
                <c:formatCode>m/d/yyyy</c:formatCode>
                <c:ptCount val="974"/>
                <c:pt idx="0">
                  <c:v>43850</c:v>
                </c:pt>
                <c:pt idx="1">
                  <c:v>43851</c:v>
                </c:pt>
                <c:pt idx="2">
                  <c:v>43852</c:v>
                </c:pt>
                <c:pt idx="3">
                  <c:v>43853</c:v>
                </c:pt>
                <c:pt idx="4">
                  <c:v>43854</c:v>
                </c:pt>
                <c:pt idx="5">
                  <c:v>43855</c:v>
                </c:pt>
                <c:pt idx="6">
                  <c:v>43856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43862</c:v>
                </c:pt>
                <c:pt idx="13">
                  <c:v>43863</c:v>
                </c:pt>
                <c:pt idx="14">
                  <c:v>43864</c:v>
                </c:pt>
                <c:pt idx="15">
                  <c:v>43865</c:v>
                </c:pt>
                <c:pt idx="16">
                  <c:v>43866</c:v>
                </c:pt>
                <c:pt idx="17">
                  <c:v>43867</c:v>
                </c:pt>
                <c:pt idx="18">
                  <c:v>43868</c:v>
                </c:pt>
                <c:pt idx="19">
                  <c:v>43869</c:v>
                </c:pt>
                <c:pt idx="20">
                  <c:v>43870</c:v>
                </c:pt>
                <c:pt idx="21">
                  <c:v>43871</c:v>
                </c:pt>
                <c:pt idx="22">
                  <c:v>43872</c:v>
                </c:pt>
                <c:pt idx="23">
                  <c:v>43873</c:v>
                </c:pt>
                <c:pt idx="24">
                  <c:v>43874</c:v>
                </c:pt>
                <c:pt idx="25">
                  <c:v>43875</c:v>
                </c:pt>
                <c:pt idx="26">
                  <c:v>43876</c:v>
                </c:pt>
                <c:pt idx="27">
                  <c:v>43877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43883</c:v>
                </c:pt>
                <c:pt idx="34">
                  <c:v>43884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43890</c:v>
                </c:pt>
                <c:pt idx="41">
                  <c:v>43891</c:v>
                </c:pt>
                <c:pt idx="42">
                  <c:v>43892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43896</c:v>
                </c:pt>
                <c:pt idx="47">
                  <c:v>43897</c:v>
                </c:pt>
                <c:pt idx="48">
                  <c:v>43898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43904</c:v>
                </c:pt>
                <c:pt idx="55">
                  <c:v>43905</c:v>
                </c:pt>
                <c:pt idx="56">
                  <c:v>43906</c:v>
                </c:pt>
                <c:pt idx="57">
                  <c:v>43907</c:v>
                </c:pt>
                <c:pt idx="58">
                  <c:v>43908</c:v>
                </c:pt>
                <c:pt idx="59">
                  <c:v>43909</c:v>
                </c:pt>
                <c:pt idx="60">
                  <c:v>43910</c:v>
                </c:pt>
                <c:pt idx="61">
                  <c:v>43911</c:v>
                </c:pt>
                <c:pt idx="62">
                  <c:v>43912</c:v>
                </c:pt>
                <c:pt idx="63">
                  <c:v>43913</c:v>
                </c:pt>
                <c:pt idx="64">
                  <c:v>43914</c:v>
                </c:pt>
                <c:pt idx="65">
                  <c:v>43915</c:v>
                </c:pt>
                <c:pt idx="66">
                  <c:v>43916</c:v>
                </c:pt>
                <c:pt idx="67">
                  <c:v>43917</c:v>
                </c:pt>
                <c:pt idx="68">
                  <c:v>43918</c:v>
                </c:pt>
                <c:pt idx="69">
                  <c:v>43919</c:v>
                </c:pt>
                <c:pt idx="70">
                  <c:v>43920</c:v>
                </c:pt>
                <c:pt idx="71">
                  <c:v>43921</c:v>
                </c:pt>
                <c:pt idx="72">
                  <c:v>43922</c:v>
                </c:pt>
                <c:pt idx="73">
                  <c:v>43923</c:v>
                </c:pt>
                <c:pt idx="74">
                  <c:v>43924</c:v>
                </c:pt>
                <c:pt idx="75">
                  <c:v>43925</c:v>
                </c:pt>
                <c:pt idx="76">
                  <c:v>43926</c:v>
                </c:pt>
                <c:pt idx="77">
                  <c:v>43927</c:v>
                </c:pt>
                <c:pt idx="78">
                  <c:v>43928</c:v>
                </c:pt>
                <c:pt idx="79">
                  <c:v>43929</c:v>
                </c:pt>
                <c:pt idx="80">
                  <c:v>43930</c:v>
                </c:pt>
                <c:pt idx="81">
                  <c:v>43931</c:v>
                </c:pt>
                <c:pt idx="82">
                  <c:v>43932</c:v>
                </c:pt>
                <c:pt idx="83">
                  <c:v>43933</c:v>
                </c:pt>
                <c:pt idx="84">
                  <c:v>43934</c:v>
                </c:pt>
                <c:pt idx="85">
                  <c:v>43935</c:v>
                </c:pt>
                <c:pt idx="86">
                  <c:v>43936</c:v>
                </c:pt>
                <c:pt idx="87">
                  <c:v>43937</c:v>
                </c:pt>
                <c:pt idx="88">
                  <c:v>43938</c:v>
                </c:pt>
                <c:pt idx="89">
                  <c:v>43939</c:v>
                </c:pt>
                <c:pt idx="90">
                  <c:v>43940</c:v>
                </c:pt>
                <c:pt idx="91">
                  <c:v>43941</c:v>
                </c:pt>
                <c:pt idx="92">
                  <c:v>43942</c:v>
                </c:pt>
                <c:pt idx="93">
                  <c:v>43943</c:v>
                </c:pt>
                <c:pt idx="94">
                  <c:v>43944</c:v>
                </c:pt>
                <c:pt idx="95">
                  <c:v>43945</c:v>
                </c:pt>
                <c:pt idx="96">
                  <c:v>43946</c:v>
                </c:pt>
                <c:pt idx="97">
                  <c:v>43947</c:v>
                </c:pt>
                <c:pt idx="98">
                  <c:v>43948</c:v>
                </c:pt>
                <c:pt idx="99">
                  <c:v>43949</c:v>
                </c:pt>
                <c:pt idx="100">
                  <c:v>43950</c:v>
                </c:pt>
                <c:pt idx="101">
                  <c:v>43951</c:v>
                </c:pt>
                <c:pt idx="102">
                  <c:v>43952</c:v>
                </c:pt>
                <c:pt idx="103">
                  <c:v>43953</c:v>
                </c:pt>
                <c:pt idx="104">
                  <c:v>43954</c:v>
                </c:pt>
                <c:pt idx="105">
                  <c:v>43955</c:v>
                </c:pt>
                <c:pt idx="106">
                  <c:v>43956</c:v>
                </c:pt>
                <c:pt idx="107">
                  <c:v>43957</c:v>
                </c:pt>
                <c:pt idx="108">
                  <c:v>43958</c:v>
                </c:pt>
                <c:pt idx="109">
                  <c:v>43959</c:v>
                </c:pt>
                <c:pt idx="110">
                  <c:v>43960</c:v>
                </c:pt>
                <c:pt idx="111">
                  <c:v>43961</c:v>
                </c:pt>
                <c:pt idx="112">
                  <c:v>43962</c:v>
                </c:pt>
                <c:pt idx="113">
                  <c:v>43963</c:v>
                </c:pt>
                <c:pt idx="114">
                  <c:v>43964</c:v>
                </c:pt>
                <c:pt idx="115">
                  <c:v>43965</c:v>
                </c:pt>
                <c:pt idx="116">
                  <c:v>43966</c:v>
                </c:pt>
                <c:pt idx="117">
                  <c:v>43967</c:v>
                </c:pt>
                <c:pt idx="118">
                  <c:v>43968</c:v>
                </c:pt>
                <c:pt idx="119">
                  <c:v>43969</c:v>
                </c:pt>
                <c:pt idx="120">
                  <c:v>43970</c:v>
                </c:pt>
                <c:pt idx="121">
                  <c:v>43971</c:v>
                </c:pt>
                <c:pt idx="122">
                  <c:v>43972</c:v>
                </c:pt>
                <c:pt idx="123">
                  <c:v>43973</c:v>
                </c:pt>
                <c:pt idx="124">
                  <c:v>43974</c:v>
                </c:pt>
                <c:pt idx="125">
                  <c:v>43975</c:v>
                </c:pt>
                <c:pt idx="126">
                  <c:v>43976</c:v>
                </c:pt>
                <c:pt idx="127">
                  <c:v>43977</c:v>
                </c:pt>
                <c:pt idx="128">
                  <c:v>43978</c:v>
                </c:pt>
                <c:pt idx="129">
                  <c:v>43979</c:v>
                </c:pt>
                <c:pt idx="130">
                  <c:v>43980</c:v>
                </c:pt>
                <c:pt idx="131">
                  <c:v>43981</c:v>
                </c:pt>
                <c:pt idx="132">
                  <c:v>43982</c:v>
                </c:pt>
                <c:pt idx="133">
                  <c:v>43983</c:v>
                </c:pt>
                <c:pt idx="134">
                  <c:v>43984</c:v>
                </c:pt>
                <c:pt idx="135">
                  <c:v>43985</c:v>
                </c:pt>
                <c:pt idx="136">
                  <c:v>43986</c:v>
                </c:pt>
                <c:pt idx="137">
                  <c:v>43987</c:v>
                </c:pt>
                <c:pt idx="138">
                  <c:v>43988</c:v>
                </c:pt>
                <c:pt idx="139">
                  <c:v>43989</c:v>
                </c:pt>
                <c:pt idx="140">
                  <c:v>43990</c:v>
                </c:pt>
                <c:pt idx="141">
                  <c:v>43991</c:v>
                </c:pt>
                <c:pt idx="142">
                  <c:v>43992</c:v>
                </c:pt>
                <c:pt idx="143">
                  <c:v>43993</c:v>
                </c:pt>
                <c:pt idx="144">
                  <c:v>43994</c:v>
                </c:pt>
                <c:pt idx="145">
                  <c:v>43995</c:v>
                </c:pt>
                <c:pt idx="146">
                  <c:v>43996</c:v>
                </c:pt>
                <c:pt idx="147">
                  <c:v>43997</c:v>
                </c:pt>
                <c:pt idx="148">
                  <c:v>43998</c:v>
                </c:pt>
                <c:pt idx="149">
                  <c:v>43999</c:v>
                </c:pt>
                <c:pt idx="150">
                  <c:v>44000</c:v>
                </c:pt>
                <c:pt idx="151">
                  <c:v>44001</c:v>
                </c:pt>
                <c:pt idx="152">
                  <c:v>44002</c:v>
                </c:pt>
                <c:pt idx="153">
                  <c:v>44003</c:v>
                </c:pt>
                <c:pt idx="154">
                  <c:v>44004</c:v>
                </c:pt>
                <c:pt idx="155">
                  <c:v>44005</c:v>
                </c:pt>
                <c:pt idx="156">
                  <c:v>44006</c:v>
                </c:pt>
                <c:pt idx="157">
                  <c:v>44007</c:v>
                </c:pt>
                <c:pt idx="158">
                  <c:v>44008</c:v>
                </c:pt>
                <c:pt idx="159">
                  <c:v>44009</c:v>
                </c:pt>
                <c:pt idx="160">
                  <c:v>44010</c:v>
                </c:pt>
                <c:pt idx="161">
                  <c:v>44011</c:v>
                </c:pt>
                <c:pt idx="162">
                  <c:v>44012</c:v>
                </c:pt>
                <c:pt idx="163">
                  <c:v>44013</c:v>
                </c:pt>
                <c:pt idx="164">
                  <c:v>44014</c:v>
                </c:pt>
                <c:pt idx="165">
                  <c:v>44015</c:v>
                </c:pt>
                <c:pt idx="166">
                  <c:v>44016</c:v>
                </c:pt>
                <c:pt idx="167">
                  <c:v>44017</c:v>
                </c:pt>
                <c:pt idx="168">
                  <c:v>44018</c:v>
                </c:pt>
                <c:pt idx="169">
                  <c:v>44019</c:v>
                </c:pt>
                <c:pt idx="170">
                  <c:v>44020</c:v>
                </c:pt>
                <c:pt idx="171">
                  <c:v>44021</c:v>
                </c:pt>
                <c:pt idx="172">
                  <c:v>44022</c:v>
                </c:pt>
                <c:pt idx="173">
                  <c:v>44023</c:v>
                </c:pt>
                <c:pt idx="174">
                  <c:v>44024</c:v>
                </c:pt>
                <c:pt idx="175">
                  <c:v>44025</c:v>
                </c:pt>
                <c:pt idx="176">
                  <c:v>44026</c:v>
                </c:pt>
                <c:pt idx="177">
                  <c:v>44027</c:v>
                </c:pt>
                <c:pt idx="178">
                  <c:v>44028</c:v>
                </c:pt>
                <c:pt idx="179">
                  <c:v>44029</c:v>
                </c:pt>
                <c:pt idx="180">
                  <c:v>44030</c:v>
                </c:pt>
                <c:pt idx="181">
                  <c:v>44031</c:v>
                </c:pt>
                <c:pt idx="182">
                  <c:v>44032</c:v>
                </c:pt>
                <c:pt idx="183">
                  <c:v>44033</c:v>
                </c:pt>
                <c:pt idx="184">
                  <c:v>44034</c:v>
                </c:pt>
                <c:pt idx="185">
                  <c:v>44035</c:v>
                </c:pt>
                <c:pt idx="186">
                  <c:v>44036</c:v>
                </c:pt>
                <c:pt idx="187">
                  <c:v>44037</c:v>
                </c:pt>
                <c:pt idx="188">
                  <c:v>44038</c:v>
                </c:pt>
                <c:pt idx="189">
                  <c:v>44039</c:v>
                </c:pt>
                <c:pt idx="190">
                  <c:v>44040</c:v>
                </c:pt>
                <c:pt idx="191">
                  <c:v>44041</c:v>
                </c:pt>
                <c:pt idx="192">
                  <c:v>44042</c:v>
                </c:pt>
                <c:pt idx="193">
                  <c:v>44043</c:v>
                </c:pt>
                <c:pt idx="194">
                  <c:v>44044</c:v>
                </c:pt>
                <c:pt idx="195">
                  <c:v>44045</c:v>
                </c:pt>
                <c:pt idx="196">
                  <c:v>44046</c:v>
                </c:pt>
                <c:pt idx="197">
                  <c:v>44047</c:v>
                </c:pt>
                <c:pt idx="198">
                  <c:v>44048</c:v>
                </c:pt>
                <c:pt idx="199">
                  <c:v>44049</c:v>
                </c:pt>
                <c:pt idx="200">
                  <c:v>44050</c:v>
                </c:pt>
                <c:pt idx="201">
                  <c:v>44051</c:v>
                </c:pt>
                <c:pt idx="202">
                  <c:v>44052</c:v>
                </c:pt>
                <c:pt idx="203">
                  <c:v>44053</c:v>
                </c:pt>
                <c:pt idx="204">
                  <c:v>44054</c:v>
                </c:pt>
                <c:pt idx="205">
                  <c:v>44055</c:v>
                </c:pt>
                <c:pt idx="206">
                  <c:v>44056</c:v>
                </c:pt>
                <c:pt idx="207">
                  <c:v>44057</c:v>
                </c:pt>
                <c:pt idx="208">
                  <c:v>44058</c:v>
                </c:pt>
                <c:pt idx="209">
                  <c:v>44059</c:v>
                </c:pt>
                <c:pt idx="210">
                  <c:v>44060</c:v>
                </c:pt>
                <c:pt idx="211">
                  <c:v>44061</c:v>
                </c:pt>
                <c:pt idx="212">
                  <c:v>44062</c:v>
                </c:pt>
                <c:pt idx="213">
                  <c:v>44063</c:v>
                </c:pt>
                <c:pt idx="214">
                  <c:v>44064</c:v>
                </c:pt>
                <c:pt idx="215">
                  <c:v>44065</c:v>
                </c:pt>
                <c:pt idx="216">
                  <c:v>44066</c:v>
                </c:pt>
                <c:pt idx="217">
                  <c:v>44067</c:v>
                </c:pt>
                <c:pt idx="218">
                  <c:v>44068</c:v>
                </c:pt>
                <c:pt idx="219">
                  <c:v>44069</c:v>
                </c:pt>
                <c:pt idx="220">
                  <c:v>44070</c:v>
                </c:pt>
                <c:pt idx="221">
                  <c:v>44071</c:v>
                </c:pt>
                <c:pt idx="222">
                  <c:v>44072</c:v>
                </c:pt>
                <c:pt idx="223">
                  <c:v>44073</c:v>
                </c:pt>
                <c:pt idx="224">
                  <c:v>44074</c:v>
                </c:pt>
                <c:pt idx="225">
                  <c:v>44075</c:v>
                </c:pt>
                <c:pt idx="226">
                  <c:v>44076</c:v>
                </c:pt>
                <c:pt idx="227">
                  <c:v>44077</c:v>
                </c:pt>
                <c:pt idx="228">
                  <c:v>44078</c:v>
                </c:pt>
                <c:pt idx="229">
                  <c:v>44079</c:v>
                </c:pt>
                <c:pt idx="230">
                  <c:v>44080</c:v>
                </c:pt>
                <c:pt idx="231">
                  <c:v>44081</c:v>
                </c:pt>
                <c:pt idx="232">
                  <c:v>44082</c:v>
                </c:pt>
                <c:pt idx="233">
                  <c:v>44083</c:v>
                </c:pt>
                <c:pt idx="234">
                  <c:v>44084</c:v>
                </c:pt>
                <c:pt idx="235">
                  <c:v>44085</c:v>
                </c:pt>
                <c:pt idx="236">
                  <c:v>44086</c:v>
                </c:pt>
                <c:pt idx="237">
                  <c:v>44087</c:v>
                </c:pt>
                <c:pt idx="238">
                  <c:v>44088</c:v>
                </c:pt>
                <c:pt idx="239">
                  <c:v>44089</c:v>
                </c:pt>
                <c:pt idx="240">
                  <c:v>44090</c:v>
                </c:pt>
                <c:pt idx="241">
                  <c:v>44091</c:v>
                </c:pt>
                <c:pt idx="242">
                  <c:v>44092</c:v>
                </c:pt>
                <c:pt idx="243">
                  <c:v>44093</c:v>
                </c:pt>
                <c:pt idx="244">
                  <c:v>44094</c:v>
                </c:pt>
                <c:pt idx="245">
                  <c:v>44095</c:v>
                </c:pt>
                <c:pt idx="246">
                  <c:v>44096</c:v>
                </c:pt>
                <c:pt idx="247">
                  <c:v>44097</c:v>
                </c:pt>
                <c:pt idx="248">
                  <c:v>44098</c:v>
                </c:pt>
                <c:pt idx="249">
                  <c:v>44099</c:v>
                </c:pt>
                <c:pt idx="250">
                  <c:v>44100</c:v>
                </c:pt>
                <c:pt idx="251">
                  <c:v>44101</c:v>
                </c:pt>
                <c:pt idx="252">
                  <c:v>44102</c:v>
                </c:pt>
                <c:pt idx="253">
                  <c:v>44103</c:v>
                </c:pt>
                <c:pt idx="254">
                  <c:v>44104</c:v>
                </c:pt>
                <c:pt idx="255">
                  <c:v>44105</c:v>
                </c:pt>
                <c:pt idx="256">
                  <c:v>44106</c:v>
                </c:pt>
                <c:pt idx="257">
                  <c:v>44107</c:v>
                </c:pt>
                <c:pt idx="258">
                  <c:v>44108</c:v>
                </c:pt>
                <c:pt idx="259">
                  <c:v>44109</c:v>
                </c:pt>
                <c:pt idx="260">
                  <c:v>44110</c:v>
                </c:pt>
                <c:pt idx="261">
                  <c:v>44111</c:v>
                </c:pt>
                <c:pt idx="262">
                  <c:v>44112</c:v>
                </c:pt>
                <c:pt idx="263">
                  <c:v>44113</c:v>
                </c:pt>
                <c:pt idx="264">
                  <c:v>44114</c:v>
                </c:pt>
                <c:pt idx="265">
                  <c:v>44115</c:v>
                </c:pt>
                <c:pt idx="266">
                  <c:v>44116</c:v>
                </c:pt>
                <c:pt idx="267">
                  <c:v>44117</c:v>
                </c:pt>
                <c:pt idx="268">
                  <c:v>44118</c:v>
                </c:pt>
                <c:pt idx="269">
                  <c:v>44119</c:v>
                </c:pt>
                <c:pt idx="270">
                  <c:v>44120</c:v>
                </c:pt>
                <c:pt idx="271">
                  <c:v>44121</c:v>
                </c:pt>
                <c:pt idx="272">
                  <c:v>44122</c:v>
                </c:pt>
                <c:pt idx="273">
                  <c:v>44123</c:v>
                </c:pt>
                <c:pt idx="274">
                  <c:v>44124</c:v>
                </c:pt>
                <c:pt idx="275">
                  <c:v>44125</c:v>
                </c:pt>
                <c:pt idx="276">
                  <c:v>44126</c:v>
                </c:pt>
                <c:pt idx="277">
                  <c:v>44127</c:v>
                </c:pt>
                <c:pt idx="278">
                  <c:v>44128</c:v>
                </c:pt>
                <c:pt idx="279">
                  <c:v>44129</c:v>
                </c:pt>
                <c:pt idx="280">
                  <c:v>44130</c:v>
                </c:pt>
                <c:pt idx="281">
                  <c:v>44131</c:v>
                </c:pt>
                <c:pt idx="282">
                  <c:v>44132</c:v>
                </c:pt>
                <c:pt idx="283">
                  <c:v>44133</c:v>
                </c:pt>
                <c:pt idx="284">
                  <c:v>44134</c:v>
                </c:pt>
                <c:pt idx="285">
                  <c:v>44135</c:v>
                </c:pt>
                <c:pt idx="286">
                  <c:v>44136</c:v>
                </c:pt>
                <c:pt idx="287">
                  <c:v>44137</c:v>
                </c:pt>
                <c:pt idx="288">
                  <c:v>44138</c:v>
                </c:pt>
                <c:pt idx="289">
                  <c:v>44139</c:v>
                </c:pt>
                <c:pt idx="290">
                  <c:v>44140</c:v>
                </c:pt>
                <c:pt idx="291">
                  <c:v>44141</c:v>
                </c:pt>
                <c:pt idx="292">
                  <c:v>44142</c:v>
                </c:pt>
                <c:pt idx="293">
                  <c:v>44143</c:v>
                </c:pt>
                <c:pt idx="294">
                  <c:v>44144</c:v>
                </c:pt>
                <c:pt idx="295">
                  <c:v>44145</c:v>
                </c:pt>
                <c:pt idx="296">
                  <c:v>44146</c:v>
                </c:pt>
                <c:pt idx="297">
                  <c:v>44147</c:v>
                </c:pt>
                <c:pt idx="298">
                  <c:v>44148</c:v>
                </c:pt>
                <c:pt idx="299">
                  <c:v>44149</c:v>
                </c:pt>
                <c:pt idx="300">
                  <c:v>44150</c:v>
                </c:pt>
                <c:pt idx="301">
                  <c:v>44151</c:v>
                </c:pt>
                <c:pt idx="302">
                  <c:v>44152</c:v>
                </c:pt>
                <c:pt idx="303">
                  <c:v>44153</c:v>
                </c:pt>
                <c:pt idx="304">
                  <c:v>44154</c:v>
                </c:pt>
                <c:pt idx="305">
                  <c:v>44155</c:v>
                </c:pt>
                <c:pt idx="306">
                  <c:v>44156</c:v>
                </c:pt>
                <c:pt idx="307">
                  <c:v>44157</c:v>
                </c:pt>
                <c:pt idx="308">
                  <c:v>44158</c:v>
                </c:pt>
                <c:pt idx="309">
                  <c:v>44159</c:v>
                </c:pt>
                <c:pt idx="310">
                  <c:v>44160</c:v>
                </c:pt>
                <c:pt idx="311">
                  <c:v>44161</c:v>
                </c:pt>
                <c:pt idx="312">
                  <c:v>44162</c:v>
                </c:pt>
                <c:pt idx="313">
                  <c:v>44163</c:v>
                </c:pt>
                <c:pt idx="314">
                  <c:v>44164</c:v>
                </c:pt>
                <c:pt idx="315">
                  <c:v>44165</c:v>
                </c:pt>
                <c:pt idx="316">
                  <c:v>44166</c:v>
                </c:pt>
                <c:pt idx="317">
                  <c:v>44167</c:v>
                </c:pt>
                <c:pt idx="318">
                  <c:v>44168</c:v>
                </c:pt>
                <c:pt idx="319">
                  <c:v>44169</c:v>
                </c:pt>
                <c:pt idx="320">
                  <c:v>44170</c:v>
                </c:pt>
                <c:pt idx="321">
                  <c:v>44171</c:v>
                </c:pt>
                <c:pt idx="322">
                  <c:v>44172</c:v>
                </c:pt>
                <c:pt idx="323">
                  <c:v>44173</c:v>
                </c:pt>
                <c:pt idx="324">
                  <c:v>44174</c:v>
                </c:pt>
                <c:pt idx="325">
                  <c:v>44175</c:v>
                </c:pt>
                <c:pt idx="326">
                  <c:v>44176</c:v>
                </c:pt>
                <c:pt idx="327">
                  <c:v>44177</c:v>
                </c:pt>
                <c:pt idx="328">
                  <c:v>44178</c:v>
                </c:pt>
                <c:pt idx="329">
                  <c:v>44179</c:v>
                </c:pt>
                <c:pt idx="330">
                  <c:v>44180</c:v>
                </c:pt>
                <c:pt idx="331">
                  <c:v>44181</c:v>
                </c:pt>
                <c:pt idx="332">
                  <c:v>44182</c:v>
                </c:pt>
                <c:pt idx="333">
                  <c:v>44183</c:v>
                </c:pt>
                <c:pt idx="334">
                  <c:v>44184</c:v>
                </c:pt>
                <c:pt idx="335">
                  <c:v>44185</c:v>
                </c:pt>
                <c:pt idx="336">
                  <c:v>44186</c:v>
                </c:pt>
                <c:pt idx="337">
                  <c:v>44187</c:v>
                </c:pt>
                <c:pt idx="338">
                  <c:v>44188</c:v>
                </c:pt>
                <c:pt idx="339">
                  <c:v>44189</c:v>
                </c:pt>
                <c:pt idx="340">
                  <c:v>44190</c:v>
                </c:pt>
                <c:pt idx="341">
                  <c:v>44191</c:v>
                </c:pt>
                <c:pt idx="342">
                  <c:v>44192</c:v>
                </c:pt>
                <c:pt idx="343">
                  <c:v>44193</c:v>
                </c:pt>
                <c:pt idx="344">
                  <c:v>44194</c:v>
                </c:pt>
                <c:pt idx="345">
                  <c:v>44195</c:v>
                </c:pt>
                <c:pt idx="346">
                  <c:v>44196</c:v>
                </c:pt>
                <c:pt idx="347">
                  <c:v>44197</c:v>
                </c:pt>
                <c:pt idx="348">
                  <c:v>44198</c:v>
                </c:pt>
                <c:pt idx="349">
                  <c:v>44199</c:v>
                </c:pt>
                <c:pt idx="350">
                  <c:v>44200</c:v>
                </c:pt>
                <c:pt idx="351">
                  <c:v>44201</c:v>
                </c:pt>
                <c:pt idx="352">
                  <c:v>44202</c:v>
                </c:pt>
                <c:pt idx="353">
                  <c:v>44203</c:v>
                </c:pt>
                <c:pt idx="354">
                  <c:v>44204</c:v>
                </c:pt>
                <c:pt idx="355">
                  <c:v>44205</c:v>
                </c:pt>
                <c:pt idx="356">
                  <c:v>44206</c:v>
                </c:pt>
                <c:pt idx="357">
                  <c:v>44207</c:v>
                </c:pt>
                <c:pt idx="358">
                  <c:v>44208</c:v>
                </c:pt>
                <c:pt idx="359">
                  <c:v>44209</c:v>
                </c:pt>
                <c:pt idx="360">
                  <c:v>44210</c:v>
                </c:pt>
                <c:pt idx="361">
                  <c:v>44211</c:v>
                </c:pt>
                <c:pt idx="362">
                  <c:v>44212</c:v>
                </c:pt>
                <c:pt idx="363">
                  <c:v>44213</c:v>
                </c:pt>
                <c:pt idx="364">
                  <c:v>44214</c:v>
                </c:pt>
                <c:pt idx="365">
                  <c:v>44215</c:v>
                </c:pt>
                <c:pt idx="366">
                  <c:v>44216</c:v>
                </c:pt>
                <c:pt idx="367">
                  <c:v>44217</c:v>
                </c:pt>
                <c:pt idx="368">
                  <c:v>44218</c:v>
                </c:pt>
                <c:pt idx="369">
                  <c:v>44219</c:v>
                </c:pt>
                <c:pt idx="370">
                  <c:v>44220</c:v>
                </c:pt>
                <c:pt idx="371">
                  <c:v>44221</c:v>
                </c:pt>
                <c:pt idx="372">
                  <c:v>44222</c:v>
                </c:pt>
                <c:pt idx="373">
                  <c:v>44223</c:v>
                </c:pt>
                <c:pt idx="374">
                  <c:v>44224</c:v>
                </c:pt>
                <c:pt idx="375">
                  <c:v>44225</c:v>
                </c:pt>
                <c:pt idx="376">
                  <c:v>44226</c:v>
                </c:pt>
                <c:pt idx="377">
                  <c:v>44227</c:v>
                </c:pt>
                <c:pt idx="378">
                  <c:v>44228</c:v>
                </c:pt>
                <c:pt idx="379">
                  <c:v>44229</c:v>
                </c:pt>
                <c:pt idx="380">
                  <c:v>44230</c:v>
                </c:pt>
                <c:pt idx="381">
                  <c:v>44231</c:v>
                </c:pt>
                <c:pt idx="382">
                  <c:v>44232</c:v>
                </c:pt>
                <c:pt idx="383">
                  <c:v>44233</c:v>
                </c:pt>
                <c:pt idx="384">
                  <c:v>44234</c:v>
                </c:pt>
                <c:pt idx="385">
                  <c:v>44235</c:v>
                </c:pt>
                <c:pt idx="386">
                  <c:v>44236</c:v>
                </c:pt>
                <c:pt idx="387">
                  <c:v>44237</c:v>
                </c:pt>
                <c:pt idx="388">
                  <c:v>44238</c:v>
                </c:pt>
                <c:pt idx="389">
                  <c:v>44239</c:v>
                </c:pt>
                <c:pt idx="390">
                  <c:v>44240</c:v>
                </c:pt>
                <c:pt idx="391">
                  <c:v>44241</c:v>
                </c:pt>
                <c:pt idx="392">
                  <c:v>44242</c:v>
                </c:pt>
                <c:pt idx="393">
                  <c:v>44243</c:v>
                </c:pt>
                <c:pt idx="394">
                  <c:v>44244</c:v>
                </c:pt>
                <c:pt idx="395">
                  <c:v>44245</c:v>
                </c:pt>
                <c:pt idx="396">
                  <c:v>44246</c:v>
                </c:pt>
                <c:pt idx="397">
                  <c:v>44247</c:v>
                </c:pt>
                <c:pt idx="398">
                  <c:v>44248</c:v>
                </c:pt>
                <c:pt idx="399">
                  <c:v>44249</c:v>
                </c:pt>
                <c:pt idx="400">
                  <c:v>44250</c:v>
                </c:pt>
                <c:pt idx="401">
                  <c:v>44251</c:v>
                </c:pt>
                <c:pt idx="402">
                  <c:v>44252</c:v>
                </c:pt>
                <c:pt idx="403">
                  <c:v>44253</c:v>
                </c:pt>
                <c:pt idx="404">
                  <c:v>44254</c:v>
                </c:pt>
                <c:pt idx="405">
                  <c:v>44255</c:v>
                </c:pt>
                <c:pt idx="406">
                  <c:v>44256</c:v>
                </c:pt>
                <c:pt idx="407">
                  <c:v>44257</c:v>
                </c:pt>
                <c:pt idx="408">
                  <c:v>44258</c:v>
                </c:pt>
                <c:pt idx="409">
                  <c:v>44259</c:v>
                </c:pt>
                <c:pt idx="410">
                  <c:v>44260</c:v>
                </c:pt>
                <c:pt idx="411">
                  <c:v>44261</c:v>
                </c:pt>
                <c:pt idx="412">
                  <c:v>44262</c:v>
                </c:pt>
                <c:pt idx="413">
                  <c:v>44263</c:v>
                </c:pt>
                <c:pt idx="414">
                  <c:v>44264</c:v>
                </c:pt>
                <c:pt idx="415">
                  <c:v>44265</c:v>
                </c:pt>
                <c:pt idx="416">
                  <c:v>44266</c:v>
                </c:pt>
                <c:pt idx="417">
                  <c:v>44267</c:v>
                </c:pt>
                <c:pt idx="418">
                  <c:v>44268</c:v>
                </c:pt>
                <c:pt idx="419">
                  <c:v>44269</c:v>
                </c:pt>
                <c:pt idx="420">
                  <c:v>44270</c:v>
                </c:pt>
                <c:pt idx="421">
                  <c:v>44271</c:v>
                </c:pt>
                <c:pt idx="422">
                  <c:v>44272</c:v>
                </c:pt>
                <c:pt idx="423">
                  <c:v>44273</c:v>
                </c:pt>
                <c:pt idx="424">
                  <c:v>44274</c:v>
                </c:pt>
                <c:pt idx="425">
                  <c:v>44275</c:v>
                </c:pt>
                <c:pt idx="426">
                  <c:v>44276</c:v>
                </c:pt>
                <c:pt idx="427">
                  <c:v>44277</c:v>
                </c:pt>
                <c:pt idx="428">
                  <c:v>44278</c:v>
                </c:pt>
                <c:pt idx="429">
                  <c:v>44279</c:v>
                </c:pt>
                <c:pt idx="430">
                  <c:v>44280</c:v>
                </c:pt>
                <c:pt idx="431">
                  <c:v>44281</c:v>
                </c:pt>
                <c:pt idx="432">
                  <c:v>44282</c:v>
                </c:pt>
                <c:pt idx="433">
                  <c:v>44283</c:v>
                </c:pt>
                <c:pt idx="434">
                  <c:v>44284</c:v>
                </c:pt>
                <c:pt idx="435">
                  <c:v>44285</c:v>
                </c:pt>
                <c:pt idx="436">
                  <c:v>44286</c:v>
                </c:pt>
                <c:pt idx="437">
                  <c:v>44287</c:v>
                </c:pt>
                <c:pt idx="438">
                  <c:v>44288</c:v>
                </c:pt>
                <c:pt idx="439">
                  <c:v>44289</c:v>
                </c:pt>
                <c:pt idx="440">
                  <c:v>44290</c:v>
                </c:pt>
                <c:pt idx="441">
                  <c:v>44291</c:v>
                </c:pt>
                <c:pt idx="442">
                  <c:v>44292</c:v>
                </c:pt>
                <c:pt idx="443">
                  <c:v>44293</c:v>
                </c:pt>
                <c:pt idx="444">
                  <c:v>44294</c:v>
                </c:pt>
                <c:pt idx="445">
                  <c:v>44295</c:v>
                </c:pt>
                <c:pt idx="446">
                  <c:v>44296</c:v>
                </c:pt>
                <c:pt idx="447">
                  <c:v>44297</c:v>
                </c:pt>
                <c:pt idx="448">
                  <c:v>44298</c:v>
                </c:pt>
                <c:pt idx="449">
                  <c:v>44299</c:v>
                </c:pt>
                <c:pt idx="450">
                  <c:v>44300</c:v>
                </c:pt>
                <c:pt idx="451">
                  <c:v>44301</c:v>
                </c:pt>
                <c:pt idx="452">
                  <c:v>44302</c:v>
                </c:pt>
                <c:pt idx="453">
                  <c:v>44303</c:v>
                </c:pt>
                <c:pt idx="454">
                  <c:v>44304</c:v>
                </c:pt>
                <c:pt idx="455">
                  <c:v>44305</c:v>
                </c:pt>
                <c:pt idx="456">
                  <c:v>44306</c:v>
                </c:pt>
                <c:pt idx="457">
                  <c:v>44307</c:v>
                </c:pt>
                <c:pt idx="458">
                  <c:v>44308</c:v>
                </c:pt>
                <c:pt idx="459">
                  <c:v>44309</c:v>
                </c:pt>
                <c:pt idx="460">
                  <c:v>44310</c:v>
                </c:pt>
                <c:pt idx="461">
                  <c:v>44311</c:v>
                </c:pt>
                <c:pt idx="462">
                  <c:v>44312</c:v>
                </c:pt>
                <c:pt idx="463">
                  <c:v>44313</c:v>
                </c:pt>
                <c:pt idx="464">
                  <c:v>44314</c:v>
                </c:pt>
                <c:pt idx="465">
                  <c:v>44315</c:v>
                </c:pt>
                <c:pt idx="466">
                  <c:v>44316</c:v>
                </c:pt>
                <c:pt idx="467">
                  <c:v>44317</c:v>
                </c:pt>
                <c:pt idx="468">
                  <c:v>44318</c:v>
                </c:pt>
                <c:pt idx="469">
                  <c:v>44319</c:v>
                </c:pt>
                <c:pt idx="470">
                  <c:v>44320</c:v>
                </c:pt>
                <c:pt idx="471">
                  <c:v>44321</c:v>
                </c:pt>
                <c:pt idx="472">
                  <c:v>44322</c:v>
                </c:pt>
                <c:pt idx="473">
                  <c:v>44323</c:v>
                </c:pt>
                <c:pt idx="474">
                  <c:v>44324</c:v>
                </c:pt>
                <c:pt idx="475">
                  <c:v>44325</c:v>
                </c:pt>
                <c:pt idx="476">
                  <c:v>44326</c:v>
                </c:pt>
                <c:pt idx="477">
                  <c:v>44327</c:v>
                </c:pt>
                <c:pt idx="478">
                  <c:v>44328</c:v>
                </c:pt>
                <c:pt idx="479">
                  <c:v>44329</c:v>
                </c:pt>
                <c:pt idx="480">
                  <c:v>44330</c:v>
                </c:pt>
                <c:pt idx="481">
                  <c:v>44331</c:v>
                </c:pt>
                <c:pt idx="482">
                  <c:v>44332</c:v>
                </c:pt>
                <c:pt idx="483">
                  <c:v>44333</c:v>
                </c:pt>
                <c:pt idx="484">
                  <c:v>44334</c:v>
                </c:pt>
                <c:pt idx="485">
                  <c:v>44335</c:v>
                </c:pt>
                <c:pt idx="486">
                  <c:v>44336</c:v>
                </c:pt>
                <c:pt idx="487">
                  <c:v>44337</c:v>
                </c:pt>
                <c:pt idx="488">
                  <c:v>44338</c:v>
                </c:pt>
                <c:pt idx="489">
                  <c:v>44339</c:v>
                </c:pt>
                <c:pt idx="490">
                  <c:v>44340</c:v>
                </c:pt>
                <c:pt idx="491">
                  <c:v>44341</c:v>
                </c:pt>
                <c:pt idx="492">
                  <c:v>44342</c:v>
                </c:pt>
                <c:pt idx="493">
                  <c:v>44343</c:v>
                </c:pt>
                <c:pt idx="494">
                  <c:v>44344</c:v>
                </c:pt>
                <c:pt idx="495">
                  <c:v>44345</c:v>
                </c:pt>
                <c:pt idx="496">
                  <c:v>44346</c:v>
                </c:pt>
                <c:pt idx="497">
                  <c:v>44347</c:v>
                </c:pt>
                <c:pt idx="498">
                  <c:v>44348</c:v>
                </c:pt>
                <c:pt idx="499">
                  <c:v>44349</c:v>
                </c:pt>
                <c:pt idx="500">
                  <c:v>44350</c:v>
                </c:pt>
                <c:pt idx="501">
                  <c:v>44351</c:v>
                </c:pt>
                <c:pt idx="502">
                  <c:v>44352</c:v>
                </c:pt>
                <c:pt idx="503">
                  <c:v>44353</c:v>
                </c:pt>
                <c:pt idx="504">
                  <c:v>44354</c:v>
                </c:pt>
                <c:pt idx="505">
                  <c:v>44355</c:v>
                </c:pt>
                <c:pt idx="506">
                  <c:v>44356</c:v>
                </c:pt>
                <c:pt idx="507">
                  <c:v>44357</c:v>
                </c:pt>
                <c:pt idx="508">
                  <c:v>44358</c:v>
                </c:pt>
                <c:pt idx="509">
                  <c:v>44359</c:v>
                </c:pt>
                <c:pt idx="510">
                  <c:v>44360</c:v>
                </c:pt>
                <c:pt idx="511">
                  <c:v>44361</c:v>
                </c:pt>
                <c:pt idx="512">
                  <c:v>44362</c:v>
                </c:pt>
                <c:pt idx="513">
                  <c:v>44363</c:v>
                </c:pt>
                <c:pt idx="514">
                  <c:v>44364</c:v>
                </c:pt>
                <c:pt idx="515">
                  <c:v>44365</c:v>
                </c:pt>
                <c:pt idx="516">
                  <c:v>44366</c:v>
                </c:pt>
                <c:pt idx="517">
                  <c:v>44367</c:v>
                </c:pt>
                <c:pt idx="518">
                  <c:v>44368</c:v>
                </c:pt>
                <c:pt idx="519">
                  <c:v>44369</c:v>
                </c:pt>
                <c:pt idx="520">
                  <c:v>44370</c:v>
                </c:pt>
                <c:pt idx="521">
                  <c:v>44371</c:v>
                </c:pt>
                <c:pt idx="522">
                  <c:v>44372</c:v>
                </c:pt>
                <c:pt idx="523">
                  <c:v>44373</c:v>
                </c:pt>
                <c:pt idx="524">
                  <c:v>44374</c:v>
                </c:pt>
                <c:pt idx="525">
                  <c:v>44375</c:v>
                </c:pt>
                <c:pt idx="526">
                  <c:v>44376</c:v>
                </c:pt>
                <c:pt idx="527">
                  <c:v>44377</c:v>
                </c:pt>
                <c:pt idx="528">
                  <c:v>44378</c:v>
                </c:pt>
                <c:pt idx="529">
                  <c:v>44379</c:v>
                </c:pt>
                <c:pt idx="530">
                  <c:v>44380</c:v>
                </c:pt>
                <c:pt idx="531">
                  <c:v>44381</c:v>
                </c:pt>
                <c:pt idx="532">
                  <c:v>44382</c:v>
                </c:pt>
                <c:pt idx="533">
                  <c:v>44383</c:v>
                </c:pt>
                <c:pt idx="534">
                  <c:v>44384</c:v>
                </c:pt>
                <c:pt idx="535">
                  <c:v>44385</c:v>
                </c:pt>
                <c:pt idx="536">
                  <c:v>44386</c:v>
                </c:pt>
                <c:pt idx="537">
                  <c:v>44387</c:v>
                </c:pt>
                <c:pt idx="538">
                  <c:v>44388</c:v>
                </c:pt>
                <c:pt idx="539">
                  <c:v>44389</c:v>
                </c:pt>
                <c:pt idx="540">
                  <c:v>44390</c:v>
                </c:pt>
                <c:pt idx="541">
                  <c:v>44391</c:v>
                </c:pt>
                <c:pt idx="542">
                  <c:v>44392</c:v>
                </c:pt>
                <c:pt idx="543">
                  <c:v>44393</c:v>
                </c:pt>
                <c:pt idx="544">
                  <c:v>44394</c:v>
                </c:pt>
                <c:pt idx="545">
                  <c:v>44395</c:v>
                </c:pt>
                <c:pt idx="546">
                  <c:v>44396</c:v>
                </c:pt>
                <c:pt idx="547">
                  <c:v>44397</c:v>
                </c:pt>
                <c:pt idx="548">
                  <c:v>44398</c:v>
                </c:pt>
                <c:pt idx="549">
                  <c:v>44399</c:v>
                </c:pt>
                <c:pt idx="550">
                  <c:v>44400</c:v>
                </c:pt>
                <c:pt idx="551">
                  <c:v>44401</c:v>
                </c:pt>
                <c:pt idx="552">
                  <c:v>44402</c:v>
                </c:pt>
                <c:pt idx="553">
                  <c:v>44403</c:v>
                </c:pt>
                <c:pt idx="554">
                  <c:v>44404</c:v>
                </c:pt>
                <c:pt idx="555">
                  <c:v>44405</c:v>
                </c:pt>
                <c:pt idx="556">
                  <c:v>44406</c:v>
                </c:pt>
                <c:pt idx="557">
                  <c:v>44407</c:v>
                </c:pt>
                <c:pt idx="558">
                  <c:v>44408</c:v>
                </c:pt>
                <c:pt idx="559">
                  <c:v>44409</c:v>
                </c:pt>
                <c:pt idx="560">
                  <c:v>44410</c:v>
                </c:pt>
                <c:pt idx="561">
                  <c:v>44411</c:v>
                </c:pt>
                <c:pt idx="562">
                  <c:v>44412</c:v>
                </c:pt>
                <c:pt idx="563">
                  <c:v>44413</c:v>
                </c:pt>
                <c:pt idx="564">
                  <c:v>44414</c:v>
                </c:pt>
                <c:pt idx="565">
                  <c:v>44415</c:v>
                </c:pt>
                <c:pt idx="566">
                  <c:v>44416</c:v>
                </c:pt>
                <c:pt idx="567">
                  <c:v>44417</c:v>
                </c:pt>
                <c:pt idx="568">
                  <c:v>44418</c:v>
                </c:pt>
                <c:pt idx="569">
                  <c:v>44419</c:v>
                </c:pt>
                <c:pt idx="570">
                  <c:v>44420</c:v>
                </c:pt>
                <c:pt idx="571">
                  <c:v>44421</c:v>
                </c:pt>
                <c:pt idx="572">
                  <c:v>44422</c:v>
                </c:pt>
                <c:pt idx="573">
                  <c:v>44423</c:v>
                </c:pt>
                <c:pt idx="574">
                  <c:v>44424</c:v>
                </c:pt>
                <c:pt idx="575">
                  <c:v>44425</c:v>
                </c:pt>
                <c:pt idx="576">
                  <c:v>44426</c:v>
                </c:pt>
                <c:pt idx="577">
                  <c:v>44427</c:v>
                </c:pt>
                <c:pt idx="578">
                  <c:v>44428</c:v>
                </c:pt>
                <c:pt idx="579">
                  <c:v>44429</c:v>
                </c:pt>
                <c:pt idx="580">
                  <c:v>44430</c:v>
                </c:pt>
                <c:pt idx="581">
                  <c:v>44431</c:v>
                </c:pt>
                <c:pt idx="582">
                  <c:v>44432</c:v>
                </c:pt>
                <c:pt idx="583">
                  <c:v>44433</c:v>
                </c:pt>
                <c:pt idx="584">
                  <c:v>44434</c:v>
                </c:pt>
                <c:pt idx="585">
                  <c:v>44435</c:v>
                </c:pt>
                <c:pt idx="586">
                  <c:v>44436</c:v>
                </c:pt>
                <c:pt idx="587">
                  <c:v>44437</c:v>
                </c:pt>
                <c:pt idx="588">
                  <c:v>44438</c:v>
                </c:pt>
                <c:pt idx="589">
                  <c:v>44439</c:v>
                </c:pt>
                <c:pt idx="590">
                  <c:v>44440</c:v>
                </c:pt>
                <c:pt idx="591">
                  <c:v>44441</c:v>
                </c:pt>
                <c:pt idx="592">
                  <c:v>44442</c:v>
                </c:pt>
                <c:pt idx="593">
                  <c:v>44443</c:v>
                </c:pt>
                <c:pt idx="594">
                  <c:v>44444</c:v>
                </c:pt>
                <c:pt idx="595">
                  <c:v>44445</c:v>
                </c:pt>
                <c:pt idx="596">
                  <c:v>44446</c:v>
                </c:pt>
                <c:pt idx="597">
                  <c:v>44447</c:v>
                </c:pt>
                <c:pt idx="598">
                  <c:v>44448</c:v>
                </c:pt>
                <c:pt idx="599">
                  <c:v>44449</c:v>
                </c:pt>
                <c:pt idx="600">
                  <c:v>44450</c:v>
                </c:pt>
                <c:pt idx="601">
                  <c:v>44451</c:v>
                </c:pt>
                <c:pt idx="602">
                  <c:v>44452</c:v>
                </c:pt>
                <c:pt idx="603">
                  <c:v>44453</c:v>
                </c:pt>
                <c:pt idx="604">
                  <c:v>44454</c:v>
                </c:pt>
                <c:pt idx="605">
                  <c:v>44455</c:v>
                </c:pt>
                <c:pt idx="606">
                  <c:v>44456</c:v>
                </c:pt>
                <c:pt idx="607">
                  <c:v>44457</c:v>
                </c:pt>
                <c:pt idx="608">
                  <c:v>44458</c:v>
                </c:pt>
                <c:pt idx="609">
                  <c:v>44459</c:v>
                </c:pt>
                <c:pt idx="610">
                  <c:v>44460</c:v>
                </c:pt>
                <c:pt idx="611">
                  <c:v>44461</c:v>
                </c:pt>
                <c:pt idx="612">
                  <c:v>44462</c:v>
                </c:pt>
                <c:pt idx="613">
                  <c:v>44463</c:v>
                </c:pt>
                <c:pt idx="614">
                  <c:v>44464</c:v>
                </c:pt>
                <c:pt idx="615">
                  <c:v>44465</c:v>
                </c:pt>
                <c:pt idx="616">
                  <c:v>44466</c:v>
                </c:pt>
                <c:pt idx="617">
                  <c:v>44467</c:v>
                </c:pt>
                <c:pt idx="618">
                  <c:v>44468</c:v>
                </c:pt>
                <c:pt idx="619">
                  <c:v>44469</c:v>
                </c:pt>
                <c:pt idx="620">
                  <c:v>44470</c:v>
                </c:pt>
                <c:pt idx="621">
                  <c:v>44471</c:v>
                </c:pt>
                <c:pt idx="622">
                  <c:v>44472</c:v>
                </c:pt>
                <c:pt idx="623">
                  <c:v>44473</c:v>
                </c:pt>
                <c:pt idx="624">
                  <c:v>44474</c:v>
                </c:pt>
                <c:pt idx="625">
                  <c:v>44475</c:v>
                </c:pt>
                <c:pt idx="626">
                  <c:v>44476</c:v>
                </c:pt>
                <c:pt idx="627">
                  <c:v>44477</c:v>
                </c:pt>
                <c:pt idx="628">
                  <c:v>44478</c:v>
                </c:pt>
                <c:pt idx="629">
                  <c:v>44479</c:v>
                </c:pt>
                <c:pt idx="630">
                  <c:v>44480</c:v>
                </c:pt>
                <c:pt idx="631">
                  <c:v>44481</c:v>
                </c:pt>
                <c:pt idx="632">
                  <c:v>44482</c:v>
                </c:pt>
                <c:pt idx="633">
                  <c:v>44483</c:v>
                </c:pt>
                <c:pt idx="634">
                  <c:v>44484</c:v>
                </c:pt>
                <c:pt idx="635">
                  <c:v>44485</c:v>
                </c:pt>
                <c:pt idx="636">
                  <c:v>44486</c:v>
                </c:pt>
                <c:pt idx="637">
                  <c:v>44487</c:v>
                </c:pt>
                <c:pt idx="638">
                  <c:v>44488</c:v>
                </c:pt>
                <c:pt idx="639">
                  <c:v>44489</c:v>
                </c:pt>
                <c:pt idx="640">
                  <c:v>44490</c:v>
                </c:pt>
                <c:pt idx="641">
                  <c:v>44491</c:v>
                </c:pt>
                <c:pt idx="642">
                  <c:v>44492</c:v>
                </c:pt>
                <c:pt idx="643">
                  <c:v>44493</c:v>
                </c:pt>
                <c:pt idx="644">
                  <c:v>44494</c:v>
                </c:pt>
                <c:pt idx="645">
                  <c:v>44495</c:v>
                </c:pt>
                <c:pt idx="646">
                  <c:v>44496</c:v>
                </c:pt>
                <c:pt idx="647">
                  <c:v>44497</c:v>
                </c:pt>
                <c:pt idx="648">
                  <c:v>44498</c:v>
                </c:pt>
                <c:pt idx="649">
                  <c:v>44499</c:v>
                </c:pt>
                <c:pt idx="650">
                  <c:v>44500</c:v>
                </c:pt>
                <c:pt idx="651">
                  <c:v>44501</c:v>
                </c:pt>
                <c:pt idx="652">
                  <c:v>44502</c:v>
                </c:pt>
                <c:pt idx="653">
                  <c:v>44503</c:v>
                </c:pt>
                <c:pt idx="654">
                  <c:v>44504</c:v>
                </c:pt>
                <c:pt idx="655">
                  <c:v>44505</c:v>
                </c:pt>
                <c:pt idx="656">
                  <c:v>44506</c:v>
                </c:pt>
                <c:pt idx="657">
                  <c:v>44507</c:v>
                </c:pt>
                <c:pt idx="658">
                  <c:v>44508</c:v>
                </c:pt>
                <c:pt idx="659">
                  <c:v>44509</c:v>
                </c:pt>
                <c:pt idx="660">
                  <c:v>44510</c:v>
                </c:pt>
                <c:pt idx="661">
                  <c:v>44511</c:v>
                </c:pt>
                <c:pt idx="662">
                  <c:v>44512</c:v>
                </c:pt>
                <c:pt idx="663">
                  <c:v>44513</c:v>
                </c:pt>
                <c:pt idx="664">
                  <c:v>44514</c:v>
                </c:pt>
                <c:pt idx="665">
                  <c:v>44515</c:v>
                </c:pt>
                <c:pt idx="666">
                  <c:v>44516</c:v>
                </c:pt>
                <c:pt idx="667">
                  <c:v>44517</c:v>
                </c:pt>
                <c:pt idx="668">
                  <c:v>44518</c:v>
                </c:pt>
                <c:pt idx="669">
                  <c:v>44519</c:v>
                </c:pt>
                <c:pt idx="670">
                  <c:v>44520</c:v>
                </c:pt>
                <c:pt idx="671">
                  <c:v>44521</c:v>
                </c:pt>
                <c:pt idx="672">
                  <c:v>44522</c:v>
                </c:pt>
                <c:pt idx="673">
                  <c:v>44523</c:v>
                </c:pt>
                <c:pt idx="674">
                  <c:v>44524</c:v>
                </c:pt>
                <c:pt idx="675">
                  <c:v>44525</c:v>
                </c:pt>
                <c:pt idx="676">
                  <c:v>44526</c:v>
                </c:pt>
                <c:pt idx="677">
                  <c:v>44527</c:v>
                </c:pt>
                <c:pt idx="678">
                  <c:v>44528</c:v>
                </c:pt>
                <c:pt idx="679">
                  <c:v>44529</c:v>
                </c:pt>
                <c:pt idx="680">
                  <c:v>44530</c:v>
                </c:pt>
                <c:pt idx="681">
                  <c:v>44531</c:v>
                </c:pt>
                <c:pt idx="682">
                  <c:v>44532</c:v>
                </c:pt>
                <c:pt idx="683">
                  <c:v>44533</c:v>
                </c:pt>
                <c:pt idx="684">
                  <c:v>44534</c:v>
                </c:pt>
                <c:pt idx="685">
                  <c:v>44535</c:v>
                </c:pt>
                <c:pt idx="686">
                  <c:v>44536</c:v>
                </c:pt>
                <c:pt idx="687">
                  <c:v>44537</c:v>
                </c:pt>
                <c:pt idx="688">
                  <c:v>44538</c:v>
                </c:pt>
                <c:pt idx="689">
                  <c:v>44539</c:v>
                </c:pt>
                <c:pt idx="690">
                  <c:v>44540</c:v>
                </c:pt>
                <c:pt idx="691">
                  <c:v>44541</c:v>
                </c:pt>
                <c:pt idx="692">
                  <c:v>44542</c:v>
                </c:pt>
                <c:pt idx="693">
                  <c:v>44543</c:v>
                </c:pt>
                <c:pt idx="694">
                  <c:v>44544</c:v>
                </c:pt>
                <c:pt idx="695">
                  <c:v>44545</c:v>
                </c:pt>
                <c:pt idx="696">
                  <c:v>44546</c:v>
                </c:pt>
                <c:pt idx="697">
                  <c:v>44547</c:v>
                </c:pt>
                <c:pt idx="698">
                  <c:v>44548</c:v>
                </c:pt>
                <c:pt idx="699">
                  <c:v>44549</c:v>
                </c:pt>
                <c:pt idx="700">
                  <c:v>44550</c:v>
                </c:pt>
                <c:pt idx="701">
                  <c:v>44551</c:v>
                </c:pt>
                <c:pt idx="702">
                  <c:v>44552</c:v>
                </c:pt>
                <c:pt idx="703">
                  <c:v>44553</c:v>
                </c:pt>
                <c:pt idx="704">
                  <c:v>44554</c:v>
                </c:pt>
                <c:pt idx="705">
                  <c:v>44555</c:v>
                </c:pt>
                <c:pt idx="706">
                  <c:v>44556</c:v>
                </c:pt>
                <c:pt idx="707">
                  <c:v>44557</c:v>
                </c:pt>
                <c:pt idx="708">
                  <c:v>44558</c:v>
                </c:pt>
                <c:pt idx="709">
                  <c:v>44559</c:v>
                </c:pt>
                <c:pt idx="710">
                  <c:v>44560</c:v>
                </c:pt>
                <c:pt idx="711">
                  <c:v>44561</c:v>
                </c:pt>
                <c:pt idx="712">
                  <c:v>44562</c:v>
                </c:pt>
                <c:pt idx="713">
                  <c:v>44563</c:v>
                </c:pt>
                <c:pt idx="714">
                  <c:v>44564</c:v>
                </c:pt>
                <c:pt idx="715">
                  <c:v>44565</c:v>
                </c:pt>
                <c:pt idx="716">
                  <c:v>44566</c:v>
                </c:pt>
                <c:pt idx="717">
                  <c:v>44567</c:v>
                </c:pt>
                <c:pt idx="718">
                  <c:v>44568</c:v>
                </c:pt>
                <c:pt idx="719">
                  <c:v>44569</c:v>
                </c:pt>
                <c:pt idx="720">
                  <c:v>44570</c:v>
                </c:pt>
                <c:pt idx="721">
                  <c:v>44571</c:v>
                </c:pt>
                <c:pt idx="722">
                  <c:v>44572</c:v>
                </c:pt>
                <c:pt idx="723">
                  <c:v>44573</c:v>
                </c:pt>
                <c:pt idx="724">
                  <c:v>44574</c:v>
                </c:pt>
                <c:pt idx="725">
                  <c:v>44575</c:v>
                </c:pt>
                <c:pt idx="726">
                  <c:v>44576</c:v>
                </c:pt>
                <c:pt idx="727">
                  <c:v>44577</c:v>
                </c:pt>
                <c:pt idx="728">
                  <c:v>44578</c:v>
                </c:pt>
                <c:pt idx="729">
                  <c:v>44579</c:v>
                </c:pt>
                <c:pt idx="730">
                  <c:v>44580</c:v>
                </c:pt>
                <c:pt idx="731">
                  <c:v>44581</c:v>
                </c:pt>
                <c:pt idx="732">
                  <c:v>44582</c:v>
                </c:pt>
                <c:pt idx="733">
                  <c:v>44583</c:v>
                </c:pt>
                <c:pt idx="734">
                  <c:v>44584</c:v>
                </c:pt>
                <c:pt idx="735">
                  <c:v>44585</c:v>
                </c:pt>
                <c:pt idx="736">
                  <c:v>44586</c:v>
                </c:pt>
                <c:pt idx="737">
                  <c:v>44587</c:v>
                </c:pt>
                <c:pt idx="738">
                  <c:v>44588</c:v>
                </c:pt>
                <c:pt idx="739">
                  <c:v>44589</c:v>
                </c:pt>
                <c:pt idx="740">
                  <c:v>44590</c:v>
                </c:pt>
                <c:pt idx="741">
                  <c:v>44591</c:v>
                </c:pt>
                <c:pt idx="742">
                  <c:v>44592</c:v>
                </c:pt>
                <c:pt idx="743">
                  <c:v>44593</c:v>
                </c:pt>
                <c:pt idx="744">
                  <c:v>44594</c:v>
                </c:pt>
                <c:pt idx="745">
                  <c:v>44595</c:v>
                </c:pt>
                <c:pt idx="746">
                  <c:v>44596</c:v>
                </c:pt>
                <c:pt idx="747">
                  <c:v>44597</c:v>
                </c:pt>
                <c:pt idx="748">
                  <c:v>44598</c:v>
                </c:pt>
                <c:pt idx="749">
                  <c:v>44599</c:v>
                </c:pt>
                <c:pt idx="750">
                  <c:v>44600</c:v>
                </c:pt>
                <c:pt idx="751">
                  <c:v>44601</c:v>
                </c:pt>
                <c:pt idx="752">
                  <c:v>44602</c:v>
                </c:pt>
                <c:pt idx="753">
                  <c:v>44603</c:v>
                </c:pt>
                <c:pt idx="754">
                  <c:v>44604</c:v>
                </c:pt>
                <c:pt idx="755">
                  <c:v>44605</c:v>
                </c:pt>
                <c:pt idx="756">
                  <c:v>44606</c:v>
                </c:pt>
                <c:pt idx="757">
                  <c:v>44607</c:v>
                </c:pt>
                <c:pt idx="758">
                  <c:v>44608</c:v>
                </c:pt>
                <c:pt idx="759">
                  <c:v>44609</c:v>
                </c:pt>
                <c:pt idx="760">
                  <c:v>44610</c:v>
                </c:pt>
                <c:pt idx="761">
                  <c:v>44611</c:v>
                </c:pt>
                <c:pt idx="762">
                  <c:v>44612</c:v>
                </c:pt>
                <c:pt idx="763">
                  <c:v>44613</c:v>
                </c:pt>
                <c:pt idx="764">
                  <c:v>44614</c:v>
                </c:pt>
                <c:pt idx="765">
                  <c:v>44615</c:v>
                </c:pt>
                <c:pt idx="766">
                  <c:v>44616</c:v>
                </c:pt>
                <c:pt idx="767">
                  <c:v>44617</c:v>
                </c:pt>
                <c:pt idx="768">
                  <c:v>44618</c:v>
                </c:pt>
                <c:pt idx="769">
                  <c:v>44619</c:v>
                </c:pt>
                <c:pt idx="770">
                  <c:v>44620</c:v>
                </c:pt>
                <c:pt idx="771">
                  <c:v>44621</c:v>
                </c:pt>
                <c:pt idx="772">
                  <c:v>44622</c:v>
                </c:pt>
                <c:pt idx="773">
                  <c:v>44623</c:v>
                </c:pt>
                <c:pt idx="774">
                  <c:v>44624</c:v>
                </c:pt>
                <c:pt idx="775">
                  <c:v>44625</c:v>
                </c:pt>
                <c:pt idx="776">
                  <c:v>44626</c:v>
                </c:pt>
                <c:pt idx="777">
                  <c:v>44627</c:v>
                </c:pt>
                <c:pt idx="778">
                  <c:v>44628</c:v>
                </c:pt>
                <c:pt idx="779">
                  <c:v>44629</c:v>
                </c:pt>
                <c:pt idx="780">
                  <c:v>44630</c:v>
                </c:pt>
                <c:pt idx="781">
                  <c:v>44631</c:v>
                </c:pt>
                <c:pt idx="782">
                  <c:v>44632</c:v>
                </c:pt>
                <c:pt idx="783">
                  <c:v>44633</c:v>
                </c:pt>
                <c:pt idx="784">
                  <c:v>44634</c:v>
                </c:pt>
                <c:pt idx="785">
                  <c:v>44635</c:v>
                </c:pt>
                <c:pt idx="786">
                  <c:v>44636</c:v>
                </c:pt>
                <c:pt idx="787">
                  <c:v>44637</c:v>
                </c:pt>
                <c:pt idx="788">
                  <c:v>44638</c:v>
                </c:pt>
                <c:pt idx="789">
                  <c:v>44639</c:v>
                </c:pt>
                <c:pt idx="790">
                  <c:v>44640</c:v>
                </c:pt>
                <c:pt idx="791">
                  <c:v>44641</c:v>
                </c:pt>
                <c:pt idx="792">
                  <c:v>44642</c:v>
                </c:pt>
                <c:pt idx="793">
                  <c:v>44643</c:v>
                </c:pt>
                <c:pt idx="794">
                  <c:v>44644</c:v>
                </c:pt>
                <c:pt idx="795">
                  <c:v>44645</c:v>
                </c:pt>
                <c:pt idx="796">
                  <c:v>44646</c:v>
                </c:pt>
                <c:pt idx="797">
                  <c:v>44647</c:v>
                </c:pt>
                <c:pt idx="798">
                  <c:v>44648</c:v>
                </c:pt>
                <c:pt idx="799">
                  <c:v>44649</c:v>
                </c:pt>
                <c:pt idx="800">
                  <c:v>44650</c:v>
                </c:pt>
                <c:pt idx="801">
                  <c:v>44651</c:v>
                </c:pt>
                <c:pt idx="802">
                  <c:v>44652</c:v>
                </c:pt>
                <c:pt idx="803">
                  <c:v>44653</c:v>
                </c:pt>
                <c:pt idx="804">
                  <c:v>44654</c:v>
                </c:pt>
                <c:pt idx="805">
                  <c:v>44655</c:v>
                </c:pt>
                <c:pt idx="806">
                  <c:v>44656</c:v>
                </c:pt>
                <c:pt idx="807">
                  <c:v>44657</c:v>
                </c:pt>
                <c:pt idx="808">
                  <c:v>44658</c:v>
                </c:pt>
                <c:pt idx="809">
                  <c:v>44659</c:v>
                </c:pt>
                <c:pt idx="810">
                  <c:v>44660</c:v>
                </c:pt>
                <c:pt idx="811">
                  <c:v>44661</c:v>
                </c:pt>
                <c:pt idx="812">
                  <c:v>44662</c:v>
                </c:pt>
                <c:pt idx="813">
                  <c:v>44663</c:v>
                </c:pt>
                <c:pt idx="814">
                  <c:v>44664</c:v>
                </c:pt>
                <c:pt idx="815">
                  <c:v>44665</c:v>
                </c:pt>
                <c:pt idx="816">
                  <c:v>44666</c:v>
                </c:pt>
                <c:pt idx="817">
                  <c:v>44667</c:v>
                </c:pt>
                <c:pt idx="818">
                  <c:v>44668</c:v>
                </c:pt>
                <c:pt idx="819">
                  <c:v>44669</c:v>
                </c:pt>
                <c:pt idx="820">
                  <c:v>44670</c:v>
                </c:pt>
                <c:pt idx="821">
                  <c:v>44671</c:v>
                </c:pt>
                <c:pt idx="822">
                  <c:v>44672</c:v>
                </c:pt>
                <c:pt idx="823">
                  <c:v>44673</c:v>
                </c:pt>
                <c:pt idx="824">
                  <c:v>44674</c:v>
                </c:pt>
                <c:pt idx="825">
                  <c:v>44675</c:v>
                </c:pt>
                <c:pt idx="826">
                  <c:v>44676</c:v>
                </c:pt>
                <c:pt idx="827">
                  <c:v>44677</c:v>
                </c:pt>
                <c:pt idx="828">
                  <c:v>44678</c:v>
                </c:pt>
                <c:pt idx="829">
                  <c:v>44679</c:v>
                </c:pt>
                <c:pt idx="830">
                  <c:v>44680</c:v>
                </c:pt>
                <c:pt idx="831">
                  <c:v>44681</c:v>
                </c:pt>
                <c:pt idx="832">
                  <c:v>44682</c:v>
                </c:pt>
                <c:pt idx="833">
                  <c:v>44683</c:v>
                </c:pt>
                <c:pt idx="834">
                  <c:v>44684</c:v>
                </c:pt>
                <c:pt idx="835">
                  <c:v>44685</c:v>
                </c:pt>
                <c:pt idx="836">
                  <c:v>44686</c:v>
                </c:pt>
                <c:pt idx="837">
                  <c:v>44687</c:v>
                </c:pt>
                <c:pt idx="838">
                  <c:v>44688</c:v>
                </c:pt>
                <c:pt idx="839">
                  <c:v>44689</c:v>
                </c:pt>
                <c:pt idx="840">
                  <c:v>44690</c:v>
                </c:pt>
                <c:pt idx="841">
                  <c:v>44691</c:v>
                </c:pt>
                <c:pt idx="842">
                  <c:v>44692</c:v>
                </c:pt>
                <c:pt idx="843">
                  <c:v>44693</c:v>
                </c:pt>
                <c:pt idx="844">
                  <c:v>44694</c:v>
                </c:pt>
                <c:pt idx="845">
                  <c:v>44695</c:v>
                </c:pt>
                <c:pt idx="846">
                  <c:v>44696</c:v>
                </c:pt>
                <c:pt idx="847">
                  <c:v>44697</c:v>
                </c:pt>
                <c:pt idx="848">
                  <c:v>44698</c:v>
                </c:pt>
                <c:pt idx="849">
                  <c:v>44699</c:v>
                </c:pt>
                <c:pt idx="850">
                  <c:v>44700</c:v>
                </c:pt>
                <c:pt idx="851">
                  <c:v>44701</c:v>
                </c:pt>
                <c:pt idx="852">
                  <c:v>44702</c:v>
                </c:pt>
                <c:pt idx="853">
                  <c:v>44703</c:v>
                </c:pt>
                <c:pt idx="854">
                  <c:v>44704</c:v>
                </c:pt>
                <c:pt idx="855">
                  <c:v>44705</c:v>
                </c:pt>
                <c:pt idx="856">
                  <c:v>44706</c:v>
                </c:pt>
                <c:pt idx="857">
                  <c:v>44707</c:v>
                </c:pt>
                <c:pt idx="858">
                  <c:v>44708</c:v>
                </c:pt>
                <c:pt idx="859">
                  <c:v>44709</c:v>
                </c:pt>
                <c:pt idx="860">
                  <c:v>44710</c:v>
                </c:pt>
                <c:pt idx="861">
                  <c:v>44711</c:v>
                </c:pt>
                <c:pt idx="862">
                  <c:v>44712</c:v>
                </c:pt>
                <c:pt idx="863">
                  <c:v>44713</c:v>
                </c:pt>
                <c:pt idx="864">
                  <c:v>44714</c:v>
                </c:pt>
                <c:pt idx="865">
                  <c:v>44715</c:v>
                </c:pt>
                <c:pt idx="866">
                  <c:v>44716</c:v>
                </c:pt>
                <c:pt idx="867">
                  <c:v>44717</c:v>
                </c:pt>
                <c:pt idx="868">
                  <c:v>44718</c:v>
                </c:pt>
                <c:pt idx="869">
                  <c:v>44719</c:v>
                </c:pt>
                <c:pt idx="870">
                  <c:v>44720</c:v>
                </c:pt>
                <c:pt idx="871">
                  <c:v>44721</c:v>
                </c:pt>
                <c:pt idx="872">
                  <c:v>44722</c:v>
                </c:pt>
                <c:pt idx="873">
                  <c:v>44723</c:v>
                </c:pt>
                <c:pt idx="874">
                  <c:v>44724</c:v>
                </c:pt>
                <c:pt idx="875">
                  <c:v>44725</c:v>
                </c:pt>
                <c:pt idx="876">
                  <c:v>44726</c:v>
                </c:pt>
                <c:pt idx="877">
                  <c:v>44727</c:v>
                </c:pt>
                <c:pt idx="878">
                  <c:v>44728</c:v>
                </c:pt>
                <c:pt idx="879">
                  <c:v>44729</c:v>
                </c:pt>
                <c:pt idx="880">
                  <c:v>44730</c:v>
                </c:pt>
                <c:pt idx="881">
                  <c:v>44731</c:v>
                </c:pt>
                <c:pt idx="882">
                  <c:v>44732</c:v>
                </c:pt>
                <c:pt idx="883">
                  <c:v>44733</c:v>
                </c:pt>
                <c:pt idx="884">
                  <c:v>44734</c:v>
                </c:pt>
                <c:pt idx="885">
                  <c:v>44735</c:v>
                </c:pt>
                <c:pt idx="886">
                  <c:v>44736</c:v>
                </c:pt>
                <c:pt idx="887">
                  <c:v>44737</c:v>
                </c:pt>
                <c:pt idx="888">
                  <c:v>44738</c:v>
                </c:pt>
                <c:pt idx="889">
                  <c:v>44739</c:v>
                </c:pt>
                <c:pt idx="890">
                  <c:v>44740</c:v>
                </c:pt>
                <c:pt idx="891">
                  <c:v>44741</c:v>
                </c:pt>
                <c:pt idx="892">
                  <c:v>44742</c:v>
                </c:pt>
                <c:pt idx="893">
                  <c:v>44743</c:v>
                </c:pt>
                <c:pt idx="894">
                  <c:v>44744</c:v>
                </c:pt>
                <c:pt idx="895">
                  <c:v>44745</c:v>
                </c:pt>
                <c:pt idx="896">
                  <c:v>44746</c:v>
                </c:pt>
                <c:pt idx="897">
                  <c:v>44747</c:v>
                </c:pt>
                <c:pt idx="898">
                  <c:v>44748</c:v>
                </c:pt>
                <c:pt idx="899">
                  <c:v>44749</c:v>
                </c:pt>
                <c:pt idx="900">
                  <c:v>44750</c:v>
                </c:pt>
                <c:pt idx="901">
                  <c:v>44751</c:v>
                </c:pt>
                <c:pt idx="902">
                  <c:v>44752</c:v>
                </c:pt>
                <c:pt idx="903">
                  <c:v>44753</c:v>
                </c:pt>
                <c:pt idx="904">
                  <c:v>44754</c:v>
                </c:pt>
                <c:pt idx="905">
                  <c:v>44755</c:v>
                </c:pt>
                <c:pt idx="906">
                  <c:v>44756</c:v>
                </c:pt>
                <c:pt idx="907">
                  <c:v>44757</c:v>
                </c:pt>
                <c:pt idx="908">
                  <c:v>44758</c:v>
                </c:pt>
                <c:pt idx="909">
                  <c:v>44759</c:v>
                </c:pt>
                <c:pt idx="910">
                  <c:v>44760</c:v>
                </c:pt>
                <c:pt idx="911">
                  <c:v>44761</c:v>
                </c:pt>
                <c:pt idx="912">
                  <c:v>44762</c:v>
                </c:pt>
                <c:pt idx="913">
                  <c:v>44763</c:v>
                </c:pt>
                <c:pt idx="914">
                  <c:v>44764</c:v>
                </c:pt>
                <c:pt idx="915">
                  <c:v>44765</c:v>
                </c:pt>
                <c:pt idx="916">
                  <c:v>44766</c:v>
                </c:pt>
                <c:pt idx="917">
                  <c:v>44767</c:v>
                </c:pt>
                <c:pt idx="918">
                  <c:v>44768</c:v>
                </c:pt>
                <c:pt idx="919">
                  <c:v>44769</c:v>
                </c:pt>
                <c:pt idx="920">
                  <c:v>44770</c:v>
                </c:pt>
                <c:pt idx="921">
                  <c:v>44771</c:v>
                </c:pt>
                <c:pt idx="922">
                  <c:v>44772</c:v>
                </c:pt>
                <c:pt idx="923">
                  <c:v>44773</c:v>
                </c:pt>
                <c:pt idx="924">
                  <c:v>44774</c:v>
                </c:pt>
                <c:pt idx="925">
                  <c:v>44775</c:v>
                </c:pt>
                <c:pt idx="926">
                  <c:v>44776</c:v>
                </c:pt>
                <c:pt idx="927">
                  <c:v>44777</c:v>
                </c:pt>
                <c:pt idx="928">
                  <c:v>44778</c:v>
                </c:pt>
                <c:pt idx="929">
                  <c:v>44779</c:v>
                </c:pt>
                <c:pt idx="930">
                  <c:v>44780</c:v>
                </c:pt>
                <c:pt idx="931">
                  <c:v>44781</c:v>
                </c:pt>
                <c:pt idx="932">
                  <c:v>44782</c:v>
                </c:pt>
                <c:pt idx="933">
                  <c:v>44783</c:v>
                </c:pt>
                <c:pt idx="934">
                  <c:v>44784</c:v>
                </c:pt>
                <c:pt idx="935">
                  <c:v>44785</c:v>
                </c:pt>
                <c:pt idx="936">
                  <c:v>44786</c:v>
                </c:pt>
                <c:pt idx="937">
                  <c:v>44787</c:v>
                </c:pt>
                <c:pt idx="938">
                  <c:v>44788</c:v>
                </c:pt>
                <c:pt idx="939">
                  <c:v>44789</c:v>
                </c:pt>
                <c:pt idx="940">
                  <c:v>44790</c:v>
                </c:pt>
                <c:pt idx="941">
                  <c:v>44791</c:v>
                </c:pt>
                <c:pt idx="942">
                  <c:v>44792</c:v>
                </c:pt>
                <c:pt idx="943">
                  <c:v>44793</c:v>
                </c:pt>
                <c:pt idx="944">
                  <c:v>44794</c:v>
                </c:pt>
                <c:pt idx="945">
                  <c:v>44795</c:v>
                </c:pt>
                <c:pt idx="946">
                  <c:v>44796</c:v>
                </c:pt>
                <c:pt idx="947">
                  <c:v>44797</c:v>
                </c:pt>
                <c:pt idx="948">
                  <c:v>44798</c:v>
                </c:pt>
                <c:pt idx="949">
                  <c:v>44799</c:v>
                </c:pt>
                <c:pt idx="950">
                  <c:v>44800</c:v>
                </c:pt>
                <c:pt idx="951">
                  <c:v>44801</c:v>
                </c:pt>
                <c:pt idx="952">
                  <c:v>44802</c:v>
                </c:pt>
                <c:pt idx="953">
                  <c:v>44803</c:v>
                </c:pt>
                <c:pt idx="954">
                  <c:v>44804</c:v>
                </c:pt>
                <c:pt idx="955">
                  <c:v>44805</c:v>
                </c:pt>
                <c:pt idx="956">
                  <c:v>44806</c:v>
                </c:pt>
                <c:pt idx="957">
                  <c:v>44807</c:v>
                </c:pt>
                <c:pt idx="958">
                  <c:v>44808</c:v>
                </c:pt>
                <c:pt idx="959">
                  <c:v>44809</c:v>
                </c:pt>
                <c:pt idx="960">
                  <c:v>44810</c:v>
                </c:pt>
                <c:pt idx="961">
                  <c:v>44811</c:v>
                </c:pt>
                <c:pt idx="962">
                  <c:v>44812</c:v>
                </c:pt>
                <c:pt idx="963">
                  <c:v>44813</c:v>
                </c:pt>
                <c:pt idx="964">
                  <c:v>44814</c:v>
                </c:pt>
                <c:pt idx="965">
                  <c:v>44815</c:v>
                </c:pt>
                <c:pt idx="966">
                  <c:v>44816</c:v>
                </c:pt>
                <c:pt idx="967">
                  <c:v>44817</c:v>
                </c:pt>
                <c:pt idx="968">
                  <c:v>44818</c:v>
                </c:pt>
                <c:pt idx="969">
                  <c:v>44819</c:v>
                </c:pt>
                <c:pt idx="970">
                  <c:v>44820</c:v>
                </c:pt>
                <c:pt idx="971">
                  <c:v>44821</c:v>
                </c:pt>
                <c:pt idx="972">
                  <c:v>44822</c:v>
                </c:pt>
                <c:pt idx="973">
                  <c:v>44823</c:v>
                </c:pt>
              </c:numCache>
            </c:numRef>
          </c:xVal>
          <c:yVal>
            <c:numRef>
              <c:f>'countries1.220919'!$X$20:$X$993</c:f>
              <c:numCache>
                <c:formatCode>#,##0_);[Red]\(#,##0\)</c:formatCode>
                <c:ptCount val="974"/>
                <c:pt idx="31">
                  <c:v>1</c:v>
                </c:pt>
                <c:pt idx="32">
                  <c:v>1</c:v>
                </c:pt>
                <c:pt idx="33">
                  <c:v>3</c:v>
                </c:pt>
                <c:pt idx="34">
                  <c:v>3</c:v>
                </c:pt>
                <c:pt idx="35">
                  <c:v>7</c:v>
                </c:pt>
                <c:pt idx="36">
                  <c:v>8</c:v>
                </c:pt>
                <c:pt idx="37">
                  <c:v>11</c:v>
                </c:pt>
                <c:pt idx="38">
                  <c:v>12</c:v>
                </c:pt>
                <c:pt idx="39">
                  <c:v>13</c:v>
                </c:pt>
                <c:pt idx="40">
                  <c:v>16</c:v>
                </c:pt>
                <c:pt idx="41">
                  <c:v>17</c:v>
                </c:pt>
                <c:pt idx="42">
                  <c:v>23</c:v>
                </c:pt>
                <c:pt idx="43">
                  <c:v>28</c:v>
                </c:pt>
                <c:pt idx="44">
                  <c:v>32</c:v>
                </c:pt>
                <c:pt idx="45">
                  <c:v>35</c:v>
                </c:pt>
                <c:pt idx="46">
                  <c:v>42</c:v>
                </c:pt>
                <c:pt idx="47">
                  <c:v>44</c:v>
                </c:pt>
                <c:pt idx="48">
                  <c:v>50</c:v>
                </c:pt>
                <c:pt idx="49">
                  <c:v>51</c:v>
                </c:pt>
                <c:pt idx="50">
                  <c:v>54</c:v>
                </c:pt>
                <c:pt idx="51">
                  <c:v>60</c:v>
                </c:pt>
                <c:pt idx="52">
                  <c:v>66</c:v>
                </c:pt>
                <c:pt idx="53">
                  <c:v>67</c:v>
                </c:pt>
                <c:pt idx="54">
                  <c:v>72</c:v>
                </c:pt>
                <c:pt idx="55">
                  <c:v>75</c:v>
                </c:pt>
                <c:pt idx="56">
                  <c:v>75</c:v>
                </c:pt>
                <c:pt idx="57">
                  <c:v>81</c:v>
                </c:pt>
                <c:pt idx="58">
                  <c:v>84</c:v>
                </c:pt>
                <c:pt idx="59">
                  <c:v>91</c:v>
                </c:pt>
                <c:pt idx="60">
                  <c:v>94</c:v>
                </c:pt>
                <c:pt idx="61">
                  <c:v>102</c:v>
                </c:pt>
                <c:pt idx="62">
                  <c:v>104</c:v>
                </c:pt>
                <c:pt idx="63">
                  <c:v>111</c:v>
                </c:pt>
                <c:pt idx="64">
                  <c:v>120</c:v>
                </c:pt>
                <c:pt idx="65">
                  <c:v>126</c:v>
                </c:pt>
                <c:pt idx="66">
                  <c:v>131</c:v>
                </c:pt>
                <c:pt idx="67">
                  <c:v>139</c:v>
                </c:pt>
                <c:pt idx="68">
                  <c:v>144</c:v>
                </c:pt>
                <c:pt idx="69">
                  <c:v>152</c:v>
                </c:pt>
                <c:pt idx="70">
                  <c:v>158</c:v>
                </c:pt>
                <c:pt idx="71">
                  <c:v>162</c:v>
                </c:pt>
                <c:pt idx="72">
                  <c:v>165</c:v>
                </c:pt>
                <c:pt idx="73">
                  <c:v>169</c:v>
                </c:pt>
                <c:pt idx="74">
                  <c:v>174</c:v>
                </c:pt>
                <c:pt idx="75">
                  <c:v>177</c:v>
                </c:pt>
                <c:pt idx="76">
                  <c:v>183</c:v>
                </c:pt>
                <c:pt idx="77">
                  <c:v>186</c:v>
                </c:pt>
                <c:pt idx="78">
                  <c:v>192</c:v>
                </c:pt>
                <c:pt idx="79">
                  <c:v>200</c:v>
                </c:pt>
                <c:pt idx="80">
                  <c:v>204</c:v>
                </c:pt>
                <c:pt idx="81">
                  <c:v>208</c:v>
                </c:pt>
                <c:pt idx="82">
                  <c:v>211</c:v>
                </c:pt>
                <c:pt idx="83">
                  <c:v>214</c:v>
                </c:pt>
                <c:pt idx="84">
                  <c:v>217</c:v>
                </c:pt>
                <c:pt idx="85">
                  <c:v>222</c:v>
                </c:pt>
                <c:pt idx="86">
                  <c:v>225</c:v>
                </c:pt>
                <c:pt idx="87">
                  <c:v>229</c:v>
                </c:pt>
                <c:pt idx="88">
                  <c:v>230</c:v>
                </c:pt>
                <c:pt idx="89">
                  <c:v>232</c:v>
                </c:pt>
                <c:pt idx="90">
                  <c:v>234</c:v>
                </c:pt>
                <c:pt idx="91">
                  <c:v>236</c:v>
                </c:pt>
                <c:pt idx="92">
                  <c:v>237</c:v>
                </c:pt>
                <c:pt idx="93">
                  <c:v>238</c:v>
                </c:pt>
                <c:pt idx="94">
                  <c:v>240</c:v>
                </c:pt>
                <c:pt idx="95">
                  <c:v>240</c:v>
                </c:pt>
                <c:pt idx="96">
                  <c:v>240</c:v>
                </c:pt>
                <c:pt idx="97">
                  <c:v>242</c:v>
                </c:pt>
                <c:pt idx="98">
                  <c:v>243</c:v>
                </c:pt>
                <c:pt idx="99">
                  <c:v>244</c:v>
                </c:pt>
                <c:pt idx="100">
                  <c:v>246</c:v>
                </c:pt>
                <c:pt idx="101">
                  <c:v>247</c:v>
                </c:pt>
                <c:pt idx="102">
                  <c:v>248</c:v>
                </c:pt>
                <c:pt idx="103">
                  <c:v>250</c:v>
                </c:pt>
                <c:pt idx="104">
                  <c:v>250</c:v>
                </c:pt>
                <c:pt idx="105">
                  <c:v>252</c:v>
                </c:pt>
                <c:pt idx="106">
                  <c:v>254</c:v>
                </c:pt>
                <c:pt idx="107">
                  <c:v>255</c:v>
                </c:pt>
                <c:pt idx="108">
                  <c:v>256</c:v>
                </c:pt>
                <c:pt idx="109">
                  <c:v>256</c:v>
                </c:pt>
                <c:pt idx="110">
                  <c:v>256</c:v>
                </c:pt>
                <c:pt idx="111">
                  <c:v>256</c:v>
                </c:pt>
                <c:pt idx="112">
                  <c:v>256</c:v>
                </c:pt>
                <c:pt idx="113">
                  <c:v>258</c:v>
                </c:pt>
                <c:pt idx="114">
                  <c:v>259</c:v>
                </c:pt>
                <c:pt idx="115">
                  <c:v>260</c:v>
                </c:pt>
                <c:pt idx="116">
                  <c:v>260</c:v>
                </c:pt>
                <c:pt idx="117">
                  <c:v>262</c:v>
                </c:pt>
                <c:pt idx="118">
                  <c:v>262</c:v>
                </c:pt>
                <c:pt idx="119">
                  <c:v>263</c:v>
                </c:pt>
                <c:pt idx="120">
                  <c:v>263</c:v>
                </c:pt>
                <c:pt idx="121">
                  <c:v>263</c:v>
                </c:pt>
                <c:pt idx="122">
                  <c:v>264</c:v>
                </c:pt>
                <c:pt idx="123">
                  <c:v>264</c:v>
                </c:pt>
                <c:pt idx="124">
                  <c:v>266</c:v>
                </c:pt>
                <c:pt idx="125">
                  <c:v>266</c:v>
                </c:pt>
                <c:pt idx="126">
                  <c:v>267</c:v>
                </c:pt>
                <c:pt idx="127">
                  <c:v>269</c:v>
                </c:pt>
                <c:pt idx="128">
                  <c:v>269</c:v>
                </c:pt>
                <c:pt idx="129">
                  <c:v>269</c:v>
                </c:pt>
                <c:pt idx="130">
                  <c:v>269</c:v>
                </c:pt>
                <c:pt idx="131">
                  <c:v>269</c:v>
                </c:pt>
                <c:pt idx="132">
                  <c:v>270</c:v>
                </c:pt>
                <c:pt idx="133">
                  <c:v>271</c:v>
                </c:pt>
                <c:pt idx="134">
                  <c:v>272</c:v>
                </c:pt>
                <c:pt idx="135">
                  <c:v>273</c:v>
                </c:pt>
                <c:pt idx="136">
                  <c:v>273</c:v>
                </c:pt>
                <c:pt idx="137">
                  <c:v>273</c:v>
                </c:pt>
                <c:pt idx="138">
                  <c:v>273</c:v>
                </c:pt>
                <c:pt idx="139">
                  <c:v>273</c:v>
                </c:pt>
                <c:pt idx="140">
                  <c:v>273</c:v>
                </c:pt>
                <c:pt idx="141">
                  <c:v>274</c:v>
                </c:pt>
                <c:pt idx="142">
                  <c:v>276</c:v>
                </c:pt>
                <c:pt idx="143">
                  <c:v>276</c:v>
                </c:pt>
                <c:pt idx="144">
                  <c:v>277</c:v>
                </c:pt>
                <c:pt idx="145">
                  <c:v>277</c:v>
                </c:pt>
                <c:pt idx="146">
                  <c:v>277</c:v>
                </c:pt>
                <c:pt idx="147">
                  <c:v>277</c:v>
                </c:pt>
                <c:pt idx="148">
                  <c:v>278</c:v>
                </c:pt>
                <c:pt idx="149">
                  <c:v>279</c:v>
                </c:pt>
                <c:pt idx="150">
                  <c:v>280</c:v>
                </c:pt>
                <c:pt idx="151">
                  <c:v>280</c:v>
                </c:pt>
                <c:pt idx="152">
                  <c:v>280</c:v>
                </c:pt>
                <c:pt idx="153">
                  <c:v>280</c:v>
                </c:pt>
                <c:pt idx="154">
                  <c:v>280</c:v>
                </c:pt>
                <c:pt idx="155">
                  <c:v>281</c:v>
                </c:pt>
                <c:pt idx="156">
                  <c:v>281</c:v>
                </c:pt>
                <c:pt idx="157">
                  <c:v>282</c:v>
                </c:pt>
                <c:pt idx="158">
                  <c:v>282</c:v>
                </c:pt>
                <c:pt idx="159">
                  <c:v>282</c:v>
                </c:pt>
                <c:pt idx="160">
                  <c:v>282</c:v>
                </c:pt>
                <c:pt idx="161">
                  <c:v>282</c:v>
                </c:pt>
                <c:pt idx="162">
                  <c:v>282</c:v>
                </c:pt>
                <c:pt idx="163">
                  <c:v>282</c:v>
                </c:pt>
                <c:pt idx="164">
                  <c:v>282</c:v>
                </c:pt>
                <c:pt idx="165">
                  <c:v>282</c:v>
                </c:pt>
                <c:pt idx="166">
                  <c:v>283</c:v>
                </c:pt>
                <c:pt idx="167">
                  <c:v>283</c:v>
                </c:pt>
                <c:pt idx="168">
                  <c:v>284</c:v>
                </c:pt>
                <c:pt idx="169">
                  <c:v>285</c:v>
                </c:pt>
                <c:pt idx="170">
                  <c:v>285</c:v>
                </c:pt>
                <c:pt idx="171">
                  <c:v>287</c:v>
                </c:pt>
                <c:pt idx="172">
                  <c:v>288</c:v>
                </c:pt>
                <c:pt idx="173">
                  <c:v>288</c:v>
                </c:pt>
                <c:pt idx="174">
                  <c:v>289</c:v>
                </c:pt>
                <c:pt idx="175">
                  <c:v>289</c:v>
                </c:pt>
                <c:pt idx="176">
                  <c:v>289</c:v>
                </c:pt>
                <c:pt idx="177">
                  <c:v>289</c:v>
                </c:pt>
                <c:pt idx="178">
                  <c:v>291</c:v>
                </c:pt>
                <c:pt idx="179">
                  <c:v>293</c:v>
                </c:pt>
                <c:pt idx="180">
                  <c:v>294</c:v>
                </c:pt>
                <c:pt idx="181">
                  <c:v>295</c:v>
                </c:pt>
                <c:pt idx="182">
                  <c:v>296</c:v>
                </c:pt>
                <c:pt idx="183">
                  <c:v>296</c:v>
                </c:pt>
                <c:pt idx="184">
                  <c:v>297</c:v>
                </c:pt>
                <c:pt idx="185">
                  <c:v>297</c:v>
                </c:pt>
                <c:pt idx="186">
                  <c:v>298</c:v>
                </c:pt>
                <c:pt idx="187">
                  <c:v>298</c:v>
                </c:pt>
                <c:pt idx="188">
                  <c:v>298</c:v>
                </c:pt>
                <c:pt idx="189">
                  <c:v>299</c:v>
                </c:pt>
                <c:pt idx="190">
                  <c:v>300</c:v>
                </c:pt>
                <c:pt idx="191">
                  <c:v>300</c:v>
                </c:pt>
                <c:pt idx="192">
                  <c:v>300</c:v>
                </c:pt>
                <c:pt idx="193">
                  <c:v>301</c:v>
                </c:pt>
                <c:pt idx="194">
                  <c:v>301</c:v>
                </c:pt>
                <c:pt idx="195">
                  <c:v>301</c:v>
                </c:pt>
                <c:pt idx="196">
                  <c:v>301</c:v>
                </c:pt>
                <c:pt idx="197">
                  <c:v>301</c:v>
                </c:pt>
                <c:pt idx="198">
                  <c:v>302</c:v>
                </c:pt>
                <c:pt idx="199">
                  <c:v>302</c:v>
                </c:pt>
                <c:pt idx="200">
                  <c:v>303</c:v>
                </c:pt>
                <c:pt idx="201">
                  <c:v>304</c:v>
                </c:pt>
                <c:pt idx="202">
                  <c:v>305</c:v>
                </c:pt>
                <c:pt idx="203">
                  <c:v>305</c:v>
                </c:pt>
                <c:pt idx="204">
                  <c:v>305</c:v>
                </c:pt>
                <c:pt idx="205">
                  <c:v>305</c:v>
                </c:pt>
                <c:pt idx="206">
                  <c:v>305</c:v>
                </c:pt>
                <c:pt idx="207">
                  <c:v>305</c:v>
                </c:pt>
                <c:pt idx="208">
                  <c:v>305</c:v>
                </c:pt>
                <c:pt idx="209">
                  <c:v>305</c:v>
                </c:pt>
                <c:pt idx="210">
                  <c:v>305</c:v>
                </c:pt>
                <c:pt idx="211">
                  <c:v>306</c:v>
                </c:pt>
                <c:pt idx="212">
                  <c:v>306</c:v>
                </c:pt>
                <c:pt idx="213">
                  <c:v>307</c:v>
                </c:pt>
                <c:pt idx="214">
                  <c:v>309</c:v>
                </c:pt>
                <c:pt idx="215">
                  <c:v>309</c:v>
                </c:pt>
                <c:pt idx="216">
                  <c:v>309</c:v>
                </c:pt>
                <c:pt idx="217">
                  <c:v>309</c:v>
                </c:pt>
                <c:pt idx="218">
                  <c:v>310</c:v>
                </c:pt>
                <c:pt idx="219">
                  <c:v>312</c:v>
                </c:pt>
                <c:pt idx="220">
                  <c:v>313</c:v>
                </c:pt>
                <c:pt idx="221">
                  <c:v>316</c:v>
                </c:pt>
                <c:pt idx="222">
                  <c:v>321</c:v>
                </c:pt>
                <c:pt idx="223">
                  <c:v>323</c:v>
                </c:pt>
                <c:pt idx="224">
                  <c:v>324</c:v>
                </c:pt>
                <c:pt idx="225">
                  <c:v>324</c:v>
                </c:pt>
                <c:pt idx="226">
                  <c:v>326</c:v>
                </c:pt>
                <c:pt idx="227">
                  <c:v>329</c:v>
                </c:pt>
                <c:pt idx="228">
                  <c:v>331</c:v>
                </c:pt>
                <c:pt idx="229">
                  <c:v>333</c:v>
                </c:pt>
                <c:pt idx="230">
                  <c:v>334</c:v>
                </c:pt>
                <c:pt idx="231">
                  <c:v>336</c:v>
                </c:pt>
                <c:pt idx="232">
                  <c:v>341</c:v>
                </c:pt>
                <c:pt idx="233">
                  <c:v>344</c:v>
                </c:pt>
                <c:pt idx="234">
                  <c:v>346</c:v>
                </c:pt>
                <c:pt idx="235">
                  <c:v>350</c:v>
                </c:pt>
                <c:pt idx="236">
                  <c:v>355</c:v>
                </c:pt>
                <c:pt idx="237">
                  <c:v>358</c:v>
                </c:pt>
                <c:pt idx="238">
                  <c:v>363</c:v>
                </c:pt>
                <c:pt idx="239">
                  <c:v>367</c:v>
                </c:pt>
                <c:pt idx="240">
                  <c:v>367</c:v>
                </c:pt>
                <c:pt idx="241">
                  <c:v>372</c:v>
                </c:pt>
                <c:pt idx="242">
                  <c:v>377</c:v>
                </c:pt>
                <c:pt idx="243">
                  <c:v>378</c:v>
                </c:pt>
                <c:pt idx="244">
                  <c:v>383</c:v>
                </c:pt>
                <c:pt idx="245">
                  <c:v>385</c:v>
                </c:pt>
                <c:pt idx="246">
                  <c:v>388</c:v>
                </c:pt>
                <c:pt idx="247">
                  <c:v>388</c:v>
                </c:pt>
                <c:pt idx="248">
                  <c:v>393</c:v>
                </c:pt>
                <c:pt idx="249">
                  <c:v>395</c:v>
                </c:pt>
                <c:pt idx="250">
                  <c:v>399</c:v>
                </c:pt>
                <c:pt idx="251">
                  <c:v>401</c:v>
                </c:pt>
                <c:pt idx="252">
                  <c:v>406</c:v>
                </c:pt>
                <c:pt idx="253">
                  <c:v>407</c:v>
                </c:pt>
                <c:pt idx="254">
                  <c:v>413</c:v>
                </c:pt>
                <c:pt idx="255">
                  <c:v>415</c:v>
                </c:pt>
                <c:pt idx="256">
                  <c:v>416</c:v>
                </c:pt>
                <c:pt idx="257">
                  <c:v>420</c:v>
                </c:pt>
                <c:pt idx="258">
                  <c:v>421</c:v>
                </c:pt>
                <c:pt idx="259">
                  <c:v>422</c:v>
                </c:pt>
                <c:pt idx="260">
                  <c:v>422</c:v>
                </c:pt>
                <c:pt idx="261">
                  <c:v>425</c:v>
                </c:pt>
                <c:pt idx="262">
                  <c:v>427</c:v>
                </c:pt>
                <c:pt idx="263">
                  <c:v>428</c:v>
                </c:pt>
                <c:pt idx="264">
                  <c:v>430</c:v>
                </c:pt>
                <c:pt idx="265">
                  <c:v>432</c:v>
                </c:pt>
                <c:pt idx="266">
                  <c:v>433</c:v>
                </c:pt>
                <c:pt idx="267">
                  <c:v>434</c:v>
                </c:pt>
                <c:pt idx="268">
                  <c:v>438</c:v>
                </c:pt>
                <c:pt idx="269">
                  <c:v>439</c:v>
                </c:pt>
                <c:pt idx="270">
                  <c:v>441</c:v>
                </c:pt>
                <c:pt idx="271">
                  <c:v>443</c:v>
                </c:pt>
                <c:pt idx="272">
                  <c:v>444</c:v>
                </c:pt>
                <c:pt idx="273">
                  <c:v>444</c:v>
                </c:pt>
                <c:pt idx="274">
                  <c:v>447</c:v>
                </c:pt>
                <c:pt idx="275">
                  <c:v>450</c:v>
                </c:pt>
                <c:pt idx="276">
                  <c:v>453</c:v>
                </c:pt>
                <c:pt idx="277">
                  <c:v>455</c:v>
                </c:pt>
                <c:pt idx="278">
                  <c:v>457</c:v>
                </c:pt>
                <c:pt idx="279">
                  <c:v>457</c:v>
                </c:pt>
                <c:pt idx="280">
                  <c:v>457</c:v>
                </c:pt>
                <c:pt idx="281">
                  <c:v>460</c:v>
                </c:pt>
                <c:pt idx="282">
                  <c:v>461</c:v>
                </c:pt>
                <c:pt idx="283">
                  <c:v>462</c:v>
                </c:pt>
                <c:pt idx="284">
                  <c:v>463</c:v>
                </c:pt>
                <c:pt idx="285">
                  <c:v>464</c:v>
                </c:pt>
                <c:pt idx="286">
                  <c:v>466</c:v>
                </c:pt>
                <c:pt idx="287">
                  <c:v>468</c:v>
                </c:pt>
                <c:pt idx="288">
                  <c:v>472</c:v>
                </c:pt>
                <c:pt idx="289">
                  <c:v>474</c:v>
                </c:pt>
                <c:pt idx="290">
                  <c:v>475</c:v>
                </c:pt>
                <c:pt idx="291">
                  <c:v>476</c:v>
                </c:pt>
                <c:pt idx="292">
                  <c:v>477</c:v>
                </c:pt>
                <c:pt idx="293">
                  <c:v>478</c:v>
                </c:pt>
                <c:pt idx="294">
                  <c:v>480</c:v>
                </c:pt>
                <c:pt idx="295">
                  <c:v>485</c:v>
                </c:pt>
                <c:pt idx="296">
                  <c:v>487</c:v>
                </c:pt>
                <c:pt idx="297">
                  <c:v>487</c:v>
                </c:pt>
                <c:pt idx="298">
                  <c:v>488</c:v>
                </c:pt>
                <c:pt idx="299">
                  <c:v>492</c:v>
                </c:pt>
                <c:pt idx="300">
                  <c:v>493</c:v>
                </c:pt>
                <c:pt idx="301">
                  <c:v>494</c:v>
                </c:pt>
                <c:pt idx="302">
                  <c:v>494</c:v>
                </c:pt>
                <c:pt idx="303">
                  <c:v>496</c:v>
                </c:pt>
                <c:pt idx="304">
                  <c:v>498</c:v>
                </c:pt>
                <c:pt idx="305">
                  <c:v>501</c:v>
                </c:pt>
                <c:pt idx="306">
                  <c:v>503</c:v>
                </c:pt>
                <c:pt idx="307">
                  <c:v>505</c:v>
                </c:pt>
                <c:pt idx="308">
                  <c:v>509</c:v>
                </c:pt>
                <c:pt idx="309">
                  <c:v>510</c:v>
                </c:pt>
                <c:pt idx="310">
                  <c:v>513</c:v>
                </c:pt>
                <c:pt idx="311">
                  <c:v>515</c:v>
                </c:pt>
                <c:pt idx="312">
                  <c:v>516</c:v>
                </c:pt>
                <c:pt idx="313">
                  <c:v>522</c:v>
                </c:pt>
                <c:pt idx="314">
                  <c:v>523</c:v>
                </c:pt>
                <c:pt idx="315">
                  <c:v>526</c:v>
                </c:pt>
                <c:pt idx="316">
                  <c:v>526</c:v>
                </c:pt>
                <c:pt idx="317">
                  <c:v>526</c:v>
                </c:pt>
                <c:pt idx="318">
                  <c:v>529</c:v>
                </c:pt>
                <c:pt idx="319">
                  <c:v>536</c:v>
                </c:pt>
                <c:pt idx="320">
                  <c:v>540</c:v>
                </c:pt>
                <c:pt idx="321">
                  <c:v>545</c:v>
                </c:pt>
                <c:pt idx="322">
                  <c:v>549</c:v>
                </c:pt>
                <c:pt idx="323">
                  <c:v>552</c:v>
                </c:pt>
                <c:pt idx="324">
                  <c:v>556</c:v>
                </c:pt>
                <c:pt idx="325">
                  <c:v>564</c:v>
                </c:pt>
                <c:pt idx="326">
                  <c:v>572</c:v>
                </c:pt>
                <c:pt idx="327">
                  <c:v>578</c:v>
                </c:pt>
                <c:pt idx="328">
                  <c:v>580</c:v>
                </c:pt>
                <c:pt idx="329">
                  <c:v>587</c:v>
                </c:pt>
                <c:pt idx="330">
                  <c:v>600</c:v>
                </c:pt>
                <c:pt idx="331">
                  <c:v>612</c:v>
                </c:pt>
                <c:pt idx="332">
                  <c:v>634</c:v>
                </c:pt>
                <c:pt idx="333">
                  <c:v>645</c:v>
                </c:pt>
                <c:pt idx="334">
                  <c:v>659</c:v>
                </c:pt>
                <c:pt idx="335">
                  <c:v>674</c:v>
                </c:pt>
                <c:pt idx="336">
                  <c:v>698</c:v>
                </c:pt>
                <c:pt idx="337">
                  <c:v>722</c:v>
                </c:pt>
                <c:pt idx="338">
                  <c:v>739</c:v>
                </c:pt>
                <c:pt idx="339">
                  <c:v>756</c:v>
                </c:pt>
                <c:pt idx="340">
                  <c:v>773</c:v>
                </c:pt>
                <c:pt idx="341">
                  <c:v>793</c:v>
                </c:pt>
                <c:pt idx="342">
                  <c:v>808</c:v>
                </c:pt>
                <c:pt idx="343">
                  <c:v>819</c:v>
                </c:pt>
                <c:pt idx="344">
                  <c:v>859</c:v>
                </c:pt>
                <c:pt idx="345">
                  <c:v>879</c:v>
                </c:pt>
                <c:pt idx="346">
                  <c:v>900</c:v>
                </c:pt>
                <c:pt idx="347">
                  <c:v>917</c:v>
                </c:pt>
                <c:pt idx="348">
                  <c:v>942</c:v>
                </c:pt>
                <c:pt idx="349">
                  <c:v>962</c:v>
                </c:pt>
                <c:pt idx="350">
                  <c:v>981</c:v>
                </c:pt>
                <c:pt idx="351">
                  <c:v>1007</c:v>
                </c:pt>
                <c:pt idx="352">
                  <c:v>1027</c:v>
                </c:pt>
                <c:pt idx="353">
                  <c:v>1046</c:v>
                </c:pt>
                <c:pt idx="354">
                  <c:v>1081</c:v>
                </c:pt>
                <c:pt idx="355">
                  <c:v>1100</c:v>
                </c:pt>
                <c:pt idx="356">
                  <c:v>1125</c:v>
                </c:pt>
                <c:pt idx="357">
                  <c:v>1140</c:v>
                </c:pt>
                <c:pt idx="358">
                  <c:v>1165</c:v>
                </c:pt>
                <c:pt idx="359">
                  <c:v>1185</c:v>
                </c:pt>
                <c:pt idx="360">
                  <c:v>1195</c:v>
                </c:pt>
                <c:pt idx="361">
                  <c:v>1217</c:v>
                </c:pt>
                <c:pt idx="362">
                  <c:v>1236</c:v>
                </c:pt>
                <c:pt idx="363">
                  <c:v>1249</c:v>
                </c:pt>
                <c:pt idx="364">
                  <c:v>1264</c:v>
                </c:pt>
                <c:pt idx="365">
                  <c:v>1283</c:v>
                </c:pt>
                <c:pt idx="366">
                  <c:v>1300</c:v>
                </c:pt>
                <c:pt idx="367">
                  <c:v>1316</c:v>
                </c:pt>
                <c:pt idx="368">
                  <c:v>1328</c:v>
                </c:pt>
                <c:pt idx="369">
                  <c:v>1337</c:v>
                </c:pt>
                <c:pt idx="370">
                  <c:v>1349</c:v>
                </c:pt>
                <c:pt idx="371">
                  <c:v>1360</c:v>
                </c:pt>
                <c:pt idx="372">
                  <c:v>1371</c:v>
                </c:pt>
                <c:pt idx="373">
                  <c:v>1378</c:v>
                </c:pt>
                <c:pt idx="374">
                  <c:v>1386</c:v>
                </c:pt>
                <c:pt idx="375">
                  <c:v>1399</c:v>
                </c:pt>
                <c:pt idx="376">
                  <c:v>1414</c:v>
                </c:pt>
                <c:pt idx="377">
                  <c:v>1420</c:v>
                </c:pt>
                <c:pt idx="378">
                  <c:v>1425</c:v>
                </c:pt>
                <c:pt idx="379">
                  <c:v>1435</c:v>
                </c:pt>
                <c:pt idx="380">
                  <c:v>1441</c:v>
                </c:pt>
                <c:pt idx="381">
                  <c:v>1448</c:v>
                </c:pt>
                <c:pt idx="382">
                  <c:v>1459</c:v>
                </c:pt>
                <c:pt idx="383">
                  <c:v>1464</c:v>
                </c:pt>
                <c:pt idx="384">
                  <c:v>1471</c:v>
                </c:pt>
                <c:pt idx="385">
                  <c:v>1474</c:v>
                </c:pt>
                <c:pt idx="386">
                  <c:v>1482</c:v>
                </c:pt>
                <c:pt idx="387">
                  <c:v>1486</c:v>
                </c:pt>
                <c:pt idx="388">
                  <c:v>1496</c:v>
                </c:pt>
                <c:pt idx="389">
                  <c:v>1507</c:v>
                </c:pt>
                <c:pt idx="390">
                  <c:v>1514</c:v>
                </c:pt>
                <c:pt idx="391">
                  <c:v>1522</c:v>
                </c:pt>
                <c:pt idx="392">
                  <c:v>1527</c:v>
                </c:pt>
                <c:pt idx="393">
                  <c:v>1534</c:v>
                </c:pt>
                <c:pt idx="394">
                  <c:v>1538</c:v>
                </c:pt>
                <c:pt idx="395">
                  <c:v>1544</c:v>
                </c:pt>
                <c:pt idx="396">
                  <c:v>1550</c:v>
                </c:pt>
                <c:pt idx="397">
                  <c:v>1553</c:v>
                </c:pt>
                <c:pt idx="398">
                  <c:v>1557</c:v>
                </c:pt>
                <c:pt idx="399">
                  <c:v>1562</c:v>
                </c:pt>
                <c:pt idx="400">
                  <c:v>1573</c:v>
                </c:pt>
                <c:pt idx="401">
                  <c:v>1576</c:v>
                </c:pt>
                <c:pt idx="402">
                  <c:v>1581</c:v>
                </c:pt>
                <c:pt idx="403">
                  <c:v>1585</c:v>
                </c:pt>
                <c:pt idx="404">
                  <c:v>1595</c:v>
                </c:pt>
                <c:pt idx="405">
                  <c:v>1603</c:v>
                </c:pt>
                <c:pt idx="406">
                  <c:v>1605</c:v>
                </c:pt>
                <c:pt idx="407">
                  <c:v>1606</c:v>
                </c:pt>
                <c:pt idx="408">
                  <c:v>1612</c:v>
                </c:pt>
                <c:pt idx="409">
                  <c:v>1619</c:v>
                </c:pt>
                <c:pt idx="410">
                  <c:v>1627</c:v>
                </c:pt>
                <c:pt idx="411">
                  <c:v>1632</c:v>
                </c:pt>
                <c:pt idx="412">
                  <c:v>1634</c:v>
                </c:pt>
                <c:pt idx="413">
                  <c:v>1642</c:v>
                </c:pt>
                <c:pt idx="414">
                  <c:v>1645</c:v>
                </c:pt>
                <c:pt idx="415">
                  <c:v>1648</c:v>
                </c:pt>
                <c:pt idx="416">
                  <c:v>1652</c:v>
                </c:pt>
                <c:pt idx="417">
                  <c:v>1662</c:v>
                </c:pt>
                <c:pt idx="418">
                  <c:v>1667</c:v>
                </c:pt>
                <c:pt idx="419">
                  <c:v>1669</c:v>
                </c:pt>
                <c:pt idx="420">
                  <c:v>1675</c:v>
                </c:pt>
                <c:pt idx="421">
                  <c:v>1678</c:v>
                </c:pt>
                <c:pt idx="422">
                  <c:v>1686</c:v>
                </c:pt>
                <c:pt idx="423">
                  <c:v>1688</c:v>
                </c:pt>
                <c:pt idx="424">
                  <c:v>1690</c:v>
                </c:pt>
                <c:pt idx="425">
                  <c:v>1693</c:v>
                </c:pt>
                <c:pt idx="426">
                  <c:v>1696</c:v>
                </c:pt>
                <c:pt idx="427">
                  <c:v>1697</c:v>
                </c:pt>
                <c:pt idx="428">
                  <c:v>1704</c:v>
                </c:pt>
                <c:pt idx="429">
                  <c:v>1707</c:v>
                </c:pt>
                <c:pt idx="430">
                  <c:v>1709</c:v>
                </c:pt>
                <c:pt idx="431">
                  <c:v>1716</c:v>
                </c:pt>
                <c:pt idx="432">
                  <c:v>1721</c:v>
                </c:pt>
                <c:pt idx="433">
                  <c:v>1722</c:v>
                </c:pt>
                <c:pt idx="434">
                  <c:v>1726</c:v>
                </c:pt>
                <c:pt idx="435">
                  <c:v>1729</c:v>
                </c:pt>
                <c:pt idx="436">
                  <c:v>1731</c:v>
                </c:pt>
                <c:pt idx="437">
                  <c:v>1735</c:v>
                </c:pt>
                <c:pt idx="438">
                  <c:v>1737</c:v>
                </c:pt>
                <c:pt idx="439">
                  <c:v>1740</c:v>
                </c:pt>
                <c:pt idx="440">
                  <c:v>1744</c:v>
                </c:pt>
                <c:pt idx="441">
                  <c:v>1748</c:v>
                </c:pt>
                <c:pt idx="442">
                  <c:v>1752</c:v>
                </c:pt>
                <c:pt idx="443">
                  <c:v>1756</c:v>
                </c:pt>
                <c:pt idx="444">
                  <c:v>1758</c:v>
                </c:pt>
                <c:pt idx="445">
                  <c:v>1764</c:v>
                </c:pt>
                <c:pt idx="446">
                  <c:v>1765</c:v>
                </c:pt>
                <c:pt idx="447">
                  <c:v>1768</c:v>
                </c:pt>
                <c:pt idx="448">
                  <c:v>1770</c:v>
                </c:pt>
                <c:pt idx="449">
                  <c:v>1775</c:v>
                </c:pt>
                <c:pt idx="450">
                  <c:v>1782</c:v>
                </c:pt>
                <c:pt idx="451">
                  <c:v>1788</c:v>
                </c:pt>
                <c:pt idx="452">
                  <c:v>1790</c:v>
                </c:pt>
                <c:pt idx="453">
                  <c:v>1794</c:v>
                </c:pt>
                <c:pt idx="454">
                  <c:v>1797</c:v>
                </c:pt>
                <c:pt idx="455">
                  <c:v>1801</c:v>
                </c:pt>
                <c:pt idx="456">
                  <c:v>1802</c:v>
                </c:pt>
                <c:pt idx="457">
                  <c:v>1806</c:v>
                </c:pt>
                <c:pt idx="458">
                  <c:v>1808</c:v>
                </c:pt>
                <c:pt idx="459">
                  <c:v>1811</c:v>
                </c:pt>
                <c:pt idx="460">
                  <c:v>1812</c:v>
                </c:pt>
                <c:pt idx="461">
                  <c:v>1813</c:v>
                </c:pt>
                <c:pt idx="462">
                  <c:v>1817</c:v>
                </c:pt>
                <c:pt idx="463">
                  <c:v>1820</c:v>
                </c:pt>
                <c:pt idx="464">
                  <c:v>1821</c:v>
                </c:pt>
                <c:pt idx="465">
                  <c:v>1825</c:v>
                </c:pt>
                <c:pt idx="466">
                  <c:v>1828</c:v>
                </c:pt>
                <c:pt idx="467">
                  <c:v>1831</c:v>
                </c:pt>
                <c:pt idx="468">
                  <c:v>1833</c:v>
                </c:pt>
                <c:pt idx="469">
                  <c:v>1834</c:v>
                </c:pt>
                <c:pt idx="470">
                  <c:v>1840</c:v>
                </c:pt>
                <c:pt idx="471">
                  <c:v>1847</c:v>
                </c:pt>
                <c:pt idx="472">
                  <c:v>1851</c:v>
                </c:pt>
                <c:pt idx="473">
                  <c:v>1860</c:v>
                </c:pt>
                <c:pt idx="474">
                  <c:v>1865</c:v>
                </c:pt>
                <c:pt idx="475">
                  <c:v>1874</c:v>
                </c:pt>
                <c:pt idx="476">
                  <c:v>1875</c:v>
                </c:pt>
                <c:pt idx="477">
                  <c:v>1879</c:v>
                </c:pt>
                <c:pt idx="478">
                  <c:v>1884</c:v>
                </c:pt>
                <c:pt idx="479">
                  <c:v>1891</c:v>
                </c:pt>
                <c:pt idx="480">
                  <c:v>1893</c:v>
                </c:pt>
                <c:pt idx="481">
                  <c:v>1896</c:v>
                </c:pt>
                <c:pt idx="482">
                  <c:v>1900</c:v>
                </c:pt>
                <c:pt idx="483">
                  <c:v>1903</c:v>
                </c:pt>
                <c:pt idx="484">
                  <c:v>1904</c:v>
                </c:pt>
                <c:pt idx="485">
                  <c:v>1912</c:v>
                </c:pt>
                <c:pt idx="486">
                  <c:v>1916</c:v>
                </c:pt>
                <c:pt idx="487">
                  <c:v>1922</c:v>
                </c:pt>
                <c:pt idx="488">
                  <c:v>1926</c:v>
                </c:pt>
                <c:pt idx="489">
                  <c:v>1931</c:v>
                </c:pt>
                <c:pt idx="490">
                  <c:v>1934</c:v>
                </c:pt>
                <c:pt idx="491">
                  <c:v>1938</c:v>
                </c:pt>
                <c:pt idx="492">
                  <c:v>1940</c:v>
                </c:pt>
                <c:pt idx="493">
                  <c:v>1943</c:v>
                </c:pt>
                <c:pt idx="494">
                  <c:v>1946</c:v>
                </c:pt>
                <c:pt idx="495">
                  <c:v>1951</c:v>
                </c:pt>
                <c:pt idx="496">
                  <c:v>1957</c:v>
                </c:pt>
                <c:pt idx="497">
                  <c:v>1959</c:v>
                </c:pt>
                <c:pt idx="498">
                  <c:v>1963</c:v>
                </c:pt>
                <c:pt idx="499">
                  <c:v>1965</c:v>
                </c:pt>
                <c:pt idx="500">
                  <c:v>1968</c:v>
                </c:pt>
                <c:pt idx="501">
                  <c:v>1969</c:v>
                </c:pt>
                <c:pt idx="502">
                  <c:v>1971</c:v>
                </c:pt>
                <c:pt idx="503">
                  <c:v>1973</c:v>
                </c:pt>
                <c:pt idx="504">
                  <c:v>1974</c:v>
                </c:pt>
                <c:pt idx="505">
                  <c:v>1975</c:v>
                </c:pt>
                <c:pt idx="506">
                  <c:v>1977</c:v>
                </c:pt>
                <c:pt idx="507">
                  <c:v>1979</c:v>
                </c:pt>
                <c:pt idx="508">
                  <c:v>1981</c:v>
                </c:pt>
                <c:pt idx="509">
                  <c:v>1982</c:v>
                </c:pt>
                <c:pt idx="510">
                  <c:v>1985</c:v>
                </c:pt>
                <c:pt idx="511">
                  <c:v>1988</c:v>
                </c:pt>
                <c:pt idx="512">
                  <c:v>1992</c:v>
                </c:pt>
                <c:pt idx="513">
                  <c:v>1993</c:v>
                </c:pt>
                <c:pt idx="514">
                  <c:v>1994</c:v>
                </c:pt>
                <c:pt idx="515">
                  <c:v>1996</c:v>
                </c:pt>
                <c:pt idx="516">
                  <c:v>1997</c:v>
                </c:pt>
                <c:pt idx="517">
                  <c:v>2002</c:v>
                </c:pt>
                <c:pt idx="518">
                  <c:v>2004</c:v>
                </c:pt>
                <c:pt idx="519">
                  <c:v>2006</c:v>
                </c:pt>
                <c:pt idx="520">
                  <c:v>2007</c:v>
                </c:pt>
                <c:pt idx="521">
                  <c:v>2008</c:v>
                </c:pt>
                <c:pt idx="522">
                  <c:v>2009</c:v>
                </c:pt>
                <c:pt idx="523">
                  <c:v>2012</c:v>
                </c:pt>
                <c:pt idx="524">
                  <c:v>2013</c:v>
                </c:pt>
                <c:pt idx="525">
                  <c:v>2015</c:v>
                </c:pt>
                <c:pt idx="526">
                  <c:v>2017</c:v>
                </c:pt>
                <c:pt idx="527">
                  <c:v>2018</c:v>
                </c:pt>
                <c:pt idx="528">
                  <c:v>2021</c:v>
                </c:pt>
                <c:pt idx="529">
                  <c:v>2024</c:v>
                </c:pt>
                <c:pt idx="530">
                  <c:v>2025</c:v>
                </c:pt>
                <c:pt idx="531">
                  <c:v>2026</c:v>
                </c:pt>
                <c:pt idx="532">
                  <c:v>2028</c:v>
                </c:pt>
                <c:pt idx="533">
                  <c:v>2032</c:v>
                </c:pt>
                <c:pt idx="534">
                  <c:v>2033</c:v>
                </c:pt>
                <c:pt idx="535">
                  <c:v>2034</c:v>
                </c:pt>
                <c:pt idx="536">
                  <c:v>2036</c:v>
                </c:pt>
                <c:pt idx="537">
                  <c:v>2038</c:v>
                </c:pt>
                <c:pt idx="538">
                  <c:v>2043</c:v>
                </c:pt>
                <c:pt idx="539">
                  <c:v>2044</c:v>
                </c:pt>
                <c:pt idx="540">
                  <c:v>2046</c:v>
                </c:pt>
                <c:pt idx="541">
                  <c:v>2048</c:v>
                </c:pt>
                <c:pt idx="542">
                  <c:v>2050</c:v>
                </c:pt>
                <c:pt idx="543">
                  <c:v>2051</c:v>
                </c:pt>
                <c:pt idx="544">
                  <c:v>2055</c:v>
                </c:pt>
                <c:pt idx="545">
                  <c:v>2057</c:v>
                </c:pt>
                <c:pt idx="546">
                  <c:v>2058</c:v>
                </c:pt>
                <c:pt idx="547">
                  <c:v>2059</c:v>
                </c:pt>
                <c:pt idx="548">
                  <c:v>2060</c:v>
                </c:pt>
                <c:pt idx="549">
                  <c:v>2063</c:v>
                </c:pt>
                <c:pt idx="550">
                  <c:v>2066</c:v>
                </c:pt>
                <c:pt idx="551">
                  <c:v>2068</c:v>
                </c:pt>
                <c:pt idx="552">
                  <c:v>2073</c:v>
                </c:pt>
                <c:pt idx="553">
                  <c:v>2077</c:v>
                </c:pt>
                <c:pt idx="554">
                  <c:v>2079</c:v>
                </c:pt>
                <c:pt idx="555">
                  <c:v>2083</c:v>
                </c:pt>
                <c:pt idx="556">
                  <c:v>2085</c:v>
                </c:pt>
                <c:pt idx="557">
                  <c:v>2089</c:v>
                </c:pt>
                <c:pt idx="558">
                  <c:v>2095</c:v>
                </c:pt>
                <c:pt idx="559">
                  <c:v>2098</c:v>
                </c:pt>
                <c:pt idx="560">
                  <c:v>2099</c:v>
                </c:pt>
                <c:pt idx="561">
                  <c:v>2104</c:v>
                </c:pt>
                <c:pt idx="562">
                  <c:v>2106</c:v>
                </c:pt>
                <c:pt idx="563">
                  <c:v>2109</c:v>
                </c:pt>
                <c:pt idx="564">
                  <c:v>2113</c:v>
                </c:pt>
                <c:pt idx="565">
                  <c:v>2116</c:v>
                </c:pt>
                <c:pt idx="566">
                  <c:v>2121</c:v>
                </c:pt>
                <c:pt idx="567">
                  <c:v>2125</c:v>
                </c:pt>
                <c:pt idx="568">
                  <c:v>2134</c:v>
                </c:pt>
                <c:pt idx="569">
                  <c:v>2135</c:v>
                </c:pt>
                <c:pt idx="570">
                  <c:v>2138</c:v>
                </c:pt>
                <c:pt idx="571">
                  <c:v>2144</c:v>
                </c:pt>
                <c:pt idx="572">
                  <c:v>2148</c:v>
                </c:pt>
                <c:pt idx="573">
                  <c:v>2156</c:v>
                </c:pt>
                <c:pt idx="574">
                  <c:v>2167</c:v>
                </c:pt>
                <c:pt idx="575">
                  <c:v>2173</c:v>
                </c:pt>
                <c:pt idx="576">
                  <c:v>2178</c:v>
                </c:pt>
                <c:pt idx="577">
                  <c:v>2191</c:v>
                </c:pt>
                <c:pt idx="578">
                  <c:v>2197</c:v>
                </c:pt>
                <c:pt idx="579">
                  <c:v>2202</c:v>
                </c:pt>
                <c:pt idx="580">
                  <c:v>2215</c:v>
                </c:pt>
                <c:pt idx="581">
                  <c:v>2222</c:v>
                </c:pt>
                <c:pt idx="582">
                  <c:v>2228</c:v>
                </c:pt>
                <c:pt idx="583">
                  <c:v>2237</c:v>
                </c:pt>
                <c:pt idx="584">
                  <c:v>2257</c:v>
                </c:pt>
                <c:pt idx="585">
                  <c:v>2265</c:v>
                </c:pt>
                <c:pt idx="586">
                  <c:v>2276</c:v>
                </c:pt>
                <c:pt idx="587">
                  <c:v>2279</c:v>
                </c:pt>
                <c:pt idx="588">
                  <c:v>2284</c:v>
                </c:pt>
                <c:pt idx="589">
                  <c:v>2285</c:v>
                </c:pt>
                <c:pt idx="590">
                  <c:v>2292</c:v>
                </c:pt>
                <c:pt idx="591">
                  <c:v>2303</c:v>
                </c:pt>
                <c:pt idx="592">
                  <c:v>2308</c:v>
                </c:pt>
                <c:pt idx="593">
                  <c:v>2315</c:v>
                </c:pt>
                <c:pt idx="594">
                  <c:v>2321</c:v>
                </c:pt>
                <c:pt idx="595">
                  <c:v>2327</c:v>
                </c:pt>
                <c:pt idx="596">
                  <c:v>2330</c:v>
                </c:pt>
                <c:pt idx="597">
                  <c:v>2334</c:v>
                </c:pt>
                <c:pt idx="598">
                  <c:v>2343</c:v>
                </c:pt>
                <c:pt idx="599">
                  <c:v>2348</c:v>
                </c:pt>
                <c:pt idx="600">
                  <c:v>2358</c:v>
                </c:pt>
                <c:pt idx="601">
                  <c:v>2359</c:v>
                </c:pt>
                <c:pt idx="602">
                  <c:v>2360</c:v>
                </c:pt>
                <c:pt idx="603">
                  <c:v>2367</c:v>
                </c:pt>
                <c:pt idx="604">
                  <c:v>2380</c:v>
                </c:pt>
                <c:pt idx="605">
                  <c:v>2386</c:v>
                </c:pt>
                <c:pt idx="606">
                  <c:v>2389</c:v>
                </c:pt>
                <c:pt idx="607">
                  <c:v>2394</c:v>
                </c:pt>
                <c:pt idx="608">
                  <c:v>2404</c:v>
                </c:pt>
                <c:pt idx="609">
                  <c:v>2409</c:v>
                </c:pt>
                <c:pt idx="610">
                  <c:v>2413</c:v>
                </c:pt>
                <c:pt idx="611">
                  <c:v>2419</c:v>
                </c:pt>
                <c:pt idx="612">
                  <c:v>2427</c:v>
                </c:pt>
                <c:pt idx="613">
                  <c:v>2441</c:v>
                </c:pt>
                <c:pt idx="614">
                  <c:v>2441</c:v>
                </c:pt>
                <c:pt idx="615">
                  <c:v>2450</c:v>
                </c:pt>
                <c:pt idx="616">
                  <c:v>2456</c:v>
                </c:pt>
                <c:pt idx="617">
                  <c:v>2464</c:v>
                </c:pt>
                <c:pt idx="618">
                  <c:v>2474</c:v>
                </c:pt>
                <c:pt idx="619">
                  <c:v>2481</c:v>
                </c:pt>
                <c:pt idx="620">
                  <c:v>2497</c:v>
                </c:pt>
                <c:pt idx="621">
                  <c:v>2504</c:v>
                </c:pt>
                <c:pt idx="622">
                  <c:v>2507</c:v>
                </c:pt>
                <c:pt idx="623">
                  <c:v>2513</c:v>
                </c:pt>
                <c:pt idx="624">
                  <c:v>2524</c:v>
                </c:pt>
                <c:pt idx="625">
                  <c:v>2536</c:v>
                </c:pt>
                <c:pt idx="626">
                  <c:v>2544</c:v>
                </c:pt>
                <c:pt idx="627">
                  <c:v>2554</c:v>
                </c:pt>
                <c:pt idx="628">
                  <c:v>2560</c:v>
                </c:pt>
                <c:pt idx="629">
                  <c:v>2575</c:v>
                </c:pt>
                <c:pt idx="630">
                  <c:v>2583</c:v>
                </c:pt>
                <c:pt idx="631">
                  <c:v>2594</c:v>
                </c:pt>
                <c:pt idx="632">
                  <c:v>2605</c:v>
                </c:pt>
                <c:pt idx="633">
                  <c:v>2618</c:v>
                </c:pt>
                <c:pt idx="634">
                  <c:v>2626</c:v>
                </c:pt>
                <c:pt idx="635">
                  <c:v>2644</c:v>
                </c:pt>
                <c:pt idx="636">
                  <c:v>2660</c:v>
                </c:pt>
                <c:pt idx="637">
                  <c:v>2668</c:v>
                </c:pt>
                <c:pt idx="638">
                  <c:v>2689</c:v>
                </c:pt>
                <c:pt idx="639">
                  <c:v>2698</c:v>
                </c:pt>
                <c:pt idx="640">
                  <c:v>2709</c:v>
                </c:pt>
                <c:pt idx="641">
                  <c:v>2725</c:v>
                </c:pt>
                <c:pt idx="642">
                  <c:v>2745</c:v>
                </c:pt>
                <c:pt idx="643">
                  <c:v>2766</c:v>
                </c:pt>
                <c:pt idx="644">
                  <c:v>2773</c:v>
                </c:pt>
                <c:pt idx="645">
                  <c:v>2788</c:v>
                </c:pt>
                <c:pt idx="646">
                  <c:v>2797</c:v>
                </c:pt>
                <c:pt idx="647">
                  <c:v>2808</c:v>
                </c:pt>
                <c:pt idx="648">
                  <c:v>2817</c:v>
                </c:pt>
                <c:pt idx="649">
                  <c:v>2830</c:v>
                </c:pt>
                <c:pt idx="650">
                  <c:v>2849</c:v>
                </c:pt>
                <c:pt idx="651">
                  <c:v>2859</c:v>
                </c:pt>
                <c:pt idx="652">
                  <c:v>2874</c:v>
                </c:pt>
                <c:pt idx="653">
                  <c:v>2892</c:v>
                </c:pt>
                <c:pt idx="654">
                  <c:v>2916</c:v>
                </c:pt>
                <c:pt idx="655">
                  <c:v>2936</c:v>
                </c:pt>
                <c:pt idx="656">
                  <c:v>2956</c:v>
                </c:pt>
                <c:pt idx="657">
                  <c:v>2967</c:v>
                </c:pt>
                <c:pt idx="658">
                  <c:v>2980</c:v>
                </c:pt>
                <c:pt idx="659">
                  <c:v>2998</c:v>
                </c:pt>
                <c:pt idx="660">
                  <c:v>3012</c:v>
                </c:pt>
                <c:pt idx="661">
                  <c:v>3033</c:v>
                </c:pt>
                <c:pt idx="662">
                  <c:v>3051</c:v>
                </c:pt>
                <c:pt idx="663">
                  <c:v>3083</c:v>
                </c:pt>
                <c:pt idx="664">
                  <c:v>3103</c:v>
                </c:pt>
                <c:pt idx="665">
                  <c:v>3115</c:v>
                </c:pt>
                <c:pt idx="666">
                  <c:v>3137</c:v>
                </c:pt>
                <c:pt idx="667">
                  <c:v>3158</c:v>
                </c:pt>
                <c:pt idx="668">
                  <c:v>3187</c:v>
                </c:pt>
                <c:pt idx="669">
                  <c:v>3215</c:v>
                </c:pt>
                <c:pt idx="670">
                  <c:v>3244</c:v>
                </c:pt>
                <c:pt idx="671">
                  <c:v>3274</c:v>
                </c:pt>
                <c:pt idx="672">
                  <c:v>3298</c:v>
                </c:pt>
                <c:pt idx="673">
                  <c:v>3328</c:v>
                </c:pt>
                <c:pt idx="674">
                  <c:v>3363</c:v>
                </c:pt>
                <c:pt idx="675">
                  <c:v>3401</c:v>
                </c:pt>
                <c:pt idx="676">
                  <c:v>3440</c:v>
                </c:pt>
                <c:pt idx="677">
                  <c:v>3492</c:v>
                </c:pt>
                <c:pt idx="678">
                  <c:v>3548</c:v>
                </c:pt>
                <c:pt idx="679">
                  <c:v>3580</c:v>
                </c:pt>
                <c:pt idx="680">
                  <c:v>3624</c:v>
                </c:pt>
                <c:pt idx="681">
                  <c:v>3658</c:v>
                </c:pt>
                <c:pt idx="682">
                  <c:v>3705</c:v>
                </c:pt>
                <c:pt idx="683">
                  <c:v>3739</c:v>
                </c:pt>
                <c:pt idx="684">
                  <c:v>3809</c:v>
                </c:pt>
                <c:pt idx="685">
                  <c:v>3852</c:v>
                </c:pt>
                <c:pt idx="686">
                  <c:v>3893</c:v>
                </c:pt>
                <c:pt idx="687">
                  <c:v>3957</c:v>
                </c:pt>
                <c:pt idx="688">
                  <c:v>4020</c:v>
                </c:pt>
                <c:pt idx="689">
                  <c:v>4077</c:v>
                </c:pt>
                <c:pt idx="690">
                  <c:v>4130</c:v>
                </c:pt>
                <c:pt idx="691">
                  <c:v>4210</c:v>
                </c:pt>
                <c:pt idx="692">
                  <c:v>4253</c:v>
                </c:pt>
                <c:pt idx="693">
                  <c:v>4293</c:v>
                </c:pt>
                <c:pt idx="694">
                  <c:v>4387</c:v>
                </c:pt>
                <c:pt idx="695">
                  <c:v>4456</c:v>
                </c:pt>
                <c:pt idx="696">
                  <c:v>4518</c:v>
                </c:pt>
                <c:pt idx="697">
                  <c:v>4591</c:v>
                </c:pt>
                <c:pt idx="698">
                  <c:v>4644</c:v>
                </c:pt>
                <c:pt idx="699">
                  <c:v>4722</c:v>
                </c:pt>
                <c:pt idx="700">
                  <c:v>4776</c:v>
                </c:pt>
                <c:pt idx="701">
                  <c:v>4828</c:v>
                </c:pt>
                <c:pt idx="702">
                  <c:v>4906</c:v>
                </c:pt>
                <c:pt idx="703">
                  <c:v>5015</c:v>
                </c:pt>
                <c:pt idx="704">
                  <c:v>5071</c:v>
                </c:pt>
                <c:pt idx="705">
                  <c:v>5176</c:v>
                </c:pt>
                <c:pt idx="706">
                  <c:v>5245</c:v>
                </c:pt>
                <c:pt idx="707">
                  <c:v>5300</c:v>
                </c:pt>
                <c:pt idx="708">
                  <c:v>5346</c:v>
                </c:pt>
                <c:pt idx="709">
                  <c:v>5382</c:v>
                </c:pt>
                <c:pt idx="710">
                  <c:v>5455</c:v>
                </c:pt>
                <c:pt idx="711">
                  <c:v>5563</c:v>
                </c:pt>
                <c:pt idx="712">
                  <c:v>5625</c:v>
                </c:pt>
                <c:pt idx="713">
                  <c:v>5694</c:v>
                </c:pt>
                <c:pt idx="714">
                  <c:v>5730</c:v>
                </c:pt>
                <c:pt idx="715">
                  <c:v>5781</c:v>
                </c:pt>
                <c:pt idx="716">
                  <c:v>5838</c:v>
                </c:pt>
                <c:pt idx="717">
                  <c:v>5887</c:v>
                </c:pt>
                <c:pt idx="718">
                  <c:v>5932</c:v>
                </c:pt>
                <c:pt idx="719">
                  <c:v>5986</c:v>
                </c:pt>
                <c:pt idx="720">
                  <c:v>6037</c:v>
                </c:pt>
                <c:pt idx="721">
                  <c:v>6071</c:v>
                </c:pt>
                <c:pt idx="722">
                  <c:v>6114</c:v>
                </c:pt>
                <c:pt idx="723">
                  <c:v>6166</c:v>
                </c:pt>
                <c:pt idx="724">
                  <c:v>6210</c:v>
                </c:pt>
                <c:pt idx="725">
                  <c:v>6259</c:v>
                </c:pt>
                <c:pt idx="726">
                  <c:v>6281</c:v>
                </c:pt>
                <c:pt idx="727">
                  <c:v>6310</c:v>
                </c:pt>
                <c:pt idx="728">
                  <c:v>6333</c:v>
                </c:pt>
                <c:pt idx="729">
                  <c:v>6378</c:v>
                </c:pt>
                <c:pt idx="730">
                  <c:v>6452</c:v>
                </c:pt>
                <c:pt idx="731">
                  <c:v>6480</c:v>
                </c:pt>
                <c:pt idx="732">
                  <c:v>6501</c:v>
                </c:pt>
                <c:pt idx="733">
                  <c:v>6529</c:v>
                </c:pt>
                <c:pt idx="734">
                  <c:v>6540</c:v>
                </c:pt>
                <c:pt idx="735">
                  <c:v>6565</c:v>
                </c:pt>
                <c:pt idx="736">
                  <c:v>6588</c:v>
                </c:pt>
                <c:pt idx="737">
                  <c:v>6620</c:v>
                </c:pt>
                <c:pt idx="738">
                  <c:v>6654</c:v>
                </c:pt>
                <c:pt idx="739">
                  <c:v>6678</c:v>
                </c:pt>
                <c:pt idx="740">
                  <c:v>6712</c:v>
                </c:pt>
                <c:pt idx="741">
                  <c:v>6732</c:v>
                </c:pt>
                <c:pt idx="742">
                  <c:v>6755</c:v>
                </c:pt>
                <c:pt idx="743">
                  <c:v>6772</c:v>
                </c:pt>
                <c:pt idx="744">
                  <c:v>6787</c:v>
                </c:pt>
                <c:pt idx="745">
                  <c:v>6812</c:v>
                </c:pt>
                <c:pt idx="746">
                  <c:v>6836</c:v>
                </c:pt>
                <c:pt idx="747">
                  <c:v>6858</c:v>
                </c:pt>
                <c:pt idx="748">
                  <c:v>6873</c:v>
                </c:pt>
                <c:pt idx="749">
                  <c:v>6886</c:v>
                </c:pt>
                <c:pt idx="750">
                  <c:v>6922</c:v>
                </c:pt>
                <c:pt idx="751">
                  <c:v>6943</c:v>
                </c:pt>
                <c:pt idx="752">
                  <c:v>6963</c:v>
                </c:pt>
                <c:pt idx="753">
                  <c:v>7012</c:v>
                </c:pt>
                <c:pt idx="754">
                  <c:v>7045</c:v>
                </c:pt>
                <c:pt idx="755">
                  <c:v>7081</c:v>
                </c:pt>
                <c:pt idx="756">
                  <c:v>7102</c:v>
                </c:pt>
                <c:pt idx="757">
                  <c:v>7163</c:v>
                </c:pt>
                <c:pt idx="758">
                  <c:v>7202</c:v>
                </c:pt>
                <c:pt idx="759">
                  <c:v>7238</c:v>
                </c:pt>
                <c:pt idx="760">
                  <c:v>7283</c:v>
                </c:pt>
                <c:pt idx="761">
                  <c:v>7354</c:v>
                </c:pt>
                <c:pt idx="762">
                  <c:v>7405</c:v>
                </c:pt>
                <c:pt idx="763">
                  <c:v>7450</c:v>
                </c:pt>
                <c:pt idx="764">
                  <c:v>7508</c:v>
                </c:pt>
                <c:pt idx="765">
                  <c:v>7607</c:v>
                </c:pt>
                <c:pt idx="766">
                  <c:v>7689</c:v>
                </c:pt>
                <c:pt idx="767">
                  <c:v>7783</c:v>
                </c:pt>
                <c:pt idx="768">
                  <c:v>7895</c:v>
                </c:pt>
                <c:pt idx="769">
                  <c:v>7944</c:v>
                </c:pt>
                <c:pt idx="770">
                  <c:v>8058</c:v>
                </c:pt>
                <c:pt idx="771">
                  <c:v>8170</c:v>
                </c:pt>
                <c:pt idx="772">
                  <c:v>8266</c:v>
                </c:pt>
                <c:pt idx="773">
                  <c:v>8394</c:v>
                </c:pt>
                <c:pt idx="774">
                  <c:v>8580</c:v>
                </c:pt>
                <c:pt idx="775">
                  <c:v>8796</c:v>
                </c:pt>
                <c:pt idx="776">
                  <c:v>8957</c:v>
                </c:pt>
                <c:pt idx="777">
                  <c:v>9096</c:v>
                </c:pt>
                <c:pt idx="778">
                  <c:v>9282</c:v>
                </c:pt>
                <c:pt idx="779">
                  <c:v>9440</c:v>
                </c:pt>
                <c:pt idx="780">
                  <c:v>9646</c:v>
                </c:pt>
                <c:pt idx="781">
                  <c:v>9875</c:v>
                </c:pt>
                <c:pt idx="782">
                  <c:v>10144</c:v>
                </c:pt>
                <c:pt idx="783">
                  <c:v>10395</c:v>
                </c:pt>
                <c:pt idx="784">
                  <c:v>10595</c:v>
                </c:pt>
                <c:pt idx="785">
                  <c:v>10888</c:v>
                </c:pt>
                <c:pt idx="786">
                  <c:v>11052</c:v>
                </c:pt>
                <c:pt idx="787">
                  <c:v>11481</c:v>
                </c:pt>
                <c:pt idx="788">
                  <c:v>11782</c:v>
                </c:pt>
                <c:pt idx="789">
                  <c:v>12101</c:v>
                </c:pt>
                <c:pt idx="790">
                  <c:v>12428</c:v>
                </c:pt>
                <c:pt idx="791">
                  <c:v>12757</c:v>
                </c:pt>
                <c:pt idx="792">
                  <c:v>13141</c:v>
                </c:pt>
                <c:pt idx="793">
                  <c:v>13432</c:v>
                </c:pt>
                <c:pt idx="794">
                  <c:v>13902</c:v>
                </c:pt>
                <c:pt idx="795">
                  <c:v>14294</c:v>
                </c:pt>
                <c:pt idx="796">
                  <c:v>14617</c:v>
                </c:pt>
                <c:pt idx="797">
                  <c:v>14899</c:v>
                </c:pt>
                <c:pt idx="798">
                  <c:v>15186</c:v>
                </c:pt>
                <c:pt idx="799">
                  <c:v>15423</c:v>
                </c:pt>
                <c:pt idx="800">
                  <c:v>15855</c:v>
                </c:pt>
                <c:pt idx="801">
                  <c:v>16230</c:v>
                </c:pt>
                <c:pt idx="802">
                  <c:v>16590</c:v>
                </c:pt>
                <c:pt idx="803">
                  <c:v>16929</c:v>
                </c:pt>
                <c:pt idx="804">
                  <c:v>17235</c:v>
                </c:pt>
                <c:pt idx="805">
                  <c:v>17453</c:v>
                </c:pt>
                <c:pt idx="806">
                  <c:v>17662</c:v>
                </c:pt>
                <c:pt idx="807">
                  <c:v>18033</c:v>
                </c:pt>
                <c:pt idx="808">
                  <c:v>18381</c:v>
                </c:pt>
                <c:pt idx="809">
                  <c:v>18754</c:v>
                </c:pt>
                <c:pt idx="810">
                  <c:v>19092</c:v>
                </c:pt>
                <c:pt idx="811">
                  <c:v>19421</c:v>
                </c:pt>
                <c:pt idx="812">
                  <c:v>19679</c:v>
                </c:pt>
                <c:pt idx="813">
                  <c:v>19850</c:v>
                </c:pt>
                <c:pt idx="814">
                  <c:v>20034</c:v>
                </c:pt>
                <c:pt idx="815">
                  <c:v>20352</c:v>
                </c:pt>
                <c:pt idx="816">
                  <c:v>20616</c:v>
                </c:pt>
                <c:pt idx="817">
                  <c:v>20889</c:v>
                </c:pt>
                <c:pt idx="818">
                  <c:v>21092</c:v>
                </c:pt>
                <c:pt idx="819">
                  <c:v>21224</c:v>
                </c:pt>
                <c:pt idx="820">
                  <c:v>21354</c:v>
                </c:pt>
                <c:pt idx="821">
                  <c:v>21520</c:v>
                </c:pt>
                <c:pt idx="822">
                  <c:v>21667</c:v>
                </c:pt>
                <c:pt idx="823">
                  <c:v>21873</c:v>
                </c:pt>
                <c:pt idx="824">
                  <c:v>22024</c:v>
                </c:pt>
                <c:pt idx="825">
                  <c:v>22133</c:v>
                </c:pt>
                <c:pt idx="826">
                  <c:v>22243</c:v>
                </c:pt>
                <c:pt idx="827">
                  <c:v>22325</c:v>
                </c:pt>
                <c:pt idx="828">
                  <c:v>22466</c:v>
                </c:pt>
                <c:pt idx="829">
                  <c:v>22588</c:v>
                </c:pt>
                <c:pt idx="830">
                  <c:v>22724</c:v>
                </c:pt>
                <c:pt idx="831">
                  <c:v>22794</c:v>
                </c:pt>
                <c:pt idx="832">
                  <c:v>22875</c:v>
                </c:pt>
                <c:pt idx="833">
                  <c:v>22958</c:v>
                </c:pt>
                <c:pt idx="834">
                  <c:v>23007</c:v>
                </c:pt>
                <c:pt idx="835">
                  <c:v>23079</c:v>
                </c:pt>
                <c:pt idx="836">
                  <c:v>23158</c:v>
                </c:pt>
                <c:pt idx="837">
                  <c:v>23206</c:v>
                </c:pt>
                <c:pt idx="838">
                  <c:v>23289</c:v>
                </c:pt>
                <c:pt idx="839">
                  <c:v>23360</c:v>
                </c:pt>
                <c:pt idx="840">
                  <c:v>23400</c:v>
                </c:pt>
                <c:pt idx="841">
                  <c:v>23462</c:v>
                </c:pt>
                <c:pt idx="842">
                  <c:v>23491</c:v>
                </c:pt>
                <c:pt idx="843">
                  <c:v>23554</c:v>
                </c:pt>
                <c:pt idx="844">
                  <c:v>23606</c:v>
                </c:pt>
                <c:pt idx="845">
                  <c:v>23661</c:v>
                </c:pt>
                <c:pt idx="846">
                  <c:v>23709</c:v>
                </c:pt>
                <c:pt idx="847">
                  <c:v>23744</c:v>
                </c:pt>
                <c:pt idx="848">
                  <c:v>23771</c:v>
                </c:pt>
                <c:pt idx="849">
                  <c:v>23802</c:v>
                </c:pt>
                <c:pt idx="850">
                  <c:v>23842</c:v>
                </c:pt>
                <c:pt idx="851">
                  <c:v>23885</c:v>
                </c:pt>
                <c:pt idx="852">
                  <c:v>23911</c:v>
                </c:pt>
                <c:pt idx="853">
                  <c:v>23965</c:v>
                </c:pt>
                <c:pt idx="854">
                  <c:v>23987</c:v>
                </c:pt>
                <c:pt idx="855">
                  <c:v>24006</c:v>
                </c:pt>
                <c:pt idx="856">
                  <c:v>24029</c:v>
                </c:pt>
                <c:pt idx="857">
                  <c:v>24063</c:v>
                </c:pt>
                <c:pt idx="858">
                  <c:v>24103</c:v>
                </c:pt>
                <c:pt idx="859">
                  <c:v>24139</c:v>
                </c:pt>
                <c:pt idx="860">
                  <c:v>24158</c:v>
                </c:pt>
                <c:pt idx="861">
                  <c:v>24167</c:v>
                </c:pt>
                <c:pt idx="862">
                  <c:v>24176</c:v>
                </c:pt>
                <c:pt idx="863">
                  <c:v>24197</c:v>
                </c:pt>
                <c:pt idx="864">
                  <c:v>24212</c:v>
                </c:pt>
                <c:pt idx="865">
                  <c:v>24229</c:v>
                </c:pt>
                <c:pt idx="866">
                  <c:v>24238</c:v>
                </c:pt>
                <c:pt idx="867">
                  <c:v>24258</c:v>
                </c:pt>
                <c:pt idx="868">
                  <c:v>24279</c:v>
                </c:pt>
                <c:pt idx="869">
                  <c:v>24299</c:v>
                </c:pt>
                <c:pt idx="870">
                  <c:v>24305</c:v>
                </c:pt>
                <c:pt idx="871">
                  <c:v>24323</c:v>
                </c:pt>
                <c:pt idx="872">
                  <c:v>24341</c:v>
                </c:pt>
                <c:pt idx="873">
                  <c:v>24351</c:v>
                </c:pt>
                <c:pt idx="874">
                  <c:v>24371</c:v>
                </c:pt>
                <c:pt idx="875">
                  <c:v>24388</c:v>
                </c:pt>
                <c:pt idx="876">
                  <c:v>24390</c:v>
                </c:pt>
                <c:pt idx="877">
                  <c:v>24399</c:v>
                </c:pt>
                <c:pt idx="878">
                  <c:v>24407</c:v>
                </c:pt>
                <c:pt idx="879">
                  <c:v>24416</c:v>
                </c:pt>
                <c:pt idx="880">
                  <c:v>24427</c:v>
                </c:pt>
                <c:pt idx="881">
                  <c:v>24441</c:v>
                </c:pt>
                <c:pt idx="882">
                  <c:v>24451</c:v>
                </c:pt>
                <c:pt idx="883">
                  <c:v>24463</c:v>
                </c:pt>
                <c:pt idx="884">
                  <c:v>24474</c:v>
                </c:pt>
                <c:pt idx="885">
                  <c:v>24488</c:v>
                </c:pt>
                <c:pt idx="886">
                  <c:v>24498</c:v>
                </c:pt>
                <c:pt idx="887">
                  <c:v>24519</c:v>
                </c:pt>
                <c:pt idx="888">
                  <c:v>24522</c:v>
                </c:pt>
                <c:pt idx="889">
                  <c:v>24525</c:v>
                </c:pt>
                <c:pt idx="890">
                  <c:v>24530</c:v>
                </c:pt>
                <c:pt idx="891">
                  <c:v>24537</c:v>
                </c:pt>
                <c:pt idx="892">
                  <c:v>24547</c:v>
                </c:pt>
                <c:pt idx="893">
                  <c:v>24555</c:v>
                </c:pt>
                <c:pt idx="894">
                  <c:v>24562</c:v>
                </c:pt>
                <c:pt idx="895">
                  <c:v>24570</c:v>
                </c:pt>
                <c:pt idx="896">
                  <c:v>24574</c:v>
                </c:pt>
                <c:pt idx="897">
                  <c:v>24576</c:v>
                </c:pt>
                <c:pt idx="898">
                  <c:v>24583</c:v>
                </c:pt>
                <c:pt idx="899">
                  <c:v>24593</c:v>
                </c:pt>
                <c:pt idx="900">
                  <c:v>24605</c:v>
                </c:pt>
                <c:pt idx="901">
                  <c:v>24624</c:v>
                </c:pt>
                <c:pt idx="902">
                  <c:v>24643</c:v>
                </c:pt>
                <c:pt idx="903">
                  <c:v>24661</c:v>
                </c:pt>
                <c:pt idx="904">
                  <c:v>24668</c:v>
                </c:pt>
                <c:pt idx="905">
                  <c:v>24680</c:v>
                </c:pt>
                <c:pt idx="906">
                  <c:v>24696</c:v>
                </c:pt>
                <c:pt idx="907">
                  <c:v>24712</c:v>
                </c:pt>
                <c:pt idx="908">
                  <c:v>24728</c:v>
                </c:pt>
                <c:pt idx="909">
                  <c:v>24742</c:v>
                </c:pt>
                <c:pt idx="910">
                  <c:v>24753</c:v>
                </c:pt>
                <c:pt idx="911">
                  <c:v>24765</c:v>
                </c:pt>
                <c:pt idx="912">
                  <c:v>24777</c:v>
                </c:pt>
                <c:pt idx="913">
                  <c:v>24794</c:v>
                </c:pt>
                <c:pt idx="914">
                  <c:v>24825</c:v>
                </c:pt>
                <c:pt idx="915">
                  <c:v>24855</c:v>
                </c:pt>
                <c:pt idx="916">
                  <c:v>24873</c:v>
                </c:pt>
                <c:pt idx="917">
                  <c:v>24890</c:v>
                </c:pt>
                <c:pt idx="918">
                  <c:v>24907</c:v>
                </c:pt>
                <c:pt idx="919">
                  <c:v>24932</c:v>
                </c:pt>
                <c:pt idx="920">
                  <c:v>24957</c:v>
                </c:pt>
                <c:pt idx="921">
                  <c:v>24992</c:v>
                </c:pt>
                <c:pt idx="922">
                  <c:v>25027</c:v>
                </c:pt>
                <c:pt idx="923">
                  <c:v>25047</c:v>
                </c:pt>
                <c:pt idx="924">
                  <c:v>25068</c:v>
                </c:pt>
                <c:pt idx="925">
                  <c:v>25084</c:v>
                </c:pt>
                <c:pt idx="926">
                  <c:v>25110</c:v>
                </c:pt>
                <c:pt idx="927">
                  <c:v>25144</c:v>
                </c:pt>
                <c:pt idx="928">
                  <c:v>25191</c:v>
                </c:pt>
                <c:pt idx="929">
                  <c:v>25236</c:v>
                </c:pt>
                <c:pt idx="930">
                  <c:v>25263</c:v>
                </c:pt>
                <c:pt idx="931">
                  <c:v>25292</c:v>
                </c:pt>
                <c:pt idx="932">
                  <c:v>25332</c:v>
                </c:pt>
                <c:pt idx="933">
                  <c:v>25382</c:v>
                </c:pt>
                <c:pt idx="934">
                  <c:v>25441</c:v>
                </c:pt>
                <c:pt idx="935">
                  <c:v>25499</c:v>
                </c:pt>
                <c:pt idx="936">
                  <c:v>25566</c:v>
                </c:pt>
                <c:pt idx="937">
                  <c:v>25623</c:v>
                </c:pt>
                <c:pt idx="938">
                  <c:v>25673</c:v>
                </c:pt>
                <c:pt idx="939">
                  <c:v>25710</c:v>
                </c:pt>
                <c:pt idx="940">
                  <c:v>25752</c:v>
                </c:pt>
                <c:pt idx="941">
                  <c:v>25813</c:v>
                </c:pt>
                <c:pt idx="942">
                  <c:v>25896</c:v>
                </c:pt>
                <c:pt idx="943">
                  <c:v>25980</c:v>
                </c:pt>
                <c:pt idx="944">
                  <c:v>26044</c:v>
                </c:pt>
                <c:pt idx="945">
                  <c:v>26109</c:v>
                </c:pt>
                <c:pt idx="946">
                  <c:v>26161</c:v>
                </c:pt>
                <c:pt idx="947">
                  <c:v>26224</c:v>
                </c:pt>
                <c:pt idx="948">
                  <c:v>26332</c:v>
                </c:pt>
                <c:pt idx="949">
                  <c:v>26413</c:v>
                </c:pt>
                <c:pt idx="950">
                  <c:v>26499</c:v>
                </c:pt>
                <c:pt idx="951">
                  <c:v>26569</c:v>
                </c:pt>
                <c:pt idx="952">
                  <c:v>26618</c:v>
                </c:pt>
                <c:pt idx="953">
                  <c:v>26689</c:v>
                </c:pt>
                <c:pt idx="954">
                  <c:v>26764</c:v>
                </c:pt>
                <c:pt idx="955">
                  <c:v>26876</c:v>
                </c:pt>
                <c:pt idx="956">
                  <c:v>26940</c:v>
                </c:pt>
                <c:pt idx="957">
                  <c:v>27014</c:v>
                </c:pt>
                <c:pt idx="958">
                  <c:v>27093</c:v>
                </c:pt>
                <c:pt idx="959">
                  <c:v>27149</c:v>
                </c:pt>
                <c:pt idx="960">
                  <c:v>27193</c:v>
                </c:pt>
                <c:pt idx="961">
                  <c:v>27249</c:v>
                </c:pt>
                <c:pt idx="962">
                  <c:v>27313</c:v>
                </c:pt>
                <c:pt idx="963">
                  <c:v>27381</c:v>
                </c:pt>
                <c:pt idx="964">
                  <c:v>27403</c:v>
                </c:pt>
                <c:pt idx="965">
                  <c:v>27451</c:v>
                </c:pt>
                <c:pt idx="966">
                  <c:v>27498</c:v>
                </c:pt>
                <c:pt idx="967">
                  <c:v>27533</c:v>
                </c:pt>
                <c:pt idx="968">
                  <c:v>27593</c:v>
                </c:pt>
                <c:pt idx="969">
                  <c:v>27665</c:v>
                </c:pt>
                <c:pt idx="970">
                  <c:v>27725</c:v>
                </c:pt>
                <c:pt idx="971">
                  <c:v>27771</c:v>
                </c:pt>
                <c:pt idx="972">
                  <c:v>27828</c:v>
                </c:pt>
                <c:pt idx="973">
                  <c:v>27867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4DE-4C9C-AA7D-2C1E38403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8118296"/>
        <c:axId val="588119936"/>
        <c:extLst/>
      </c:scatterChart>
      <c:valAx>
        <c:axId val="588118296"/>
        <c:scaling>
          <c:orientation val="minMax"/>
          <c:max val="44850"/>
          <c:min val="438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88119936"/>
        <c:crosses val="autoZero"/>
        <c:crossBetween val="midCat"/>
      </c:valAx>
      <c:valAx>
        <c:axId val="588119936"/>
        <c:scaling>
          <c:logBase val="10"/>
          <c:orientation val="minMax"/>
          <c:max val="1000000000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881182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005277564443394"/>
          <c:y val="0.92006640153412056"/>
          <c:w val="0.80492625194462486"/>
          <c:h val="7.99335984658794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ja-JP" sz="1600"/>
              <a:t>世界 </a:t>
            </a:r>
            <a:r>
              <a:rPr lang="en-US" sz="1600"/>
              <a:t>World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'countries1.220919'!$AD$2</c:f>
              <c:strCache>
                <c:ptCount val="1"/>
                <c:pt idx="0">
                  <c:v>新規患者数 New Cases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'countries1.220919'!$A$20:$A$993</c:f>
              <c:numCache>
                <c:formatCode>m/d/yyyy</c:formatCode>
                <c:ptCount val="974"/>
                <c:pt idx="0">
                  <c:v>43850</c:v>
                </c:pt>
                <c:pt idx="1">
                  <c:v>43851</c:v>
                </c:pt>
                <c:pt idx="2">
                  <c:v>43852</c:v>
                </c:pt>
                <c:pt idx="3">
                  <c:v>43853</c:v>
                </c:pt>
                <c:pt idx="4">
                  <c:v>43854</c:v>
                </c:pt>
                <c:pt idx="5">
                  <c:v>43855</c:v>
                </c:pt>
                <c:pt idx="6">
                  <c:v>43856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43862</c:v>
                </c:pt>
                <c:pt idx="13">
                  <c:v>43863</c:v>
                </c:pt>
                <c:pt idx="14">
                  <c:v>43864</c:v>
                </c:pt>
                <c:pt idx="15">
                  <c:v>43865</c:v>
                </c:pt>
                <c:pt idx="16">
                  <c:v>43866</c:v>
                </c:pt>
                <c:pt idx="17">
                  <c:v>43867</c:v>
                </c:pt>
                <c:pt idx="18">
                  <c:v>43868</c:v>
                </c:pt>
                <c:pt idx="19">
                  <c:v>43869</c:v>
                </c:pt>
                <c:pt idx="20">
                  <c:v>43870</c:v>
                </c:pt>
                <c:pt idx="21">
                  <c:v>43871</c:v>
                </c:pt>
                <c:pt idx="22">
                  <c:v>43872</c:v>
                </c:pt>
                <c:pt idx="23">
                  <c:v>43873</c:v>
                </c:pt>
                <c:pt idx="24">
                  <c:v>43874</c:v>
                </c:pt>
                <c:pt idx="25">
                  <c:v>43875</c:v>
                </c:pt>
                <c:pt idx="26">
                  <c:v>43876</c:v>
                </c:pt>
                <c:pt idx="27">
                  <c:v>43877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43883</c:v>
                </c:pt>
                <c:pt idx="34">
                  <c:v>43884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43890</c:v>
                </c:pt>
                <c:pt idx="41">
                  <c:v>43891</c:v>
                </c:pt>
                <c:pt idx="42">
                  <c:v>43892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43896</c:v>
                </c:pt>
                <c:pt idx="47">
                  <c:v>43897</c:v>
                </c:pt>
                <c:pt idx="48">
                  <c:v>43898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43904</c:v>
                </c:pt>
                <c:pt idx="55">
                  <c:v>43905</c:v>
                </c:pt>
                <c:pt idx="56">
                  <c:v>43906</c:v>
                </c:pt>
                <c:pt idx="57">
                  <c:v>43907</c:v>
                </c:pt>
                <c:pt idx="58">
                  <c:v>43908</c:v>
                </c:pt>
                <c:pt idx="59">
                  <c:v>43909</c:v>
                </c:pt>
                <c:pt idx="60">
                  <c:v>43910</c:v>
                </c:pt>
                <c:pt idx="61">
                  <c:v>43911</c:v>
                </c:pt>
                <c:pt idx="62">
                  <c:v>43912</c:v>
                </c:pt>
                <c:pt idx="63">
                  <c:v>43913</c:v>
                </c:pt>
                <c:pt idx="64">
                  <c:v>43914</c:v>
                </c:pt>
                <c:pt idx="65">
                  <c:v>43915</c:v>
                </c:pt>
                <c:pt idx="66">
                  <c:v>43916</c:v>
                </c:pt>
                <c:pt idx="67">
                  <c:v>43917</c:v>
                </c:pt>
                <c:pt idx="68">
                  <c:v>43918</c:v>
                </c:pt>
                <c:pt idx="69">
                  <c:v>43919</c:v>
                </c:pt>
                <c:pt idx="70">
                  <c:v>43920</c:v>
                </c:pt>
                <c:pt idx="71">
                  <c:v>43921</c:v>
                </c:pt>
                <c:pt idx="72">
                  <c:v>43922</c:v>
                </c:pt>
                <c:pt idx="73">
                  <c:v>43923</c:v>
                </c:pt>
                <c:pt idx="74">
                  <c:v>43924</c:v>
                </c:pt>
                <c:pt idx="75">
                  <c:v>43925</c:v>
                </c:pt>
                <c:pt idx="76">
                  <c:v>43926</c:v>
                </c:pt>
                <c:pt idx="77">
                  <c:v>43927</c:v>
                </c:pt>
                <c:pt idx="78">
                  <c:v>43928</c:v>
                </c:pt>
                <c:pt idx="79">
                  <c:v>43929</c:v>
                </c:pt>
                <c:pt idx="80">
                  <c:v>43930</c:v>
                </c:pt>
                <c:pt idx="81">
                  <c:v>43931</c:v>
                </c:pt>
                <c:pt idx="82">
                  <c:v>43932</c:v>
                </c:pt>
                <c:pt idx="83">
                  <c:v>43933</c:v>
                </c:pt>
                <c:pt idx="84">
                  <c:v>43934</c:v>
                </c:pt>
                <c:pt idx="85">
                  <c:v>43935</c:v>
                </c:pt>
                <c:pt idx="86">
                  <c:v>43936</c:v>
                </c:pt>
                <c:pt idx="87">
                  <c:v>43937</c:v>
                </c:pt>
                <c:pt idx="88">
                  <c:v>43938</c:v>
                </c:pt>
                <c:pt idx="89">
                  <c:v>43939</c:v>
                </c:pt>
                <c:pt idx="90">
                  <c:v>43940</c:v>
                </c:pt>
                <c:pt idx="91">
                  <c:v>43941</c:v>
                </c:pt>
                <c:pt idx="92">
                  <c:v>43942</c:v>
                </c:pt>
                <c:pt idx="93">
                  <c:v>43943</c:v>
                </c:pt>
                <c:pt idx="94">
                  <c:v>43944</c:v>
                </c:pt>
                <c:pt idx="95">
                  <c:v>43945</c:v>
                </c:pt>
                <c:pt idx="96">
                  <c:v>43946</c:v>
                </c:pt>
                <c:pt idx="97">
                  <c:v>43947</c:v>
                </c:pt>
                <c:pt idx="98">
                  <c:v>43948</c:v>
                </c:pt>
                <c:pt idx="99">
                  <c:v>43949</c:v>
                </c:pt>
                <c:pt idx="100">
                  <c:v>43950</c:v>
                </c:pt>
                <c:pt idx="101">
                  <c:v>43951</c:v>
                </c:pt>
                <c:pt idx="102">
                  <c:v>43952</c:v>
                </c:pt>
                <c:pt idx="103">
                  <c:v>43953</c:v>
                </c:pt>
                <c:pt idx="104">
                  <c:v>43954</c:v>
                </c:pt>
                <c:pt idx="105">
                  <c:v>43955</c:v>
                </c:pt>
                <c:pt idx="106">
                  <c:v>43956</c:v>
                </c:pt>
                <c:pt idx="107">
                  <c:v>43957</c:v>
                </c:pt>
                <c:pt idx="108">
                  <c:v>43958</c:v>
                </c:pt>
                <c:pt idx="109">
                  <c:v>43959</c:v>
                </c:pt>
                <c:pt idx="110">
                  <c:v>43960</c:v>
                </c:pt>
                <c:pt idx="111">
                  <c:v>43961</c:v>
                </c:pt>
                <c:pt idx="112">
                  <c:v>43962</c:v>
                </c:pt>
                <c:pt idx="113">
                  <c:v>43963</c:v>
                </c:pt>
                <c:pt idx="114">
                  <c:v>43964</c:v>
                </c:pt>
                <c:pt idx="115">
                  <c:v>43965</c:v>
                </c:pt>
                <c:pt idx="116">
                  <c:v>43966</c:v>
                </c:pt>
                <c:pt idx="117">
                  <c:v>43967</c:v>
                </c:pt>
                <c:pt idx="118">
                  <c:v>43968</c:v>
                </c:pt>
                <c:pt idx="119">
                  <c:v>43969</c:v>
                </c:pt>
                <c:pt idx="120">
                  <c:v>43970</c:v>
                </c:pt>
                <c:pt idx="121">
                  <c:v>43971</c:v>
                </c:pt>
                <c:pt idx="122">
                  <c:v>43972</c:v>
                </c:pt>
                <c:pt idx="123">
                  <c:v>43973</c:v>
                </c:pt>
                <c:pt idx="124">
                  <c:v>43974</c:v>
                </c:pt>
                <c:pt idx="125">
                  <c:v>43975</c:v>
                </c:pt>
                <c:pt idx="126">
                  <c:v>43976</c:v>
                </c:pt>
                <c:pt idx="127">
                  <c:v>43977</c:v>
                </c:pt>
                <c:pt idx="128">
                  <c:v>43978</c:v>
                </c:pt>
                <c:pt idx="129">
                  <c:v>43979</c:v>
                </c:pt>
                <c:pt idx="130">
                  <c:v>43980</c:v>
                </c:pt>
                <c:pt idx="131">
                  <c:v>43981</c:v>
                </c:pt>
                <c:pt idx="132">
                  <c:v>43982</c:v>
                </c:pt>
                <c:pt idx="133">
                  <c:v>43983</c:v>
                </c:pt>
                <c:pt idx="134">
                  <c:v>43984</c:v>
                </c:pt>
                <c:pt idx="135">
                  <c:v>43985</c:v>
                </c:pt>
                <c:pt idx="136">
                  <c:v>43986</c:v>
                </c:pt>
                <c:pt idx="137">
                  <c:v>43987</c:v>
                </c:pt>
                <c:pt idx="138">
                  <c:v>43988</c:v>
                </c:pt>
                <c:pt idx="139">
                  <c:v>43989</c:v>
                </c:pt>
                <c:pt idx="140">
                  <c:v>43990</c:v>
                </c:pt>
                <c:pt idx="141">
                  <c:v>43991</c:v>
                </c:pt>
                <c:pt idx="142">
                  <c:v>43992</c:v>
                </c:pt>
                <c:pt idx="143">
                  <c:v>43993</c:v>
                </c:pt>
                <c:pt idx="144">
                  <c:v>43994</c:v>
                </c:pt>
                <c:pt idx="145">
                  <c:v>43995</c:v>
                </c:pt>
                <c:pt idx="146">
                  <c:v>43996</c:v>
                </c:pt>
                <c:pt idx="147">
                  <c:v>43997</c:v>
                </c:pt>
                <c:pt idx="148">
                  <c:v>43998</c:v>
                </c:pt>
                <c:pt idx="149">
                  <c:v>43999</c:v>
                </c:pt>
                <c:pt idx="150">
                  <c:v>44000</c:v>
                </c:pt>
                <c:pt idx="151">
                  <c:v>44001</c:v>
                </c:pt>
                <c:pt idx="152">
                  <c:v>44002</c:v>
                </c:pt>
                <c:pt idx="153">
                  <c:v>44003</c:v>
                </c:pt>
                <c:pt idx="154">
                  <c:v>44004</c:v>
                </c:pt>
                <c:pt idx="155">
                  <c:v>44005</c:v>
                </c:pt>
                <c:pt idx="156">
                  <c:v>44006</c:v>
                </c:pt>
                <c:pt idx="157">
                  <c:v>44007</c:v>
                </c:pt>
                <c:pt idx="158">
                  <c:v>44008</c:v>
                </c:pt>
                <c:pt idx="159">
                  <c:v>44009</c:v>
                </c:pt>
                <c:pt idx="160">
                  <c:v>44010</c:v>
                </c:pt>
                <c:pt idx="161">
                  <c:v>44011</c:v>
                </c:pt>
                <c:pt idx="162">
                  <c:v>44012</c:v>
                </c:pt>
                <c:pt idx="163">
                  <c:v>44013</c:v>
                </c:pt>
                <c:pt idx="164">
                  <c:v>44014</c:v>
                </c:pt>
                <c:pt idx="165">
                  <c:v>44015</c:v>
                </c:pt>
                <c:pt idx="166">
                  <c:v>44016</c:v>
                </c:pt>
                <c:pt idx="167">
                  <c:v>44017</c:v>
                </c:pt>
                <c:pt idx="168">
                  <c:v>44018</c:v>
                </c:pt>
                <c:pt idx="169">
                  <c:v>44019</c:v>
                </c:pt>
                <c:pt idx="170">
                  <c:v>44020</c:v>
                </c:pt>
                <c:pt idx="171">
                  <c:v>44021</c:v>
                </c:pt>
                <c:pt idx="172">
                  <c:v>44022</c:v>
                </c:pt>
                <c:pt idx="173">
                  <c:v>44023</c:v>
                </c:pt>
                <c:pt idx="174">
                  <c:v>44024</c:v>
                </c:pt>
                <c:pt idx="175">
                  <c:v>44025</c:v>
                </c:pt>
                <c:pt idx="176">
                  <c:v>44026</c:v>
                </c:pt>
                <c:pt idx="177">
                  <c:v>44027</c:v>
                </c:pt>
                <c:pt idx="178">
                  <c:v>44028</c:v>
                </c:pt>
                <c:pt idx="179">
                  <c:v>44029</c:v>
                </c:pt>
                <c:pt idx="180">
                  <c:v>44030</c:v>
                </c:pt>
                <c:pt idx="181">
                  <c:v>44031</c:v>
                </c:pt>
                <c:pt idx="182">
                  <c:v>44032</c:v>
                </c:pt>
                <c:pt idx="183">
                  <c:v>44033</c:v>
                </c:pt>
                <c:pt idx="184">
                  <c:v>44034</c:v>
                </c:pt>
                <c:pt idx="185">
                  <c:v>44035</c:v>
                </c:pt>
                <c:pt idx="186">
                  <c:v>44036</c:v>
                </c:pt>
                <c:pt idx="187">
                  <c:v>44037</c:v>
                </c:pt>
                <c:pt idx="188">
                  <c:v>44038</c:v>
                </c:pt>
                <c:pt idx="189">
                  <c:v>44039</c:v>
                </c:pt>
                <c:pt idx="190">
                  <c:v>44040</c:v>
                </c:pt>
                <c:pt idx="191">
                  <c:v>44041</c:v>
                </c:pt>
                <c:pt idx="192">
                  <c:v>44042</c:v>
                </c:pt>
                <c:pt idx="193">
                  <c:v>44043</c:v>
                </c:pt>
                <c:pt idx="194">
                  <c:v>44044</c:v>
                </c:pt>
                <c:pt idx="195">
                  <c:v>44045</c:v>
                </c:pt>
                <c:pt idx="196">
                  <c:v>44046</c:v>
                </c:pt>
                <c:pt idx="197">
                  <c:v>44047</c:v>
                </c:pt>
                <c:pt idx="198">
                  <c:v>44048</c:v>
                </c:pt>
                <c:pt idx="199">
                  <c:v>44049</c:v>
                </c:pt>
                <c:pt idx="200">
                  <c:v>44050</c:v>
                </c:pt>
                <c:pt idx="201">
                  <c:v>44051</c:v>
                </c:pt>
                <c:pt idx="202">
                  <c:v>44052</c:v>
                </c:pt>
                <c:pt idx="203">
                  <c:v>44053</c:v>
                </c:pt>
                <c:pt idx="204">
                  <c:v>44054</c:v>
                </c:pt>
                <c:pt idx="205">
                  <c:v>44055</c:v>
                </c:pt>
                <c:pt idx="206">
                  <c:v>44056</c:v>
                </c:pt>
                <c:pt idx="207">
                  <c:v>44057</c:v>
                </c:pt>
                <c:pt idx="208">
                  <c:v>44058</c:v>
                </c:pt>
                <c:pt idx="209">
                  <c:v>44059</c:v>
                </c:pt>
                <c:pt idx="210">
                  <c:v>44060</c:v>
                </c:pt>
                <c:pt idx="211">
                  <c:v>44061</c:v>
                </c:pt>
                <c:pt idx="212">
                  <c:v>44062</c:v>
                </c:pt>
                <c:pt idx="213">
                  <c:v>44063</c:v>
                </c:pt>
                <c:pt idx="214">
                  <c:v>44064</c:v>
                </c:pt>
                <c:pt idx="215">
                  <c:v>44065</c:v>
                </c:pt>
                <c:pt idx="216">
                  <c:v>44066</c:v>
                </c:pt>
                <c:pt idx="217">
                  <c:v>44067</c:v>
                </c:pt>
                <c:pt idx="218">
                  <c:v>44068</c:v>
                </c:pt>
                <c:pt idx="219">
                  <c:v>44069</c:v>
                </c:pt>
                <c:pt idx="220">
                  <c:v>44070</c:v>
                </c:pt>
                <c:pt idx="221">
                  <c:v>44071</c:v>
                </c:pt>
                <c:pt idx="222">
                  <c:v>44072</c:v>
                </c:pt>
                <c:pt idx="223">
                  <c:v>44073</c:v>
                </c:pt>
                <c:pt idx="224">
                  <c:v>44074</c:v>
                </c:pt>
                <c:pt idx="225">
                  <c:v>44075</c:v>
                </c:pt>
                <c:pt idx="226">
                  <c:v>44076</c:v>
                </c:pt>
                <c:pt idx="227">
                  <c:v>44077</c:v>
                </c:pt>
                <c:pt idx="228">
                  <c:v>44078</c:v>
                </c:pt>
                <c:pt idx="229">
                  <c:v>44079</c:v>
                </c:pt>
                <c:pt idx="230">
                  <c:v>44080</c:v>
                </c:pt>
                <c:pt idx="231">
                  <c:v>44081</c:v>
                </c:pt>
                <c:pt idx="232">
                  <c:v>44082</c:v>
                </c:pt>
                <c:pt idx="233">
                  <c:v>44083</c:v>
                </c:pt>
                <c:pt idx="234">
                  <c:v>44084</c:v>
                </c:pt>
                <c:pt idx="235">
                  <c:v>44085</c:v>
                </c:pt>
                <c:pt idx="236">
                  <c:v>44086</c:v>
                </c:pt>
                <c:pt idx="237">
                  <c:v>44087</c:v>
                </c:pt>
                <c:pt idx="238">
                  <c:v>44088</c:v>
                </c:pt>
                <c:pt idx="239">
                  <c:v>44089</c:v>
                </c:pt>
                <c:pt idx="240">
                  <c:v>44090</c:v>
                </c:pt>
                <c:pt idx="241">
                  <c:v>44091</c:v>
                </c:pt>
                <c:pt idx="242">
                  <c:v>44092</c:v>
                </c:pt>
                <c:pt idx="243">
                  <c:v>44093</c:v>
                </c:pt>
                <c:pt idx="244">
                  <c:v>44094</c:v>
                </c:pt>
                <c:pt idx="245">
                  <c:v>44095</c:v>
                </c:pt>
                <c:pt idx="246">
                  <c:v>44096</c:v>
                </c:pt>
                <c:pt idx="247">
                  <c:v>44097</c:v>
                </c:pt>
                <c:pt idx="248">
                  <c:v>44098</c:v>
                </c:pt>
                <c:pt idx="249">
                  <c:v>44099</c:v>
                </c:pt>
                <c:pt idx="250">
                  <c:v>44100</c:v>
                </c:pt>
                <c:pt idx="251">
                  <c:v>44101</c:v>
                </c:pt>
                <c:pt idx="252">
                  <c:v>44102</c:v>
                </c:pt>
                <c:pt idx="253">
                  <c:v>44103</c:v>
                </c:pt>
                <c:pt idx="254">
                  <c:v>44104</c:v>
                </c:pt>
                <c:pt idx="255">
                  <c:v>44105</c:v>
                </c:pt>
                <c:pt idx="256">
                  <c:v>44106</c:v>
                </c:pt>
                <c:pt idx="257">
                  <c:v>44107</c:v>
                </c:pt>
                <c:pt idx="258">
                  <c:v>44108</c:v>
                </c:pt>
                <c:pt idx="259">
                  <c:v>44109</c:v>
                </c:pt>
                <c:pt idx="260">
                  <c:v>44110</c:v>
                </c:pt>
                <c:pt idx="261">
                  <c:v>44111</c:v>
                </c:pt>
                <c:pt idx="262">
                  <c:v>44112</c:v>
                </c:pt>
                <c:pt idx="263">
                  <c:v>44113</c:v>
                </c:pt>
                <c:pt idx="264">
                  <c:v>44114</c:v>
                </c:pt>
                <c:pt idx="265">
                  <c:v>44115</c:v>
                </c:pt>
                <c:pt idx="266">
                  <c:v>44116</c:v>
                </c:pt>
                <c:pt idx="267">
                  <c:v>44117</c:v>
                </c:pt>
                <c:pt idx="268">
                  <c:v>44118</c:v>
                </c:pt>
                <c:pt idx="269">
                  <c:v>44119</c:v>
                </c:pt>
                <c:pt idx="270">
                  <c:v>44120</c:v>
                </c:pt>
                <c:pt idx="271">
                  <c:v>44121</c:v>
                </c:pt>
                <c:pt idx="272">
                  <c:v>44122</c:v>
                </c:pt>
                <c:pt idx="273">
                  <c:v>44123</c:v>
                </c:pt>
                <c:pt idx="274">
                  <c:v>44124</c:v>
                </c:pt>
                <c:pt idx="275">
                  <c:v>44125</c:v>
                </c:pt>
                <c:pt idx="276">
                  <c:v>44126</c:v>
                </c:pt>
                <c:pt idx="277">
                  <c:v>44127</c:v>
                </c:pt>
                <c:pt idx="278">
                  <c:v>44128</c:v>
                </c:pt>
                <c:pt idx="279">
                  <c:v>44129</c:v>
                </c:pt>
                <c:pt idx="280">
                  <c:v>44130</c:v>
                </c:pt>
                <c:pt idx="281">
                  <c:v>44131</c:v>
                </c:pt>
                <c:pt idx="282">
                  <c:v>44132</c:v>
                </c:pt>
                <c:pt idx="283">
                  <c:v>44133</c:v>
                </c:pt>
                <c:pt idx="284">
                  <c:v>44134</c:v>
                </c:pt>
                <c:pt idx="285">
                  <c:v>44135</c:v>
                </c:pt>
                <c:pt idx="286">
                  <c:v>44136</c:v>
                </c:pt>
                <c:pt idx="287">
                  <c:v>44137</c:v>
                </c:pt>
                <c:pt idx="288">
                  <c:v>44138</c:v>
                </c:pt>
                <c:pt idx="289">
                  <c:v>44139</c:v>
                </c:pt>
                <c:pt idx="290">
                  <c:v>44140</c:v>
                </c:pt>
                <c:pt idx="291">
                  <c:v>44141</c:v>
                </c:pt>
                <c:pt idx="292">
                  <c:v>44142</c:v>
                </c:pt>
                <c:pt idx="293">
                  <c:v>44143</c:v>
                </c:pt>
                <c:pt idx="294">
                  <c:v>44144</c:v>
                </c:pt>
                <c:pt idx="295">
                  <c:v>44145</c:v>
                </c:pt>
                <c:pt idx="296">
                  <c:v>44146</c:v>
                </c:pt>
                <c:pt idx="297">
                  <c:v>44147</c:v>
                </c:pt>
                <c:pt idx="298">
                  <c:v>44148</c:v>
                </c:pt>
                <c:pt idx="299">
                  <c:v>44149</c:v>
                </c:pt>
                <c:pt idx="300">
                  <c:v>44150</c:v>
                </c:pt>
                <c:pt idx="301">
                  <c:v>44151</c:v>
                </c:pt>
                <c:pt idx="302">
                  <c:v>44152</c:v>
                </c:pt>
                <c:pt idx="303">
                  <c:v>44153</c:v>
                </c:pt>
                <c:pt idx="304">
                  <c:v>44154</c:v>
                </c:pt>
                <c:pt idx="305">
                  <c:v>44155</c:v>
                </c:pt>
                <c:pt idx="306">
                  <c:v>44156</c:v>
                </c:pt>
                <c:pt idx="307">
                  <c:v>44157</c:v>
                </c:pt>
                <c:pt idx="308">
                  <c:v>44158</c:v>
                </c:pt>
                <c:pt idx="309">
                  <c:v>44159</c:v>
                </c:pt>
                <c:pt idx="310">
                  <c:v>44160</c:v>
                </c:pt>
                <c:pt idx="311">
                  <c:v>44161</c:v>
                </c:pt>
                <c:pt idx="312">
                  <c:v>44162</c:v>
                </c:pt>
                <c:pt idx="313">
                  <c:v>44163</c:v>
                </c:pt>
                <c:pt idx="314">
                  <c:v>44164</c:v>
                </c:pt>
                <c:pt idx="315">
                  <c:v>44165</c:v>
                </c:pt>
                <c:pt idx="316">
                  <c:v>44166</c:v>
                </c:pt>
                <c:pt idx="317">
                  <c:v>44167</c:v>
                </c:pt>
                <c:pt idx="318">
                  <c:v>44168</c:v>
                </c:pt>
                <c:pt idx="319">
                  <c:v>44169</c:v>
                </c:pt>
                <c:pt idx="320">
                  <c:v>44170</c:v>
                </c:pt>
                <c:pt idx="321">
                  <c:v>44171</c:v>
                </c:pt>
                <c:pt idx="322">
                  <c:v>44172</c:v>
                </c:pt>
                <c:pt idx="323">
                  <c:v>44173</c:v>
                </c:pt>
                <c:pt idx="324">
                  <c:v>44174</c:v>
                </c:pt>
                <c:pt idx="325">
                  <c:v>44175</c:v>
                </c:pt>
                <c:pt idx="326">
                  <c:v>44176</c:v>
                </c:pt>
                <c:pt idx="327">
                  <c:v>44177</c:v>
                </c:pt>
                <c:pt idx="328">
                  <c:v>44178</c:v>
                </c:pt>
                <c:pt idx="329">
                  <c:v>44179</c:v>
                </c:pt>
                <c:pt idx="330">
                  <c:v>44180</c:v>
                </c:pt>
                <c:pt idx="331">
                  <c:v>44181</c:v>
                </c:pt>
                <c:pt idx="332">
                  <c:v>44182</c:v>
                </c:pt>
                <c:pt idx="333">
                  <c:v>44183</c:v>
                </c:pt>
                <c:pt idx="334">
                  <c:v>44184</c:v>
                </c:pt>
                <c:pt idx="335">
                  <c:v>44185</c:v>
                </c:pt>
                <c:pt idx="336">
                  <c:v>44186</c:v>
                </c:pt>
                <c:pt idx="337">
                  <c:v>44187</c:v>
                </c:pt>
                <c:pt idx="338">
                  <c:v>44188</c:v>
                </c:pt>
                <c:pt idx="339">
                  <c:v>44189</c:v>
                </c:pt>
                <c:pt idx="340">
                  <c:v>44190</c:v>
                </c:pt>
                <c:pt idx="341">
                  <c:v>44191</c:v>
                </c:pt>
                <c:pt idx="342">
                  <c:v>44192</c:v>
                </c:pt>
                <c:pt idx="343">
                  <c:v>44193</c:v>
                </c:pt>
                <c:pt idx="344">
                  <c:v>44194</c:v>
                </c:pt>
                <c:pt idx="345">
                  <c:v>44195</c:v>
                </c:pt>
                <c:pt idx="346">
                  <c:v>44196</c:v>
                </c:pt>
                <c:pt idx="347">
                  <c:v>44197</c:v>
                </c:pt>
                <c:pt idx="348">
                  <c:v>44198</c:v>
                </c:pt>
                <c:pt idx="349">
                  <c:v>44199</c:v>
                </c:pt>
                <c:pt idx="350">
                  <c:v>44200</c:v>
                </c:pt>
                <c:pt idx="351">
                  <c:v>44201</c:v>
                </c:pt>
                <c:pt idx="352">
                  <c:v>44202</c:v>
                </c:pt>
                <c:pt idx="353">
                  <c:v>44203</c:v>
                </c:pt>
                <c:pt idx="354">
                  <c:v>44204</c:v>
                </c:pt>
                <c:pt idx="355">
                  <c:v>44205</c:v>
                </c:pt>
                <c:pt idx="356">
                  <c:v>44206</c:v>
                </c:pt>
                <c:pt idx="357">
                  <c:v>44207</c:v>
                </c:pt>
                <c:pt idx="358">
                  <c:v>44208</c:v>
                </c:pt>
                <c:pt idx="359">
                  <c:v>44209</c:v>
                </c:pt>
                <c:pt idx="360">
                  <c:v>44210</c:v>
                </c:pt>
                <c:pt idx="361">
                  <c:v>44211</c:v>
                </c:pt>
                <c:pt idx="362">
                  <c:v>44212</c:v>
                </c:pt>
                <c:pt idx="363">
                  <c:v>44213</c:v>
                </c:pt>
                <c:pt idx="364">
                  <c:v>44214</c:v>
                </c:pt>
                <c:pt idx="365">
                  <c:v>44215</c:v>
                </c:pt>
                <c:pt idx="366">
                  <c:v>44216</c:v>
                </c:pt>
                <c:pt idx="367">
                  <c:v>44217</c:v>
                </c:pt>
                <c:pt idx="368">
                  <c:v>44218</c:v>
                </c:pt>
                <c:pt idx="369">
                  <c:v>44219</c:v>
                </c:pt>
                <c:pt idx="370">
                  <c:v>44220</c:v>
                </c:pt>
                <c:pt idx="371">
                  <c:v>44221</c:v>
                </c:pt>
                <c:pt idx="372">
                  <c:v>44222</c:v>
                </c:pt>
                <c:pt idx="373">
                  <c:v>44223</c:v>
                </c:pt>
                <c:pt idx="374">
                  <c:v>44224</c:v>
                </c:pt>
                <c:pt idx="375">
                  <c:v>44225</c:v>
                </c:pt>
                <c:pt idx="376">
                  <c:v>44226</c:v>
                </c:pt>
                <c:pt idx="377">
                  <c:v>44227</c:v>
                </c:pt>
                <c:pt idx="378">
                  <c:v>44228</c:v>
                </c:pt>
                <c:pt idx="379">
                  <c:v>44229</c:v>
                </c:pt>
                <c:pt idx="380">
                  <c:v>44230</c:v>
                </c:pt>
                <c:pt idx="381">
                  <c:v>44231</c:v>
                </c:pt>
                <c:pt idx="382">
                  <c:v>44232</c:v>
                </c:pt>
                <c:pt idx="383">
                  <c:v>44233</c:v>
                </c:pt>
                <c:pt idx="384">
                  <c:v>44234</c:v>
                </c:pt>
                <c:pt idx="385">
                  <c:v>44235</c:v>
                </c:pt>
                <c:pt idx="386">
                  <c:v>44236</c:v>
                </c:pt>
                <c:pt idx="387">
                  <c:v>44237</c:v>
                </c:pt>
                <c:pt idx="388">
                  <c:v>44238</c:v>
                </c:pt>
                <c:pt idx="389">
                  <c:v>44239</c:v>
                </c:pt>
                <c:pt idx="390">
                  <c:v>44240</c:v>
                </c:pt>
                <c:pt idx="391">
                  <c:v>44241</c:v>
                </c:pt>
                <c:pt idx="392">
                  <c:v>44242</c:v>
                </c:pt>
                <c:pt idx="393">
                  <c:v>44243</c:v>
                </c:pt>
                <c:pt idx="394">
                  <c:v>44244</c:v>
                </c:pt>
                <c:pt idx="395">
                  <c:v>44245</c:v>
                </c:pt>
                <c:pt idx="396">
                  <c:v>44246</c:v>
                </c:pt>
                <c:pt idx="397">
                  <c:v>44247</c:v>
                </c:pt>
                <c:pt idx="398">
                  <c:v>44248</c:v>
                </c:pt>
                <c:pt idx="399">
                  <c:v>44249</c:v>
                </c:pt>
                <c:pt idx="400">
                  <c:v>44250</c:v>
                </c:pt>
                <c:pt idx="401">
                  <c:v>44251</c:v>
                </c:pt>
                <c:pt idx="402">
                  <c:v>44252</c:v>
                </c:pt>
                <c:pt idx="403">
                  <c:v>44253</c:v>
                </c:pt>
                <c:pt idx="404">
                  <c:v>44254</c:v>
                </c:pt>
                <c:pt idx="405">
                  <c:v>44255</c:v>
                </c:pt>
                <c:pt idx="406">
                  <c:v>44256</c:v>
                </c:pt>
                <c:pt idx="407">
                  <c:v>44257</c:v>
                </c:pt>
                <c:pt idx="408">
                  <c:v>44258</c:v>
                </c:pt>
                <c:pt idx="409">
                  <c:v>44259</c:v>
                </c:pt>
                <c:pt idx="410">
                  <c:v>44260</c:v>
                </c:pt>
                <c:pt idx="411">
                  <c:v>44261</c:v>
                </c:pt>
                <c:pt idx="412">
                  <c:v>44262</c:v>
                </c:pt>
                <c:pt idx="413">
                  <c:v>44263</c:v>
                </c:pt>
                <c:pt idx="414">
                  <c:v>44264</c:v>
                </c:pt>
                <c:pt idx="415">
                  <c:v>44265</c:v>
                </c:pt>
                <c:pt idx="416">
                  <c:v>44266</c:v>
                </c:pt>
                <c:pt idx="417">
                  <c:v>44267</c:v>
                </c:pt>
                <c:pt idx="418">
                  <c:v>44268</c:v>
                </c:pt>
                <c:pt idx="419">
                  <c:v>44269</c:v>
                </c:pt>
                <c:pt idx="420">
                  <c:v>44270</c:v>
                </c:pt>
                <c:pt idx="421">
                  <c:v>44271</c:v>
                </c:pt>
                <c:pt idx="422">
                  <c:v>44272</c:v>
                </c:pt>
                <c:pt idx="423">
                  <c:v>44273</c:v>
                </c:pt>
                <c:pt idx="424">
                  <c:v>44274</c:v>
                </c:pt>
                <c:pt idx="425">
                  <c:v>44275</c:v>
                </c:pt>
                <c:pt idx="426">
                  <c:v>44276</c:v>
                </c:pt>
                <c:pt idx="427">
                  <c:v>44277</c:v>
                </c:pt>
                <c:pt idx="428">
                  <c:v>44278</c:v>
                </c:pt>
                <c:pt idx="429">
                  <c:v>44279</c:v>
                </c:pt>
                <c:pt idx="430">
                  <c:v>44280</c:v>
                </c:pt>
                <c:pt idx="431">
                  <c:v>44281</c:v>
                </c:pt>
                <c:pt idx="432">
                  <c:v>44282</c:v>
                </c:pt>
                <c:pt idx="433">
                  <c:v>44283</c:v>
                </c:pt>
                <c:pt idx="434">
                  <c:v>44284</c:v>
                </c:pt>
                <c:pt idx="435">
                  <c:v>44285</c:v>
                </c:pt>
                <c:pt idx="436">
                  <c:v>44286</c:v>
                </c:pt>
                <c:pt idx="437">
                  <c:v>44287</c:v>
                </c:pt>
                <c:pt idx="438">
                  <c:v>44288</c:v>
                </c:pt>
                <c:pt idx="439">
                  <c:v>44289</c:v>
                </c:pt>
                <c:pt idx="440">
                  <c:v>44290</c:v>
                </c:pt>
                <c:pt idx="441">
                  <c:v>44291</c:v>
                </c:pt>
                <c:pt idx="442">
                  <c:v>44292</c:v>
                </c:pt>
                <c:pt idx="443">
                  <c:v>44293</c:v>
                </c:pt>
                <c:pt idx="444">
                  <c:v>44294</c:v>
                </c:pt>
                <c:pt idx="445">
                  <c:v>44295</c:v>
                </c:pt>
                <c:pt idx="446">
                  <c:v>44296</c:v>
                </c:pt>
                <c:pt idx="447">
                  <c:v>44297</c:v>
                </c:pt>
                <c:pt idx="448">
                  <c:v>44298</c:v>
                </c:pt>
                <c:pt idx="449">
                  <c:v>44299</c:v>
                </c:pt>
                <c:pt idx="450">
                  <c:v>44300</c:v>
                </c:pt>
                <c:pt idx="451">
                  <c:v>44301</c:v>
                </c:pt>
                <c:pt idx="452">
                  <c:v>44302</c:v>
                </c:pt>
                <c:pt idx="453">
                  <c:v>44303</c:v>
                </c:pt>
                <c:pt idx="454">
                  <c:v>44304</c:v>
                </c:pt>
                <c:pt idx="455">
                  <c:v>44305</c:v>
                </c:pt>
                <c:pt idx="456">
                  <c:v>44306</c:v>
                </c:pt>
                <c:pt idx="457">
                  <c:v>44307</c:v>
                </c:pt>
                <c:pt idx="458">
                  <c:v>44308</c:v>
                </c:pt>
                <c:pt idx="459">
                  <c:v>44309</c:v>
                </c:pt>
                <c:pt idx="460">
                  <c:v>44310</c:v>
                </c:pt>
                <c:pt idx="461">
                  <c:v>44311</c:v>
                </c:pt>
                <c:pt idx="462">
                  <c:v>44312</c:v>
                </c:pt>
                <c:pt idx="463">
                  <c:v>44313</c:v>
                </c:pt>
                <c:pt idx="464">
                  <c:v>44314</c:v>
                </c:pt>
                <c:pt idx="465">
                  <c:v>44315</c:v>
                </c:pt>
                <c:pt idx="466">
                  <c:v>44316</c:v>
                </c:pt>
                <c:pt idx="467">
                  <c:v>44317</c:v>
                </c:pt>
                <c:pt idx="468">
                  <c:v>44318</c:v>
                </c:pt>
                <c:pt idx="469">
                  <c:v>44319</c:v>
                </c:pt>
                <c:pt idx="470">
                  <c:v>44320</c:v>
                </c:pt>
                <c:pt idx="471">
                  <c:v>44321</c:v>
                </c:pt>
                <c:pt idx="472">
                  <c:v>44322</c:v>
                </c:pt>
                <c:pt idx="473">
                  <c:v>44323</c:v>
                </c:pt>
                <c:pt idx="474">
                  <c:v>44324</c:v>
                </c:pt>
                <c:pt idx="475">
                  <c:v>44325</c:v>
                </c:pt>
                <c:pt idx="476">
                  <c:v>44326</c:v>
                </c:pt>
                <c:pt idx="477">
                  <c:v>44327</c:v>
                </c:pt>
                <c:pt idx="478">
                  <c:v>44328</c:v>
                </c:pt>
                <c:pt idx="479">
                  <c:v>44329</c:v>
                </c:pt>
                <c:pt idx="480">
                  <c:v>44330</c:v>
                </c:pt>
                <c:pt idx="481">
                  <c:v>44331</c:v>
                </c:pt>
                <c:pt idx="482">
                  <c:v>44332</c:v>
                </c:pt>
                <c:pt idx="483">
                  <c:v>44333</c:v>
                </c:pt>
                <c:pt idx="484">
                  <c:v>44334</c:v>
                </c:pt>
                <c:pt idx="485">
                  <c:v>44335</c:v>
                </c:pt>
                <c:pt idx="486">
                  <c:v>44336</c:v>
                </c:pt>
                <c:pt idx="487">
                  <c:v>44337</c:v>
                </c:pt>
                <c:pt idx="488">
                  <c:v>44338</c:v>
                </c:pt>
                <c:pt idx="489">
                  <c:v>44339</c:v>
                </c:pt>
                <c:pt idx="490">
                  <c:v>44340</c:v>
                </c:pt>
                <c:pt idx="491">
                  <c:v>44341</c:v>
                </c:pt>
                <c:pt idx="492">
                  <c:v>44342</c:v>
                </c:pt>
                <c:pt idx="493">
                  <c:v>44343</c:v>
                </c:pt>
                <c:pt idx="494">
                  <c:v>44344</c:v>
                </c:pt>
                <c:pt idx="495">
                  <c:v>44345</c:v>
                </c:pt>
                <c:pt idx="496">
                  <c:v>44346</c:v>
                </c:pt>
                <c:pt idx="497">
                  <c:v>44347</c:v>
                </c:pt>
                <c:pt idx="498">
                  <c:v>44348</c:v>
                </c:pt>
                <c:pt idx="499">
                  <c:v>44349</c:v>
                </c:pt>
                <c:pt idx="500">
                  <c:v>44350</c:v>
                </c:pt>
                <c:pt idx="501">
                  <c:v>44351</c:v>
                </c:pt>
                <c:pt idx="502">
                  <c:v>44352</c:v>
                </c:pt>
                <c:pt idx="503">
                  <c:v>44353</c:v>
                </c:pt>
                <c:pt idx="504">
                  <c:v>44354</c:v>
                </c:pt>
                <c:pt idx="505">
                  <c:v>44355</c:v>
                </c:pt>
                <c:pt idx="506">
                  <c:v>44356</c:v>
                </c:pt>
                <c:pt idx="507">
                  <c:v>44357</c:v>
                </c:pt>
                <c:pt idx="508">
                  <c:v>44358</c:v>
                </c:pt>
                <c:pt idx="509">
                  <c:v>44359</c:v>
                </c:pt>
                <c:pt idx="510">
                  <c:v>44360</c:v>
                </c:pt>
                <c:pt idx="511">
                  <c:v>44361</c:v>
                </c:pt>
                <c:pt idx="512">
                  <c:v>44362</c:v>
                </c:pt>
                <c:pt idx="513">
                  <c:v>44363</c:v>
                </c:pt>
                <c:pt idx="514">
                  <c:v>44364</c:v>
                </c:pt>
                <c:pt idx="515">
                  <c:v>44365</c:v>
                </c:pt>
                <c:pt idx="516">
                  <c:v>44366</c:v>
                </c:pt>
                <c:pt idx="517">
                  <c:v>44367</c:v>
                </c:pt>
                <c:pt idx="518">
                  <c:v>44368</c:v>
                </c:pt>
                <c:pt idx="519">
                  <c:v>44369</c:v>
                </c:pt>
                <c:pt idx="520">
                  <c:v>44370</c:v>
                </c:pt>
                <c:pt idx="521">
                  <c:v>44371</c:v>
                </c:pt>
                <c:pt idx="522">
                  <c:v>44372</c:v>
                </c:pt>
                <c:pt idx="523">
                  <c:v>44373</c:v>
                </c:pt>
                <c:pt idx="524">
                  <c:v>44374</c:v>
                </c:pt>
                <c:pt idx="525">
                  <c:v>44375</c:v>
                </c:pt>
                <c:pt idx="526">
                  <c:v>44376</c:v>
                </c:pt>
                <c:pt idx="527">
                  <c:v>44377</c:v>
                </c:pt>
                <c:pt idx="528">
                  <c:v>44378</c:v>
                </c:pt>
                <c:pt idx="529">
                  <c:v>44379</c:v>
                </c:pt>
                <c:pt idx="530">
                  <c:v>44380</c:v>
                </c:pt>
                <c:pt idx="531">
                  <c:v>44381</c:v>
                </c:pt>
                <c:pt idx="532">
                  <c:v>44382</c:v>
                </c:pt>
                <c:pt idx="533">
                  <c:v>44383</c:v>
                </c:pt>
                <c:pt idx="534">
                  <c:v>44384</c:v>
                </c:pt>
                <c:pt idx="535">
                  <c:v>44385</c:v>
                </c:pt>
                <c:pt idx="536">
                  <c:v>44386</c:v>
                </c:pt>
                <c:pt idx="537">
                  <c:v>44387</c:v>
                </c:pt>
                <c:pt idx="538">
                  <c:v>44388</c:v>
                </c:pt>
                <c:pt idx="539">
                  <c:v>44389</c:v>
                </c:pt>
                <c:pt idx="540">
                  <c:v>44390</c:v>
                </c:pt>
                <c:pt idx="541">
                  <c:v>44391</c:v>
                </c:pt>
                <c:pt idx="542">
                  <c:v>44392</c:v>
                </c:pt>
                <c:pt idx="543">
                  <c:v>44393</c:v>
                </c:pt>
                <c:pt idx="544">
                  <c:v>44394</c:v>
                </c:pt>
                <c:pt idx="545">
                  <c:v>44395</c:v>
                </c:pt>
                <c:pt idx="546">
                  <c:v>44396</c:v>
                </c:pt>
                <c:pt idx="547">
                  <c:v>44397</c:v>
                </c:pt>
                <c:pt idx="548">
                  <c:v>44398</c:v>
                </c:pt>
                <c:pt idx="549">
                  <c:v>44399</c:v>
                </c:pt>
                <c:pt idx="550">
                  <c:v>44400</c:v>
                </c:pt>
                <c:pt idx="551">
                  <c:v>44401</c:v>
                </c:pt>
                <c:pt idx="552">
                  <c:v>44402</c:v>
                </c:pt>
                <c:pt idx="553">
                  <c:v>44403</c:v>
                </c:pt>
                <c:pt idx="554">
                  <c:v>44404</c:v>
                </c:pt>
                <c:pt idx="555">
                  <c:v>44405</c:v>
                </c:pt>
                <c:pt idx="556">
                  <c:v>44406</c:v>
                </c:pt>
                <c:pt idx="557">
                  <c:v>44407</c:v>
                </c:pt>
                <c:pt idx="558">
                  <c:v>44408</c:v>
                </c:pt>
                <c:pt idx="559">
                  <c:v>44409</c:v>
                </c:pt>
                <c:pt idx="560">
                  <c:v>44410</c:v>
                </c:pt>
                <c:pt idx="561">
                  <c:v>44411</c:v>
                </c:pt>
                <c:pt idx="562">
                  <c:v>44412</c:v>
                </c:pt>
                <c:pt idx="563">
                  <c:v>44413</c:v>
                </c:pt>
                <c:pt idx="564">
                  <c:v>44414</c:v>
                </c:pt>
                <c:pt idx="565">
                  <c:v>44415</c:v>
                </c:pt>
                <c:pt idx="566">
                  <c:v>44416</c:v>
                </c:pt>
                <c:pt idx="567">
                  <c:v>44417</c:v>
                </c:pt>
                <c:pt idx="568">
                  <c:v>44418</c:v>
                </c:pt>
                <c:pt idx="569">
                  <c:v>44419</c:v>
                </c:pt>
                <c:pt idx="570">
                  <c:v>44420</c:v>
                </c:pt>
                <c:pt idx="571">
                  <c:v>44421</c:v>
                </c:pt>
                <c:pt idx="572">
                  <c:v>44422</c:v>
                </c:pt>
                <c:pt idx="573">
                  <c:v>44423</c:v>
                </c:pt>
                <c:pt idx="574">
                  <c:v>44424</c:v>
                </c:pt>
                <c:pt idx="575">
                  <c:v>44425</c:v>
                </c:pt>
                <c:pt idx="576">
                  <c:v>44426</c:v>
                </c:pt>
                <c:pt idx="577">
                  <c:v>44427</c:v>
                </c:pt>
                <c:pt idx="578">
                  <c:v>44428</c:v>
                </c:pt>
                <c:pt idx="579">
                  <c:v>44429</c:v>
                </c:pt>
                <c:pt idx="580">
                  <c:v>44430</c:v>
                </c:pt>
                <c:pt idx="581">
                  <c:v>44431</c:v>
                </c:pt>
                <c:pt idx="582">
                  <c:v>44432</c:v>
                </c:pt>
                <c:pt idx="583">
                  <c:v>44433</c:v>
                </c:pt>
                <c:pt idx="584">
                  <c:v>44434</c:v>
                </c:pt>
                <c:pt idx="585">
                  <c:v>44435</c:v>
                </c:pt>
                <c:pt idx="586">
                  <c:v>44436</c:v>
                </c:pt>
                <c:pt idx="587">
                  <c:v>44437</c:v>
                </c:pt>
                <c:pt idx="588">
                  <c:v>44438</c:v>
                </c:pt>
                <c:pt idx="589">
                  <c:v>44439</c:v>
                </c:pt>
                <c:pt idx="590">
                  <c:v>44440</c:v>
                </c:pt>
                <c:pt idx="591">
                  <c:v>44441</c:v>
                </c:pt>
                <c:pt idx="592">
                  <c:v>44442</c:v>
                </c:pt>
                <c:pt idx="593">
                  <c:v>44443</c:v>
                </c:pt>
                <c:pt idx="594">
                  <c:v>44444</c:v>
                </c:pt>
                <c:pt idx="595">
                  <c:v>44445</c:v>
                </c:pt>
                <c:pt idx="596">
                  <c:v>44446</c:v>
                </c:pt>
                <c:pt idx="597">
                  <c:v>44447</c:v>
                </c:pt>
                <c:pt idx="598">
                  <c:v>44448</c:v>
                </c:pt>
                <c:pt idx="599">
                  <c:v>44449</c:v>
                </c:pt>
                <c:pt idx="600">
                  <c:v>44450</c:v>
                </c:pt>
                <c:pt idx="601">
                  <c:v>44451</c:v>
                </c:pt>
                <c:pt idx="602">
                  <c:v>44452</c:v>
                </c:pt>
                <c:pt idx="603">
                  <c:v>44453</c:v>
                </c:pt>
                <c:pt idx="604">
                  <c:v>44454</c:v>
                </c:pt>
                <c:pt idx="605">
                  <c:v>44455</c:v>
                </c:pt>
                <c:pt idx="606">
                  <c:v>44456</c:v>
                </c:pt>
                <c:pt idx="607">
                  <c:v>44457</c:v>
                </c:pt>
                <c:pt idx="608">
                  <c:v>44458</c:v>
                </c:pt>
                <c:pt idx="609">
                  <c:v>44459</c:v>
                </c:pt>
                <c:pt idx="610">
                  <c:v>44460</c:v>
                </c:pt>
                <c:pt idx="611">
                  <c:v>44461</c:v>
                </c:pt>
                <c:pt idx="612">
                  <c:v>44462</c:v>
                </c:pt>
                <c:pt idx="613">
                  <c:v>44463</c:v>
                </c:pt>
                <c:pt idx="614">
                  <c:v>44464</c:v>
                </c:pt>
                <c:pt idx="615">
                  <c:v>44465</c:v>
                </c:pt>
                <c:pt idx="616">
                  <c:v>44466</c:v>
                </c:pt>
                <c:pt idx="617">
                  <c:v>44467</c:v>
                </c:pt>
                <c:pt idx="618">
                  <c:v>44468</c:v>
                </c:pt>
                <c:pt idx="619">
                  <c:v>44469</c:v>
                </c:pt>
                <c:pt idx="620">
                  <c:v>44470</c:v>
                </c:pt>
                <c:pt idx="621">
                  <c:v>44471</c:v>
                </c:pt>
                <c:pt idx="622">
                  <c:v>44472</c:v>
                </c:pt>
                <c:pt idx="623">
                  <c:v>44473</c:v>
                </c:pt>
                <c:pt idx="624">
                  <c:v>44474</c:v>
                </c:pt>
                <c:pt idx="625">
                  <c:v>44475</c:v>
                </c:pt>
                <c:pt idx="626">
                  <c:v>44476</c:v>
                </c:pt>
                <c:pt idx="627">
                  <c:v>44477</c:v>
                </c:pt>
                <c:pt idx="628">
                  <c:v>44478</c:v>
                </c:pt>
                <c:pt idx="629">
                  <c:v>44479</c:v>
                </c:pt>
                <c:pt idx="630">
                  <c:v>44480</c:v>
                </c:pt>
                <c:pt idx="631">
                  <c:v>44481</c:v>
                </c:pt>
                <c:pt idx="632">
                  <c:v>44482</c:v>
                </c:pt>
                <c:pt idx="633">
                  <c:v>44483</c:v>
                </c:pt>
                <c:pt idx="634">
                  <c:v>44484</c:v>
                </c:pt>
                <c:pt idx="635">
                  <c:v>44485</c:v>
                </c:pt>
                <c:pt idx="636">
                  <c:v>44486</c:v>
                </c:pt>
                <c:pt idx="637">
                  <c:v>44487</c:v>
                </c:pt>
                <c:pt idx="638">
                  <c:v>44488</c:v>
                </c:pt>
                <c:pt idx="639">
                  <c:v>44489</c:v>
                </c:pt>
                <c:pt idx="640">
                  <c:v>44490</c:v>
                </c:pt>
                <c:pt idx="641">
                  <c:v>44491</c:v>
                </c:pt>
                <c:pt idx="642">
                  <c:v>44492</c:v>
                </c:pt>
                <c:pt idx="643">
                  <c:v>44493</c:v>
                </c:pt>
                <c:pt idx="644">
                  <c:v>44494</c:v>
                </c:pt>
                <c:pt idx="645">
                  <c:v>44495</c:v>
                </c:pt>
                <c:pt idx="646">
                  <c:v>44496</c:v>
                </c:pt>
                <c:pt idx="647">
                  <c:v>44497</c:v>
                </c:pt>
                <c:pt idx="648">
                  <c:v>44498</c:v>
                </c:pt>
                <c:pt idx="649">
                  <c:v>44499</c:v>
                </c:pt>
                <c:pt idx="650">
                  <c:v>44500</c:v>
                </c:pt>
                <c:pt idx="651">
                  <c:v>44501</c:v>
                </c:pt>
                <c:pt idx="652">
                  <c:v>44502</c:v>
                </c:pt>
                <c:pt idx="653">
                  <c:v>44503</c:v>
                </c:pt>
                <c:pt idx="654">
                  <c:v>44504</c:v>
                </c:pt>
                <c:pt idx="655">
                  <c:v>44505</c:v>
                </c:pt>
                <c:pt idx="656">
                  <c:v>44506</c:v>
                </c:pt>
                <c:pt idx="657">
                  <c:v>44507</c:v>
                </c:pt>
                <c:pt idx="658">
                  <c:v>44508</c:v>
                </c:pt>
                <c:pt idx="659">
                  <c:v>44509</c:v>
                </c:pt>
                <c:pt idx="660">
                  <c:v>44510</c:v>
                </c:pt>
                <c:pt idx="661">
                  <c:v>44511</c:v>
                </c:pt>
                <c:pt idx="662">
                  <c:v>44512</c:v>
                </c:pt>
                <c:pt idx="663">
                  <c:v>44513</c:v>
                </c:pt>
                <c:pt idx="664">
                  <c:v>44514</c:v>
                </c:pt>
                <c:pt idx="665">
                  <c:v>44515</c:v>
                </c:pt>
                <c:pt idx="666">
                  <c:v>44516</c:v>
                </c:pt>
                <c:pt idx="667">
                  <c:v>44517</c:v>
                </c:pt>
                <c:pt idx="668">
                  <c:v>44518</c:v>
                </c:pt>
                <c:pt idx="669">
                  <c:v>44519</c:v>
                </c:pt>
                <c:pt idx="670">
                  <c:v>44520</c:v>
                </c:pt>
                <c:pt idx="671">
                  <c:v>44521</c:v>
                </c:pt>
                <c:pt idx="672">
                  <c:v>44522</c:v>
                </c:pt>
                <c:pt idx="673">
                  <c:v>44523</c:v>
                </c:pt>
                <c:pt idx="674">
                  <c:v>44524</c:v>
                </c:pt>
                <c:pt idx="675">
                  <c:v>44525</c:v>
                </c:pt>
                <c:pt idx="676">
                  <c:v>44526</c:v>
                </c:pt>
                <c:pt idx="677">
                  <c:v>44527</c:v>
                </c:pt>
                <c:pt idx="678">
                  <c:v>44528</c:v>
                </c:pt>
                <c:pt idx="679">
                  <c:v>44529</c:v>
                </c:pt>
                <c:pt idx="680">
                  <c:v>44530</c:v>
                </c:pt>
                <c:pt idx="681">
                  <c:v>44531</c:v>
                </c:pt>
                <c:pt idx="682">
                  <c:v>44532</c:v>
                </c:pt>
                <c:pt idx="683">
                  <c:v>44533</c:v>
                </c:pt>
                <c:pt idx="684">
                  <c:v>44534</c:v>
                </c:pt>
                <c:pt idx="685">
                  <c:v>44535</c:v>
                </c:pt>
                <c:pt idx="686">
                  <c:v>44536</c:v>
                </c:pt>
                <c:pt idx="687">
                  <c:v>44537</c:v>
                </c:pt>
                <c:pt idx="688">
                  <c:v>44538</c:v>
                </c:pt>
                <c:pt idx="689">
                  <c:v>44539</c:v>
                </c:pt>
                <c:pt idx="690">
                  <c:v>44540</c:v>
                </c:pt>
                <c:pt idx="691">
                  <c:v>44541</c:v>
                </c:pt>
                <c:pt idx="692">
                  <c:v>44542</c:v>
                </c:pt>
                <c:pt idx="693">
                  <c:v>44543</c:v>
                </c:pt>
                <c:pt idx="694">
                  <c:v>44544</c:v>
                </c:pt>
                <c:pt idx="695">
                  <c:v>44545</c:v>
                </c:pt>
                <c:pt idx="696">
                  <c:v>44546</c:v>
                </c:pt>
                <c:pt idx="697">
                  <c:v>44547</c:v>
                </c:pt>
                <c:pt idx="698">
                  <c:v>44548</c:v>
                </c:pt>
                <c:pt idx="699">
                  <c:v>44549</c:v>
                </c:pt>
                <c:pt idx="700">
                  <c:v>44550</c:v>
                </c:pt>
                <c:pt idx="701">
                  <c:v>44551</c:v>
                </c:pt>
                <c:pt idx="702">
                  <c:v>44552</c:v>
                </c:pt>
                <c:pt idx="703">
                  <c:v>44553</c:v>
                </c:pt>
                <c:pt idx="704">
                  <c:v>44554</c:v>
                </c:pt>
                <c:pt idx="705">
                  <c:v>44555</c:v>
                </c:pt>
                <c:pt idx="706">
                  <c:v>44556</c:v>
                </c:pt>
                <c:pt idx="707">
                  <c:v>44557</c:v>
                </c:pt>
                <c:pt idx="708">
                  <c:v>44558</c:v>
                </c:pt>
                <c:pt idx="709">
                  <c:v>44559</c:v>
                </c:pt>
                <c:pt idx="710">
                  <c:v>44560</c:v>
                </c:pt>
                <c:pt idx="711">
                  <c:v>44561</c:v>
                </c:pt>
                <c:pt idx="712">
                  <c:v>44562</c:v>
                </c:pt>
                <c:pt idx="713">
                  <c:v>44563</c:v>
                </c:pt>
                <c:pt idx="714">
                  <c:v>44564</c:v>
                </c:pt>
                <c:pt idx="715">
                  <c:v>44565</c:v>
                </c:pt>
                <c:pt idx="716">
                  <c:v>44566</c:v>
                </c:pt>
                <c:pt idx="717">
                  <c:v>44567</c:v>
                </c:pt>
                <c:pt idx="718">
                  <c:v>44568</c:v>
                </c:pt>
                <c:pt idx="719">
                  <c:v>44569</c:v>
                </c:pt>
                <c:pt idx="720">
                  <c:v>44570</c:v>
                </c:pt>
                <c:pt idx="721">
                  <c:v>44571</c:v>
                </c:pt>
                <c:pt idx="722">
                  <c:v>44572</c:v>
                </c:pt>
                <c:pt idx="723">
                  <c:v>44573</c:v>
                </c:pt>
                <c:pt idx="724">
                  <c:v>44574</c:v>
                </c:pt>
                <c:pt idx="725">
                  <c:v>44575</c:v>
                </c:pt>
                <c:pt idx="726">
                  <c:v>44576</c:v>
                </c:pt>
                <c:pt idx="727">
                  <c:v>44577</c:v>
                </c:pt>
                <c:pt idx="728">
                  <c:v>44578</c:v>
                </c:pt>
                <c:pt idx="729">
                  <c:v>44579</c:v>
                </c:pt>
                <c:pt idx="730">
                  <c:v>44580</c:v>
                </c:pt>
                <c:pt idx="731">
                  <c:v>44581</c:v>
                </c:pt>
                <c:pt idx="732">
                  <c:v>44582</c:v>
                </c:pt>
                <c:pt idx="733">
                  <c:v>44583</c:v>
                </c:pt>
                <c:pt idx="734">
                  <c:v>44584</c:v>
                </c:pt>
                <c:pt idx="735">
                  <c:v>44585</c:v>
                </c:pt>
                <c:pt idx="736">
                  <c:v>44586</c:v>
                </c:pt>
                <c:pt idx="737">
                  <c:v>44587</c:v>
                </c:pt>
                <c:pt idx="738">
                  <c:v>44588</c:v>
                </c:pt>
                <c:pt idx="739">
                  <c:v>44589</c:v>
                </c:pt>
                <c:pt idx="740">
                  <c:v>44590</c:v>
                </c:pt>
                <c:pt idx="741">
                  <c:v>44591</c:v>
                </c:pt>
                <c:pt idx="742">
                  <c:v>44592</c:v>
                </c:pt>
                <c:pt idx="743">
                  <c:v>44593</c:v>
                </c:pt>
                <c:pt idx="744">
                  <c:v>44594</c:v>
                </c:pt>
                <c:pt idx="745">
                  <c:v>44595</c:v>
                </c:pt>
                <c:pt idx="746">
                  <c:v>44596</c:v>
                </c:pt>
                <c:pt idx="747">
                  <c:v>44597</c:v>
                </c:pt>
                <c:pt idx="748">
                  <c:v>44598</c:v>
                </c:pt>
                <c:pt idx="749">
                  <c:v>44599</c:v>
                </c:pt>
                <c:pt idx="750">
                  <c:v>44600</c:v>
                </c:pt>
                <c:pt idx="751">
                  <c:v>44601</c:v>
                </c:pt>
                <c:pt idx="752">
                  <c:v>44602</c:v>
                </c:pt>
                <c:pt idx="753">
                  <c:v>44603</c:v>
                </c:pt>
                <c:pt idx="754">
                  <c:v>44604</c:v>
                </c:pt>
                <c:pt idx="755">
                  <c:v>44605</c:v>
                </c:pt>
                <c:pt idx="756">
                  <c:v>44606</c:v>
                </c:pt>
                <c:pt idx="757">
                  <c:v>44607</c:v>
                </c:pt>
                <c:pt idx="758">
                  <c:v>44608</c:v>
                </c:pt>
                <c:pt idx="759">
                  <c:v>44609</c:v>
                </c:pt>
                <c:pt idx="760">
                  <c:v>44610</c:v>
                </c:pt>
                <c:pt idx="761">
                  <c:v>44611</c:v>
                </c:pt>
                <c:pt idx="762">
                  <c:v>44612</c:v>
                </c:pt>
                <c:pt idx="763">
                  <c:v>44613</c:v>
                </c:pt>
                <c:pt idx="764">
                  <c:v>44614</c:v>
                </c:pt>
                <c:pt idx="765">
                  <c:v>44615</c:v>
                </c:pt>
                <c:pt idx="766">
                  <c:v>44616</c:v>
                </c:pt>
                <c:pt idx="767">
                  <c:v>44617</c:v>
                </c:pt>
                <c:pt idx="768">
                  <c:v>44618</c:v>
                </c:pt>
                <c:pt idx="769">
                  <c:v>44619</c:v>
                </c:pt>
                <c:pt idx="770">
                  <c:v>44620</c:v>
                </c:pt>
                <c:pt idx="771">
                  <c:v>44621</c:v>
                </c:pt>
                <c:pt idx="772">
                  <c:v>44622</c:v>
                </c:pt>
                <c:pt idx="773">
                  <c:v>44623</c:v>
                </c:pt>
                <c:pt idx="774">
                  <c:v>44624</c:v>
                </c:pt>
                <c:pt idx="775">
                  <c:v>44625</c:v>
                </c:pt>
                <c:pt idx="776">
                  <c:v>44626</c:v>
                </c:pt>
                <c:pt idx="777">
                  <c:v>44627</c:v>
                </c:pt>
                <c:pt idx="778">
                  <c:v>44628</c:v>
                </c:pt>
                <c:pt idx="779">
                  <c:v>44629</c:v>
                </c:pt>
                <c:pt idx="780">
                  <c:v>44630</c:v>
                </c:pt>
                <c:pt idx="781">
                  <c:v>44631</c:v>
                </c:pt>
                <c:pt idx="782">
                  <c:v>44632</c:v>
                </c:pt>
                <c:pt idx="783">
                  <c:v>44633</c:v>
                </c:pt>
                <c:pt idx="784">
                  <c:v>44634</c:v>
                </c:pt>
                <c:pt idx="785">
                  <c:v>44635</c:v>
                </c:pt>
                <c:pt idx="786">
                  <c:v>44636</c:v>
                </c:pt>
                <c:pt idx="787">
                  <c:v>44637</c:v>
                </c:pt>
                <c:pt idx="788">
                  <c:v>44638</c:v>
                </c:pt>
                <c:pt idx="789">
                  <c:v>44639</c:v>
                </c:pt>
                <c:pt idx="790">
                  <c:v>44640</c:v>
                </c:pt>
                <c:pt idx="791">
                  <c:v>44641</c:v>
                </c:pt>
                <c:pt idx="792">
                  <c:v>44642</c:v>
                </c:pt>
                <c:pt idx="793">
                  <c:v>44643</c:v>
                </c:pt>
                <c:pt idx="794">
                  <c:v>44644</c:v>
                </c:pt>
                <c:pt idx="795">
                  <c:v>44645</c:v>
                </c:pt>
                <c:pt idx="796">
                  <c:v>44646</c:v>
                </c:pt>
                <c:pt idx="797">
                  <c:v>44647</c:v>
                </c:pt>
                <c:pt idx="798">
                  <c:v>44648</c:v>
                </c:pt>
                <c:pt idx="799">
                  <c:v>44649</c:v>
                </c:pt>
                <c:pt idx="800">
                  <c:v>44650</c:v>
                </c:pt>
                <c:pt idx="801">
                  <c:v>44651</c:v>
                </c:pt>
                <c:pt idx="802">
                  <c:v>44652</c:v>
                </c:pt>
                <c:pt idx="803">
                  <c:v>44653</c:v>
                </c:pt>
                <c:pt idx="804">
                  <c:v>44654</c:v>
                </c:pt>
                <c:pt idx="805">
                  <c:v>44655</c:v>
                </c:pt>
                <c:pt idx="806">
                  <c:v>44656</c:v>
                </c:pt>
                <c:pt idx="807">
                  <c:v>44657</c:v>
                </c:pt>
                <c:pt idx="808">
                  <c:v>44658</c:v>
                </c:pt>
                <c:pt idx="809">
                  <c:v>44659</c:v>
                </c:pt>
                <c:pt idx="810">
                  <c:v>44660</c:v>
                </c:pt>
                <c:pt idx="811">
                  <c:v>44661</c:v>
                </c:pt>
                <c:pt idx="812">
                  <c:v>44662</c:v>
                </c:pt>
                <c:pt idx="813">
                  <c:v>44663</c:v>
                </c:pt>
                <c:pt idx="814">
                  <c:v>44664</c:v>
                </c:pt>
                <c:pt idx="815">
                  <c:v>44665</c:v>
                </c:pt>
                <c:pt idx="816">
                  <c:v>44666</c:v>
                </c:pt>
                <c:pt idx="817">
                  <c:v>44667</c:v>
                </c:pt>
                <c:pt idx="818">
                  <c:v>44668</c:v>
                </c:pt>
                <c:pt idx="819">
                  <c:v>44669</c:v>
                </c:pt>
                <c:pt idx="820">
                  <c:v>44670</c:v>
                </c:pt>
                <c:pt idx="821">
                  <c:v>44671</c:v>
                </c:pt>
                <c:pt idx="822">
                  <c:v>44672</c:v>
                </c:pt>
                <c:pt idx="823">
                  <c:v>44673</c:v>
                </c:pt>
                <c:pt idx="824">
                  <c:v>44674</c:v>
                </c:pt>
                <c:pt idx="825">
                  <c:v>44675</c:v>
                </c:pt>
                <c:pt idx="826">
                  <c:v>44676</c:v>
                </c:pt>
                <c:pt idx="827">
                  <c:v>44677</c:v>
                </c:pt>
                <c:pt idx="828">
                  <c:v>44678</c:v>
                </c:pt>
                <c:pt idx="829">
                  <c:v>44679</c:v>
                </c:pt>
                <c:pt idx="830">
                  <c:v>44680</c:v>
                </c:pt>
                <c:pt idx="831">
                  <c:v>44681</c:v>
                </c:pt>
                <c:pt idx="832">
                  <c:v>44682</c:v>
                </c:pt>
                <c:pt idx="833">
                  <c:v>44683</c:v>
                </c:pt>
                <c:pt idx="834">
                  <c:v>44684</c:v>
                </c:pt>
                <c:pt idx="835">
                  <c:v>44685</c:v>
                </c:pt>
                <c:pt idx="836">
                  <c:v>44686</c:v>
                </c:pt>
                <c:pt idx="837">
                  <c:v>44687</c:v>
                </c:pt>
                <c:pt idx="838">
                  <c:v>44688</c:v>
                </c:pt>
                <c:pt idx="839">
                  <c:v>44689</c:v>
                </c:pt>
                <c:pt idx="840">
                  <c:v>44690</c:v>
                </c:pt>
                <c:pt idx="841">
                  <c:v>44691</c:v>
                </c:pt>
                <c:pt idx="842">
                  <c:v>44692</c:v>
                </c:pt>
                <c:pt idx="843">
                  <c:v>44693</c:v>
                </c:pt>
                <c:pt idx="844">
                  <c:v>44694</c:v>
                </c:pt>
                <c:pt idx="845">
                  <c:v>44695</c:v>
                </c:pt>
                <c:pt idx="846">
                  <c:v>44696</c:v>
                </c:pt>
                <c:pt idx="847">
                  <c:v>44697</c:v>
                </c:pt>
                <c:pt idx="848">
                  <c:v>44698</c:v>
                </c:pt>
                <c:pt idx="849">
                  <c:v>44699</c:v>
                </c:pt>
                <c:pt idx="850">
                  <c:v>44700</c:v>
                </c:pt>
                <c:pt idx="851">
                  <c:v>44701</c:v>
                </c:pt>
                <c:pt idx="852">
                  <c:v>44702</c:v>
                </c:pt>
                <c:pt idx="853">
                  <c:v>44703</c:v>
                </c:pt>
                <c:pt idx="854">
                  <c:v>44704</c:v>
                </c:pt>
                <c:pt idx="855">
                  <c:v>44705</c:v>
                </c:pt>
                <c:pt idx="856">
                  <c:v>44706</c:v>
                </c:pt>
                <c:pt idx="857">
                  <c:v>44707</c:v>
                </c:pt>
                <c:pt idx="858">
                  <c:v>44708</c:v>
                </c:pt>
                <c:pt idx="859">
                  <c:v>44709</c:v>
                </c:pt>
                <c:pt idx="860">
                  <c:v>44710</c:v>
                </c:pt>
                <c:pt idx="861">
                  <c:v>44711</c:v>
                </c:pt>
                <c:pt idx="862">
                  <c:v>44712</c:v>
                </c:pt>
                <c:pt idx="863">
                  <c:v>44713</c:v>
                </c:pt>
                <c:pt idx="864">
                  <c:v>44714</c:v>
                </c:pt>
                <c:pt idx="865">
                  <c:v>44715</c:v>
                </c:pt>
                <c:pt idx="866">
                  <c:v>44716</c:v>
                </c:pt>
                <c:pt idx="867">
                  <c:v>44717</c:v>
                </c:pt>
                <c:pt idx="868">
                  <c:v>44718</c:v>
                </c:pt>
                <c:pt idx="869">
                  <c:v>44719</c:v>
                </c:pt>
                <c:pt idx="870">
                  <c:v>44720</c:v>
                </c:pt>
                <c:pt idx="871">
                  <c:v>44721</c:v>
                </c:pt>
                <c:pt idx="872">
                  <c:v>44722</c:v>
                </c:pt>
                <c:pt idx="873">
                  <c:v>44723</c:v>
                </c:pt>
                <c:pt idx="874">
                  <c:v>44724</c:v>
                </c:pt>
                <c:pt idx="875">
                  <c:v>44725</c:v>
                </c:pt>
                <c:pt idx="876">
                  <c:v>44726</c:v>
                </c:pt>
                <c:pt idx="877">
                  <c:v>44727</c:v>
                </c:pt>
                <c:pt idx="878">
                  <c:v>44728</c:v>
                </c:pt>
                <c:pt idx="879">
                  <c:v>44729</c:v>
                </c:pt>
                <c:pt idx="880">
                  <c:v>44730</c:v>
                </c:pt>
                <c:pt idx="881">
                  <c:v>44731</c:v>
                </c:pt>
                <c:pt idx="882">
                  <c:v>44732</c:v>
                </c:pt>
                <c:pt idx="883">
                  <c:v>44733</c:v>
                </c:pt>
                <c:pt idx="884">
                  <c:v>44734</c:v>
                </c:pt>
                <c:pt idx="885">
                  <c:v>44735</c:v>
                </c:pt>
                <c:pt idx="886">
                  <c:v>44736</c:v>
                </c:pt>
                <c:pt idx="887">
                  <c:v>44737</c:v>
                </c:pt>
                <c:pt idx="888">
                  <c:v>44738</c:v>
                </c:pt>
                <c:pt idx="889">
                  <c:v>44739</c:v>
                </c:pt>
                <c:pt idx="890">
                  <c:v>44740</c:v>
                </c:pt>
                <c:pt idx="891">
                  <c:v>44741</c:v>
                </c:pt>
                <c:pt idx="892">
                  <c:v>44742</c:v>
                </c:pt>
                <c:pt idx="893">
                  <c:v>44743</c:v>
                </c:pt>
                <c:pt idx="894">
                  <c:v>44744</c:v>
                </c:pt>
                <c:pt idx="895">
                  <c:v>44745</c:v>
                </c:pt>
                <c:pt idx="896">
                  <c:v>44746</c:v>
                </c:pt>
                <c:pt idx="897">
                  <c:v>44747</c:v>
                </c:pt>
                <c:pt idx="898">
                  <c:v>44748</c:v>
                </c:pt>
                <c:pt idx="899">
                  <c:v>44749</c:v>
                </c:pt>
                <c:pt idx="900">
                  <c:v>44750</c:v>
                </c:pt>
                <c:pt idx="901">
                  <c:v>44751</c:v>
                </c:pt>
                <c:pt idx="902">
                  <c:v>44752</c:v>
                </c:pt>
                <c:pt idx="903">
                  <c:v>44753</c:v>
                </c:pt>
                <c:pt idx="904">
                  <c:v>44754</c:v>
                </c:pt>
                <c:pt idx="905">
                  <c:v>44755</c:v>
                </c:pt>
                <c:pt idx="906">
                  <c:v>44756</c:v>
                </c:pt>
                <c:pt idx="907">
                  <c:v>44757</c:v>
                </c:pt>
                <c:pt idx="908">
                  <c:v>44758</c:v>
                </c:pt>
                <c:pt idx="909">
                  <c:v>44759</c:v>
                </c:pt>
                <c:pt idx="910">
                  <c:v>44760</c:v>
                </c:pt>
                <c:pt idx="911">
                  <c:v>44761</c:v>
                </c:pt>
                <c:pt idx="912">
                  <c:v>44762</c:v>
                </c:pt>
                <c:pt idx="913">
                  <c:v>44763</c:v>
                </c:pt>
                <c:pt idx="914">
                  <c:v>44764</c:v>
                </c:pt>
                <c:pt idx="915">
                  <c:v>44765</c:v>
                </c:pt>
                <c:pt idx="916">
                  <c:v>44766</c:v>
                </c:pt>
                <c:pt idx="917">
                  <c:v>44767</c:v>
                </c:pt>
                <c:pt idx="918">
                  <c:v>44768</c:v>
                </c:pt>
                <c:pt idx="919">
                  <c:v>44769</c:v>
                </c:pt>
                <c:pt idx="920">
                  <c:v>44770</c:v>
                </c:pt>
                <c:pt idx="921">
                  <c:v>44771</c:v>
                </c:pt>
                <c:pt idx="922">
                  <c:v>44772</c:v>
                </c:pt>
                <c:pt idx="923">
                  <c:v>44773</c:v>
                </c:pt>
                <c:pt idx="924">
                  <c:v>44774</c:v>
                </c:pt>
                <c:pt idx="925">
                  <c:v>44775</c:v>
                </c:pt>
                <c:pt idx="926">
                  <c:v>44776</c:v>
                </c:pt>
                <c:pt idx="927">
                  <c:v>44777</c:v>
                </c:pt>
                <c:pt idx="928">
                  <c:v>44778</c:v>
                </c:pt>
                <c:pt idx="929">
                  <c:v>44779</c:v>
                </c:pt>
                <c:pt idx="930">
                  <c:v>44780</c:v>
                </c:pt>
                <c:pt idx="931">
                  <c:v>44781</c:v>
                </c:pt>
                <c:pt idx="932">
                  <c:v>44782</c:v>
                </c:pt>
                <c:pt idx="933">
                  <c:v>44783</c:v>
                </c:pt>
                <c:pt idx="934">
                  <c:v>44784</c:v>
                </c:pt>
                <c:pt idx="935">
                  <c:v>44785</c:v>
                </c:pt>
                <c:pt idx="936">
                  <c:v>44786</c:v>
                </c:pt>
                <c:pt idx="937">
                  <c:v>44787</c:v>
                </c:pt>
                <c:pt idx="938">
                  <c:v>44788</c:v>
                </c:pt>
                <c:pt idx="939">
                  <c:v>44789</c:v>
                </c:pt>
                <c:pt idx="940">
                  <c:v>44790</c:v>
                </c:pt>
                <c:pt idx="941">
                  <c:v>44791</c:v>
                </c:pt>
                <c:pt idx="942">
                  <c:v>44792</c:v>
                </c:pt>
                <c:pt idx="943">
                  <c:v>44793</c:v>
                </c:pt>
                <c:pt idx="944">
                  <c:v>44794</c:v>
                </c:pt>
                <c:pt idx="945">
                  <c:v>44795</c:v>
                </c:pt>
                <c:pt idx="946">
                  <c:v>44796</c:v>
                </c:pt>
                <c:pt idx="947">
                  <c:v>44797</c:v>
                </c:pt>
                <c:pt idx="948">
                  <c:v>44798</c:v>
                </c:pt>
                <c:pt idx="949">
                  <c:v>44799</c:v>
                </c:pt>
                <c:pt idx="950">
                  <c:v>44800</c:v>
                </c:pt>
                <c:pt idx="951">
                  <c:v>44801</c:v>
                </c:pt>
                <c:pt idx="952">
                  <c:v>44802</c:v>
                </c:pt>
                <c:pt idx="953">
                  <c:v>44803</c:v>
                </c:pt>
                <c:pt idx="954">
                  <c:v>44804</c:v>
                </c:pt>
                <c:pt idx="955">
                  <c:v>44805</c:v>
                </c:pt>
                <c:pt idx="956">
                  <c:v>44806</c:v>
                </c:pt>
                <c:pt idx="957">
                  <c:v>44807</c:v>
                </c:pt>
                <c:pt idx="958">
                  <c:v>44808</c:v>
                </c:pt>
                <c:pt idx="959">
                  <c:v>44809</c:v>
                </c:pt>
                <c:pt idx="960">
                  <c:v>44810</c:v>
                </c:pt>
                <c:pt idx="961">
                  <c:v>44811</c:v>
                </c:pt>
                <c:pt idx="962">
                  <c:v>44812</c:v>
                </c:pt>
                <c:pt idx="963">
                  <c:v>44813</c:v>
                </c:pt>
                <c:pt idx="964">
                  <c:v>44814</c:v>
                </c:pt>
                <c:pt idx="965">
                  <c:v>44815</c:v>
                </c:pt>
                <c:pt idx="966">
                  <c:v>44816</c:v>
                </c:pt>
                <c:pt idx="967">
                  <c:v>44817</c:v>
                </c:pt>
                <c:pt idx="968">
                  <c:v>44818</c:v>
                </c:pt>
                <c:pt idx="969">
                  <c:v>44819</c:v>
                </c:pt>
                <c:pt idx="970">
                  <c:v>44820</c:v>
                </c:pt>
                <c:pt idx="971">
                  <c:v>44821</c:v>
                </c:pt>
                <c:pt idx="972">
                  <c:v>44822</c:v>
                </c:pt>
                <c:pt idx="973">
                  <c:v>44823</c:v>
                </c:pt>
              </c:numCache>
            </c:numRef>
          </c:xVal>
          <c:yVal>
            <c:numRef>
              <c:f>'countries1.220919'!$AD$20:$AD$993</c:f>
              <c:numCache>
                <c:formatCode>#,##0_);[Red]\(#,##0\)</c:formatCode>
                <c:ptCount val="974"/>
                <c:pt idx="0">
                  <c:v>79</c:v>
                </c:pt>
                <c:pt idx="1">
                  <c:v>93</c:v>
                </c:pt>
                <c:pt idx="2">
                  <c:v>148</c:v>
                </c:pt>
                <c:pt idx="3">
                  <c:v>131</c:v>
                </c:pt>
                <c:pt idx="4">
                  <c:v>275</c:v>
                </c:pt>
                <c:pt idx="5">
                  <c:v>473</c:v>
                </c:pt>
                <c:pt idx="6">
                  <c:v>697</c:v>
                </c:pt>
                <c:pt idx="7">
                  <c:v>790</c:v>
                </c:pt>
                <c:pt idx="8">
                  <c:v>1775</c:v>
                </c:pt>
                <c:pt idx="9">
                  <c:v>1491</c:v>
                </c:pt>
                <c:pt idx="10">
                  <c:v>1756</c:v>
                </c:pt>
                <c:pt idx="11">
                  <c:v>2013</c:v>
                </c:pt>
                <c:pt idx="12">
                  <c:v>2112</c:v>
                </c:pt>
                <c:pt idx="13">
                  <c:v>2605</c:v>
                </c:pt>
                <c:pt idx="14">
                  <c:v>2836</c:v>
                </c:pt>
                <c:pt idx="15">
                  <c:v>3255</c:v>
                </c:pt>
                <c:pt idx="16">
                  <c:v>3948</c:v>
                </c:pt>
                <c:pt idx="17">
                  <c:v>3728</c:v>
                </c:pt>
                <c:pt idx="18">
                  <c:v>3197</c:v>
                </c:pt>
                <c:pt idx="19">
                  <c:v>3408</c:v>
                </c:pt>
                <c:pt idx="20">
                  <c:v>2668</c:v>
                </c:pt>
                <c:pt idx="21">
                  <c:v>3059</c:v>
                </c:pt>
                <c:pt idx="22">
                  <c:v>2485</c:v>
                </c:pt>
                <c:pt idx="23">
                  <c:v>2073</c:v>
                </c:pt>
                <c:pt idx="24">
                  <c:v>15204</c:v>
                </c:pt>
                <c:pt idx="25">
                  <c:v>4076</c:v>
                </c:pt>
                <c:pt idx="26">
                  <c:v>2726</c:v>
                </c:pt>
                <c:pt idx="27">
                  <c:v>2107</c:v>
                </c:pt>
                <c:pt idx="28">
                  <c:v>2158</c:v>
                </c:pt>
                <c:pt idx="29">
                  <c:v>1998</c:v>
                </c:pt>
                <c:pt idx="30">
                  <c:v>1885</c:v>
                </c:pt>
                <c:pt idx="31">
                  <c:v>426</c:v>
                </c:pt>
                <c:pt idx="32">
                  <c:v>1034</c:v>
                </c:pt>
                <c:pt idx="33">
                  <c:v>1064</c:v>
                </c:pt>
                <c:pt idx="34">
                  <c:v>1033</c:v>
                </c:pt>
                <c:pt idx="35">
                  <c:v>528</c:v>
                </c:pt>
                <c:pt idx="36">
                  <c:v>839</c:v>
                </c:pt>
                <c:pt idx="37">
                  <c:v>861</c:v>
                </c:pt>
                <c:pt idx="38">
                  <c:v>1078</c:v>
                </c:pt>
                <c:pt idx="39">
                  <c:v>1381</c:v>
                </c:pt>
                <c:pt idx="40">
                  <c:v>1757</c:v>
                </c:pt>
                <c:pt idx="41">
                  <c:v>1800</c:v>
                </c:pt>
                <c:pt idx="42">
                  <c:v>1678</c:v>
                </c:pt>
                <c:pt idx="43">
                  <c:v>2325</c:v>
                </c:pt>
                <c:pt idx="44">
                  <c:v>2985</c:v>
                </c:pt>
                <c:pt idx="45">
                  <c:v>2509</c:v>
                </c:pt>
                <c:pt idx="46">
                  <c:v>3681</c:v>
                </c:pt>
                <c:pt idx="47">
                  <c:v>3706</c:v>
                </c:pt>
                <c:pt idx="48">
                  <c:v>3654</c:v>
                </c:pt>
                <c:pt idx="49">
                  <c:v>3949</c:v>
                </c:pt>
                <c:pt idx="50">
                  <c:v>5098</c:v>
                </c:pt>
                <c:pt idx="51">
                  <c:v>5951</c:v>
                </c:pt>
                <c:pt idx="52">
                  <c:v>8435</c:v>
                </c:pt>
                <c:pt idx="53">
                  <c:v>9909</c:v>
                </c:pt>
                <c:pt idx="54">
                  <c:v>12062</c:v>
                </c:pt>
                <c:pt idx="55">
                  <c:v>13201</c:v>
                </c:pt>
                <c:pt idx="56">
                  <c:v>12957</c:v>
                </c:pt>
                <c:pt idx="57">
                  <c:v>16816</c:v>
                </c:pt>
                <c:pt idx="58">
                  <c:v>19783</c:v>
                </c:pt>
                <c:pt idx="59">
                  <c:v>24392</c:v>
                </c:pt>
                <c:pt idx="60">
                  <c:v>29509</c:v>
                </c:pt>
                <c:pt idx="61">
                  <c:v>33078</c:v>
                </c:pt>
                <c:pt idx="62">
                  <c:v>36310</c:v>
                </c:pt>
                <c:pt idx="63">
                  <c:v>34274</c:v>
                </c:pt>
                <c:pt idx="64">
                  <c:v>42427</c:v>
                </c:pt>
                <c:pt idx="65">
                  <c:v>47528</c:v>
                </c:pt>
                <c:pt idx="66">
                  <c:v>51524</c:v>
                </c:pt>
                <c:pt idx="67">
                  <c:v>60680</c:v>
                </c:pt>
                <c:pt idx="68">
                  <c:v>67301</c:v>
                </c:pt>
                <c:pt idx="69">
                  <c:v>66062</c:v>
                </c:pt>
                <c:pt idx="70">
                  <c:v>58152</c:v>
                </c:pt>
                <c:pt idx="71">
                  <c:v>65420</c:v>
                </c:pt>
                <c:pt idx="72">
                  <c:v>67542</c:v>
                </c:pt>
                <c:pt idx="73">
                  <c:v>73725</c:v>
                </c:pt>
                <c:pt idx="74">
                  <c:v>77035</c:v>
                </c:pt>
                <c:pt idx="75">
                  <c:v>81418</c:v>
                </c:pt>
                <c:pt idx="76">
                  <c:v>76745</c:v>
                </c:pt>
                <c:pt idx="77">
                  <c:v>71245</c:v>
                </c:pt>
                <c:pt idx="78">
                  <c:v>69539</c:v>
                </c:pt>
                <c:pt idx="79">
                  <c:v>75423</c:v>
                </c:pt>
                <c:pt idx="80">
                  <c:v>80159</c:v>
                </c:pt>
                <c:pt idx="81">
                  <c:v>88142</c:v>
                </c:pt>
                <c:pt idx="82">
                  <c:v>87934</c:v>
                </c:pt>
                <c:pt idx="83">
                  <c:v>81287</c:v>
                </c:pt>
                <c:pt idx="84">
                  <c:v>73183</c:v>
                </c:pt>
                <c:pt idx="85">
                  <c:v>66910</c:v>
                </c:pt>
                <c:pt idx="86">
                  <c:v>71254</c:v>
                </c:pt>
                <c:pt idx="87">
                  <c:v>75065</c:v>
                </c:pt>
                <c:pt idx="88">
                  <c:v>79112</c:v>
                </c:pt>
                <c:pt idx="89">
                  <c:v>83331</c:v>
                </c:pt>
                <c:pt idx="90">
                  <c:v>81524</c:v>
                </c:pt>
                <c:pt idx="91">
                  <c:v>71558</c:v>
                </c:pt>
                <c:pt idx="92">
                  <c:v>73440</c:v>
                </c:pt>
                <c:pt idx="93">
                  <c:v>74817</c:v>
                </c:pt>
                <c:pt idx="94">
                  <c:v>74710</c:v>
                </c:pt>
                <c:pt idx="95">
                  <c:v>82611</c:v>
                </c:pt>
                <c:pt idx="96">
                  <c:v>96245</c:v>
                </c:pt>
                <c:pt idx="97">
                  <c:v>83011</c:v>
                </c:pt>
                <c:pt idx="98">
                  <c:v>79310</c:v>
                </c:pt>
                <c:pt idx="99">
                  <c:v>70294</c:v>
                </c:pt>
                <c:pt idx="100">
                  <c:v>70730</c:v>
                </c:pt>
                <c:pt idx="101">
                  <c:v>77047</c:v>
                </c:pt>
                <c:pt idx="102">
                  <c:v>82513</c:v>
                </c:pt>
                <c:pt idx="103">
                  <c:v>88538</c:v>
                </c:pt>
                <c:pt idx="104">
                  <c:v>87409</c:v>
                </c:pt>
                <c:pt idx="105">
                  <c:v>79069</c:v>
                </c:pt>
                <c:pt idx="106">
                  <c:v>80611</c:v>
                </c:pt>
                <c:pt idx="107">
                  <c:v>77074</c:v>
                </c:pt>
                <c:pt idx="108">
                  <c:v>82816</c:v>
                </c:pt>
                <c:pt idx="109">
                  <c:v>89785</c:v>
                </c:pt>
                <c:pt idx="110">
                  <c:v>92117</c:v>
                </c:pt>
                <c:pt idx="111">
                  <c:v>91408</c:v>
                </c:pt>
                <c:pt idx="112">
                  <c:v>86637</c:v>
                </c:pt>
                <c:pt idx="113">
                  <c:v>73839</c:v>
                </c:pt>
                <c:pt idx="114">
                  <c:v>81085</c:v>
                </c:pt>
                <c:pt idx="115">
                  <c:v>86319</c:v>
                </c:pt>
                <c:pt idx="116">
                  <c:v>87204</c:v>
                </c:pt>
                <c:pt idx="117">
                  <c:v>102362</c:v>
                </c:pt>
                <c:pt idx="118">
                  <c:v>98926</c:v>
                </c:pt>
                <c:pt idx="119">
                  <c:v>96475</c:v>
                </c:pt>
                <c:pt idx="120">
                  <c:v>80269</c:v>
                </c:pt>
                <c:pt idx="121">
                  <c:v>93607</c:v>
                </c:pt>
                <c:pt idx="122">
                  <c:v>104820</c:v>
                </c:pt>
                <c:pt idx="123">
                  <c:v>106867</c:v>
                </c:pt>
                <c:pt idx="124">
                  <c:v>108092</c:v>
                </c:pt>
                <c:pt idx="125">
                  <c:v>107008</c:v>
                </c:pt>
                <c:pt idx="126">
                  <c:v>96697</c:v>
                </c:pt>
                <c:pt idx="127">
                  <c:v>94204</c:v>
                </c:pt>
                <c:pt idx="128">
                  <c:v>89608</c:v>
                </c:pt>
                <c:pt idx="129">
                  <c:v>99731</c:v>
                </c:pt>
                <c:pt idx="130">
                  <c:v>109200</c:v>
                </c:pt>
                <c:pt idx="131">
                  <c:v>120164</c:v>
                </c:pt>
                <c:pt idx="132">
                  <c:v>121669</c:v>
                </c:pt>
                <c:pt idx="133">
                  <c:v>127263</c:v>
                </c:pt>
                <c:pt idx="134">
                  <c:v>109490</c:v>
                </c:pt>
                <c:pt idx="135">
                  <c:v>99227</c:v>
                </c:pt>
                <c:pt idx="136">
                  <c:v>124919</c:v>
                </c:pt>
                <c:pt idx="137">
                  <c:v>127318</c:v>
                </c:pt>
                <c:pt idx="138">
                  <c:v>127146</c:v>
                </c:pt>
                <c:pt idx="139">
                  <c:v>133108</c:v>
                </c:pt>
                <c:pt idx="140">
                  <c:v>126002</c:v>
                </c:pt>
                <c:pt idx="141">
                  <c:v>108780</c:v>
                </c:pt>
                <c:pt idx="142">
                  <c:v>110516</c:v>
                </c:pt>
                <c:pt idx="143">
                  <c:v>132061</c:v>
                </c:pt>
                <c:pt idx="144">
                  <c:v>141142</c:v>
                </c:pt>
                <c:pt idx="145">
                  <c:v>142822</c:v>
                </c:pt>
                <c:pt idx="146">
                  <c:v>144959</c:v>
                </c:pt>
                <c:pt idx="147">
                  <c:v>131719</c:v>
                </c:pt>
                <c:pt idx="148">
                  <c:v>117620</c:v>
                </c:pt>
                <c:pt idx="149">
                  <c:v>126119</c:v>
                </c:pt>
                <c:pt idx="150">
                  <c:v>182077</c:v>
                </c:pt>
                <c:pt idx="151">
                  <c:v>147898</c:v>
                </c:pt>
                <c:pt idx="152">
                  <c:v>145565</c:v>
                </c:pt>
                <c:pt idx="153">
                  <c:v>181791</c:v>
                </c:pt>
                <c:pt idx="154">
                  <c:v>154541</c:v>
                </c:pt>
                <c:pt idx="155">
                  <c:v>130171</c:v>
                </c:pt>
                <c:pt idx="156">
                  <c:v>141332</c:v>
                </c:pt>
                <c:pt idx="157">
                  <c:v>174062</c:v>
                </c:pt>
                <c:pt idx="158">
                  <c:v>178902</c:v>
                </c:pt>
                <c:pt idx="159">
                  <c:v>187111</c:v>
                </c:pt>
                <c:pt idx="160">
                  <c:v>195055</c:v>
                </c:pt>
                <c:pt idx="161">
                  <c:v>178541</c:v>
                </c:pt>
                <c:pt idx="162">
                  <c:v>157760</c:v>
                </c:pt>
                <c:pt idx="163">
                  <c:v>172338</c:v>
                </c:pt>
                <c:pt idx="164">
                  <c:v>184962</c:v>
                </c:pt>
                <c:pt idx="165">
                  <c:v>211952</c:v>
                </c:pt>
                <c:pt idx="166">
                  <c:v>214070</c:v>
                </c:pt>
                <c:pt idx="167">
                  <c:v>215013</c:v>
                </c:pt>
                <c:pt idx="168">
                  <c:v>192260</c:v>
                </c:pt>
                <c:pt idx="169">
                  <c:v>167970</c:v>
                </c:pt>
                <c:pt idx="170">
                  <c:v>177839</c:v>
                </c:pt>
                <c:pt idx="171">
                  <c:v>215919</c:v>
                </c:pt>
                <c:pt idx="172">
                  <c:v>227025</c:v>
                </c:pt>
                <c:pt idx="173">
                  <c:v>224002</c:v>
                </c:pt>
                <c:pt idx="174">
                  <c:v>234647</c:v>
                </c:pt>
                <c:pt idx="175">
                  <c:v>220308</c:v>
                </c:pt>
                <c:pt idx="176">
                  <c:v>195245</c:v>
                </c:pt>
                <c:pt idx="177">
                  <c:v>194512</c:v>
                </c:pt>
                <c:pt idx="178">
                  <c:v>234295</c:v>
                </c:pt>
                <c:pt idx="179">
                  <c:v>246127</c:v>
                </c:pt>
                <c:pt idx="180">
                  <c:v>248156</c:v>
                </c:pt>
                <c:pt idx="181">
                  <c:v>248090</c:v>
                </c:pt>
                <c:pt idx="182">
                  <c:v>232143</c:v>
                </c:pt>
                <c:pt idx="183">
                  <c:v>206808</c:v>
                </c:pt>
                <c:pt idx="184">
                  <c:v>212113</c:v>
                </c:pt>
                <c:pt idx="185">
                  <c:v>251705</c:v>
                </c:pt>
                <c:pt idx="186">
                  <c:v>291658</c:v>
                </c:pt>
                <c:pt idx="187">
                  <c:v>285032</c:v>
                </c:pt>
                <c:pt idx="188">
                  <c:v>275682</c:v>
                </c:pt>
                <c:pt idx="189">
                  <c:v>254086</c:v>
                </c:pt>
                <c:pt idx="190">
                  <c:v>218070</c:v>
                </c:pt>
                <c:pt idx="191">
                  <c:v>230357</c:v>
                </c:pt>
                <c:pt idx="192">
                  <c:v>263808</c:v>
                </c:pt>
                <c:pt idx="193">
                  <c:v>302437</c:v>
                </c:pt>
                <c:pt idx="194">
                  <c:v>291804</c:v>
                </c:pt>
                <c:pt idx="195">
                  <c:v>286714</c:v>
                </c:pt>
                <c:pt idx="196">
                  <c:v>258163</c:v>
                </c:pt>
                <c:pt idx="197">
                  <c:v>226745</c:v>
                </c:pt>
                <c:pt idx="198">
                  <c:v>222063</c:v>
                </c:pt>
                <c:pt idx="199">
                  <c:v>274715</c:v>
                </c:pt>
                <c:pt idx="200">
                  <c:v>292941</c:v>
                </c:pt>
                <c:pt idx="201">
                  <c:v>284369</c:v>
                </c:pt>
                <c:pt idx="202">
                  <c:v>289674</c:v>
                </c:pt>
                <c:pt idx="203">
                  <c:v>263394</c:v>
                </c:pt>
                <c:pt idx="204">
                  <c:v>223410</c:v>
                </c:pt>
                <c:pt idx="205">
                  <c:v>233622</c:v>
                </c:pt>
                <c:pt idx="206">
                  <c:v>295929</c:v>
                </c:pt>
                <c:pt idx="207">
                  <c:v>292459</c:v>
                </c:pt>
                <c:pt idx="208">
                  <c:v>297936</c:v>
                </c:pt>
                <c:pt idx="209">
                  <c:v>287635</c:v>
                </c:pt>
                <c:pt idx="210">
                  <c:v>254990</c:v>
                </c:pt>
                <c:pt idx="211">
                  <c:v>224490</c:v>
                </c:pt>
                <c:pt idx="212">
                  <c:v>237128</c:v>
                </c:pt>
                <c:pt idx="213">
                  <c:v>283600</c:v>
                </c:pt>
                <c:pt idx="214">
                  <c:v>288458</c:v>
                </c:pt>
                <c:pt idx="215">
                  <c:v>279325</c:v>
                </c:pt>
                <c:pt idx="216">
                  <c:v>264085</c:v>
                </c:pt>
                <c:pt idx="217">
                  <c:v>261391</c:v>
                </c:pt>
                <c:pt idx="218">
                  <c:v>227628</c:v>
                </c:pt>
                <c:pt idx="219">
                  <c:v>236180</c:v>
                </c:pt>
                <c:pt idx="220">
                  <c:v>290061</c:v>
                </c:pt>
                <c:pt idx="221">
                  <c:v>291776</c:v>
                </c:pt>
                <c:pt idx="222">
                  <c:v>285580</c:v>
                </c:pt>
                <c:pt idx="223">
                  <c:v>288913</c:v>
                </c:pt>
                <c:pt idx="224">
                  <c:v>276478</c:v>
                </c:pt>
                <c:pt idx="225">
                  <c:v>229178</c:v>
                </c:pt>
                <c:pt idx="226">
                  <c:v>276872</c:v>
                </c:pt>
                <c:pt idx="227">
                  <c:v>292570</c:v>
                </c:pt>
                <c:pt idx="228">
                  <c:v>298975</c:v>
                </c:pt>
                <c:pt idx="229">
                  <c:v>296334</c:v>
                </c:pt>
                <c:pt idx="230">
                  <c:v>318699</c:v>
                </c:pt>
                <c:pt idx="231">
                  <c:v>272154</c:v>
                </c:pt>
                <c:pt idx="232">
                  <c:v>237429</c:v>
                </c:pt>
                <c:pt idx="233">
                  <c:v>246710</c:v>
                </c:pt>
                <c:pt idx="234">
                  <c:v>275709</c:v>
                </c:pt>
                <c:pt idx="235">
                  <c:v>303195</c:v>
                </c:pt>
                <c:pt idx="236">
                  <c:v>304742</c:v>
                </c:pt>
                <c:pt idx="237">
                  <c:v>320505</c:v>
                </c:pt>
                <c:pt idx="238">
                  <c:v>291781</c:v>
                </c:pt>
                <c:pt idx="239">
                  <c:v>257308</c:v>
                </c:pt>
                <c:pt idx="240">
                  <c:v>276238</c:v>
                </c:pt>
                <c:pt idx="241">
                  <c:v>314007</c:v>
                </c:pt>
                <c:pt idx="242">
                  <c:v>320965</c:v>
                </c:pt>
                <c:pt idx="243">
                  <c:v>312081</c:v>
                </c:pt>
                <c:pt idx="244">
                  <c:v>329465</c:v>
                </c:pt>
                <c:pt idx="245">
                  <c:v>294769</c:v>
                </c:pt>
                <c:pt idx="246">
                  <c:v>254107</c:v>
                </c:pt>
                <c:pt idx="247">
                  <c:v>282637</c:v>
                </c:pt>
                <c:pt idx="248">
                  <c:v>325819</c:v>
                </c:pt>
                <c:pt idx="249">
                  <c:v>316659</c:v>
                </c:pt>
                <c:pt idx="250">
                  <c:v>311948</c:v>
                </c:pt>
                <c:pt idx="251">
                  <c:v>321871</c:v>
                </c:pt>
                <c:pt idx="252">
                  <c:v>292318</c:v>
                </c:pt>
                <c:pt idx="253">
                  <c:v>256283</c:v>
                </c:pt>
                <c:pt idx="254">
                  <c:v>287977</c:v>
                </c:pt>
                <c:pt idx="255">
                  <c:v>330783</c:v>
                </c:pt>
                <c:pt idx="256">
                  <c:v>330067</c:v>
                </c:pt>
                <c:pt idx="257">
                  <c:v>320247</c:v>
                </c:pt>
                <c:pt idx="258">
                  <c:v>332810</c:v>
                </c:pt>
                <c:pt idx="259">
                  <c:v>306035</c:v>
                </c:pt>
                <c:pt idx="260">
                  <c:v>277571</c:v>
                </c:pt>
                <c:pt idx="261">
                  <c:v>317570</c:v>
                </c:pt>
                <c:pt idx="262">
                  <c:v>378319</c:v>
                </c:pt>
                <c:pt idx="263">
                  <c:v>357096</c:v>
                </c:pt>
                <c:pt idx="264">
                  <c:v>361645</c:v>
                </c:pt>
                <c:pt idx="265">
                  <c:v>378180</c:v>
                </c:pt>
                <c:pt idx="266">
                  <c:v>334973</c:v>
                </c:pt>
                <c:pt idx="267">
                  <c:v>318172</c:v>
                </c:pt>
                <c:pt idx="268">
                  <c:v>354069</c:v>
                </c:pt>
                <c:pt idx="269">
                  <c:v>385102</c:v>
                </c:pt>
                <c:pt idx="270">
                  <c:v>399409</c:v>
                </c:pt>
                <c:pt idx="271">
                  <c:v>397653</c:v>
                </c:pt>
                <c:pt idx="272">
                  <c:v>425310</c:v>
                </c:pt>
                <c:pt idx="273">
                  <c:v>380693</c:v>
                </c:pt>
                <c:pt idx="274">
                  <c:v>363785</c:v>
                </c:pt>
                <c:pt idx="275">
                  <c:v>442969</c:v>
                </c:pt>
                <c:pt idx="276">
                  <c:v>480539</c:v>
                </c:pt>
                <c:pt idx="277">
                  <c:v>475111</c:v>
                </c:pt>
                <c:pt idx="278">
                  <c:v>465495</c:v>
                </c:pt>
                <c:pt idx="279">
                  <c:v>510898</c:v>
                </c:pt>
                <c:pt idx="280">
                  <c:v>452772</c:v>
                </c:pt>
                <c:pt idx="281">
                  <c:v>424515</c:v>
                </c:pt>
                <c:pt idx="282">
                  <c:v>506141</c:v>
                </c:pt>
                <c:pt idx="283">
                  <c:v>542114</c:v>
                </c:pt>
                <c:pt idx="284">
                  <c:v>533541</c:v>
                </c:pt>
                <c:pt idx="285">
                  <c:v>518100</c:v>
                </c:pt>
                <c:pt idx="286">
                  <c:v>556498</c:v>
                </c:pt>
                <c:pt idx="287">
                  <c:v>488738</c:v>
                </c:pt>
                <c:pt idx="288">
                  <c:v>520850</c:v>
                </c:pt>
                <c:pt idx="289">
                  <c:v>522991</c:v>
                </c:pt>
                <c:pt idx="290">
                  <c:v>569470</c:v>
                </c:pt>
                <c:pt idx="291">
                  <c:v>575977</c:v>
                </c:pt>
                <c:pt idx="292">
                  <c:v>572646</c:v>
                </c:pt>
                <c:pt idx="293">
                  <c:v>557778</c:v>
                </c:pt>
                <c:pt idx="294">
                  <c:v>528001</c:v>
                </c:pt>
                <c:pt idx="295">
                  <c:v>457555</c:v>
                </c:pt>
                <c:pt idx="296">
                  <c:v>566485</c:v>
                </c:pt>
                <c:pt idx="297">
                  <c:v>611336</c:v>
                </c:pt>
                <c:pt idx="298">
                  <c:v>639025</c:v>
                </c:pt>
                <c:pt idx="299">
                  <c:v>615318</c:v>
                </c:pt>
                <c:pt idx="300">
                  <c:v>618900</c:v>
                </c:pt>
                <c:pt idx="301">
                  <c:v>546689</c:v>
                </c:pt>
                <c:pt idx="302">
                  <c:v>492227</c:v>
                </c:pt>
                <c:pt idx="303">
                  <c:v>552454</c:v>
                </c:pt>
                <c:pt idx="304">
                  <c:v>628234</c:v>
                </c:pt>
                <c:pt idx="305">
                  <c:v>626378</c:v>
                </c:pt>
                <c:pt idx="306">
                  <c:v>630820</c:v>
                </c:pt>
                <c:pt idx="307">
                  <c:v>625595</c:v>
                </c:pt>
                <c:pt idx="308">
                  <c:v>543100</c:v>
                </c:pt>
                <c:pt idx="309">
                  <c:v>490012</c:v>
                </c:pt>
                <c:pt idx="310">
                  <c:v>552633</c:v>
                </c:pt>
                <c:pt idx="311">
                  <c:v>609143</c:v>
                </c:pt>
                <c:pt idx="312">
                  <c:v>660394</c:v>
                </c:pt>
                <c:pt idx="313">
                  <c:v>587675</c:v>
                </c:pt>
                <c:pt idx="314">
                  <c:v>587584</c:v>
                </c:pt>
                <c:pt idx="315">
                  <c:v>525587</c:v>
                </c:pt>
                <c:pt idx="316">
                  <c:v>490883</c:v>
                </c:pt>
                <c:pt idx="317">
                  <c:v>550378</c:v>
                </c:pt>
                <c:pt idx="318">
                  <c:v>648595</c:v>
                </c:pt>
                <c:pt idx="319">
                  <c:v>669538</c:v>
                </c:pt>
                <c:pt idx="320">
                  <c:v>666033</c:v>
                </c:pt>
                <c:pt idx="321">
                  <c:v>655330</c:v>
                </c:pt>
                <c:pt idx="322">
                  <c:v>573371</c:v>
                </c:pt>
                <c:pt idx="323">
                  <c:v>525254</c:v>
                </c:pt>
                <c:pt idx="324">
                  <c:v>585840</c:v>
                </c:pt>
                <c:pt idx="325">
                  <c:v>681889</c:v>
                </c:pt>
                <c:pt idx="326">
                  <c:v>682109</c:v>
                </c:pt>
                <c:pt idx="327">
                  <c:v>661556</c:v>
                </c:pt>
                <c:pt idx="328">
                  <c:v>689008</c:v>
                </c:pt>
                <c:pt idx="329">
                  <c:v>588139</c:v>
                </c:pt>
                <c:pt idx="330">
                  <c:v>530650</c:v>
                </c:pt>
                <c:pt idx="331">
                  <c:v>624617</c:v>
                </c:pt>
                <c:pt idx="332">
                  <c:v>670905</c:v>
                </c:pt>
                <c:pt idx="333">
                  <c:v>733617</c:v>
                </c:pt>
                <c:pt idx="334">
                  <c:v>720746</c:v>
                </c:pt>
                <c:pt idx="335">
                  <c:v>681397</c:v>
                </c:pt>
                <c:pt idx="336">
                  <c:v>587419</c:v>
                </c:pt>
                <c:pt idx="337">
                  <c:v>545401</c:v>
                </c:pt>
                <c:pt idx="338">
                  <c:v>608166</c:v>
                </c:pt>
                <c:pt idx="339">
                  <c:v>671514</c:v>
                </c:pt>
                <c:pt idx="340">
                  <c:v>669753</c:v>
                </c:pt>
                <c:pt idx="341">
                  <c:v>596902</c:v>
                </c:pt>
                <c:pt idx="342">
                  <c:v>458950</c:v>
                </c:pt>
                <c:pt idx="343">
                  <c:v>462918</c:v>
                </c:pt>
                <c:pt idx="344">
                  <c:v>502587</c:v>
                </c:pt>
                <c:pt idx="345">
                  <c:v>601256</c:v>
                </c:pt>
                <c:pt idx="346">
                  <c:v>735886</c:v>
                </c:pt>
                <c:pt idx="347">
                  <c:v>742274</c:v>
                </c:pt>
                <c:pt idx="348">
                  <c:v>647821</c:v>
                </c:pt>
                <c:pt idx="349">
                  <c:v>556696</c:v>
                </c:pt>
                <c:pt idx="350">
                  <c:v>579088</c:v>
                </c:pt>
                <c:pt idx="351">
                  <c:v>582812</c:v>
                </c:pt>
                <c:pt idx="352">
                  <c:v>662643</c:v>
                </c:pt>
                <c:pt idx="353">
                  <c:v>801505</c:v>
                </c:pt>
                <c:pt idx="354">
                  <c:v>772127</c:v>
                </c:pt>
                <c:pt idx="355">
                  <c:v>805498</c:v>
                </c:pt>
                <c:pt idx="356">
                  <c:v>783817</c:v>
                </c:pt>
                <c:pt idx="357">
                  <c:v>682286</c:v>
                </c:pt>
                <c:pt idx="358">
                  <c:v>603904</c:v>
                </c:pt>
                <c:pt idx="359">
                  <c:v>663769</c:v>
                </c:pt>
                <c:pt idx="360">
                  <c:v>736609</c:v>
                </c:pt>
                <c:pt idx="361">
                  <c:v>725818</c:v>
                </c:pt>
                <c:pt idx="362">
                  <c:v>705295</c:v>
                </c:pt>
                <c:pt idx="363">
                  <c:v>725324</c:v>
                </c:pt>
                <c:pt idx="364">
                  <c:v>608943</c:v>
                </c:pt>
                <c:pt idx="365">
                  <c:v>534823</c:v>
                </c:pt>
                <c:pt idx="366">
                  <c:v>566932</c:v>
                </c:pt>
                <c:pt idx="367">
                  <c:v>632034</c:v>
                </c:pt>
                <c:pt idx="368">
                  <c:v>654154</c:v>
                </c:pt>
                <c:pt idx="369">
                  <c:v>615794</c:v>
                </c:pt>
                <c:pt idx="370">
                  <c:v>620304</c:v>
                </c:pt>
                <c:pt idx="371">
                  <c:v>525719</c:v>
                </c:pt>
                <c:pt idx="372">
                  <c:v>445304</c:v>
                </c:pt>
                <c:pt idx="373">
                  <c:v>512788</c:v>
                </c:pt>
                <c:pt idx="374">
                  <c:v>585131</c:v>
                </c:pt>
                <c:pt idx="375">
                  <c:v>585272</c:v>
                </c:pt>
                <c:pt idx="376">
                  <c:v>547598</c:v>
                </c:pt>
                <c:pt idx="377">
                  <c:v>551252</c:v>
                </c:pt>
                <c:pt idx="378">
                  <c:v>460945</c:v>
                </c:pt>
                <c:pt idx="379">
                  <c:v>386424</c:v>
                </c:pt>
                <c:pt idx="380">
                  <c:v>445708</c:v>
                </c:pt>
                <c:pt idx="381">
                  <c:v>499449</c:v>
                </c:pt>
                <c:pt idx="382">
                  <c:v>474284</c:v>
                </c:pt>
                <c:pt idx="383">
                  <c:v>467010</c:v>
                </c:pt>
                <c:pt idx="384">
                  <c:v>451893</c:v>
                </c:pt>
                <c:pt idx="385">
                  <c:v>385959</c:v>
                </c:pt>
                <c:pt idx="386">
                  <c:v>334440</c:v>
                </c:pt>
                <c:pt idx="387">
                  <c:v>362197</c:v>
                </c:pt>
                <c:pt idx="388">
                  <c:v>416704</c:v>
                </c:pt>
                <c:pt idx="389">
                  <c:v>426741</c:v>
                </c:pt>
                <c:pt idx="390">
                  <c:v>407996</c:v>
                </c:pt>
                <c:pt idx="391">
                  <c:v>392393</c:v>
                </c:pt>
                <c:pt idx="392">
                  <c:v>330660</c:v>
                </c:pt>
                <c:pt idx="393">
                  <c:v>296875</c:v>
                </c:pt>
                <c:pt idx="394">
                  <c:v>340452</c:v>
                </c:pt>
                <c:pt idx="395">
                  <c:v>378387</c:v>
                </c:pt>
                <c:pt idx="396">
                  <c:v>383787</c:v>
                </c:pt>
                <c:pt idx="397">
                  <c:v>371117</c:v>
                </c:pt>
                <c:pt idx="398">
                  <c:v>376391</c:v>
                </c:pt>
                <c:pt idx="399">
                  <c:v>345159</c:v>
                </c:pt>
                <c:pt idx="400">
                  <c:v>308827</c:v>
                </c:pt>
                <c:pt idx="401">
                  <c:v>350978</c:v>
                </c:pt>
                <c:pt idx="402">
                  <c:v>425489</c:v>
                </c:pt>
                <c:pt idx="403">
                  <c:v>420579</c:v>
                </c:pt>
                <c:pt idx="404">
                  <c:v>407798</c:v>
                </c:pt>
                <c:pt idx="405">
                  <c:v>398872</c:v>
                </c:pt>
                <c:pt idx="406">
                  <c:v>357122</c:v>
                </c:pt>
                <c:pt idx="407">
                  <c:v>313427</c:v>
                </c:pt>
                <c:pt idx="408">
                  <c:v>366289</c:v>
                </c:pt>
                <c:pt idx="409">
                  <c:v>423025</c:v>
                </c:pt>
                <c:pt idx="410">
                  <c:v>431119</c:v>
                </c:pt>
                <c:pt idx="411">
                  <c:v>419646</c:v>
                </c:pt>
                <c:pt idx="412">
                  <c:v>425296</c:v>
                </c:pt>
                <c:pt idx="413">
                  <c:v>366858</c:v>
                </c:pt>
                <c:pt idx="414">
                  <c:v>370284</c:v>
                </c:pt>
                <c:pt idx="415">
                  <c:v>374092</c:v>
                </c:pt>
                <c:pt idx="416">
                  <c:v>456086</c:v>
                </c:pt>
                <c:pt idx="417">
                  <c:v>469825</c:v>
                </c:pt>
                <c:pt idx="418">
                  <c:v>458616</c:v>
                </c:pt>
                <c:pt idx="419">
                  <c:v>472290</c:v>
                </c:pt>
                <c:pt idx="420">
                  <c:v>408780</c:v>
                </c:pt>
                <c:pt idx="421">
                  <c:v>378670</c:v>
                </c:pt>
                <c:pt idx="422">
                  <c:v>425835</c:v>
                </c:pt>
                <c:pt idx="423">
                  <c:v>535215</c:v>
                </c:pt>
                <c:pt idx="424">
                  <c:v>538058</c:v>
                </c:pt>
                <c:pt idx="425">
                  <c:v>522570</c:v>
                </c:pt>
                <c:pt idx="426">
                  <c:v>530512</c:v>
                </c:pt>
                <c:pt idx="427">
                  <c:v>480774</c:v>
                </c:pt>
                <c:pt idx="428">
                  <c:v>443738</c:v>
                </c:pt>
                <c:pt idx="429">
                  <c:v>503215</c:v>
                </c:pt>
                <c:pt idx="430">
                  <c:v>597696</c:v>
                </c:pt>
                <c:pt idx="431">
                  <c:v>615068</c:v>
                </c:pt>
                <c:pt idx="432">
                  <c:v>589164</c:v>
                </c:pt>
                <c:pt idx="433">
                  <c:v>600005</c:v>
                </c:pt>
                <c:pt idx="434">
                  <c:v>544182</c:v>
                </c:pt>
                <c:pt idx="435">
                  <c:v>488865</c:v>
                </c:pt>
                <c:pt idx="436">
                  <c:v>536768</c:v>
                </c:pt>
                <c:pt idx="437">
                  <c:v>645352</c:v>
                </c:pt>
                <c:pt idx="438">
                  <c:v>651637</c:v>
                </c:pt>
                <c:pt idx="439">
                  <c:v>634021</c:v>
                </c:pt>
                <c:pt idx="440">
                  <c:v>568177</c:v>
                </c:pt>
                <c:pt idx="441">
                  <c:v>560891</c:v>
                </c:pt>
                <c:pt idx="442">
                  <c:v>500744</c:v>
                </c:pt>
                <c:pt idx="443">
                  <c:v>575987</c:v>
                </c:pt>
                <c:pt idx="444">
                  <c:v>728371</c:v>
                </c:pt>
                <c:pt idx="445">
                  <c:v>753129</c:v>
                </c:pt>
                <c:pt idx="446">
                  <c:v>724898</c:v>
                </c:pt>
                <c:pt idx="447">
                  <c:v>744398</c:v>
                </c:pt>
                <c:pt idx="448">
                  <c:v>681052</c:v>
                </c:pt>
                <c:pt idx="449">
                  <c:v>623564</c:v>
                </c:pt>
                <c:pt idx="450">
                  <c:v>704766</c:v>
                </c:pt>
                <c:pt idx="451">
                  <c:v>807549</c:v>
                </c:pt>
                <c:pt idx="452">
                  <c:v>799937</c:v>
                </c:pt>
                <c:pt idx="453">
                  <c:v>788966</c:v>
                </c:pt>
                <c:pt idx="454">
                  <c:v>820712</c:v>
                </c:pt>
                <c:pt idx="455">
                  <c:v>775646</c:v>
                </c:pt>
                <c:pt idx="456">
                  <c:v>712108</c:v>
                </c:pt>
                <c:pt idx="457">
                  <c:v>764030</c:v>
                </c:pt>
                <c:pt idx="458">
                  <c:v>884614</c:v>
                </c:pt>
                <c:pt idx="459">
                  <c:v>887333</c:v>
                </c:pt>
                <c:pt idx="460">
                  <c:v>829539</c:v>
                </c:pt>
                <c:pt idx="461">
                  <c:v>839663</c:v>
                </c:pt>
                <c:pt idx="462">
                  <c:v>792551</c:v>
                </c:pt>
                <c:pt idx="463">
                  <c:v>707727</c:v>
                </c:pt>
                <c:pt idx="464">
                  <c:v>768520</c:v>
                </c:pt>
                <c:pt idx="465">
                  <c:v>877604</c:v>
                </c:pt>
                <c:pt idx="466">
                  <c:v>866645</c:v>
                </c:pt>
                <c:pt idx="467">
                  <c:v>844676</c:v>
                </c:pt>
                <c:pt idx="468">
                  <c:v>822542</c:v>
                </c:pt>
                <c:pt idx="469">
                  <c:v>757103</c:v>
                </c:pt>
                <c:pt idx="470">
                  <c:v>687159</c:v>
                </c:pt>
                <c:pt idx="471">
                  <c:v>734998</c:v>
                </c:pt>
                <c:pt idx="472">
                  <c:v>843384</c:v>
                </c:pt>
                <c:pt idx="473">
                  <c:v>834745</c:v>
                </c:pt>
                <c:pt idx="474">
                  <c:v>805993</c:v>
                </c:pt>
                <c:pt idx="475">
                  <c:v>804114</c:v>
                </c:pt>
                <c:pt idx="476">
                  <c:v>715592</c:v>
                </c:pt>
                <c:pt idx="477">
                  <c:v>648948</c:v>
                </c:pt>
                <c:pt idx="478">
                  <c:v>645943</c:v>
                </c:pt>
                <c:pt idx="479">
                  <c:v>755080</c:v>
                </c:pt>
                <c:pt idx="480">
                  <c:v>718995</c:v>
                </c:pt>
                <c:pt idx="481">
                  <c:v>678113</c:v>
                </c:pt>
                <c:pt idx="482">
                  <c:v>662904</c:v>
                </c:pt>
                <c:pt idx="483">
                  <c:v>621549</c:v>
                </c:pt>
                <c:pt idx="484">
                  <c:v>558598</c:v>
                </c:pt>
                <c:pt idx="485">
                  <c:v>571096</c:v>
                </c:pt>
                <c:pt idx="486">
                  <c:v>648063</c:v>
                </c:pt>
                <c:pt idx="487">
                  <c:v>631423</c:v>
                </c:pt>
                <c:pt idx="488">
                  <c:v>624813</c:v>
                </c:pt>
                <c:pt idx="489">
                  <c:v>571766</c:v>
                </c:pt>
                <c:pt idx="490">
                  <c:v>527416</c:v>
                </c:pt>
                <c:pt idx="491">
                  <c:v>444708</c:v>
                </c:pt>
                <c:pt idx="492">
                  <c:v>485695</c:v>
                </c:pt>
                <c:pt idx="493">
                  <c:v>569507</c:v>
                </c:pt>
                <c:pt idx="494">
                  <c:v>553874</c:v>
                </c:pt>
                <c:pt idx="495">
                  <c:v>509496</c:v>
                </c:pt>
                <c:pt idx="496">
                  <c:v>458353</c:v>
                </c:pt>
                <c:pt idx="497">
                  <c:v>463928</c:v>
                </c:pt>
                <c:pt idx="498">
                  <c:v>386523</c:v>
                </c:pt>
                <c:pt idx="499">
                  <c:v>400234</c:v>
                </c:pt>
                <c:pt idx="500">
                  <c:v>461678</c:v>
                </c:pt>
                <c:pt idx="501">
                  <c:v>479257</c:v>
                </c:pt>
                <c:pt idx="502">
                  <c:v>442462</c:v>
                </c:pt>
                <c:pt idx="503">
                  <c:v>380418</c:v>
                </c:pt>
                <c:pt idx="504">
                  <c:v>382579</c:v>
                </c:pt>
                <c:pt idx="505">
                  <c:v>324643</c:v>
                </c:pt>
                <c:pt idx="506">
                  <c:v>346823</c:v>
                </c:pt>
                <c:pt idx="507">
                  <c:v>381787</c:v>
                </c:pt>
                <c:pt idx="508">
                  <c:v>426102</c:v>
                </c:pt>
                <c:pt idx="509">
                  <c:v>405720</c:v>
                </c:pt>
                <c:pt idx="510">
                  <c:v>386964</c:v>
                </c:pt>
                <c:pt idx="511">
                  <c:v>365706</c:v>
                </c:pt>
                <c:pt idx="512">
                  <c:v>306952</c:v>
                </c:pt>
                <c:pt idx="513">
                  <c:v>317734</c:v>
                </c:pt>
                <c:pt idx="514">
                  <c:v>386387</c:v>
                </c:pt>
                <c:pt idx="515">
                  <c:v>408785</c:v>
                </c:pt>
                <c:pt idx="516">
                  <c:v>379927</c:v>
                </c:pt>
                <c:pt idx="517">
                  <c:v>378499</c:v>
                </c:pt>
                <c:pt idx="518">
                  <c:v>348175</c:v>
                </c:pt>
                <c:pt idx="519">
                  <c:v>307690</c:v>
                </c:pt>
                <c:pt idx="520">
                  <c:v>325166</c:v>
                </c:pt>
                <c:pt idx="521">
                  <c:v>414804</c:v>
                </c:pt>
                <c:pt idx="522">
                  <c:v>440747</c:v>
                </c:pt>
                <c:pt idx="523">
                  <c:v>399212</c:v>
                </c:pt>
                <c:pt idx="524">
                  <c:v>391426</c:v>
                </c:pt>
                <c:pt idx="525">
                  <c:v>372535</c:v>
                </c:pt>
                <c:pt idx="526">
                  <c:v>326354</c:v>
                </c:pt>
                <c:pt idx="527">
                  <c:v>357777</c:v>
                </c:pt>
                <c:pt idx="528">
                  <c:v>423320</c:v>
                </c:pt>
                <c:pt idx="529">
                  <c:v>409650</c:v>
                </c:pt>
                <c:pt idx="530">
                  <c:v>434682</c:v>
                </c:pt>
                <c:pt idx="531">
                  <c:v>419374</c:v>
                </c:pt>
                <c:pt idx="532">
                  <c:v>391073</c:v>
                </c:pt>
                <c:pt idx="533">
                  <c:v>352258</c:v>
                </c:pt>
                <c:pt idx="534">
                  <c:v>403892</c:v>
                </c:pt>
                <c:pt idx="535">
                  <c:v>488734</c:v>
                </c:pt>
                <c:pt idx="536">
                  <c:v>493379</c:v>
                </c:pt>
                <c:pt idx="537">
                  <c:v>643609</c:v>
                </c:pt>
                <c:pt idx="538">
                  <c:v>475719</c:v>
                </c:pt>
                <c:pt idx="539">
                  <c:v>445515</c:v>
                </c:pt>
                <c:pt idx="540">
                  <c:v>411007</c:v>
                </c:pt>
                <c:pt idx="541">
                  <c:v>491058</c:v>
                </c:pt>
                <c:pt idx="542">
                  <c:v>551582</c:v>
                </c:pt>
                <c:pt idx="543">
                  <c:v>575127</c:v>
                </c:pt>
                <c:pt idx="544">
                  <c:v>572524</c:v>
                </c:pt>
                <c:pt idx="545">
                  <c:v>540365</c:v>
                </c:pt>
                <c:pt idx="546">
                  <c:v>475647</c:v>
                </c:pt>
                <c:pt idx="547">
                  <c:v>443807</c:v>
                </c:pt>
                <c:pt idx="548">
                  <c:v>517608</c:v>
                </c:pt>
                <c:pt idx="549">
                  <c:v>545123</c:v>
                </c:pt>
                <c:pt idx="550">
                  <c:v>573398</c:v>
                </c:pt>
                <c:pt idx="551">
                  <c:v>585443</c:v>
                </c:pt>
                <c:pt idx="552">
                  <c:v>621836</c:v>
                </c:pt>
                <c:pt idx="553">
                  <c:v>497839</c:v>
                </c:pt>
                <c:pt idx="554">
                  <c:v>467987</c:v>
                </c:pt>
                <c:pt idx="555">
                  <c:v>599758</c:v>
                </c:pt>
                <c:pt idx="556">
                  <c:v>658425</c:v>
                </c:pt>
                <c:pt idx="557">
                  <c:v>661066</c:v>
                </c:pt>
                <c:pt idx="558">
                  <c:v>640437</c:v>
                </c:pt>
                <c:pt idx="559">
                  <c:v>614488</c:v>
                </c:pt>
                <c:pt idx="560">
                  <c:v>545142</c:v>
                </c:pt>
                <c:pt idx="561">
                  <c:v>507222</c:v>
                </c:pt>
                <c:pt idx="562">
                  <c:v>623523</c:v>
                </c:pt>
                <c:pt idx="563">
                  <c:v>677005</c:v>
                </c:pt>
                <c:pt idx="564">
                  <c:v>728207</c:v>
                </c:pt>
                <c:pt idx="565">
                  <c:v>686881</c:v>
                </c:pt>
                <c:pt idx="566">
                  <c:v>649945</c:v>
                </c:pt>
                <c:pt idx="567">
                  <c:v>597148</c:v>
                </c:pt>
                <c:pt idx="568">
                  <c:v>527224</c:v>
                </c:pt>
                <c:pt idx="569">
                  <c:v>616358</c:v>
                </c:pt>
                <c:pt idx="570">
                  <c:v>697843</c:v>
                </c:pt>
                <c:pt idx="571">
                  <c:v>710190</c:v>
                </c:pt>
                <c:pt idx="572">
                  <c:v>714555</c:v>
                </c:pt>
                <c:pt idx="573">
                  <c:v>650516</c:v>
                </c:pt>
                <c:pt idx="574">
                  <c:v>590160</c:v>
                </c:pt>
                <c:pt idx="575">
                  <c:v>544661</c:v>
                </c:pt>
                <c:pt idx="576">
                  <c:v>626387</c:v>
                </c:pt>
                <c:pt idx="577">
                  <c:v>735362</c:v>
                </c:pt>
                <c:pt idx="578">
                  <c:v>729849</c:v>
                </c:pt>
                <c:pt idx="579">
                  <c:v>708212</c:v>
                </c:pt>
                <c:pt idx="580">
                  <c:v>656040</c:v>
                </c:pt>
                <c:pt idx="581">
                  <c:v>575130</c:v>
                </c:pt>
                <c:pt idx="582">
                  <c:v>550343</c:v>
                </c:pt>
                <c:pt idx="583">
                  <c:v>639995</c:v>
                </c:pt>
                <c:pt idx="584">
                  <c:v>718195</c:v>
                </c:pt>
                <c:pt idx="585">
                  <c:v>717089</c:v>
                </c:pt>
                <c:pt idx="586">
                  <c:v>715500</c:v>
                </c:pt>
                <c:pt idx="587">
                  <c:v>661603</c:v>
                </c:pt>
                <c:pt idx="588">
                  <c:v>574597</c:v>
                </c:pt>
                <c:pt idx="589">
                  <c:v>519050</c:v>
                </c:pt>
                <c:pt idx="590">
                  <c:v>601269</c:v>
                </c:pt>
                <c:pt idx="591">
                  <c:v>691710</c:v>
                </c:pt>
                <c:pt idx="592">
                  <c:v>695919</c:v>
                </c:pt>
                <c:pt idx="593">
                  <c:v>671903</c:v>
                </c:pt>
                <c:pt idx="594">
                  <c:v>614167</c:v>
                </c:pt>
                <c:pt idx="595">
                  <c:v>532077</c:v>
                </c:pt>
                <c:pt idx="596">
                  <c:v>503812</c:v>
                </c:pt>
                <c:pt idx="597">
                  <c:v>554415</c:v>
                </c:pt>
                <c:pt idx="598">
                  <c:v>570975</c:v>
                </c:pt>
                <c:pt idx="599">
                  <c:v>597815</c:v>
                </c:pt>
                <c:pt idx="600">
                  <c:v>619816</c:v>
                </c:pt>
                <c:pt idx="601">
                  <c:v>562778</c:v>
                </c:pt>
                <c:pt idx="602">
                  <c:v>496142</c:v>
                </c:pt>
                <c:pt idx="603">
                  <c:v>463046</c:v>
                </c:pt>
                <c:pt idx="604">
                  <c:v>511445</c:v>
                </c:pt>
                <c:pt idx="605">
                  <c:v>567680</c:v>
                </c:pt>
                <c:pt idx="606">
                  <c:v>557786</c:v>
                </c:pt>
                <c:pt idx="607">
                  <c:v>577385</c:v>
                </c:pt>
                <c:pt idx="608">
                  <c:v>518707</c:v>
                </c:pt>
                <c:pt idx="609">
                  <c:v>582487</c:v>
                </c:pt>
                <c:pt idx="610">
                  <c:v>427746</c:v>
                </c:pt>
                <c:pt idx="611">
                  <c:v>470593</c:v>
                </c:pt>
                <c:pt idx="612">
                  <c:v>510360</c:v>
                </c:pt>
                <c:pt idx="613">
                  <c:v>534029</c:v>
                </c:pt>
                <c:pt idx="614">
                  <c:v>516739</c:v>
                </c:pt>
                <c:pt idx="615">
                  <c:v>471962</c:v>
                </c:pt>
                <c:pt idx="616">
                  <c:v>402756</c:v>
                </c:pt>
                <c:pt idx="617">
                  <c:v>379947</c:v>
                </c:pt>
                <c:pt idx="618">
                  <c:v>454731</c:v>
                </c:pt>
                <c:pt idx="619">
                  <c:v>481854</c:v>
                </c:pt>
                <c:pt idx="620">
                  <c:v>487956</c:v>
                </c:pt>
                <c:pt idx="621">
                  <c:v>484856</c:v>
                </c:pt>
                <c:pt idx="622">
                  <c:v>435638</c:v>
                </c:pt>
                <c:pt idx="623">
                  <c:v>356411</c:v>
                </c:pt>
                <c:pt idx="624">
                  <c:v>355315</c:v>
                </c:pt>
                <c:pt idx="625">
                  <c:v>430180</c:v>
                </c:pt>
                <c:pt idx="626">
                  <c:v>466979</c:v>
                </c:pt>
                <c:pt idx="627">
                  <c:v>471291</c:v>
                </c:pt>
                <c:pt idx="628">
                  <c:v>455477</c:v>
                </c:pt>
                <c:pt idx="629">
                  <c:v>419875</c:v>
                </c:pt>
                <c:pt idx="630">
                  <c:v>351330</c:v>
                </c:pt>
                <c:pt idx="631">
                  <c:v>346699</c:v>
                </c:pt>
                <c:pt idx="632">
                  <c:v>426668</c:v>
                </c:pt>
                <c:pt idx="633">
                  <c:v>449032</c:v>
                </c:pt>
                <c:pt idx="634">
                  <c:v>444160</c:v>
                </c:pt>
                <c:pt idx="635">
                  <c:v>452421</c:v>
                </c:pt>
                <c:pt idx="636">
                  <c:v>414808</c:v>
                </c:pt>
                <c:pt idx="637">
                  <c:v>342911</c:v>
                </c:pt>
                <c:pt idx="638">
                  <c:v>357531</c:v>
                </c:pt>
                <c:pt idx="639">
                  <c:v>451713</c:v>
                </c:pt>
                <c:pt idx="640">
                  <c:v>471876</c:v>
                </c:pt>
                <c:pt idx="641">
                  <c:v>468173</c:v>
                </c:pt>
                <c:pt idx="642">
                  <c:v>477359</c:v>
                </c:pt>
                <c:pt idx="643">
                  <c:v>424378</c:v>
                </c:pt>
                <c:pt idx="644">
                  <c:v>337313</c:v>
                </c:pt>
                <c:pt idx="645">
                  <c:v>339412</c:v>
                </c:pt>
                <c:pt idx="646">
                  <c:v>478534</c:v>
                </c:pt>
                <c:pt idx="647">
                  <c:v>513009</c:v>
                </c:pt>
                <c:pt idx="648">
                  <c:v>487872</c:v>
                </c:pt>
                <c:pt idx="649">
                  <c:v>503402</c:v>
                </c:pt>
                <c:pt idx="650">
                  <c:v>461632</c:v>
                </c:pt>
                <c:pt idx="651">
                  <c:v>340381</c:v>
                </c:pt>
                <c:pt idx="652">
                  <c:v>342674</c:v>
                </c:pt>
                <c:pt idx="653">
                  <c:v>500997</c:v>
                </c:pt>
                <c:pt idx="654">
                  <c:v>502750</c:v>
                </c:pt>
                <c:pt idx="655">
                  <c:v>515670</c:v>
                </c:pt>
                <c:pt idx="656">
                  <c:v>508911</c:v>
                </c:pt>
                <c:pt idx="657">
                  <c:v>460488</c:v>
                </c:pt>
                <c:pt idx="658">
                  <c:v>362648</c:v>
                </c:pt>
                <c:pt idx="659">
                  <c:v>388478</c:v>
                </c:pt>
                <c:pt idx="660">
                  <c:v>571682</c:v>
                </c:pt>
                <c:pt idx="661">
                  <c:v>552343</c:v>
                </c:pt>
                <c:pt idx="662">
                  <c:v>545476</c:v>
                </c:pt>
                <c:pt idx="663">
                  <c:v>511876</c:v>
                </c:pt>
                <c:pt idx="664">
                  <c:v>518184</c:v>
                </c:pt>
                <c:pt idx="665">
                  <c:v>415280</c:v>
                </c:pt>
                <c:pt idx="666">
                  <c:v>416770</c:v>
                </c:pt>
                <c:pt idx="667">
                  <c:v>628960</c:v>
                </c:pt>
                <c:pt idx="668">
                  <c:v>603094</c:v>
                </c:pt>
                <c:pt idx="669">
                  <c:v>610205</c:v>
                </c:pt>
                <c:pt idx="670">
                  <c:v>617190</c:v>
                </c:pt>
                <c:pt idx="671">
                  <c:v>545202</c:v>
                </c:pt>
                <c:pt idx="672">
                  <c:v>426641</c:v>
                </c:pt>
                <c:pt idx="673">
                  <c:v>453145</c:v>
                </c:pt>
                <c:pt idx="674">
                  <c:v>729808</c:v>
                </c:pt>
                <c:pt idx="675">
                  <c:v>649785</c:v>
                </c:pt>
                <c:pt idx="676">
                  <c:v>662286</c:v>
                </c:pt>
                <c:pt idx="677">
                  <c:v>581754</c:v>
                </c:pt>
                <c:pt idx="678">
                  <c:v>531644</c:v>
                </c:pt>
                <c:pt idx="679">
                  <c:v>446312</c:v>
                </c:pt>
                <c:pt idx="680">
                  <c:v>469508</c:v>
                </c:pt>
                <c:pt idx="681">
                  <c:v>648941</c:v>
                </c:pt>
                <c:pt idx="682">
                  <c:v>687582</c:v>
                </c:pt>
                <c:pt idx="683">
                  <c:v>698153</c:v>
                </c:pt>
                <c:pt idx="684">
                  <c:v>686922</c:v>
                </c:pt>
                <c:pt idx="685">
                  <c:v>625584</c:v>
                </c:pt>
                <c:pt idx="686">
                  <c:v>473188</c:v>
                </c:pt>
                <c:pt idx="687">
                  <c:v>461584</c:v>
                </c:pt>
                <c:pt idx="688">
                  <c:v>736553</c:v>
                </c:pt>
                <c:pt idx="689">
                  <c:v>699257</c:v>
                </c:pt>
                <c:pt idx="690">
                  <c:v>673487</c:v>
                </c:pt>
                <c:pt idx="691">
                  <c:v>664063</c:v>
                </c:pt>
                <c:pt idx="692">
                  <c:v>604669</c:v>
                </c:pt>
                <c:pt idx="693">
                  <c:v>482730</c:v>
                </c:pt>
                <c:pt idx="694">
                  <c:v>462879</c:v>
                </c:pt>
                <c:pt idx="695">
                  <c:v>771344</c:v>
                </c:pt>
                <c:pt idx="696">
                  <c:v>731702</c:v>
                </c:pt>
                <c:pt idx="697">
                  <c:v>776376</c:v>
                </c:pt>
                <c:pt idx="698">
                  <c:v>739419</c:v>
                </c:pt>
                <c:pt idx="699">
                  <c:v>690863</c:v>
                </c:pt>
                <c:pt idx="700">
                  <c:v>537547</c:v>
                </c:pt>
                <c:pt idx="701">
                  <c:v>548829</c:v>
                </c:pt>
                <c:pt idx="702">
                  <c:v>924096</c:v>
                </c:pt>
                <c:pt idx="703">
                  <c:v>935957</c:v>
                </c:pt>
                <c:pt idx="704">
                  <c:v>1016176</c:v>
                </c:pt>
                <c:pt idx="705">
                  <c:v>1032741</c:v>
                </c:pt>
                <c:pt idx="706">
                  <c:v>929567</c:v>
                </c:pt>
                <c:pt idx="707">
                  <c:v>590539</c:v>
                </c:pt>
                <c:pt idx="708">
                  <c:v>827339</c:v>
                </c:pt>
                <c:pt idx="709">
                  <c:v>1567935</c:v>
                </c:pt>
                <c:pt idx="710">
                  <c:v>1642311</c:v>
                </c:pt>
                <c:pt idx="711">
                  <c:v>1874826</c:v>
                </c:pt>
                <c:pt idx="712">
                  <c:v>1978974</c:v>
                </c:pt>
                <c:pt idx="713">
                  <c:v>1642087</c:v>
                </c:pt>
                <c:pt idx="714">
                  <c:v>1157568</c:v>
                </c:pt>
                <c:pt idx="715">
                  <c:v>1456098</c:v>
                </c:pt>
                <c:pt idx="716">
                  <c:v>2635938</c:v>
                </c:pt>
                <c:pt idx="717">
                  <c:v>2771274</c:v>
                </c:pt>
                <c:pt idx="718">
                  <c:v>2726958</c:v>
                </c:pt>
                <c:pt idx="719">
                  <c:v>2644976</c:v>
                </c:pt>
                <c:pt idx="720">
                  <c:v>2757016</c:v>
                </c:pt>
                <c:pt idx="721">
                  <c:v>2218284</c:v>
                </c:pt>
                <c:pt idx="722">
                  <c:v>2057436</c:v>
                </c:pt>
                <c:pt idx="723">
                  <c:v>3538806</c:v>
                </c:pt>
                <c:pt idx="724">
                  <c:v>3231111</c:v>
                </c:pt>
                <c:pt idx="725">
                  <c:v>3238239</c:v>
                </c:pt>
                <c:pt idx="726">
                  <c:v>3240494</c:v>
                </c:pt>
                <c:pt idx="727">
                  <c:v>3154933</c:v>
                </c:pt>
                <c:pt idx="728">
                  <c:v>2476083</c:v>
                </c:pt>
                <c:pt idx="729">
                  <c:v>2271209</c:v>
                </c:pt>
                <c:pt idx="730">
                  <c:v>3736583</c:v>
                </c:pt>
                <c:pt idx="731">
                  <c:v>3782143</c:v>
                </c:pt>
                <c:pt idx="732">
                  <c:v>3828577</c:v>
                </c:pt>
                <c:pt idx="733">
                  <c:v>3724177</c:v>
                </c:pt>
                <c:pt idx="734">
                  <c:v>3467075</c:v>
                </c:pt>
                <c:pt idx="735">
                  <c:v>2722048</c:v>
                </c:pt>
                <c:pt idx="736">
                  <c:v>2538732</c:v>
                </c:pt>
                <c:pt idx="737">
                  <c:v>4040337</c:v>
                </c:pt>
                <c:pt idx="738">
                  <c:v>3640081</c:v>
                </c:pt>
                <c:pt idx="739">
                  <c:v>3586185</c:v>
                </c:pt>
                <c:pt idx="740">
                  <c:v>3503507</c:v>
                </c:pt>
                <c:pt idx="741">
                  <c:v>3171607</c:v>
                </c:pt>
                <c:pt idx="742">
                  <c:v>2789142</c:v>
                </c:pt>
                <c:pt idx="743">
                  <c:v>2278468</c:v>
                </c:pt>
                <c:pt idx="744">
                  <c:v>3391969</c:v>
                </c:pt>
                <c:pt idx="745">
                  <c:v>3173162</c:v>
                </c:pt>
                <c:pt idx="746">
                  <c:v>3024043</c:v>
                </c:pt>
                <c:pt idx="747">
                  <c:v>2997116</c:v>
                </c:pt>
                <c:pt idx="748">
                  <c:v>2499379</c:v>
                </c:pt>
                <c:pt idx="749">
                  <c:v>2060784</c:v>
                </c:pt>
                <c:pt idx="750">
                  <c:v>1894519</c:v>
                </c:pt>
                <c:pt idx="751">
                  <c:v>2988270</c:v>
                </c:pt>
                <c:pt idx="752">
                  <c:v>2628120</c:v>
                </c:pt>
                <c:pt idx="753">
                  <c:v>2489197</c:v>
                </c:pt>
                <c:pt idx="754">
                  <c:v>2291644</c:v>
                </c:pt>
                <c:pt idx="755">
                  <c:v>1942107</c:v>
                </c:pt>
                <c:pt idx="756">
                  <c:v>1616062</c:v>
                </c:pt>
                <c:pt idx="757">
                  <c:v>1562803</c:v>
                </c:pt>
                <c:pt idx="758">
                  <c:v>2092857</c:v>
                </c:pt>
                <c:pt idx="759">
                  <c:v>2068313</c:v>
                </c:pt>
                <c:pt idx="760">
                  <c:v>2039246</c:v>
                </c:pt>
                <c:pt idx="761">
                  <c:v>1871798</c:v>
                </c:pt>
                <c:pt idx="762">
                  <c:v>1638144</c:v>
                </c:pt>
                <c:pt idx="763">
                  <c:v>1336038</c:v>
                </c:pt>
                <c:pt idx="764">
                  <c:v>1341447</c:v>
                </c:pt>
                <c:pt idx="765">
                  <c:v>1770136</c:v>
                </c:pt>
                <c:pt idx="766">
                  <c:v>1852354</c:v>
                </c:pt>
                <c:pt idx="767">
                  <c:v>1713231</c:v>
                </c:pt>
                <c:pt idx="768">
                  <c:v>1603221</c:v>
                </c:pt>
                <c:pt idx="769">
                  <c:v>1330869</c:v>
                </c:pt>
                <c:pt idx="770">
                  <c:v>1254009</c:v>
                </c:pt>
                <c:pt idx="771">
                  <c:v>1206035</c:v>
                </c:pt>
                <c:pt idx="772">
                  <c:v>1612392</c:v>
                </c:pt>
                <c:pt idx="773">
                  <c:v>1627707</c:v>
                </c:pt>
                <c:pt idx="774">
                  <c:v>1708635</c:v>
                </c:pt>
                <c:pt idx="775">
                  <c:v>1661730</c:v>
                </c:pt>
                <c:pt idx="776">
                  <c:v>1480338</c:v>
                </c:pt>
                <c:pt idx="777">
                  <c:v>1304450</c:v>
                </c:pt>
                <c:pt idx="778">
                  <c:v>1279723</c:v>
                </c:pt>
                <c:pt idx="779">
                  <c:v>1814983</c:v>
                </c:pt>
                <c:pt idx="780">
                  <c:v>1884481</c:v>
                </c:pt>
                <c:pt idx="781">
                  <c:v>1789744</c:v>
                </c:pt>
                <c:pt idx="782">
                  <c:v>1781251</c:v>
                </c:pt>
                <c:pt idx="783">
                  <c:v>1819856</c:v>
                </c:pt>
                <c:pt idx="784">
                  <c:v>1351483</c:v>
                </c:pt>
                <c:pt idx="785">
                  <c:v>1532963</c:v>
                </c:pt>
                <c:pt idx="786">
                  <c:v>2094914</c:v>
                </c:pt>
                <c:pt idx="787">
                  <c:v>2233994</c:v>
                </c:pt>
                <c:pt idx="788">
                  <c:v>2058556</c:v>
                </c:pt>
                <c:pt idx="789">
                  <c:v>1762731</c:v>
                </c:pt>
                <c:pt idx="790">
                  <c:v>1730277</c:v>
                </c:pt>
                <c:pt idx="791">
                  <c:v>1176866</c:v>
                </c:pt>
                <c:pt idx="792">
                  <c:v>1361829</c:v>
                </c:pt>
                <c:pt idx="793">
                  <c:v>2035019</c:v>
                </c:pt>
                <c:pt idx="794">
                  <c:v>1814286</c:v>
                </c:pt>
                <c:pt idx="795">
                  <c:v>1719001</c:v>
                </c:pt>
                <c:pt idx="796">
                  <c:v>1626125</c:v>
                </c:pt>
                <c:pt idx="797">
                  <c:v>1398684</c:v>
                </c:pt>
                <c:pt idx="798">
                  <c:v>987913</c:v>
                </c:pt>
                <c:pt idx="799">
                  <c:v>1410503</c:v>
                </c:pt>
                <c:pt idx="800">
                  <c:v>1743812</c:v>
                </c:pt>
                <c:pt idx="801">
                  <c:v>1542315</c:v>
                </c:pt>
                <c:pt idx="802">
                  <c:v>1449944</c:v>
                </c:pt>
                <c:pt idx="803">
                  <c:v>1304608</c:v>
                </c:pt>
                <c:pt idx="804">
                  <c:v>1050678</c:v>
                </c:pt>
                <c:pt idx="805">
                  <c:v>808330</c:v>
                </c:pt>
                <c:pt idx="806">
                  <c:v>908182</c:v>
                </c:pt>
                <c:pt idx="807">
                  <c:v>1319352</c:v>
                </c:pt>
                <c:pt idx="808">
                  <c:v>1331169</c:v>
                </c:pt>
                <c:pt idx="809">
                  <c:v>1173446</c:v>
                </c:pt>
                <c:pt idx="810">
                  <c:v>1054506</c:v>
                </c:pt>
                <c:pt idx="811">
                  <c:v>892262</c:v>
                </c:pt>
                <c:pt idx="812">
                  <c:v>652827</c:v>
                </c:pt>
                <c:pt idx="813">
                  <c:v>771167</c:v>
                </c:pt>
                <c:pt idx="814">
                  <c:v>1074549</c:v>
                </c:pt>
                <c:pt idx="815">
                  <c:v>954566</c:v>
                </c:pt>
                <c:pt idx="816">
                  <c:v>854793</c:v>
                </c:pt>
                <c:pt idx="817">
                  <c:v>862138</c:v>
                </c:pt>
                <c:pt idx="818">
                  <c:v>645467</c:v>
                </c:pt>
                <c:pt idx="819">
                  <c:v>485713</c:v>
                </c:pt>
                <c:pt idx="820">
                  <c:v>479532</c:v>
                </c:pt>
                <c:pt idx="821">
                  <c:v>670434</c:v>
                </c:pt>
                <c:pt idx="822">
                  <c:v>932078</c:v>
                </c:pt>
                <c:pt idx="823">
                  <c:v>852936</c:v>
                </c:pt>
                <c:pt idx="824">
                  <c:v>716663</c:v>
                </c:pt>
                <c:pt idx="825">
                  <c:v>608254</c:v>
                </c:pt>
                <c:pt idx="826">
                  <c:v>419114</c:v>
                </c:pt>
                <c:pt idx="827">
                  <c:v>484860</c:v>
                </c:pt>
                <c:pt idx="828">
                  <c:v>695145</c:v>
                </c:pt>
                <c:pt idx="829">
                  <c:v>712932</c:v>
                </c:pt>
                <c:pt idx="830">
                  <c:v>656187</c:v>
                </c:pt>
                <c:pt idx="831">
                  <c:v>569782</c:v>
                </c:pt>
                <c:pt idx="832">
                  <c:v>495083</c:v>
                </c:pt>
                <c:pt idx="833">
                  <c:v>360476</c:v>
                </c:pt>
                <c:pt idx="834">
                  <c:v>384313</c:v>
                </c:pt>
                <c:pt idx="835">
                  <c:v>743595</c:v>
                </c:pt>
                <c:pt idx="836">
                  <c:v>598489</c:v>
                </c:pt>
                <c:pt idx="837">
                  <c:v>574936</c:v>
                </c:pt>
                <c:pt idx="838">
                  <c:v>552877</c:v>
                </c:pt>
                <c:pt idx="839">
                  <c:v>492452</c:v>
                </c:pt>
                <c:pt idx="840">
                  <c:v>411122</c:v>
                </c:pt>
                <c:pt idx="841">
                  <c:v>428748</c:v>
                </c:pt>
                <c:pt idx="842">
                  <c:v>654909</c:v>
                </c:pt>
                <c:pt idx="843">
                  <c:v>651535</c:v>
                </c:pt>
                <c:pt idx="844">
                  <c:v>660477</c:v>
                </c:pt>
                <c:pt idx="845">
                  <c:v>537485</c:v>
                </c:pt>
                <c:pt idx="846">
                  <c:v>585020</c:v>
                </c:pt>
                <c:pt idx="847">
                  <c:v>433669</c:v>
                </c:pt>
                <c:pt idx="848">
                  <c:v>394517</c:v>
                </c:pt>
                <c:pt idx="849">
                  <c:v>647661</c:v>
                </c:pt>
                <c:pt idx="850">
                  <c:v>653059</c:v>
                </c:pt>
                <c:pt idx="851">
                  <c:v>629599</c:v>
                </c:pt>
                <c:pt idx="852">
                  <c:v>552460</c:v>
                </c:pt>
                <c:pt idx="853">
                  <c:v>533938</c:v>
                </c:pt>
                <c:pt idx="854">
                  <c:v>398328</c:v>
                </c:pt>
                <c:pt idx="855">
                  <c:v>350875</c:v>
                </c:pt>
                <c:pt idx="856">
                  <c:v>555864</c:v>
                </c:pt>
                <c:pt idx="857">
                  <c:v>589498</c:v>
                </c:pt>
                <c:pt idx="858">
                  <c:v>522926</c:v>
                </c:pt>
                <c:pt idx="859">
                  <c:v>477335</c:v>
                </c:pt>
                <c:pt idx="860">
                  <c:v>568128</c:v>
                </c:pt>
                <c:pt idx="861">
                  <c:v>358116</c:v>
                </c:pt>
                <c:pt idx="862">
                  <c:v>310581</c:v>
                </c:pt>
                <c:pt idx="863">
                  <c:v>478068</c:v>
                </c:pt>
                <c:pt idx="864">
                  <c:v>597001</c:v>
                </c:pt>
                <c:pt idx="865">
                  <c:v>543853</c:v>
                </c:pt>
                <c:pt idx="866">
                  <c:v>506333</c:v>
                </c:pt>
                <c:pt idx="867">
                  <c:v>485797</c:v>
                </c:pt>
                <c:pt idx="868">
                  <c:v>340418</c:v>
                </c:pt>
                <c:pt idx="869">
                  <c:v>262372</c:v>
                </c:pt>
                <c:pt idx="870">
                  <c:v>544667</c:v>
                </c:pt>
                <c:pt idx="871">
                  <c:v>674016</c:v>
                </c:pt>
                <c:pt idx="872">
                  <c:v>625009</c:v>
                </c:pt>
                <c:pt idx="873">
                  <c:v>524411</c:v>
                </c:pt>
                <c:pt idx="874">
                  <c:v>529194</c:v>
                </c:pt>
                <c:pt idx="875">
                  <c:v>358096</c:v>
                </c:pt>
                <c:pt idx="876">
                  <c:v>320805</c:v>
                </c:pt>
                <c:pt idx="877">
                  <c:v>669765</c:v>
                </c:pt>
                <c:pt idx="878">
                  <c:v>631944</c:v>
                </c:pt>
                <c:pt idx="879">
                  <c:v>618848</c:v>
                </c:pt>
                <c:pt idx="880">
                  <c:v>578548</c:v>
                </c:pt>
                <c:pt idx="881">
                  <c:v>527968</c:v>
                </c:pt>
                <c:pt idx="882">
                  <c:v>407522</c:v>
                </c:pt>
                <c:pt idx="883">
                  <c:v>383589</c:v>
                </c:pt>
                <c:pt idx="884">
                  <c:v>750201</c:v>
                </c:pt>
                <c:pt idx="885">
                  <c:v>792804</c:v>
                </c:pt>
                <c:pt idx="886">
                  <c:v>752608</c:v>
                </c:pt>
                <c:pt idx="887">
                  <c:v>805201</c:v>
                </c:pt>
                <c:pt idx="888">
                  <c:v>688308</c:v>
                </c:pt>
                <c:pt idx="889">
                  <c:v>490566</c:v>
                </c:pt>
                <c:pt idx="890">
                  <c:v>477908</c:v>
                </c:pt>
                <c:pt idx="891">
                  <c:v>908278</c:v>
                </c:pt>
                <c:pt idx="892">
                  <c:v>913619</c:v>
                </c:pt>
                <c:pt idx="893">
                  <c:v>939482</c:v>
                </c:pt>
                <c:pt idx="894">
                  <c:v>963753</c:v>
                </c:pt>
                <c:pt idx="895">
                  <c:v>849643</c:v>
                </c:pt>
                <c:pt idx="896">
                  <c:v>575608</c:v>
                </c:pt>
                <c:pt idx="897">
                  <c:v>548784</c:v>
                </c:pt>
                <c:pt idx="898">
                  <c:v>1081658</c:v>
                </c:pt>
                <c:pt idx="899">
                  <c:v>1028162</c:v>
                </c:pt>
                <c:pt idx="900">
                  <c:v>1039546</c:v>
                </c:pt>
                <c:pt idx="901">
                  <c:v>1108679</c:v>
                </c:pt>
                <c:pt idx="902">
                  <c:v>975553</c:v>
                </c:pt>
                <c:pt idx="903">
                  <c:v>671634</c:v>
                </c:pt>
                <c:pt idx="904">
                  <c:v>626341</c:v>
                </c:pt>
                <c:pt idx="905">
                  <c:v>1199950</c:v>
                </c:pt>
                <c:pt idx="906">
                  <c:v>1104982</c:v>
                </c:pt>
                <c:pt idx="907">
                  <c:v>1069477</c:v>
                </c:pt>
                <c:pt idx="908">
                  <c:v>981011</c:v>
                </c:pt>
                <c:pt idx="909">
                  <c:v>1199401</c:v>
                </c:pt>
                <c:pt idx="910">
                  <c:v>875343</c:v>
                </c:pt>
                <c:pt idx="911">
                  <c:v>701040</c:v>
                </c:pt>
                <c:pt idx="912">
                  <c:v>1119420</c:v>
                </c:pt>
                <c:pt idx="913">
                  <c:v>1094547</c:v>
                </c:pt>
                <c:pt idx="914">
                  <c:v>1091415</c:v>
                </c:pt>
                <c:pt idx="915">
                  <c:v>1119695</c:v>
                </c:pt>
                <c:pt idx="916">
                  <c:v>1288974</c:v>
                </c:pt>
                <c:pt idx="917">
                  <c:v>871717</c:v>
                </c:pt>
                <c:pt idx="918">
                  <c:v>751399</c:v>
                </c:pt>
                <c:pt idx="919">
                  <c:v>1115445</c:v>
                </c:pt>
                <c:pt idx="920">
                  <c:v>1049037</c:v>
                </c:pt>
                <c:pt idx="921">
                  <c:v>1035299</c:v>
                </c:pt>
                <c:pt idx="922">
                  <c:v>1039574</c:v>
                </c:pt>
                <c:pt idx="923">
                  <c:v>978542</c:v>
                </c:pt>
                <c:pt idx="924">
                  <c:v>1186186</c:v>
                </c:pt>
                <c:pt idx="925">
                  <c:v>689810</c:v>
                </c:pt>
                <c:pt idx="926">
                  <c:v>996677</c:v>
                </c:pt>
                <c:pt idx="927">
                  <c:v>979899</c:v>
                </c:pt>
                <c:pt idx="928">
                  <c:v>1360486</c:v>
                </c:pt>
                <c:pt idx="929">
                  <c:v>963648</c:v>
                </c:pt>
                <c:pt idx="930">
                  <c:v>996716</c:v>
                </c:pt>
                <c:pt idx="931">
                  <c:v>936704</c:v>
                </c:pt>
                <c:pt idx="932">
                  <c:v>637532</c:v>
                </c:pt>
                <c:pt idx="933">
                  <c:v>899572</c:v>
                </c:pt>
                <c:pt idx="934">
                  <c:v>902349</c:v>
                </c:pt>
                <c:pt idx="935">
                  <c:v>898639</c:v>
                </c:pt>
                <c:pt idx="936">
                  <c:v>857737</c:v>
                </c:pt>
                <c:pt idx="937">
                  <c:v>728328</c:v>
                </c:pt>
                <c:pt idx="938">
                  <c:v>763076</c:v>
                </c:pt>
                <c:pt idx="939">
                  <c:v>507435</c:v>
                </c:pt>
                <c:pt idx="940">
                  <c:v>802894</c:v>
                </c:pt>
                <c:pt idx="941">
                  <c:v>889944</c:v>
                </c:pt>
                <c:pt idx="942">
                  <c:v>871660</c:v>
                </c:pt>
                <c:pt idx="943">
                  <c:v>861135</c:v>
                </c:pt>
                <c:pt idx="944">
                  <c:v>771014</c:v>
                </c:pt>
                <c:pt idx="945">
                  <c:v>688752</c:v>
                </c:pt>
                <c:pt idx="946">
                  <c:v>594968</c:v>
                </c:pt>
                <c:pt idx="947">
                  <c:v>764710</c:v>
                </c:pt>
                <c:pt idx="948">
                  <c:v>794472</c:v>
                </c:pt>
                <c:pt idx="949">
                  <c:v>773787</c:v>
                </c:pt>
                <c:pt idx="950">
                  <c:v>714475</c:v>
                </c:pt>
                <c:pt idx="951">
                  <c:v>457397</c:v>
                </c:pt>
                <c:pt idx="952">
                  <c:v>724205</c:v>
                </c:pt>
                <c:pt idx="953">
                  <c:v>476551</c:v>
                </c:pt>
                <c:pt idx="954">
                  <c:v>666079</c:v>
                </c:pt>
                <c:pt idx="955">
                  <c:v>664268</c:v>
                </c:pt>
                <c:pt idx="956">
                  <c:v>645197</c:v>
                </c:pt>
                <c:pt idx="957">
                  <c:v>606730</c:v>
                </c:pt>
                <c:pt idx="958">
                  <c:v>551108</c:v>
                </c:pt>
                <c:pt idx="959">
                  <c:v>422992</c:v>
                </c:pt>
                <c:pt idx="960">
                  <c:v>411710</c:v>
                </c:pt>
                <c:pt idx="961">
                  <c:v>500669</c:v>
                </c:pt>
                <c:pt idx="962">
                  <c:v>613951</c:v>
                </c:pt>
                <c:pt idx="963">
                  <c:v>532966</c:v>
                </c:pt>
                <c:pt idx="964">
                  <c:v>410072</c:v>
                </c:pt>
                <c:pt idx="965">
                  <c:v>383161</c:v>
                </c:pt>
                <c:pt idx="966">
                  <c:v>523362</c:v>
                </c:pt>
                <c:pt idx="967">
                  <c:v>350454</c:v>
                </c:pt>
                <c:pt idx="968">
                  <c:v>569328</c:v>
                </c:pt>
                <c:pt idx="969">
                  <c:v>550959</c:v>
                </c:pt>
                <c:pt idx="970">
                  <c:v>516250</c:v>
                </c:pt>
                <c:pt idx="971">
                  <c:v>282583</c:v>
                </c:pt>
                <c:pt idx="972">
                  <c:v>227406</c:v>
                </c:pt>
                <c:pt idx="973">
                  <c:v>388016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617-4110-A911-46C03CF4A04E}"/>
            </c:ext>
          </c:extLst>
        </c:ser>
        <c:ser>
          <c:idx val="1"/>
          <c:order val="1"/>
          <c:tx>
            <c:strRef>
              <c:f>'countries1.220919'!$AE$2</c:f>
              <c:strCache>
                <c:ptCount val="1"/>
                <c:pt idx="0">
                  <c:v>累計患者数 Accumulated cases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'countries1.220919'!$A$20:$A$993</c:f>
              <c:numCache>
                <c:formatCode>m/d/yyyy</c:formatCode>
                <c:ptCount val="974"/>
                <c:pt idx="0">
                  <c:v>43850</c:v>
                </c:pt>
                <c:pt idx="1">
                  <c:v>43851</c:v>
                </c:pt>
                <c:pt idx="2">
                  <c:v>43852</c:v>
                </c:pt>
                <c:pt idx="3">
                  <c:v>43853</c:v>
                </c:pt>
                <c:pt idx="4">
                  <c:v>43854</c:v>
                </c:pt>
                <c:pt idx="5">
                  <c:v>43855</c:v>
                </c:pt>
                <c:pt idx="6">
                  <c:v>43856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43862</c:v>
                </c:pt>
                <c:pt idx="13">
                  <c:v>43863</c:v>
                </c:pt>
                <c:pt idx="14">
                  <c:v>43864</c:v>
                </c:pt>
                <c:pt idx="15">
                  <c:v>43865</c:v>
                </c:pt>
                <c:pt idx="16">
                  <c:v>43866</c:v>
                </c:pt>
                <c:pt idx="17">
                  <c:v>43867</c:v>
                </c:pt>
                <c:pt idx="18">
                  <c:v>43868</c:v>
                </c:pt>
                <c:pt idx="19">
                  <c:v>43869</c:v>
                </c:pt>
                <c:pt idx="20">
                  <c:v>43870</c:v>
                </c:pt>
                <c:pt idx="21">
                  <c:v>43871</c:v>
                </c:pt>
                <c:pt idx="22">
                  <c:v>43872</c:v>
                </c:pt>
                <c:pt idx="23">
                  <c:v>43873</c:v>
                </c:pt>
                <c:pt idx="24">
                  <c:v>43874</c:v>
                </c:pt>
                <c:pt idx="25">
                  <c:v>43875</c:v>
                </c:pt>
                <c:pt idx="26">
                  <c:v>43876</c:v>
                </c:pt>
                <c:pt idx="27">
                  <c:v>43877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43883</c:v>
                </c:pt>
                <c:pt idx="34">
                  <c:v>43884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43890</c:v>
                </c:pt>
                <c:pt idx="41">
                  <c:v>43891</c:v>
                </c:pt>
                <c:pt idx="42">
                  <c:v>43892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43896</c:v>
                </c:pt>
                <c:pt idx="47">
                  <c:v>43897</c:v>
                </c:pt>
                <c:pt idx="48">
                  <c:v>43898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43904</c:v>
                </c:pt>
                <c:pt idx="55">
                  <c:v>43905</c:v>
                </c:pt>
                <c:pt idx="56">
                  <c:v>43906</c:v>
                </c:pt>
                <c:pt idx="57">
                  <c:v>43907</c:v>
                </c:pt>
                <c:pt idx="58">
                  <c:v>43908</c:v>
                </c:pt>
                <c:pt idx="59">
                  <c:v>43909</c:v>
                </c:pt>
                <c:pt idx="60">
                  <c:v>43910</c:v>
                </c:pt>
                <c:pt idx="61">
                  <c:v>43911</c:v>
                </c:pt>
                <c:pt idx="62">
                  <c:v>43912</c:v>
                </c:pt>
                <c:pt idx="63">
                  <c:v>43913</c:v>
                </c:pt>
                <c:pt idx="64">
                  <c:v>43914</c:v>
                </c:pt>
                <c:pt idx="65">
                  <c:v>43915</c:v>
                </c:pt>
                <c:pt idx="66">
                  <c:v>43916</c:v>
                </c:pt>
                <c:pt idx="67">
                  <c:v>43917</c:v>
                </c:pt>
                <c:pt idx="68">
                  <c:v>43918</c:v>
                </c:pt>
                <c:pt idx="69">
                  <c:v>43919</c:v>
                </c:pt>
                <c:pt idx="70">
                  <c:v>43920</c:v>
                </c:pt>
                <c:pt idx="71">
                  <c:v>43921</c:v>
                </c:pt>
                <c:pt idx="72">
                  <c:v>43922</c:v>
                </c:pt>
                <c:pt idx="73">
                  <c:v>43923</c:v>
                </c:pt>
                <c:pt idx="74">
                  <c:v>43924</c:v>
                </c:pt>
                <c:pt idx="75">
                  <c:v>43925</c:v>
                </c:pt>
                <c:pt idx="76">
                  <c:v>43926</c:v>
                </c:pt>
                <c:pt idx="77">
                  <c:v>43927</c:v>
                </c:pt>
                <c:pt idx="78">
                  <c:v>43928</c:v>
                </c:pt>
                <c:pt idx="79">
                  <c:v>43929</c:v>
                </c:pt>
                <c:pt idx="80">
                  <c:v>43930</c:v>
                </c:pt>
                <c:pt idx="81">
                  <c:v>43931</c:v>
                </c:pt>
                <c:pt idx="82">
                  <c:v>43932</c:v>
                </c:pt>
                <c:pt idx="83">
                  <c:v>43933</c:v>
                </c:pt>
                <c:pt idx="84">
                  <c:v>43934</c:v>
                </c:pt>
                <c:pt idx="85">
                  <c:v>43935</c:v>
                </c:pt>
                <c:pt idx="86">
                  <c:v>43936</c:v>
                </c:pt>
                <c:pt idx="87">
                  <c:v>43937</c:v>
                </c:pt>
                <c:pt idx="88">
                  <c:v>43938</c:v>
                </c:pt>
                <c:pt idx="89">
                  <c:v>43939</c:v>
                </c:pt>
                <c:pt idx="90">
                  <c:v>43940</c:v>
                </c:pt>
                <c:pt idx="91">
                  <c:v>43941</c:v>
                </c:pt>
                <c:pt idx="92">
                  <c:v>43942</c:v>
                </c:pt>
                <c:pt idx="93">
                  <c:v>43943</c:v>
                </c:pt>
                <c:pt idx="94">
                  <c:v>43944</c:v>
                </c:pt>
                <c:pt idx="95">
                  <c:v>43945</c:v>
                </c:pt>
                <c:pt idx="96">
                  <c:v>43946</c:v>
                </c:pt>
                <c:pt idx="97">
                  <c:v>43947</c:v>
                </c:pt>
                <c:pt idx="98">
                  <c:v>43948</c:v>
                </c:pt>
                <c:pt idx="99">
                  <c:v>43949</c:v>
                </c:pt>
                <c:pt idx="100">
                  <c:v>43950</c:v>
                </c:pt>
                <c:pt idx="101">
                  <c:v>43951</c:v>
                </c:pt>
                <c:pt idx="102">
                  <c:v>43952</c:v>
                </c:pt>
                <c:pt idx="103">
                  <c:v>43953</c:v>
                </c:pt>
                <c:pt idx="104">
                  <c:v>43954</c:v>
                </c:pt>
                <c:pt idx="105">
                  <c:v>43955</c:v>
                </c:pt>
                <c:pt idx="106">
                  <c:v>43956</c:v>
                </c:pt>
                <c:pt idx="107">
                  <c:v>43957</c:v>
                </c:pt>
                <c:pt idx="108">
                  <c:v>43958</c:v>
                </c:pt>
                <c:pt idx="109">
                  <c:v>43959</c:v>
                </c:pt>
                <c:pt idx="110">
                  <c:v>43960</c:v>
                </c:pt>
                <c:pt idx="111">
                  <c:v>43961</c:v>
                </c:pt>
                <c:pt idx="112">
                  <c:v>43962</c:v>
                </c:pt>
                <c:pt idx="113">
                  <c:v>43963</c:v>
                </c:pt>
                <c:pt idx="114">
                  <c:v>43964</c:v>
                </c:pt>
                <c:pt idx="115">
                  <c:v>43965</c:v>
                </c:pt>
                <c:pt idx="116">
                  <c:v>43966</c:v>
                </c:pt>
                <c:pt idx="117">
                  <c:v>43967</c:v>
                </c:pt>
                <c:pt idx="118">
                  <c:v>43968</c:v>
                </c:pt>
                <c:pt idx="119">
                  <c:v>43969</c:v>
                </c:pt>
                <c:pt idx="120">
                  <c:v>43970</c:v>
                </c:pt>
                <c:pt idx="121">
                  <c:v>43971</c:v>
                </c:pt>
                <c:pt idx="122">
                  <c:v>43972</c:v>
                </c:pt>
                <c:pt idx="123">
                  <c:v>43973</c:v>
                </c:pt>
                <c:pt idx="124">
                  <c:v>43974</c:v>
                </c:pt>
                <c:pt idx="125">
                  <c:v>43975</c:v>
                </c:pt>
                <c:pt idx="126">
                  <c:v>43976</c:v>
                </c:pt>
                <c:pt idx="127">
                  <c:v>43977</c:v>
                </c:pt>
                <c:pt idx="128">
                  <c:v>43978</c:v>
                </c:pt>
                <c:pt idx="129">
                  <c:v>43979</c:v>
                </c:pt>
                <c:pt idx="130">
                  <c:v>43980</c:v>
                </c:pt>
                <c:pt idx="131">
                  <c:v>43981</c:v>
                </c:pt>
                <c:pt idx="132">
                  <c:v>43982</c:v>
                </c:pt>
                <c:pt idx="133">
                  <c:v>43983</c:v>
                </c:pt>
                <c:pt idx="134">
                  <c:v>43984</c:v>
                </c:pt>
                <c:pt idx="135">
                  <c:v>43985</c:v>
                </c:pt>
                <c:pt idx="136">
                  <c:v>43986</c:v>
                </c:pt>
                <c:pt idx="137">
                  <c:v>43987</c:v>
                </c:pt>
                <c:pt idx="138">
                  <c:v>43988</c:v>
                </c:pt>
                <c:pt idx="139">
                  <c:v>43989</c:v>
                </c:pt>
                <c:pt idx="140">
                  <c:v>43990</c:v>
                </c:pt>
                <c:pt idx="141">
                  <c:v>43991</c:v>
                </c:pt>
                <c:pt idx="142">
                  <c:v>43992</c:v>
                </c:pt>
                <c:pt idx="143">
                  <c:v>43993</c:v>
                </c:pt>
                <c:pt idx="144">
                  <c:v>43994</c:v>
                </c:pt>
                <c:pt idx="145">
                  <c:v>43995</c:v>
                </c:pt>
                <c:pt idx="146">
                  <c:v>43996</c:v>
                </c:pt>
                <c:pt idx="147">
                  <c:v>43997</c:v>
                </c:pt>
                <c:pt idx="148">
                  <c:v>43998</c:v>
                </c:pt>
                <c:pt idx="149">
                  <c:v>43999</c:v>
                </c:pt>
                <c:pt idx="150">
                  <c:v>44000</c:v>
                </c:pt>
                <c:pt idx="151">
                  <c:v>44001</c:v>
                </c:pt>
                <c:pt idx="152">
                  <c:v>44002</c:v>
                </c:pt>
                <c:pt idx="153">
                  <c:v>44003</c:v>
                </c:pt>
                <c:pt idx="154">
                  <c:v>44004</c:v>
                </c:pt>
                <c:pt idx="155">
                  <c:v>44005</c:v>
                </c:pt>
                <c:pt idx="156">
                  <c:v>44006</c:v>
                </c:pt>
                <c:pt idx="157">
                  <c:v>44007</c:v>
                </c:pt>
                <c:pt idx="158">
                  <c:v>44008</c:v>
                </c:pt>
                <c:pt idx="159">
                  <c:v>44009</c:v>
                </c:pt>
                <c:pt idx="160">
                  <c:v>44010</c:v>
                </c:pt>
                <c:pt idx="161">
                  <c:v>44011</c:v>
                </c:pt>
                <c:pt idx="162">
                  <c:v>44012</c:v>
                </c:pt>
                <c:pt idx="163">
                  <c:v>44013</c:v>
                </c:pt>
                <c:pt idx="164">
                  <c:v>44014</c:v>
                </c:pt>
                <c:pt idx="165">
                  <c:v>44015</c:v>
                </c:pt>
                <c:pt idx="166">
                  <c:v>44016</c:v>
                </c:pt>
                <c:pt idx="167">
                  <c:v>44017</c:v>
                </c:pt>
                <c:pt idx="168">
                  <c:v>44018</c:v>
                </c:pt>
                <c:pt idx="169">
                  <c:v>44019</c:v>
                </c:pt>
                <c:pt idx="170">
                  <c:v>44020</c:v>
                </c:pt>
                <c:pt idx="171">
                  <c:v>44021</c:v>
                </c:pt>
                <c:pt idx="172">
                  <c:v>44022</c:v>
                </c:pt>
                <c:pt idx="173">
                  <c:v>44023</c:v>
                </c:pt>
                <c:pt idx="174">
                  <c:v>44024</c:v>
                </c:pt>
                <c:pt idx="175">
                  <c:v>44025</c:v>
                </c:pt>
                <c:pt idx="176">
                  <c:v>44026</c:v>
                </c:pt>
                <c:pt idx="177">
                  <c:v>44027</c:v>
                </c:pt>
                <c:pt idx="178">
                  <c:v>44028</c:v>
                </c:pt>
                <c:pt idx="179">
                  <c:v>44029</c:v>
                </c:pt>
                <c:pt idx="180">
                  <c:v>44030</c:v>
                </c:pt>
                <c:pt idx="181">
                  <c:v>44031</c:v>
                </c:pt>
                <c:pt idx="182">
                  <c:v>44032</c:v>
                </c:pt>
                <c:pt idx="183">
                  <c:v>44033</c:v>
                </c:pt>
                <c:pt idx="184">
                  <c:v>44034</c:v>
                </c:pt>
                <c:pt idx="185">
                  <c:v>44035</c:v>
                </c:pt>
                <c:pt idx="186">
                  <c:v>44036</c:v>
                </c:pt>
                <c:pt idx="187">
                  <c:v>44037</c:v>
                </c:pt>
                <c:pt idx="188">
                  <c:v>44038</c:v>
                </c:pt>
                <c:pt idx="189">
                  <c:v>44039</c:v>
                </c:pt>
                <c:pt idx="190">
                  <c:v>44040</c:v>
                </c:pt>
                <c:pt idx="191">
                  <c:v>44041</c:v>
                </c:pt>
                <c:pt idx="192">
                  <c:v>44042</c:v>
                </c:pt>
                <c:pt idx="193">
                  <c:v>44043</c:v>
                </c:pt>
                <c:pt idx="194">
                  <c:v>44044</c:v>
                </c:pt>
                <c:pt idx="195">
                  <c:v>44045</c:v>
                </c:pt>
                <c:pt idx="196">
                  <c:v>44046</c:v>
                </c:pt>
                <c:pt idx="197">
                  <c:v>44047</c:v>
                </c:pt>
                <c:pt idx="198">
                  <c:v>44048</c:v>
                </c:pt>
                <c:pt idx="199">
                  <c:v>44049</c:v>
                </c:pt>
                <c:pt idx="200">
                  <c:v>44050</c:v>
                </c:pt>
                <c:pt idx="201">
                  <c:v>44051</c:v>
                </c:pt>
                <c:pt idx="202">
                  <c:v>44052</c:v>
                </c:pt>
                <c:pt idx="203">
                  <c:v>44053</c:v>
                </c:pt>
                <c:pt idx="204">
                  <c:v>44054</c:v>
                </c:pt>
                <c:pt idx="205">
                  <c:v>44055</c:v>
                </c:pt>
                <c:pt idx="206">
                  <c:v>44056</c:v>
                </c:pt>
                <c:pt idx="207">
                  <c:v>44057</c:v>
                </c:pt>
                <c:pt idx="208">
                  <c:v>44058</c:v>
                </c:pt>
                <c:pt idx="209">
                  <c:v>44059</c:v>
                </c:pt>
                <c:pt idx="210">
                  <c:v>44060</c:v>
                </c:pt>
                <c:pt idx="211">
                  <c:v>44061</c:v>
                </c:pt>
                <c:pt idx="212">
                  <c:v>44062</c:v>
                </c:pt>
                <c:pt idx="213">
                  <c:v>44063</c:v>
                </c:pt>
                <c:pt idx="214">
                  <c:v>44064</c:v>
                </c:pt>
                <c:pt idx="215">
                  <c:v>44065</c:v>
                </c:pt>
                <c:pt idx="216">
                  <c:v>44066</c:v>
                </c:pt>
                <c:pt idx="217">
                  <c:v>44067</c:v>
                </c:pt>
                <c:pt idx="218">
                  <c:v>44068</c:v>
                </c:pt>
                <c:pt idx="219">
                  <c:v>44069</c:v>
                </c:pt>
                <c:pt idx="220">
                  <c:v>44070</c:v>
                </c:pt>
                <c:pt idx="221">
                  <c:v>44071</c:v>
                </c:pt>
                <c:pt idx="222">
                  <c:v>44072</c:v>
                </c:pt>
                <c:pt idx="223">
                  <c:v>44073</c:v>
                </c:pt>
                <c:pt idx="224">
                  <c:v>44074</c:v>
                </c:pt>
                <c:pt idx="225">
                  <c:v>44075</c:v>
                </c:pt>
                <c:pt idx="226">
                  <c:v>44076</c:v>
                </c:pt>
                <c:pt idx="227">
                  <c:v>44077</c:v>
                </c:pt>
                <c:pt idx="228">
                  <c:v>44078</c:v>
                </c:pt>
                <c:pt idx="229">
                  <c:v>44079</c:v>
                </c:pt>
                <c:pt idx="230">
                  <c:v>44080</c:v>
                </c:pt>
                <c:pt idx="231">
                  <c:v>44081</c:v>
                </c:pt>
                <c:pt idx="232">
                  <c:v>44082</c:v>
                </c:pt>
                <c:pt idx="233">
                  <c:v>44083</c:v>
                </c:pt>
                <c:pt idx="234">
                  <c:v>44084</c:v>
                </c:pt>
                <c:pt idx="235">
                  <c:v>44085</c:v>
                </c:pt>
                <c:pt idx="236">
                  <c:v>44086</c:v>
                </c:pt>
                <c:pt idx="237">
                  <c:v>44087</c:v>
                </c:pt>
                <c:pt idx="238">
                  <c:v>44088</c:v>
                </c:pt>
                <c:pt idx="239">
                  <c:v>44089</c:v>
                </c:pt>
                <c:pt idx="240">
                  <c:v>44090</c:v>
                </c:pt>
                <c:pt idx="241">
                  <c:v>44091</c:v>
                </c:pt>
                <c:pt idx="242">
                  <c:v>44092</c:v>
                </c:pt>
                <c:pt idx="243">
                  <c:v>44093</c:v>
                </c:pt>
                <c:pt idx="244">
                  <c:v>44094</c:v>
                </c:pt>
                <c:pt idx="245">
                  <c:v>44095</c:v>
                </c:pt>
                <c:pt idx="246">
                  <c:v>44096</c:v>
                </c:pt>
                <c:pt idx="247">
                  <c:v>44097</c:v>
                </c:pt>
                <c:pt idx="248">
                  <c:v>44098</c:v>
                </c:pt>
                <c:pt idx="249">
                  <c:v>44099</c:v>
                </c:pt>
                <c:pt idx="250">
                  <c:v>44100</c:v>
                </c:pt>
                <c:pt idx="251">
                  <c:v>44101</c:v>
                </c:pt>
                <c:pt idx="252">
                  <c:v>44102</c:v>
                </c:pt>
                <c:pt idx="253">
                  <c:v>44103</c:v>
                </c:pt>
                <c:pt idx="254">
                  <c:v>44104</c:v>
                </c:pt>
                <c:pt idx="255">
                  <c:v>44105</c:v>
                </c:pt>
                <c:pt idx="256">
                  <c:v>44106</c:v>
                </c:pt>
                <c:pt idx="257">
                  <c:v>44107</c:v>
                </c:pt>
                <c:pt idx="258">
                  <c:v>44108</c:v>
                </c:pt>
                <c:pt idx="259">
                  <c:v>44109</c:v>
                </c:pt>
                <c:pt idx="260">
                  <c:v>44110</c:v>
                </c:pt>
                <c:pt idx="261">
                  <c:v>44111</c:v>
                </c:pt>
                <c:pt idx="262">
                  <c:v>44112</c:v>
                </c:pt>
                <c:pt idx="263">
                  <c:v>44113</c:v>
                </c:pt>
                <c:pt idx="264">
                  <c:v>44114</c:v>
                </c:pt>
                <c:pt idx="265">
                  <c:v>44115</c:v>
                </c:pt>
                <c:pt idx="266">
                  <c:v>44116</c:v>
                </c:pt>
                <c:pt idx="267">
                  <c:v>44117</c:v>
                </c:pt>
                <c:pt idx="268">
                  <c:v>44118</c:v>
                </c:pt>
                <c:pt idx="269">
                  <c:v>44119</c:v>
                </c:pt>
                <c:pt idx="270">
                  <c:v>44120</c:v>
                </c:pt>
                <c:pt idx="271">
                  <c:v>44121</c:v>
                </c:pt>
                <c:pt idx="272">
                  <c:v>44122</c:v>
                </c:pt>
                <c:pt idx="273">
                  <c:v>44123</c:v>
                </c:pt>
                <c:pt idx="274">
                  <c:v>44124</c:v>
                </c:pt>
                <c:pt idx="275">
                  <c:v>44125</c:v>
                </c:pt>
                <c:pt idx="276">
                  <c:v>44126</c:v>
                </c:pt>
                <c:pt idx="277">
                  <c:v>44127</c:v>
                </c:pt>
                <c:pt idx="278">
                  <c:v>44128</c:v>
                </c:pt>
                <c:pt idx="279">
                  <c:v>44129</c:v>
                </c:pt>
                <c:pt idx="280">
                  <c:v>44130</c:v>
                </c:pt>
                <c:pt idx="281">
                  <c:v>44131</c:v>
                </c:pt>
                <c:pt idx="282">
                  <c:v>44132</c:v>
                </c:pt>
                <c:pt idx="283">
                  <c:v>44133</c:v>
                </c:pt>
                <c:pt idx="284">
                  <c:v>44134</c:v>
                </c:pt>
                <c:pt idx="285">
                  <c:v>44135</c:v>
                </c:pt>
                <c:pt idx="286">
                  <c:v>44136</c:v>
                </c:pt>
                <c:pt idx="287">
                  <c:v>44137</c:v>
                </c:pt>
                <c:pt idx="288">
                  <c:v>44138</c:v>
                </c:pt>
                <c:pt idx="289">
                  <c:v>44139</c:v>
                </c:pt>
                <c:pt idx="290">
                  <c:v>44140</c:v>
                </c:pt>
                <c:pt idx="291">
                  <c:v>44141</c:v>
                </c:pt>
                <c:pt idx="292">
                  <c:v>44142</c:v>
                </c:pt>
                <c:pt idx="293">
                  <c:v>44143</c:v>
                </c:pt>
                <c:pt idx="294">
                  <c:v>44144</c:v>
                </c:pt>
                <c:pt idx="295">
                  <c:v>44145</c:v>
                </c:pt>
                <c:pt idx="296">
                  <c:v>44146</c:v>
                </c:pt>
                <c:pt idx="297">
                  <c:v>44147</c:v>
                </c:pt>
                <c:pt idx="298">
                  <c:v>44148</c:v>
                </c:pt>
                <c:pt idx="299">
                  <c:v>44149</c:v>
                </c:pt>
                <c:pt idx="300">
                  <c:v>44150</c:v>
                </c:pt>
                <c:pt idx="301">
                  <c:v>44151</c:v>
                </c:pt>
                <c:pt idx="302">
                  <c:v>44152</c:v>
                </c:pt>
                <c:pt idx="303">
                  <c:v>44153</c:v>
                </c:pt>
                <c:pt idx="304">
                  <c:v>44154</c:v>
                </c:pt>
                <c:pt idx="305">
                  <c:v>44155</c:v>
                </c:pt>
                <c:pt idx="306">
                  <c:v>44156</c:v>
                </c:pt>
                <c:pt idx="307">
                  <c:v>44157</c:v>
                </c:pt>
                <c:pt idx="308">
                  <c:v>44158</c:v>
                </c:pt>
                <c:pt idx="309">
                  <c:v>44159</c:v>
                </c:pt>
                <c:pt idx="310">
                  <c:v>44160</c:v>
                </c:pt>
                <c:pt idx="311">
                  <c:v>44161</c:v>
                </c:pt>
                <c:pt idx="312">
                  <c:v>44162</c:v>
                </c:pt>
                <c:pt idx="313">
                  <c:v>44163</c:v>
                </c:pt>
                <c:pt idx="314">
                  <c:v>44164</c:v>
                </c:pt>
                <c:pt idx="315">
                  <c:v>44165</c:v>
                </c:pt>
                <c:pt idx="316">
                  <c:v>44166</c:v>
                </c:pt>
                <c:pt idx="317">
                  <c:v>44167</c:v>
                </c:pt>
                <c:pt idx="318">
                  <c:v>44168</c:v>
                </c:pt>
                <c:pt idx="319">
                  <c:v>44169</c:v>
                </c:pt>
                <c:pt idx="320">
                  <c:v>44170</c:v>
                </c:pt>
                <c:pt idx="321">
                  <c:v>44171</c:v>
                </c:pt>
                <c:pt idx="322">
                  <c:v>44172</c:v>
                </c:pt>
                <c:pt idx="323">
                  <c:v>44173</c:v>
                </c:pt>
                <c:pt idx="324">
                  <c:v>44174</c:v>
                </c:pt>
                <c:pt idx="325">
                  <c:v>44175</c:v>
                </c:pt>
                <c:pt idx="326">
                  <c:v>44176</c:v>
                </c:pt>
                <c:pt idx="327">
                  <c:v>44177</c:v>
                </c:pt>
                <c:pt idx="328">
                  <c:v>44178</c:v>
                </c:pt>
                <c:pt idx="329">
                  <c:v>44179</c:v>
                </c:pt>
                <c:pt idx="330">
                  <c:v>44180</c:v>
                </c:pt>
                <c:pt idx="331">
                  <c:v>44181</c:v>
                </c:pt>
                <c:pt idx="332">
                  <c:v>44182</c:v>
                </c:pt>
                <c:pt idx="333">
                  <c:v>44183</c:v>
                </c:pt>
                <c:pt idx="334">
                  <c:v>44184</c:v>
                </c:pt>
                <c:pt idx="335">
                  <c:v>44185</c:v>
                </c:pt>
                <c:pt idx="336">
                  <c:v>44186</c:v>
                </c:pt>
                <c:pt idx="337">
                  <c:v>44187</c:v>
                </c:pt>
                <c:pt idx="338">
                  <c:v>44188</c:v>
                </c:pt>
                <c:pt idx="339">
                  <c:v>44189</c:v>
                </c:pt>
                <c:pt idx="340">
                  <c:v>44190</c:v>
                </c:pt>
                <c:pt idx="341">
                  <c:v>44191</c:v>
                </c:pt>
                <c:pt idx="342">
                  <c:v>44192</c:v>
                </c:pt>
                <c:pt idx="343">
                  <c:v>44193</c:v>
                </c:pt>
                <c:pt idx="344">
                  <c:v>44194</c:v>
                </c:pt>
                <c:pt idx="345">
                  <c:v>44195</c:v>
                </c:pt>
                <c:pt idx="346">
                  <c:v>44196</c:v>
                </c:pt>
                <c:pt idx="347">
                  <c:v>44197</c:v>
                </c:pt>
                <c:pt idx="348">
                  <c:v>44198</c:v>
                </c:pt>
                <c:pt idx="349">
                  <c:v>44199</c:v>
                </c:pt>
                <c:pt idx="350">
                  <c:v>44200</c:v>
                </c:pt>
                <c:pt idx="351">
                  <c:v>44201</c:v>
                </c:pt>
                <c:pt idx="352">
                  <c:v>44202</c:v>
                </c:pt>
                <c:pt idx="353">
                  <c:v>44203</c:v>
                </c:pt>
                <c:pt idx="354">
                  <c:v>44204</c:v>
                </c:pt>
                <c:pt idx="355">
                  <c:v>44205</c:v>
                </c:pt>
                <c:pt idx="356">
                  <c:v>44206</c:v>
                </c:pt>
                <c:pt idx="357">
                  <c:v>44207</c:v>
                </c:pt>
                <c:pt idx="358">
                  <c:v>44208</c:v>
                </c:pt>
                <c:pt idx="359">
                  <c:v>44209</c:v>
                </c:pt>
                <c:pt idx="360">
                  <c:v>44210</c:v>
                </c:pt>
                <c:pt idx="361">
                  <c:v>44211</c:v>
                </c:pt>
                <c:pt idx="362">
                  <c:v>44212</c:v>
                </c:pt>
                <c:pt idx="363">
                  <c:v>44213</c:v>
                </c:pt>
                <c:pt idx="364">
                  <c:v>44214</c:v>
                </c:pt>
                <c:pt idx="365">
                  <c:v>44215</c:v>
                </c:pt>
                <c:pt idx="366">
                  <c:v>44216</c:v>
                </c:pt>
                <c:pt idx="367">
                  <c:v>44217</c:v>
                </c:pt>
                <c:pt idx="368">
                  <c:v>44218</c:v>
                </c:pt>
                <c:pt idx="369">
                  <c:v>44219</c:v>
                </c:pt>
                <c:pt idx="370">
                  <c:v>44220</c:v>
                </c:pt>
                <c:pt idx="371">
                  <c:v>44221</c:v>
                </c:pt>
                <c:pt idx="372">
                  <c:v>44222</c:v>
                </c:pt>
                <c:pt idx="373">
                  <c:v>44223</c:v>
                </c:pt>
                <c:pt idx="374">
                  <c:v>44224</c:v>
                </c:pt>
                <c:pt idx="375">
                  <c:v>44225</c:v>
                </c:pt>
                <c:pt idx="376">
                  <c:v>44226</c:v>
                </c:pt>
                <c:pt idx="377">
                  <c:v>44227</c:v>
                </c:pt>
                <c:pt idx="378">
                  <c:v>44228</c:v>
                </c:pt>
                <c:pt idx="379">
                  <c:v>44229</c:v>
                </c:pt>
                <c:pt idx="380">
                  <c:v>44230</c:v>
                </c:pt>
                <c:pt idx="381">
                  <c:v>44231</c:v>
                </c:pt>
                <c:pt idx="382">
                  <c:v>44232</c:v>
                </c:pt>
                <c:pt idx="383">
                  <c:v>44233</c:v>
                </c:pt>
                <c:pt idx="384">
                  <c:v>44234</c:v>
                </c:pt>
                <c:pt idx="385">
                  <c:v>44235</c:v>
                </c:pt>
                <c:pt idx="386">
                  <c:v>44236</c:v>
                </c:pt>
                <c:pt idx="387">
                  <c:v>44237</c:v>
                </c:pt>
                <c:pt idx="388">
                  <c:v>44238</c:v>
                </c:pt>
                <c:pt idx="389">
                  <c:v>44239</c:v>
                </c:pt>
                <c:pt idx="390">
                  <c:v>44240</c:v>
                </c:pt>
                <c:pt idx="391">
                  <c:v>44241</c:v>
                </c:pt>
                <c:pt idx="392">
                  <c:v>44242</c:v>
                </c:pt>
                <c:pt idx="393">
                  <c:v>44243</c:v>
                </c:pt>
                <c:pt idx="394">
                  <c:v>44244</c:v>
                </c:pt>
                <c:pt idx="395">
                  <c:v>44245</c:v>
                </c:pt>
                <c:pt idx="396">
                  <c:v>44246</c:v>
                </c:pt>
                <c:pt idx="397">
                  <c:v>44247</c:v>
                </c:pt>
                <c:pt idx="398">
                  <c:v>44248</c:v>
                </c:pt>
                <c:pt idx="399">
                  <c:v>44249</c:v>
                </c:pt>
                <c:pt idx="400">
                  <c:v>44250</c:v>
                </c:pt>
                <c:pt idx="401">
                  <c:v>44251</c:v>
                </c:pt>
                <c:pt idx="402">
                  <c:v>44252</c:v>
                </c:pt>
                <c:pt idx="403">
                  <c:v>44253</c:v>
                </c:pt>
                <c:pt idx="404">
                  <c:v>44254</c:v>
                </c:pt>
                <c:pt idx="405">
                  <c:v>44255</c:v>
                </c:pt>
                <c:pt idx="406">
                  <c:v>44256</c:v>
                </c:pt>
                <c:pt idx="407">
                  <c:v>44257</c:v>
                </c:pt>
                <c:pt idx="408">
                  <c:v>44258</c:v>
                </c:pt>
                <c:pt idx="409">
                  <c:v>44259</c:v>
                </c:pt>
                <c:pt idx="410">
                  <c:v>44260</c:v>
                </c:pt>
                <c:pt idx="411">
                  <c:v>44261</c:v>
                </c:pt>
                <c:pt idx="412">
                  <c:v>44262</c:v>
                </c:pt>
                <c:pt idx="413">
                  <c:v>44263</c:v>
                </c:pt>
                <c:pt idx="414">
                  <c:v>44264</c:v>
                </c:pt>
                <c:pt idx="415">
                  <c:v>44265</c:v>
                </c:pt>
                <c:pt idx="416">
                  <c:v>44266</c:v>
                </c:pt>
                <c:pt idx="417">
                  <c:v>44267</c:v>
                </c:pt>
                <c:pt idx="418">
                  <c:v>44268</c:v>
                </c:pt>
                <c:pt idx="419">
                  <c:v>44269</c:v>
                </c:pt>
                <c:pt idx="420">
                  <c:v>44270</c:v>
                </c:pt>
                <c:pt idx="421">
                  <c:v>44271</c:v>
                </c:pt>
                <c:pt idx="422">
                  <c:v>44272</c:v>
                </c:pt>
                <c:pt idx="423">
                  <c:v>44273</c:v>
                </c:pt>
                <c:pt idx="424">
                  <c:v>44274</c:v>
                </c:pt>
                <c:pt idx="425">
                  <c:v>44275</c:v>
                </c:pt>
                <c:pt idx="426">
                  <c:v>44276</c:v>
                </c:pt>
                <c:pt idx="427">
                  <c:v>44277</c:v>
                </c:pt>
                <c:pt idx="428">
                  <c:v>44278</c:v>
                </c:pt>
                <c:pt idx="429">
                  <c:v>44279</c:v>
                </c:pt>
                <c:pt idx="430">
                  <c:v>44280</c:v>
                </c:pt>
                <c:pt idx="431">
                  <c:v>44281</c:v>
                </c:pt>
                <c:pt idx="432">
                  <c:v>44282</c:v>
                </c:pt>
                <c:pt idx="433">
                  <c:v>44283</c:v>
                </c:pt>
                <c:pt idx="434">
                  <c:v>44284</c:v>
                </c:pt>
                <c:pt idx="435">
                  <c:v>44285</c:v>
                </c:pt>
                <c:pt idx="436">
                  <c:v>44286</c:v>
                </c:pt>
                <c:pt idx="437">
                  <c:v>44287</c:v>
                </c:pt>
                <c:pt idx="438">
                  <c:v>44288</c:v>
                </c:pt>
                <c:pt idx="439">
                  <c:v>44289</c:v>
                </c:pt>
                <c:pt idx="440">
                  <c:v>44290</c:v>
                </c:pt>
                <c:pt idx="441">
                  <c:v>44291</c:v>
                </c:pt>
                <c:pt idx="442">
                  <c:v>44292</c:v>
                </c:pt>
                <c:pt idx="443">
                  <c:v>44293</c:v>
                </c:pt>
                <c:pt idx="444">
                  <c:v>44294</c:v>
                </c:pt>
                <c:pt idx="445">
                  <c:v>44295</c:v>
                </c:pt>
                <c:pt idx="446">
                  <c:v>44296</c:v>
                </c:pt>
                <c:pt idx="447">
                  <c:v>44297</c:v>
                </c:pt>
                <c:pt idx="448">
                  <c:v>44298</c:v>
                </c:pt>
                <c:pt idx="449">
                  <c:v>44299</c:v>
                </c:pt>
                <c:pt idx="450">
                  <c:v>44300</c:v>
                </c:pt>
                <c:pt idx="451">
                  <c:v>44301</c:v>
                </c:pt>
                <c:pt idx="452">
                  <c:v>44302</c:v>
                </c:pt>
                <c:pt idx="453">
                  <c:v>44303</c:v>
                </c:pt>
                <c:pt idx="454">
                  <c:v>44304</c:v>
                </c:pt>
                <c:pt idx="455">
                  <c:v>44305</c:v>
                </c:pt>
                <c:pt idx="456">
                  <c:v>44306</c:v>
                </c:pt>
                <c:pt idx="457">
                  <c:v>44307</c:v>
                </c:pt>
                <c:pt idx="458">
                  <c:v>44308</c:v>
                </c:pt>
                <c:pt idx="459">
                  <c:v>44309</c:v>
                </c:pt>
                <c:pt idx="460">
                  <c:v>44310</c:v>
                </c:pt>
                <c:pt idx="461">
                  <c:v>44311</c:v>
                </c:pt>
                <c:pt idx="462">
                  <c:v>44312</c:v>
                </c:pt>
                <c:pt idx="463">
                  <c:v>44313</c:v>
                </c:pt>
                <c:pt idx="464">
                  <c:v>44314</c:v>
                </c:pt>
                <c:pt idx="465">
                  <c:v>44315</c:v>
                </c:pt>
                <c:pt idx="466">
                  <c:v>44316</c:v>
                </c:pt>
                <c:pt idx="467">
                  <c:v>44317</c:v>
                </c:pt>
                <c:pt idx="468">
                  <c:v>44318</c:v>
                </c:pt>
                <c:pt idx="469">
                  <c:v>44319</c:v>
                </c:pt>
                <c:pt idx="470">
                  <c:v>44320</c:v>
                </c:pt>
                <c:pt idx="471">
                  <c:v>44321</c:v>
                </c:pt>
                <c:pt idx="472">
                  <c:v>44322</c:v>
                </c:pt>
                <c:pt idx="473">
                  <c:v>44323</c:v>
                </c:pt>
                <c:pt idx="474">
                  <c:v>44324</c:v>
                </c:pt>
                <c:pt idx="475">
                  <c:v>44325</c:v>
                </c:pt>
                <c:pt idx="476">
                  <c:v>44326</c:v>
                </c:pt>
                <c:pt idx="477">
                  <c:v>44327</c:v>
                </c:pt>
                <c:pt idx="478">
                  <c:v>44328</c:v>
                </c:pt>
                <c:pt idx="479">
                  <c:v>44329</c:v>
                </c:pt>
                <c:pt idx="480">
                  <c:v>44330</c:v>
                </c:pt>
                <c:pt idx="481">
                  <c:v>44331</c:v>
                </c:pt>
                <c:pt idx="482">
                  <c:v>44332</c:v>
                </c:pt>
                <c:pt idx="483">
                  <c:v>44333</c:v>
                </c:pt>
                <c:pt idx="484">
                  <c:v>44334</c:v>
                </c:pt>
                <c:pt idx="485">
                  <c:v>44335</c:v>
                </c:pt>
                <c:pt idx="486">
                  <c:v>44336</c:v>
                </c:pt>
                <c:pt idx="487">
                  <c:v>44337</c:v>
                </c:pt>
                <c:pt idx="488">
                  <c:v>44338</c:v>
                </c:pt>
                <c:pt idx="489">
                  <c:v>44339</c:v>
                </c:pt>
                <c:pt idx="490">
                  <c:v>44340</c:v>
                </c:pt>
                <c:pt idx="491">
                  <c:v>44341</c:v>
                </c:pt>
                <c:pt idx="492">
                  <c:v>44342</c:v>
                </c:pt>
                <c:pt idx="493">
                  <c:v>44343</c:v>
                </c:pt>
                <c:pt idx="494">
                  <c:v>44344</c:v>
                </c:pt>
                <c:pt idx="495">
                  <c:v>44345</c:v>
                </c:pt>
                <c:pt idx="496">
                  <c:v>44346</c:v>
                </c:pt>
                <c:pt idx="497">
                  <c:v>44347</c:v>
                </c:pt>
                <c:pt idx="498">
                  <c:v>44348</c:v>
                </c:pt>
                <c:pt idx="499">
                  <c:v>44349</c:v>
                </c:pt>
                <c:pt idx="500">
                  <c:v>44350</c:v>
                </c:pt>
                <c:pt idx="501">
                  <c:v>44351</c:v>
                </c:pt>
                <c:pt idx="502">
                  <c:v>44352</c:v>
                </c:pt>
                <c:pt idx="503">
                  <c:v>44353</c:v>
                </c:pt>
                <c:pt idx="504">
                  <c:v>44354</c:v>
                </c:pt>
                <c:pt idx="505">
                  <c:v>44355</c:v>
                </c:pt>
                <c:pt idx="506">
                  <c:v>44356</c:v>
                </c:pt>
                <c:pt idx="507">
                  <c:v>44357</c:v>
                </c:pt>
                <c:pt idx="508">
                  <c:v>44358</c:v>
                </c:pt>
                <c:pt idx="509">
                  <c:v>44359</c:v>
                </c:pt>
                <c:pt idx="510">
                  <c:v>44360</c:v>
                </c:pt>
                <c:pt idx="511">
                  <c:v>44361</c:v>
                </c:pt>
                <c:pt idx="512">
                  <c:v>44362</c:v>
                </c:pt>
                <c:pt idx="513">
                  <c:v>44363</c:v>
                </c:pt>
                <c:pt idx="514">
                  <c:v>44364</c:v>
                </c:pt>
                <c:pt idx="515">
                  <c:v>44365</c:v>
                </c:pt>
                <c:pt idx="516">
                  <c:v>44366</c:v>
                </c:pt>
                <c:pt idx="517">
                  <c:v>44367</c:v>
                </c:pt>
                <c:pt idx="518">
                  <c:v>44368</c:v>
                </c:pt>
                <c:pt idx="519">
                  <c:v>44369</c:v>
                </c:pt>
                <c:pt idx="520">
                  <c:v>44370</c:v>
                </c:pt>
                <c:pt idx="521">
                  <c:v>44371</c:v>
                </c:pt>
                <c:pt idx="522">
                  <c:v>44372</c:v>
                </c:pt>
                <c:pt idx="523">
                  <c:v>44373</c:v>
                </c:pt>
                <c:pt idx="524">
                  <c:v>44374</c:v>
                </c:pt>
                <c:pt idx="525">
                  <c:v>44375</c:v>
                </c:pt>
                <c:pt idx="526">
                  <c:v>44376</c:v>
                </c:pt>
                <c:pt idx="527">
                  <c:v>44377</c:v>
                </c:pt>
                <c:pt idx="528">
                  <c:v>44378</c:v>
                </c:pt>
                <c:pt idx="529">
                  <c:v>44379</c:v>
                </c:pt>
                <c:pt idx="530">
                  <c:v>44380</c:v>
                </c:pt>
                <c:pt idx="531">
                  <c:v>44381</c:v>
                </c:pt>
                <c:pt idx="532">
                  <c:v>44382</c:v>
                </c:pt>
                <c:pt idx="533">
                  <c:v>44383</c:v>
                </c:pt>
                <c:pt idx="534">
                  <c:v>44384</c:v>
                </c:pt>
                <c:pt idx="535">
                  <c:v>44385</c:v>
                </c:pt>
                <c:pt idx="536">
                  <c:v>44386</c:v>
                </c:pt>
                <c:pt idx="537">
                  <c:v>44387</c:v>
                </c:pt>
                <c:pt idx="538">
                  <c:v>44388</c:v>
                </c:pt>
                <c:pt idx="539">
                  <c:v>44389</c:v>
                </c:pt>
                <c:pt idx="540">
                  <c:v>44390</c:v>
                </c:pt>
                <c:pt idx="541">
                  <c:v>44391</c:v>
                </c:pt>
                <c:pt idx="542">
                  <c:v>44392</c:v>
                </c:pt>
                <c:pt idx="543">
                  <c:v>44393</c:v>
                </c:pt>
                <c:pt idx="544">
                  <c:v>44394</c:v>
                </c:pt>
                <c:pt idx="545">
                  <c:v>44395</c:v>
                </c:pt>
                <c:pt idx="546">
                  <c:v>44396</c:v>
                </c:pt>
                <c:pt idx="547">
                  <c:v>44397</c:v>
                </c:pt>
                <c:pt idx="548">
                  <c:v>44398</c:v>
                </c:pt>
                <c:pt idx="549">
                  <c:v>44399</c:v>
                </c:pt>
                <c:pt idx="550">
                  <c:v>44400</c:v>
                </c:pt>
                <c:pt idx="551">
                  <c:v>44401</c:v>
                </c:pt>
                <c:pt idx="552">
                  <c:v>44402</c:v>
                </c:pt>
                <c:pt idx="553">
                  <c:v>44403</c:v>
                </c:pt>
                <c:pt idx="554">
                  <c:v>44404</c:v>
                </c:pt>
                <c:pt idx="555">
                  <c:v>44405</c:v>
                </c:pt>
                <c:pt idx="556">
                  <c:v>44406</c:v>
                </c:pt>
                <c:pt idx="557">
                  <c:v>44407</c:v>
                </c:pt>
                <c:pt idx="558">
                  <c:v>44408</c:v>
                </c:pt>
                <c:pt idx="559">
                  <c:v>44409</c:v>
                </c:pt>
                <c:pt idx="560">
                  <c:v>44410</c:v>
                </c:pt>
                <c:pt idx="561">
                  <c:v>44411</c:v>
                </c:pt>
                <c:pt idx="562">
                  <c:v>44412</c:v>
                </c:pt>
                <c:pt idx="563">
                  <c:v>44413</c:v>
                </c:pt>
                <c:pt idx="564">
                  <c:v>44414</c:v>
                </c:pt>
                <c:pt idx="565">
                  <c:v>44415</c:v>
                </c:pt>
                <c:pt idx="566">
                  <c:v>44416</c:v>
                </c:pt>
                <c:pt idx="567">
                  <c:v>44417</c:v>
                </c:pt>
                <c:pt idx="568">
                  <c:v>44418</c:v>
                </c:pt>
                <c:pt idx="569">
                  <c:v>44419</c:v>
                </c:pt>
                <c:pt idx="570">
                  <c:v>44420</c:v>
                </c:pt>
                <c:pt idx="571">
                  <c:v>44421</c:v>
                </c:pt>
                <c:pt idx="572">
                  <c:v>44422</c:v>
                </c:pt>
                <c:pt idx="573">
                  <c:v>44423</c:v>
                </c:pt>
                <c:pt idx="574">
                  <c:v>44424</c:v>
                </c:pt>
                <c:pt idx="575">
                  <c:v>44425</c:v>
                </c:pt>
                <c:pt idx="576">
                  <c:v>44426</c:v>
                </c:pt>
                <c:pt idx="577">
                  <c:v>44427</c:v>
                </c:pt>
                <c:pt idx="578">
                  <c:v>44428</c:v>
                </c:pt>
                <c:pt idx="579">
                  <c:v>44429</c:v>
                </c:pt>
                <c:pt idx="580">
                  <c:v>44430</c:v>
                </c:pt>
                <c:pt idx="581">
                  <c:v>44431</c:v>
                </c:pt>
                <c:pt idx="582">
                  <c:v>44432</c:v>
                </c:pt>
                <c:pt idx="583">
                  <c:v>44433</c:v>
                </c:pt>
                <c:pt idx="584">
                  <c:v>44434</c:v>
                </c:pt>
                <c:pt idx="585">
                  <c:v>44435</c:v>
                </c:pt>
                <c:pt idx="586">
                  <c:v>44436</c:v>
                </c:pt>
                <c:pt idx="587">
                  <c:v>44437</c:v>
                </c:pt>
                <c:pt idx="588">
                  <c:v>44438</c:v>
                </c:pt>
                <c:pt idx="589">
                  <c:v>44439</c:v>
                </c:pt>
                <c:pt idx="590">
                  <c:v>44440</c:v>
                </c:pt>
                <c:pt idx="591">
                  <c:v>44441</c:v>
                </c:pt>
                <c:pt idx="592">
                  <c:v>44442</c:v>
                </c:pt>
                <c:pt idx="593">
                  <c:v>44443</c:v>
                </c:pt>
                <c:pt idx="594">
                  <c:v>44444</c:v>
                </c:pt>
                <c:pt idx="595">
                  <c:v>44445</c:v>
                </c:pt>
                <c:pt idx="596">
                  <c:v>44446</c:v>
                </c:pt>
                <c:pt idx="597">
                  <c:v>44447</c:v>
                </c:pt>
                <c:pt idx="598">
                  <c:v>44448</c:v>
                </c:pt>
                <c:pt idx="599">
                  <c:v>44449</c:v>
                </c:pt>
                <c:pt idx="600">
                  <c:v>44450</c:v>
                </c:pt>
                <c:pt idx="601">
                  <c:v>44451</c:v>
                </c:pt>
                <c:pt idx="602">
                  <c:v>44452</c:v>
                </c:pt>
                <c:pt idx="603">
                  <c:v>44453</c:v>
                </c:pt>
                <c:pt idx="604">
                  <c:v>44454</c:v>
                </c:pt>
                <c:pt idx="605">
                  <c:v>44455</c:v>
                </c:pt>
                <c:pt idx="606">
                  <c:v>44456</c:v>
                </c:pt>
                <c:pt idx="607">
                  <c:v>44457</c:v>
                </c:pt>
                <c:pt idx="608">
                  <c:v>44458</c:v>
                </c:pt>
                <c:pt idx="609">
                  <c:v>44459</c:v>
                </c:pt>
                <c:pt idx="610">
                  <c:v>44460</c:v>
                </c:pt>
                <c:pt idx="611">
                  <c:v>44461</c:v>
                </c:pt>
                <c:pt idx="612">
                  <c:v>44462</c:v>
                </c:pt>
                <c:pt idx="613">
                  <c:v>44463</c:v>
                </c:pt>
                <c:pt idx="614">
                  <c:v>44464</c:v>
                </c:pt>
                <c:pt idx="615">
                  <c:v>44465</c:v>
                </c:pt>
                <c:pt idx="616">
                  <c:v>44466</c:v>
                </c:pt>
                <c:pt idx="617">
                  <c:v>44467</c:v>
                </c:pt>
                <c:pt idx="618">
                  <c:v>44468</c:v>
                </c:pt>
                <c:pt idx="619">
                  <c:v>44469</c:v>
                </c:pt>
                <c:pt idx="620">
                  <c:v>44470</c:v>
                </c:pt>
                <c:pt idx="621">
                  <c:v>44471</c:v>
                </c:pt>
                <c:pt idx="622">
                  <c:v>44472</c:v>
                </c:pt>
                <c:pt idx="623">
                  <c:v>44473</c:v>
                </c:pt>
                <c:pt idx="624">
                  <c:v>44474</c:v>
                </c:pt>
                <c:pt idx="625">
                  <c:v>44475</c:v>
                </c:pt>
                <c:pt idx="626">
                  <c:v>44476</c:v>
                </c:pt>
                <c:pt idx="627">
                  <c:v>44477</c:v>
                </c:pt>
                <c:pt idx="628">
                  <c:v>44478</c:v>
                </c:pt>
                <c:pt idx="629">
                  <c:v>44479</c:v>
                </c:pt>
                <c:pt idx="630">
                  <c:v>44480</c:v>
                </c:pt>
                <c:pt idx="631">
                  <c:v>44481</c:v>
                </c:pt>
                <c:pt idx="632">
                  <c:v>44482</c:v>
                </c:pt>
                <c:pt idx="633">
                  <c:v>44483</c:v>
                </c:pt>
                <c:pt idx="634">
                  <c:v>44484</c:v>
                </c:pt>
                <c:pt idx="635">
                  <c:v>44485</c:v>
                </c:pt>
                <c:pt idx="636">
                  <c:v>44486</c:v>
                </c:pt>
                <c:pt idx="637">
                  <c:v>44487</c:v>
                </c:pt>
                <c:pt idx="638">
                  <c:v>44488</c:v>
                </c:pt>
                <c:pt idx="639">
                  <c:v>44489</c:v>
                </c:pt>
                <c:pt idx="640">
                  <c:v>44490</c:v>
                </c:pt>
                <c:pt idx="641">
                  <c:v>44491</c:v>
                </c:pt>
                <c:pt idx="642">
                  <c:v>44492</c:v>
                </c:pt>
                <c:pt idx="643">
                  <c:v>44493</c:v>
                </c:pt>
                <c:pt idx="644">
                  <c:v>44494</c:v>
                </c:pt>
                <c:pt idx="645">
                  <c:v>44495</c:v>
                </c:pt>
                <c:pt idx="646">
                  <c:v>44496</c:v>
                </c:pt>
                <c:pt idx="647">
                  <c:v>44497</c:v>
                </c:pt>
                <c:pt idx="648">
                  <c:v>44498</c:v>
                </c:pt>
                <c:pt idx="649">
                  <c:v>44499</c:v>
                </c:pt>
                <c:pt idx="650">
                  <c:v>44500</c:v>
                </c:pt>
                <c:pt idx="651">
                  <c:v>44501</c:v>
                </c:pt>
                <c:pt idx="652">
                  <c:v>44502</c:v>
                </c:pt>
                <c:pt idx="653">
                  <c:v>44503</c:v>
                </c:pt>
                <c:pt idx="654">
                  <c:v>44504</c:v>
                </c:pt>
                <c:pt idx="655">
                  <c:v>44505</c:v>
                </c:pt>
                <c:pt idx="656">
                  <c:v>44506</c:v>
                </c:pt>
                <c:pt idx="657">
                  <c:v>44507</c:v>
                </c:pt>
                <c:pt idx="658">
                  <c:v>44508</c:v>
                </c:pt>
                <c:pt idx="659">
                  <c:v>44509</c:v>
                </c:pt>
                <c:pt idx="660">
                  <c:v>44510</c:v>
                </c:pt>
                <c:pt idx="661">
                  <c:v>44511</c:v>
                </c:pt>
                <c:pt idx="662">
                  <c:v>44512</c:v>
                </c:pt>
                <c:pt idx="663">
                  <c:v>44513</c:v>
                </c:pt>
                <c:pt idx="664">
                  <c:v>44514</c:v>
                </c:pt>
                <c:pt idx="665">
                  <c:v>44515</c:v>
                </c:pt>
                <c:pt idx="666">
                  <c:v>44516</c:v>
                </c:pt>
                <c:pt idx="667">
                  <c:v>44517</c:v>
                </c:pt>
                <c:pt idx="668">
                  <c:v>44518</c:v>
                </c:pt>
                <c:pt idx="669">
                  <c:v>44519</c:v>
                </c:pt>
                <c:pt idx="670">
                  <c:v>44520</c:v>
                </c:pt>
                <c:pt idx="671">
                  <c:v>44521</c:v>
                </c:pt>
                <c:pt idx="672">
                  <c:v>44522</c:v>
                </c:pt>
                <c:pt idx="673">
                  <c:v>44523</c:v>
                </c:pt>
                <c:pt idx="674">
                  <c:v>44524</c:v>
                </c:pt>
                <c:pt idx="675">
                  <c:v>44525</c:v>
                </c:pt>
                <c:pt idx="676">
                  <c:v>44526</c:v>
                </c:pt>
                <c:pt idx="677">
                  <c:v>44527</c:v>
                </c:pt>
                <c:pt idx="678">
                  <c:v>44528</c:v>
                </c:pt>
                <c:pt idx="679">
                  <c:v>44529</c:v>
                </c:pt>
                <c:pt idx="680">
                  <c:v>44530</c:v>
                </c:pt>
                <c:pt idx="681">
                  <c:v>44531</c:v>
                </c:pt>
                <c:pt idx="682">
                  <c:v>44532</c:v>
                </c:pt>
                <c:pt idx="683">
                  <c:v>44533</c:v>
                </c:pt>
                <c:pt idx="684">
                  <c:v>44534</c:v>
                </c:pt>
                <c:pt idx="685">
                  <c:v>44535</c:v>
                </c:pt>
                <c:pt idx="686">
                  <c:v>44536</c:v>
                </c:pt>
                <c:pt idx="687">
                  <c:v>44537</c:v>
                </c:pt>
                <c:pt idx="688">
                  <c:v>44538</c:v>
                </c:pt>
                <c:pt idx="689">
                  <c:v>44539</c:v>
                </c:pt>
                <c:pt idx="690">
                  <c:v>44540</c:v>
                </c:pt>
                <c:pt idx="691">
                  <c:v>44541</c:v>
                </c:pt>
                <c:pt idx="692">
                  <c:v>44542</c:v>
                </c:pt>
                <c:pt idx="693">
                  <c:v>44543</c:v>
                </c:pt>
                <c:pt idx="694">
                  <c:v>44544</c:v>
                </c:pt>
                <c:pt idx="695">
                  <c:v>44545</c:v>
                </c:pt>
                <c:pt idx="696">
                  <c:v>44546</c:v>
                </c:pt>
                <c:pt idx="697">
                  <c:v>44547</c:v>
                </c:pt>
                <c:pt idx="698">
                  <c:v>44548</c:v>
                </c:pt>
                <c:pt idx="699">
                  <c:v>44549</c:v>
                </c:pt>
                <c:pt idx="700">
                  <c:v>44550</c:v>
                </c:pt>
                <c:pt idx="701">
                  <c:v>44551</c:v>
                </c:pt>
                <c:pt idx="702">
                  <c:v>44552</c:v>
                </c:pt>
                <c:pt idx="703">
                  <c:v>44553</c:v>
                </c:pt>
                <c:pt idx="704">
                  <c:v>44554</c:v>
                </c:pt>
                <c:pt idx="705">
                  <c:v>44555</c:v>
                </c:pt>
                <c:pt idx="706">
                  <c:v>44556</c:v>
                </c:pt>
                <c:pt idx="707">
                  <c:v>44557</c:v>
                </c:pt>
                <c:pt idx="708">
                  <c:v>44558</c:v>
                </c:pt>
                <c:pt idx="709">
                  <c:v>44559</c:v>
                </c:pt>
                <c:pt idx="710">
                  <c:v>44560</c:v>
                </c:pt>
                <c:pt idx="711">
                  <c:v>44561</c:v>
                </c:pt>
                <c:pt idx="712">
                  <c:v>44562</c:v>
                </c:pt>
                <c:pt idx="713">
                  <c:v>44563</c:v>
                </c:pt>
                <c:pt idx="714">
                  <c:v>44564</c:v>
                </c:pt>
                <c:pt idx="715">
                  <c:v>44565</c:v>
                </c:pt>
                <c:pt idx="716">
                  <c:v>44566</c:v>
                </c:pt>
                <c:pt idx="717">
                  <c:v>44567</c:v>
                </c:pt>
                <c:pt idx="718">
                  <c:v>44568</c:v>
                </c:pt>
                <c:pt idx="719">
                  <c:v>44569</c:v>
                </c:pt>
                <c:pt idx="720">
                  <c:v>44570</c:v>
                </c:pt>
                <c:pt idx="721">
                  <c:v>44571</c:v>
                </c:pt>
                <c:pt idx="722">
                  <c:v>44572</c:v>
                </c:pt>
                <c:pt idx="723">
                  <c:v>44573</c:v>
                </c:pt>
                <c:pt idx="724">
                  <c:v>44574</c:v>
                </c:pt>
                <c:pt idx="725">
                  <c:v>44575</c:v>
                </c:pt>
                <c:pt idx="726">
                  <c:v>44576</c:v>
                </c:pt>
                <c:pt idx="727">
                  <c:v>44577</c:v>
                </c:pt>
                <c:pt idx="728">
                  <c:v>44578</c:v>
                </c:pt>
                <c:pt idx="729">
                  <c:v>44579</c:v>
                </c:pt>
                <c:pt idx="730">
                  <c:v>44580</c:v>
                </c:pt>
                <c:pt idx="731">
                  <c:v>44581</c:v>
                </c:pt>
                <c:pt idx="732">
                  <c:v>44582</c:v>
                </c:pt>
                <c:pt idx="733">
                  <c:v>44583</c:v>
                </c:pt>
                <c:pt idx="734">
                  <c:v>44584</c:v>
                </c:pt>
                <c:pt idx="735">
                  <c:v>44585</c:v>
                </c:pt>
                <c:pt idx="736">
                  <c:v>44586</c:v>
                </c:pt>
                <c:pt idx="737">
                  <c:v>44587</c:v>
                </c:pt>
                <c:pt idx="738">
                  <c:v>44588</c:v>
                </c:pt>
                <c:pt idx="739">
                  <c:v>44589</c:v>
                </c:pt>
                <c:pt idx="740">
                  <c:v>44590</c:v>
                </c:pt>
                <c:pt idx="741">
                  <c:v>44591</c:v>
                </c:pt>
                <c:pt idx="742">
                  <c:v>44592</c:v>
                </c:pt>
                <c:pt idx="743">
                  <c:v>44593</c:v>
                </c:pt>
                <c:pt idx="744">
                  <c:v>44594</c:v>
                </c:pt>
                <c:pt idx="745">
                  <c:v>44595</c:v>
                </c:pt>
                <c:pt idx="746">
                  <c:v>44596</c:v>
                </c:pt>
                <c:pt idx="747">
                  <c:v>44597</c:v>
                </c:pt>
                <c:pt idx="748">
                  <c:v>44598</c:v>
                </c:pt>
                <c:pt idx="749">
                  <c:v>44599</c:v>
                </c:pt>
                <c:pt idx="750">
                  <c:v>44600</c:v>
                </c:pt>
                <c:pt idx="751">
                  <c:v>44601</c:v>
                </c:pt>
                <c:pt idx="752">
                  <c:v>44602</c:v>
                </c:pt>
                <c:pt idx="753">
                  <c:v>44603</c:v>
                </c:pt>
                <c:pt idx="754">
                  <c:v>44604</c:v>
                </c:pt>
                <c:pt idx="755">
                  <c:v>44605</c:v>
                </c:pt>
                <c:pt idx="756">
                  <c:v>44606</c:v>
                </c:pt>
                <c:pt idx="757">
                  <c:v>44607</c:v>
                </c:pt>
                <c:pt idx="758">
                  <c:v>44608</c:v>
                </c:pt>
                <c:pt idx="759">
                  <c:v>44609</c:v>
                </c:pt>
                <c:pt idx="760">
                  <c:v>44610</c:v>
                </c:pt>
                <c:pt idx="761">
                  <c:v>44611</c:v>
                </c:pt>
                <c:pt idx="762">
                  <c:v>44612</c:v>
                </c:pt>
                <c:pt idx="763">
                  <c:v>44613</c:v>
                </c:pt>
                <c:pt idx="764">
                  <c:v>44614</c:v>
                </c:pt>
                <c:pt idx="765">
                  <c:v>44615</c:v>
                </c:pt>
                <c:pt idx="766">
                  <c:v>44616</c:v>
                </c:pt>
                <c:pt idx="767">
                  <c:v>44617</c:v>
                </c:pt>
                <c:pt idx="768">
                  <c:v>44618</c:v>
                </c:pt>
                <c:pt idx="769">
                  <c:v>44619</c:v>
                </c:pt>
                <c:pt idx="770">
                  <c:v>44620</c:v>
                </c:pt>
                <c:pt idx="771">
                  <c:v>44621</c:v>
                </c:pt>
                <c:pt idx="772">
                  <c:v>44622</c:v>
                </c:pt>
                <c:pt idx="773">
                  <c:v>44623</c:v>
                </c:pt>
                <c:pt idx="774">
                  <c:v>44624</c:v>
                </c:pt>
                <c:pt idx="775">
                  <c:v>44625</c:v>
                </c:pt>
                <c:pt idx="776">
                  <c:v>44626</c:v>
                </c:pt>
                <c:pt idx="777">
                  <c:v>44627</c:v>
                </c:pt>
                <c:pt idx="778">
                  <c:v>44628</c:v>
                </c:pt>
                <c:pt idx="779">
                  <c:v>44629</c:v>
                </c:pt>
                <c:pt idx="780">
                  <c:v>44630</c:v>
                </c:pt>
                <c:pt idx="781">
                  <c:v>44631</c:v>
                </c:pt>
                <c:pt idx="782">
                  <c:v>44632</c:v>
                </c:pt>
                <c:pt idx="783">
                  <c:v>44633</c:v>
                </c:pt>
                <c:pt idx="784">
                  <c:v>44634</c:v>
                </c:pt>
                <c:pt idx="785">
                  <c:v>44635</c:v>
                </c:pt>
                <c:pt idx="786">
                  <c:v>44636</c:v>
                </c:pt>
                <c:pt idx="787">
                  <c:v>44637</c:v>
                </c:pt>
                <c:pt idx="788">
                  <c:v>44638</c:v>
                </c:pt>
                <c:pt idx="789">
                  <c:v>44639</c:v>
                </c:pt>
                <c:pt idx="790">
                  <c:v>44640</c:v>
                </c:pt>
                <c:pt idx="791">
                  <c:v>44641</c:v>
                </c:pt>
                <c:pt idx="792">
                  <c:v>44642</c:v>
                </c:pt>
                <c:pt idx="793">
                  <c:v>44643</c:v>
                </c:pt>
                <c:pt idx="794">
                  <c:v>44644</c:v>
                </c:pt>
                <c:pt idx="795">
                  <c:v>44645</c:v>
                </c:pt>
                <c:pt idx="796">
                  <c:v>44646</c:v>
                </c:pt>
                <c:pt idx="797">
                  <c:v>44647</c:v>
                </c:pt>
                <c:pt idx="798">
                  <c:v>44648</c:v>
                </c:pt>
                <c:pt idx="799">
                  <c:v>44649</c:v>
                </c:pt>
                <c:pt idx="800">
                  <c:v>44650</c:v>
                </c:pt>
                <c:pt idx="801">
                  <c:v>44651</c:v>
                </c:pt>
                <c:pt idx="802">
                  <c:v>44652</c:v>
                </c:pt>
                <c:pt idx="803">
                  <c:v>44653</c:v>
                </c:pt>
                <c:pt idx="804">
                  <c:v>44654</c:v>
                </c:pt>
                <c:pt idx="805">
                  <c:v>44655</c:v>
                </c:pt>
                <c:pt idx="806">
                  <c:v>44656</c:v>
                </c:pt>
                <c:pt idx="807">
                  <c:v>44657</c:v>
                </c:pt>
                <c:pt idx="808">
                  <c:v>44658</c:v>
                </c:pt>
                <c:pt idx="809">
                  <c:v>44659</c:v>
                </c:pt>
                <c:pt idx="810">
                  <c:v>44660</c:v>
                </c:pt>
                <c:pt idx="811">
                  <c:v>44661</c:v>
                </c:pt>
                <c:pt idx="812">
                  <c:v>44662</c:v>
                </c:pt>
                <c:pt idx="813">
                  <c:v>44663</c:v>
                </c:pt>
                <c:pt idx="814">
                  <c:v>44664</c:v>
                </c:pt>
                <c:pt idx="815">
                  <c:v>44665</c:v>
                </c:pt>
                <c:pt idx="816">
                  <c:v>44666</c:v>
                </c:pt>
                <c:pt idx="817">
                  <c:v>44667</c:v>
                </c:pt>
                <c:pt idx="818">
                  <c:v>44668</c:v>
                </c:pt>
                <c:pt idx="819">
                  <c:v>44669</c:v>
                </c:pt>
                <c:pt idx="820">
                  <c:v>44670</c:v>
                </c:pt>
                <c:pt idx="821">
                  <c:v>44671</c:v>
                </c:pt>
                <c:pt idx="822">
                  <c:v>44672</c:v>
                </c:pt>
                <c:pt idx="823">
                  <c:v>44673</c:v>
                </c:pt>
                <c:pt idx="824">
                  <c:v>44674</c:v>
                </c:pt>
                <c:pt idx="825">
                  <c:v>44675</c:v>
                </c:pt>
                <c:pt idx="826">
                  <c:v>44676</c:v>
                </c:pt>
                <c:pt idx="827">
                  <c:v>44677</c:v>
                </c:pt>
                <c:pt idx="828">
                  <c:v>44678</c:v>
                </c:pt>
                <c:pt idx="829">
                  <c:v>44679</c:v>
                </c:pt>
                <c:pt idx="830">
                  <c:v>44680</c:v>
                </c:pt>
                <c:pt idx="831">
                  <c:v>44681</c:v>
                </c:pt>
                <c:pt idx="832">
                  <c:v>44682</c:v>
                </c:pt>
                <c:pt idx="833">
                  <c:v>44683</c:v>
                </c:pt>
                <c:pt idx="834">
                  <c:v>44684</c:v>
                </c:pt>
                <c:pt idx="835">
                  <c:v>44685</c:v>
                </c:pt>
                <c:pt idx="836">
                  <c:v>44686</c:v>
                </c:pt>
                <c:pt idx="837">
                  <c:v>44687</c:v>
                </c:pt>
                <c:pt idx="838">
                  <c:v>44688</c:v>
                </c:pt>
                <c:pt idx="839">
                  <c:v>44689</c:v>
                </c:pt>
                <c:pt idx="840">
                  <c:v>44690</c:v>
                </c:pt>
                <c:pt idx="841">
                  <c:v>44691</c:v>
                </c:pt>
                <c:pt idx="842">
                  <c:v>44692</c:v>
                </c:pt>
                <c:pt idx="843">
                  <c:v>44693</c:v>
                </c:pt>
                <c:pt idx="844">
                  <c:v>44694</c:v>
                </c:pt>
                <c:pt idx="845">
                  <c:v>44695</c:v>
                </c:pt>
                <c:pt idx="846">
                  <c:v>44696</c:v>
                </c:pt>
                <c:pt idx="847">
                  <c:v>44697</c:v>
                </c:pt>
                <c:pt idx="848">
                  <c:v>44698</c:v>
                </c:pt>
                <c:pt idx="849">
                  <c:v>44699</c:v>
                </c:pt>
                <c:pt idx="850">
                  <c:v>44700</c:v>
                </c:pt>
                <c:pt idx="851">
                  <c:v>44701</c:v>
                </c:pt>
                <c:pt idx="852">
                  <c:v>44702</c:v>
                </c:pt>
                <c:pt idx="853">
                  <c:v>44703</c:v>
                </c:pt>
                <c:pt idx="854">
                  <c:v>44704</c:v>
                </c:pt>
                <c:pt idx="855">
                  <c:v>44705</c:v>
                </c:pt>
                <c:pt idx="856">
                  <c:v>44706</c:v>
                </c:pt>
                <c:pt idx="857">
                  <c:v>44707</c:v>
                </c:pt>
                <c:pt idx="858">
                  <c:v>44708</c:v>
                </c:pt>
                <c:pt idx="859">
                  <c:v>44709</c:v>
                </c:pt>
                <c:pt idx="860">
                  <c:v>44710</c:v>
                </c:pt>
                <c:pt idx="861">
                  <c:v>44711</c:v>
                </c:pt>
                <c:pt idx="862">
                  <c:v>44712</c:v>
                </c:pt>
                <c:pt idx="863">
                  <c:v>44713</c:v>
                </c:pt>
                <c:pt idx="864">
                  <c:v>44714</c:v>
                </c:pt>
                <c:pt idx="865">
                  <c:v>44715</c:v>
                </c:pt>
                <c:pt idx="866">
                  <c:v>44716</c:v>
                </c:pt>
                <c:pt idx="867">
                  <c:v>44717</c:v>
                </c:pt>
                <c:pt idx="868">
                  <c:v>44718</c:v>
                </c:pt>
                <c:pt idx="869">
                  <c:v>44719</c:v>
                </c:pt>
                <c:pt idx="870">
                  <c:v>44720</c:v>
                </c:pt>
                <c:pt idx="871">
                  <c:v>44721</c:v>
                </c:pt>
                <c:pt idx="872">
                  <c:v>44722</c:v>
                </c:pt>
                <c:pt idx="873">
                  <c:v>44723</c:v>
                </c:pt>
                <c:pt idx="874">
                  <c:v>44724</c:v>
                </c:pt>
                <c:pt idx="875">
                  <c:v>44725</c:v>
                </c:pt>
                <c:pt idx="876">
                  <c:v>44726</c:v>
                </c:pt>
                <c:pt idx="877">
                  <c:v>44727</c:v>
                </c:pt>
                <c:pt idx="878">
                  <c:v>44728</c:v>
                </c:pt>
                <c:pt idx="879">
                  <c:v>44729</c:v>
                </c:pt>
                <c:pt idx="880">
                  <c:v>44730</c:v>
                </c:pt>
                <c:pt idx="881">
                  <c:v>44731</c:v>
                </c:pt>
                <c:pt idx="882">
                  <c:v>44732</c:v>
                </c:pt>
                <c:pt idx="883">
                  <c:v>44733</c:v>
                </c:pt>
                <c:pt idx="884">
                  <c:v>44734</c:v>
                </c:pt>
                <c:pt idx="885">
                  <c:v>44735</c:v>
                </c:pt>
                <c:pt idx="886">
                  <c:v>44736</c:v>
                </c:pt>
                <c:pt idx="887">
                  <c:v>44737</c:v>
                </c:pt>
                <c:pt idx="888">
                  <c:v>44738</c:v>
                </c:pt>
                <c:pt idx="889">
                  <c:v>44739</c:v>
                </c:pt>
                <c:pt idx="890">
                  <c:v>44740</c:v>
                </c:pt>
                <c:pt idx="891">
                  <c:v>44741</c:v>
                </c:pt>
                <c:pt idx="892">
                  <c:v>44742</c:v>
                </c:pt>
                <c:pt idx="893">
                  <c:v>44743</c:v>
                </c:pt>
                <c:pt idx="894">
                  <c:v>44744</c:v>
                </c:pt>
                <c:pt idx="895">
                  <c:v>44745</c:v>
                </c:pt>
                <c:pt idx="896">
                  <c:v>44746</c:v>
                </c:pt>
                <c:pt idx="897">
                  <c:v>44747</c:v>
                </c:pt>
                <c:pt idx="898">
                  <c:v>44748</c:v>
                </c:pt>
                <c:pt idx="899">
                  <c:v>44749</c:v>
                </c:pt>
                <c:pt idx="900">
                  <c:v>44750</c:v>
                </c:pt>
                <c:pt idx="901">
                  <c:v>44751</c:v>
                </c:pt>
                <c:pt idx="902">
                  <c:v>44752</c:v>
                </c:pt>
                <c:pt idx="903">
                  <c:v>44753</c:v>
                </c:pt>
                <c:pt idx="904">
                  <c:v>44754</c:v>
                </c:pt>
                <c:pt idx="905">
                  <c:v>44755</c:v>
                </c:pt>
                <c:pt idx="906">
                  <c:v>44756</c:v>
                </c:pt>
                <c:pt idx="907">
                  <c:v>44757</c:v>
                </c:pt>
                <c:pt idx="908">
                  <c:v>44758</c:v>
                </c:pt>
                <c:pt idx="909">
                  <c:v>44759</c:v>
                </c:pt>
                <c:pt idx="910">
                  <c:v>44760</c:v>
                </c:pt>
                <c:pt idx="911">
                  <c:v>44761</c:v>
                </c:pt>
                <c:pt idx="912">
                  <c:v>44762</c:v>
                </c:pt>
                <c:pt idx="913">
                  <c:v>44763</c:v>
                </c:pt>
                <c:pt idx="914">
                  <c:v>44764</c:v>
                </c:pt>
                <c:pt idx="915">
                  <c:v>44765</c:v>
                </c:pt>
                <c:pt idx="916">
                  <c:v>44766</c:v>
                </c:pt>
                <c:pt idx="917">
                  <c:v>44767</c:v>
                </c:pt>
                <c:pt idx="918">
                  <c:v>44768</c:v>
                </c:pt>
                <c:pt idx="919">
                  <c:v>44769</c:v>
                </c:pt>
                <c:pt idx="920">
                  <c:v>44770</c:v>
                </c:pt>
                <c:pt idx="921">
                  <c:v>44771</c:v>
                </c:pt>
                <c:pt idx="922">
                  <c:v>44772</c:v>
                </c:pt>
                <c:pt idx="923">
                  <c:v>44773</c:v>
                </c:pt>
                <c:pt idx="924">
                  <c:v>44774</c:v>
                </c:pt>
                <c:pt idx="925">
                  <c:v>44775</c:v>
                </c:pt>
                <c:pt idx="926">
                  <c:v>44776</c:v>
                </c:pt>
                <c:pt idx="927">
                  <c:v>44777</c:v>
                </c:pt>
                <c:pt idx="928">
                  <c:v>44778</c:v>
                </c:pt>
                <c:pt idx="929">
                  <c:v>44779</c:v>
                </c:pt>
                <c:pt idx="930">
                  <c:v>44780</c:v>
                </c:pt>
                <c:pt idx="931">
                  <c:v>44781</c:v>
                </c:pt>
                <c:pt idx="932">
                  <c:v>44782</c:v>
                </c:pt>
                <c:pt idx="933">
                  <c:v>44783</c:v>
                </c:pt>
                <c:pt idx="934">
                  <c:v>44784</c:v>
                </c:pt>
                <c:pt idx="935">
                  <c:v>44785</c:v>
                </c:pt>
                <c:pt idx="936">
                  <c:v>44786</c:v>
                </c:pt>
                <c:pt idx="937">
                  <c:v>44787</c:v>
                </c:pt>
                <c:pt idx="938">
                  <c:v>44788</c:v>
                </c:pt>
                <c:pt idx="939">
                  <c:v>44789</c:v>
                </c:pt>
                <c:pt idx="940">
                  <c:v>44790</c:v>
                </c:pt>
                <c:pt idx="941">
                  <c:v>44791</c:v>
                </c:pt>
                <c:pt idx="942">
                  <c:v>44792</c:v>
                </c:pt>
                <c:pt idx="943">
                  <c:v>44793</c:v>
                </c:pt>
                <c:pt idx="944">
                  <c:v>44794</c:v>
                </c:pt>
                <c:pt idx="945">
                  <c:v>44795</c:v>
                </c:pt>
                <c:pt idx="946">
                  <c:v>44796</c:v>
                </c:pt>
                <c:pt idx="947">
                  <c:v>44797</c:v>
                </c:pt>
                <c:pt idx="948">
                  <c:v>44798</c:v>
                </c:pt>
                <c:pt idx="949">
                  <c:v>44799</c:v>
                </c:pt>
                <c:pt idx="950">
                  <c:v>44800</c:v>
                </c:pt>
                <c:pt idx="951">
                  <c:v>44801</c:v>
                </c:pt>
                <c:pt idx="952">
                  <c:v>44802</c:v>
                </c:pt>
                <c:pt idx="953">
                  <c:v>44803</c:v>
                </c:pt>
                <c:pt idx="954">
                  <c:v>44804</c:v>
                </c:pt>
                <c:pt idx="955">
                  <c:v>44805</c:v>
                </c:pt>
                <c:pt idx="956">
                  <c:v>44806</c:v>
                </c:pt>
                <c:pt idx="957">
                  <c:v>44807</c:v>
                </c:pt>
                <c:pt idx="958">
                  <c:v>44808</c:v>
                </c:pt>
                <c:pt idx="959">
                  <c:v>44809</c:v>
                </c:pt>
                <c:pt idx="960">
                  <c:v>44810</c:v>
                </c:pt>
                <c:pt idx="961">
                  <c:v>44811</c:v>
                </c:pt>
                <c:pt idx="962">
                  <c:v>44812</c:v>
                </c:pt>
                <c:pt idx="963">
                  <c:v>44813</c:v>
                </c:pt>
                <c:pt idx="964">
                  <c:v>44814</c:v>
                </c:pt>
                <c:pt idx="965">
                  <c:v>44815</c:v>
                </c:pt>
                <c:pt idx="966">
                  <c:v>44816</c:v>
                </c:pt>
                <c:pt idx="967">
                  <c:v>44817</c:v>
                </c:pt>
                <c:pt idx="968">
                  <c:v>44818</c:v>
                </c:pt>
                <c:pt idx="969">
                  <c:v>44819</c:v>
                </c:pt>
                <c:pt idx="970">
                  <c:v>44820</c:v>
                </c:pt>
                <c:pt idx="971">
                  <c:v>44821</c:v>
                </c:pt>
                <c:pt idx="972">
                  <c:v>44822</c:v>
                </c:pt>
                <c:pt idx="973">
                  <c:v>44823</c:v>
                </c:pt>
              </c:numCache>
            </c:numRef>
          </c:xVal>
          <c:yVal>
            <c:numRef>
              <c:f>'countries1.220919'!$AE$20:$AE$993</c:f>
              <c:numCache>
                <c:formatCode>#,##0_);[Red]\(#,##0\)</c:formatCode>
                <c:ptCount val="974"/>
                <c:pt idx="0">
                  <c:v>280</c:v>
                </c:pt>
                <c:pt idx="1">
                  <c:v>373</c:v>
                </c:pt>
                <c:pt idx="2">
                  <c:v>521</c:v>
                </c:pt>
                <c:pt idx="3">
                  <c:v>652</c:v>
                </c:pt>
                <c:pt idx="4">
                  <c:v>927</c:v>
                </c:pt>
                <c:pt idx="5">
                  <c:v>1400</c:v>
                </c:pt>
                <c:pt idx="6">
                  <c:v>2097</c:v>
                </c:pt>
                <c:pt idx="7">
                  <c:v>2887</c:v>
                </c:pt>
                <c:pt idx="8">
                  <c:v>4662</c:v>
                </c:pt>
                <c:pt idx="9">
                  <c:v>6153</c:v>
                </c:pt>
                <c:pt idx="10">
                  <c:v>7909</c:v>
                </c:pt>
                <c:pt idx="11">
                  <c:v>9922</c:v>
                </c:pt>
                <c:pt idx="12">
                  <c:v>12034</c:v>
                </c:pt>
                <c:pt idx="13">
                  <c:v>14639</c:v>
                </c:pt>
                <c:pt idx="14">
                  <c:v>17475</c:v>
                </c:pt>
                <c:pt idx="15">
                  <c:v>20730</c:v>
                </c:pt>
                <c:pt idx="16">
                  <c:v>24678</c:v>
                </c:pt>
                <c:pt idx="17">
                  <c:v>28406</c:v>
                </c:pt>
                <c:pt idx="18">
                  <c:v>31603</c:v>
                </c:pt>
                <c:pt idx="19">
                  <c:v>35011</c:v>
                </c:pt>
                <c:pt idx="20">
                  <c:v>37679</c:v>
                </c:pt>
                <c:pt idx="21">
                  <c:v>40738</c:v>
                </c:pt>
                <c:pt idx="22">
                  <c:v>43223</c:v>
                </c:pt>
                <c:pt idx="23">
                  <c:v>45296</c:v>
                </c:pt>
                <c:pt idx="24">
                  <c:v>60500</c:v>
                </c:pt>
                <c:pt idx="25">
                  <c:v>64576</c:v>
                </c:pt>
                <c:pt idx="26">
                  <c:v>67302</c:v>
                </c:pt>
                <c:pt idx="27">
                  <c:v>69409</c:v>
                </c:pt>
                <c:pt idx="28">
                  <c:v>71567</c:v>
                </c:pt>
                <c:pt idx="29">
                  <c:v>73565</c:v>
                </c:pt>
                <c:pt idx="30">
                  <c:v>75450</c:v>
                </c:pt>
                <c:pt idx="31">
                  <c:v>75876</c:v>
                </c:pt>
                <c:pt idx="32">
                  <c:v>76910</c:v>
                </c:pt>
                <c:pt idx="33">
                  <c:v>77974</c:v>
                </c:pt>
                <c:pt idx="34">
                  <c:v>79007</c:v>
                </c:pt>
                <c:pt idx="35">
                  <c:v>79535</c:v>
                </c:pt>
                <c:pt idx="36">
                  <c:v>80374</c:v>
                </c:pt>
                <c:pt idx="37">
                  <c:v>81235</c:v>
                </c:pt>
                <c:pt idx="38">
                  <c:v>82313</c:v>
                </c:pt>
                <c:pt idx="39">
                  <c:v>83694</c:v>
                </c:pt>
                <c:pt idx="40">
                  <c:v>85451</c:v>
                </c:pt>
                <c:pt idx="41">
                  <c:v>87251</c:v>
                </c:pt>
                <c:pt idx="42">
                  <c:v>88929</c:v>
                </c:pt>
                <c:pt idx="43">
                  <c:v>91254</c:v>
                </c:pt>
                <c:pt idx="44">
                  <c:v>94239</c:v>
                </c:pt>
                <c:pt idx="45">
                  <c:v>96748</c:v>
                </c:pt>
                <c:pt idx="46">
                  <c:v>100429</c:v>
                </c:pt>
                <c:pt idx="47">
                  <c:v>104135</c:v>
                </c:pt>
                <c:pt idx="48">
                  <c:v>107789</c:v>
                </c:pt>
                <c:pt idx="49">
                  <c:v>111738</c:v>
                </c:pt>
                <c:pt idx="50">
                  <c:v>116836</c:v>
                </c:pt>
                <c:pt idx="51">
                  <c:v>122787</c:v>
                </c:pt>
                <c:pt idx="52">
                  <c:v>131222</c:v>
                </c:pt>
                <c:pt idx="53">
                  <c:v>141131</c:v>
                </c:pt>
                <c:pt idx="54">
                  <c:v>153193</c:v>
                </c:pt>
                <c:pt idx="55">
                  <c:v>166394</c:v>
                </c:pt>
                <c:pt idx="56">
                  <c:v>179351</c:v>
                </c:pt>
                <c:pt idx="57">
                  <c:v>196167</c:v>
                </c:pt>
                <c:pt idx="58">
                  <c:v>215950</c:v>
                </c:pt>
                <c:pt idx="59">
                  <c:v>240342</c:v>
                </c:pt>
                <c:pt idx="60">
                  <c:v>269851</c:v>
                </c:pt>
                <c:pt idx="61">
                  <c:v>302929</c:v>
                </c:pt>
                <c:pt idx="62">
                  <c:v>339239</c:v>
                </c:pt>
                <c:pt idx="63">
                  <c:v>373513</c:v>
                </c:pt>
                <c:pt idx="64">
                  <c:v>415940</c:v>
                </c:pt>
                <c:pt idx="65">
                  <c:v>463468</c:v>
                </c:pt>
                <c:pt idx="66">
                  <c:v>514992</c:v>
                </c:pt>
                <c:pt idx="67">
                  <c:v>575672</c:v>
                </c:pt>
                <c:pt idx="68">
                  <c:v>642973</c:v>
                </c:pt>
                <c:pt idx="69">
                  <c:v>709035</c:v>
                </c:pt>
                <c:pt idx="70">
                  <c:v>767187</c:v>
                </c:pt>
                <c:pt idx="71">
                  <c:v>832607</c:v>
                </c:pt>
                <c:pt idx="72">
                  <c:v>900149</c:v>
                </c:pt>
                <c:pt idx="73">
                  <c:v>973874</c:v>
                </c:pt>
                <c:pt idx="74">
                  <c:v>1050909</c:v>
                </c:pt>
                <c:pt idx="75">
                  <c:v>1132327</c:v>
                </c:pt>
                <c:pt idx="76">
                  <c:v>1209072</c:v>
                </c:pt>
                <c:pt idx="77">
                  <c:v>1280317</c:v>
                </c:pt>
                <c:pt idx="78">
                  <c:v>1349856</c:v>
                </c:pt>
                <c:pt idx="79">
                  <c:v>1425279</c:v>
                </c:pt>
                <c:pt idx="80">
                  <c:v>1505438</c:v>
                </c:pt>
                <c:pt idx="81">
                  <c:v>1593580</c:v>
                </c:pt>
                <c:pt idx="82">
                  <c:v>1681514</c:v>
                </c:pt>
                <c:pt idx="83">
                  <c:v>1762801</c:v>
                </c:pt>
                <c:pt idx="84">
                  <c:v>1835984</c:v>
                </c:pt>
                <c:pt idx="85">
                  <c:v>1902894</c:v>
                </c:pt>
                <c:pt idx="86">
                  <c:v>1974148</c:v>
                </c:pt>
                <c:pt idx="87">
                  <c:v>2049213</c:v>
                </c:pt>
                <c:pt idx="88">
                  <c:v>2128325</c:v>
                </c:pt>
                <c:pt idx="89">
                  <c:v>2211656</c:v>
                </c:pt>
                <c:pt idx="90">
                  <c:v>2293180</c:v>
                </c:pt>
                <c:pt idx="91">
                  <c:v>2364738</c:v>
                </c:pt>
                <c:pt idx="92">
                  <c:v>2438178</c:v>
                </c:pt>
                <c:pt idx="93">
                  <c:v>2512995</c:v>
                </c:pt>
                <c:pt idx="94">
                  <c:v>2587705</c:v>
                </c:pt>
                <c:pt idx="95">
                  <c:v>2670316</c:v>
                </c:pt>
                <c:pt idx="96">
                  <c:v>2766561</c:v>
                </c:pt>
                <c:pt idx="97">
                  <c:v>2849572</c:v>
                </c:pt>
                <c:pt idx="98">
                  <c:v>2928882</c:v>
                </c:pt>
                <c:pt idx="99">
                  <c:v>2999176</c:v>
                </c:pt>
                <c:pt idx="100">
                  <c:v>3069906</c:v>
                </c:pt>
                <c:pt idx="101">
                  <c:v>3146953</c:v>
                </c:pt>
                <c:pt idx="102">
                  <c:v>3229466</c:v>
                </c:pt>
                <c:pt idx="103">
                  <c:v>3318004</c:v>
                </c:pt>
                <c:pt idx="104">
                  <c:v>3405413</c:v>
                </c:pt>
                <c:pt idx="105">
                  <c:v>3484482</c:v>
                </c:pt>
                <c:pt idx="106">
                  <c:v>3565093</c:v>
                </c:pt>
                <c:pt idx="107">
                  <c:v>3642167</c:v>
                </c:pt>
                <c:pt idx="108">
                  <c:v>3724983</c:v>
                </c:pt>
                <c:pt idx="109">
                  <c:v>3814768</c:v>
                </c:pt>
                <c:pt idx="110">
                  <c:v>3906885</c:v>
                </c:pt>
                <c:pt idx="111">
                  <c:v>3998293</c:v>
                </c:pt>
                <c:pt idx="112">
                  <c:v>4084930</c:v>
                </c:pt>
                <c:pt idx="113">
                  <c:v>4158769</c:v>
                </c:pt>
                <c:pt idx="114">
                  <c:v>4239854</c:v>
                </c:pt>
                <c:pt idx="115">
                  <c:v>4326173</c:v>
                </c:pt>
                <c:pt idx="116">
                  <c:v>4413377</c:v>
                </c:pt>
                <c:pt idx="117">
                  <c:v>4515739</c:v>
                </c:pt>
                <c:pt idx="118">
                  <c:v>4614665</c:v>
                </c:pt>
                <c:pt idx="119">
                  <c:v>4711140</c:v>
                </c:pt>
                <c:pt idx="120">
                  <c:v>4791409</c:v>
                </c:pt>
                <c:pt idx="121">
                  <c:v>4885016</c:v>
                </c:pt>
                <c:pt idx="122">
                  <c:v>4989836</c:v>
                </c:pt>
                <c:pt idx="123">
                  <c:v>5096703</c:v>
                </c:pt>
                <c:pt idx="124">
                  <c:v>5204795</c:v>
                </c:pt>
                <c:pt idx="125">
                  <c:v>5311803</c:v>
                </c:pt>
                <c:pt idx="126">
                  <c:v>5408500</c:v>
                </c:pt>
                <c:pt idx="127">
                  <c:v>5502704</c:v>
                </c:pt>
                <c:pt idx="128">
                  <c:v>5592312</c:v>
                </c:pt>
                <c:pt idx="129">
                  <c:v>5692043</c:v>
                </c:pt>
                <c:pt idx="130">
                  <c:v>5801243</c:v>
                </c:pt>
                <c:pt idx="131">
                  <c:v>5921407</c:v>
                </c:pt>
                <c:pt idx="132">
                  <c:v>6043076</c:v>
                </c:pt>
                <c:pt idx="133">
                  <c:v>6170339</c:v>
                </c:pt>
                <c:pt idx="134">
                  <c:v>6279829</c:v>
                </c:pt>
                <c:pt idx="135">
                  <c:v>6379056</c:v>
                </c:pt>
                <c:pt idx="136">
                  <c:v>6503975</c:v>
                </c:pt>
                <c:pt idx="137">
                  <c:v>6631293</c:v>
                </c:pt>
                <c:pt idx="138">
                  <c:v>6758439</c:v>
                </c:pt>
                <c:pt idx="139">
                  <c:v>6891547</c:v>
                </c:pt>
                <c:pt idx="140">
                  <c:v>7017549</c:v>
                </c:pt>
                <c:pt idx="141">
                  <c:v>7126329</c:v>
                </c:pt>
                <c:pt idx="142">
                  <c:v>7236845</c:v>
                </c:pt>
                <c:pt idx="143">
                  <c:v>7368906</c:v>
                </c:pt>
                <c:pt idx="144">
                  <c:v>7510048</c:v>
                </c:pt>
                <c:pt idx="145">
                  <c:v>7652870</c:v>
                </c:pt>
                <c:pt idx="146">
                  <c:v>7797829</c:v>
                </c:pt>
                <c:pt idx="147">
                  <c:v>7929548</c:v>
                </c:pt>
                <c:pt idx="148">
                  <c:v>8047168</c:v>
                </c:pt>
                <c:pt idx="149">
                  <c:v>8173287</c:v>
                </c:pt>
                <c:pt idx="150">
                  <c:v>8355364</c:v>
                </c:pt>
                <c:pt idx="151">
                  <c:v>8503262</c:v>
                </c:pt>
                <c:pt idx="152">
                  <c:v>8648827</c:v>
                </c:pt>
                <c:pt idx="153">
                  <c:v>8830618</c:v>
                </c:pt>
                <c:pt idx="154">
                  <c:v>8985159</c:v>
                </c:pt>
                <c:pt idx="155">
                  <c:v>9115330</c:v>
                </c:pt>
                <c:pt idx="156">
                  <c:v>9256662</c:v>
                </c:pt>
                <c:pt idx="157">
                  <c:v>9430724</c:v>
                </c:pt>
                <c:pt idx="158">
                  <c:v>9609626</c:v>
                </c:pt>
                <c:pt idx="159">
                  <c:v>9796737</c:v>
                </c:pt>
                <c:pt idx="160">
                  <c:v>9991792</c:v>
                </c:pt>
                <c:pt idx="161">
                  <c:v>10170333</c:v>
                </c:pt>
                <c:pt idx="162">
                  <c:v>10328093</c:v>
                </c:pt>
                <c:pt idx="163">
                  <c:v>10500431</c:v>
                </c:pt>
                <c:pt idx="164">
                  <c:v>10685393</c:v>
                </c:pt>
                <c:pt idx="165">
                  <c:v>10897345</c:v>
                </c:pt>
                <c:pt idx="166">
                  <c:v>11111415</c:v>
                </c:pt>
                <c:pt idx="167">
                  <c:v>11326428</c:v>
                </c:pt>
                <c:pt idx="168">
                  <c:v>11518688</c:v>
                </c:pt>
                <c:pt idx="169">
                  <c:v>11686658</c:v>
                </c:pt>
                <c:pt idx="170">
                  <c:v>11864497</c:v>
                </c:pt>
                <c:pt idx="171">
                  <c:v>12080416</c:v>
                </c:pt>
                <c:pt idx="172">
                  <c:v>12307441</c:v>
                </c:pt>
                <c:pt idx="173">
                  <c:v>12531443</c:v>
                </c:pt>
                <c:pt idx="174">
                  <c:v>12766090</c:v>
                </c:pt>
                <c:pt idx="175">
                  <c:v>12986398</c:v>
                </c:pt>
                <c:pt idx="176">
                  <c:v>13181643</c:v>
                </c:pt>
                <c:pt idx="177">
                  <c:v>13376155</c:v>
                </c:pt>
                <c:pt idx="178">
                  <c:v>13610450</c:v>
                </c:pt>
                <c:pt idx="179">
                  <c:v>13856577</c:v>
                </c:pt>
                <c:pt idx="180">
                  <c:v>14104733</c:v>
                </c:pt>
                <c:pt idx="181">
                  <c:v>14352823</c:v>
                </c:pt>
                <c:pt idx="182">
                  <c:v>14584966</c:v>
                </c:pt>
                <c:pt idx="183">
                  <c:v>14791774</c:v>
                </c:pt>
                <c:pt idx="184">
                  <c:v>15003887</c:v>
                </c:pt>
                <c:pt idx="185">
                  <c:v>15255592</c:v>
                </c:pt>
                <c:pt idx="186">
                  <c:v>15547250</c:v>
                </c:pt>
                <c:pt idx="187">
                  <c:v>15832282</c:v>
                </c:pt>
                <c:pt idx="188">
                  <c:v>16107964</c:v>
                </c:pt>
                <c:pt idx="189">
                  <c:v>16362050</c:v>
                </c:pt>
                <c:pt idx="190">
                  <c:v>16580120</c:v>
                </c:pt>
                <c:pt idx="191">
                  <c:v>16810477</c:v>
                </c:pt>
                <c:pt idx="192">
                  <c:v>17074285</c:v>
                </c:pt>
                <c:pt idx="193">
                  <c:v>17376722</c:v>
                </c:pt>
                <c:pt idx="194">
                  <c:v>17668526</c:v>
                </c:pt>
                <c:pt idx="195">
                  <c:v>17955240</c:v>
                </c:pt>
                <c:pt idx="196">
                  <c:v>18213403</c:v>
                </c:pt>
                <c:pt idx="197">
                  <c:v>18440148</c:v>
                </c:pt>
                <c:pt idx="198">
                  <c:v>18662211</c:v>
                </c:pt>
                <c:pt idx="199">
                  <c:v>18936926</c:v>
                </c:pt>
                <c:pt idx="200">
                  <c:v>19229867</c:v>
                </c:pt>
                <c:pt idx="201">
                  <c:v>19514236</c:v>
                </c:pt>
                <c:pt idx="202">
                  <c:v>19803910</c:v>
                </c:pt>
                <c:pt idx="203">
                  <c:v>20067304</c:v>
                </c:pt>
                <c:pt idx="204">
                  <c:v>20290714</c:v>
                </c:pt>
                <c:pt idx="205">
                  <c:v>20524336</c:v>
                </c:pt>
                <c:pt idx="206">
                  <c:v>20820265</c:v>
                </c:pt>
                <c:pt idx="207">
                  <c:v>21112724</c:v>
                </c:pt>
                <c:pt idx="208">
                  <c:v>21410660</c:v>
                </c:pt>
                <c:pt idx="209">
                  <c:v>21698295</c:v>
                </c:pt>
                <c:pt idx="210">
                  <c:v>21953285</c:v>
                </c:pt>
                <c:pt idx="211">
                  <c:v>22177775</c:v>
                </c:pt>
                <c:pt idx="212">
                  <c:v>22414903</c:v>
                </c:pt>
                <c:pt idx="213">
                  <c:v>22698503</c:v>
                </c:pt>
                <c:pt idx="214">
                  <c:v>22986961</c:v>
                </c:pt>
                <c:pt idx="215">
                  <c:v>23266286</c:v>
                </c:pt>
                <c:pt idx="216">
                  <c:v>23530371</c:v>
                </c:pt>
                <c:pt idx="217">
                  <c:v>23791762</c:v>
                </c:pt>
                <c:pt idx="218">
                  <c:v>24019390</c:v>
                </c:pt>
                <c:pt idx="219">
                  <c:v>24255570</c:v>
                </c:pt>
                <c:pt idx="220">
                  <c:v>24545631</c:v>
                </c:pt>
                <c:pt idx="221">
                  <c:v>24837407</c:v>
                </c:pt>
                <c:pt idx="222">
                  <c:v>25122987</c:v>
                </c:pt>
                <c:pt idx="223">
                  <c:v>25411900</c:v>
                </c:pt>
                <c:pt idx="224">
                  <c:v>25688378</c:v>
                </c:pt>
                <c:pt idx="225">
                  <c:v>25917556</c:v>
                </c:pt>
                <c:pt idx="226">
                  <c:v>26194428</c:v>
                </c:pt>
                <c:pt idx="227">
                  <c:v>26486998</c:v>
                </c:pt>
                <c:pt idx="228">
                  <c:v>26785973</c:v>
                </c:pt>
                <c:pt idx="229">
                  <c:v>27082307</c:v>
                </c:pt>
                <c:pt idx="230">
                  <c:v>27401006</c:v>
                </c:pt>
                <c:pt idx="231">
                  <c:v>27673160</c:v>
                </c:pt>
                <c:pt idx="232">
                  <c:v>27910589</c:v>
                </c:pt>
                <c:pt idx="233">
                  <c:v>28157299</c:v>
                </c:pt>
                <c:pt idx="234">
                  <c:v>28433008</c:v>
                </c:pt>
                <c:pt idx="235">
                  <c:v>28736203</c:v>
                </c:pt>
                <c:pt idx="236">
                  <c:v>29040945</c:v>
                </c:pt>
                <c:pt idx="237">
                  <c:v>29361450</c:v>
                </c:pt>
                <c:pt idx="238">
                  <c:v>29653231</c:v>
                </c:pt>
                <c:pt idx="239">
                  <c:v>29910539</c:v>
                </c:pt>
                <c:pt idx="240">
                  <c:v>30186777</c:v>
                </c:pt>
                <c:pt idx="241">
                  <c:v>30500784</c:v>
                </c:pt>
                <c:pt idx="242">
                  <c:v>30821749</c:v>
                </c:pt>
                <c:pt idx="243">
                  <c:v>31133830</c:v>
                </c:pt>
                <c:pt idx="244">
                  <c:v>31463295</c:v>
                </c:pt>
                <c:pt idx="245">
                  <c:v>31758064</c:v>
                </c:pt>
                <c:pt idx="246">
                  <c:v>32012171</c:v>
                </c:pt>
                <c:pt idx="247">
                  <c:v>32294808</c:v>
                </c:pt>
                <c:pt idx="248">
                  <c:v>32620627</c:v>
                </c:pt>
                <c:pt idx="249">
                  <c:v>32937286</c:v>
                </c:pt>
                <c:pt idx="250">
                  <c:v>33249234</c:v>
                </c:pt>
                <c:pt idx="251">
                  <c:v>33571105</c:v>
                </c:pt>
                <c:pt idx="252">
                  <c:v>33863423</c:v>
                </c:pt>
                <c:pt idx="253">
                  <c:v>34119706</c:v>
                </c:pt>
                <c:pt idx="254">
                  <c:v>34407683</c:v>
                </c:pt>
                <c:pt idx="255">
                  <c:v>34738466</c:v>
                </c:pt>
                <c:pt idx="256">
                  <c:v>35068533</c:v>
                </c:pt>
                <c:pt idx="257">
                  <c:v>35388780</c:v>
                </c:pt>
                <c:pt idx="258">
                  <c:v>35721590</c:v>
                </c:pt>
                <c:pt idx="259">
                  <c:v>36027625</c:v>
                </c:pt>
                <c:pt idx="260">
                  <c:v>36305196</c:v>
                </c:pt>
                <c:pt idx="261">
                  <c:v>36622766</c:v>
                </c:pt>
                <c:pt idx="262">
                  <c:v>37001085</c:v>
                </c:pt>
                <c:pt idx="263">
                  <c:v>37358181</c:v>
                </c:pt>
                <c:pt idx="264">
                  <c:v>37719826</c:v>
                </c:pt>
                <c:pt idx="265">
                  <c:v>38098006</c:v>
                </c:pt>
                <c:pt idx="266">
                  <c:v>38432979</c:v>
                </c:pt>
                <c:pt idx="267">
                  <c:v>38751151</c:v>
                </c:pt>
                <c:pt idx="268">
                  <c:v>39105220</c:v>
                </c:pt>
                <c:pt idx="269">
                  <c:v>39490322</c:v>
                </c:pt>
                <c:pt idx="270">
                  <c:v>39889731</c:v>
                </c:pt>
                <c:pt idx="271">
                  <c:v>40287384</c:v>
                </c:pt>
                <c:pt idx="272">
                  <c:v>40712694</c:v>
                </c:pt>
                <c:pt idx="273">
                  <c:v>41093387</c:v>
                </c:pt>
                <c:pt idx="274">
                  <c:v>41457172</c:v>
                </c:pt>
                <c:pt idx="275">
                  <c:v>41900141</c:v>
                </c:pt>
                <c:pt idx="276">
                  <c:v>42380680</c:v>
                </c:pt>
                <c:pt idx="277">
                  <c:v>42855791</c:v>
                </c:pt>
                <c:pt idx="278">
                  <c:v>43321286</c:v>
                </c:pt>
                <c:pt idx="279">
                  <c:v>43832184</c:v>
                </c:pt>
                <c:pt idx="280">
                  <c:v>44284956</c:v>
                </c:pt>
                <c:pt idx="281">
                  <c:v>44709471</c:v>
                </c:pt>
                <c:pt idx="282">
                  <c:v>45215612</c:v>
                </c:pt>
                <c:pt idx="283">
                  <c:v>45757726</c:v>
                </c:pt>
                <c:pt idx="284">
                  <c:v>46291267</c:v>
                </c:pt>
                <c:pt idx="285">
                  <c:v>46809367</c:v>
                </c:pt>
                <c:pt idx="286">
                  <c:v>47365865</c:v>
                </c:pt>
                <c:pt idx="287">
                  <c:v>47854603</c:v>
                </c:pt>
                <c:pt idx="288">
                  <c:v>48375453</c:v>
                </c:pt>
                <c:pt idx="289">
                  <c:v>48898444</c:v>
                </c:pt>
                <c:pt idx="290">
                  <c:v>49467914</c:v>
                </c:pt>
                <c:pt idx="291">
                  <c:v>50043891</c:v>
                </c:pt>
                <c:pt idx="292">
                  <c:v>50616537</c:v>
                </c:pt>
                <c:pt idx="293">
                  <c:v>51174315</c:v>
                </c:pt>
                <c:pt idx="294">
                  <c:v>51702316</c:v>
                </c:pt>
                <c:pt idx="295">
                  <c:v>52159871</c:v>
                </c:pt>
                <c:pt idx="296">
                  <c:v>52726356</c:v>
                </c:pt>
                <c:pt idx="297">
                  <c:v>53337692</c:v>
                </c:pt>
                <c:pt idx="298">
                  <c:v>53976717</c:v>
                </c:pt>
                <c:pt idx="299">
                  <c:v>54592035</c:v>
                </c:pt>
                <c:pt idx="300">
                  <c:v>55210935</c:v>
                </c:pt>
                <c:pt idx="301">
                  <c:v>55757624</c:v>
                </c:pt>
                <c:pt idx="302">
                  <c:v>56249851</c:v>
                </c:pt>
                <c:pt idx="303">
                  <c:v>56802305</c:v>
                </c:pt>
                <c:pt idx="304">
                  <c:v>57430539</c:v>
                </c:pt>
                <c:pt idx="305">
                  <c:v>58056917</c:v>
                </c:pt>
                <c:pt idx="306">
                  <c:v>58687737</c:v>
                </c:pt>
                <c:pt idx="307">
                  <c:v>59313332</c:v>
                </c:pt>
                <c:pt idx="308">
                  <c:v>59856432</c:v>
                </c:pt>
                <c:pt idx="309">
                  <c:v>60346444</c:v>
                </c:pt>
                <c:pt idx="310">
                  <c:v>60899077</c:v>
                </c:pt>
                <c:pt idx="311">
                  <c:v>61508220</c:v>
                </c:pt>
                <c:pt idx="312">
                  <c:v>62168614</c:v>
                </c:pt>
                <c:pt idx="313">
                  <c:v>62756289</c:v>
                </c:pt>
                <c:pt idx="314">
                  <c:v>63343873</c:v>
                </c:pt>
                <c:pt idx="315">
                  <c:v>63869460</c:v>
                </c:pt>
                <c:pt idx="316">
                  <c:v>64360343</c:v>
                </c:pt>
                <c:pt idx="317">
                  <c:v>64910721</c:v>
                </c:pt>
                <c:pt idx="318">
                  <c:v>65559316</c:v>
                </c:pt>
                <c:pt idx="319">
                  <c:v>66228854</c:v>
                </c:pt>
                <c:pt idx="320">
                  <c:v>66894887</c:v>
                </c:pt>
                <c:pt idx="321">
                  <c:v>67550217</c:v>
                </c:pt>
                <c:pt idx="322">
                  <c:v>68123588</c:v>
                </c:pt>
                <c:pt idx="323">
                  <c:v>68648842</c:v>
                </c:pt>
                <c:pt idx="324">
                  <c:v>69234682</c:v>
                </c:pt>
                <c:pt idx="325">
                  <c:v>69916571</c:v>
                </c:pt>
                <c:pt idx="326">
                  <c:v>70598680</c:v>
                </c:pt>
                <c:pt idx="327">
                  <c:v>71260236</c:v>
                </c:pt>
                <c:pt idx="328">
                  <c:v>71949244</c:v>
                </c:pt>
                <c:pt idx="329">
                  <c:v>72537383</c:v>
                </c:pt>
                <c:pt idx="330">
                  <c:v>73068033</c:v>
                </c:pt>
                <c:pt idx="331">
                  <c:v>73692650</c:v>
                </c:pt>
                <c:pt idx="332">
                  <c:v>74363555</c:v>
                </c:pt>
                <c:pt idx="333">
                  <c:v>75097172</c:v>
                </c:pt>
                <c:pt idx="334">
                  <c:v>75817918</c:v>
                </c:pt>
                <c:pt idx="335">
                  <c:v>76499315</c:v>
                </c:pt>
                <c:pt idx="336">
                  <c:v>77086734</c:v>
                </c:pt>
                <c:pt idx="337">
                  <c:v>77632135</c:v>
                </c:pt>
                <c:pt idx="338">
                  <c:v>78240301</c:v>
                </c:pt>
                <c:pt idx="339">
                  <c:v>78911815</c:v>
                </c:pt>
                <c:pt idx="340">
                  <c:v>79581568</c:v>
                </c:pt>
                <c:pt idx="341">
                  <c:v>80178470</c:v>
                </c:pt>
                <c:pt idx="342">
                  <c:v>80637420</c:v>
                </c:pt>
                <c:pt idx="343">
                  <c:v>81100338</c:v>
                </c:pt>
                <c:pt idx="344">
                  <c:v>81602925</c:v>
                </c:pt>
                <c:pt idx="345">
                  <c:v>82204181</c:v>
                </c:pt>
                <c:pt idx="346">
                  <c:v>82940067</c:v>
                </c:pt>
                <c:pt idx="347">
                  <c:v>83682341</c:v>
                </c:pt>
                <c:pt idx="348">
                  <c:v>84330162</c:v>
                </c:pt>
                <c:pt idx="349">
                  <c:v>84886858</c:v>
                </c:pt>
                <c:pt idx="350">
                  <c:v>85465946</c:v>
                </c:pt>
                <c:pt idx="351">
                  <c:v>86048758</c:v>
                </c:pt>
                <c:pt idx="352">
                  <c:v>86711401</c:v>
                </c:pt>
                <c:pt idx="353">
                  <c:v>87512906</c:v>
                </c:pt>
                <c:pt idx="354">
                  <c:v>88285033</c:v>
                </c:pt>
                <c:pt idx="355">
                  <c:v>89090531</c:v>
                </c:pt>
                <c:pt idx="356">
                  <c:v>89874348</c:v>
                </c:pt>
                <c:pt idx="357">
                  <c:v>90556634</c:v>
                </c:pt>
                <c:pt idx="358">
                  <c:v>91160538</c:v>
                </c:pt>
                <c:pt idx="359">
                  <c:v>91824307</c:v>
                </c:pt>
                <c:pt idx="360">
                  <c:v>92560916</c:v>
                </c:pt>
                <c:pt idx="361">
                  <c:v>93286734</c:v>
                </c:pt>
                <c:pt idx="362">
                  <c:v>93992029</c:v>
                </c:pt>
                <c:pt idx="363">
                  <c:v>94717353</c:v>
                </c:pt>
                <c:pt idx="364">
                  <c:v>95326296</c:v>
                </c:pt>
                <c:pt idx="365">
                  <c:v>95861119</c:v>
                </c:pt>
                <c:pt idx="366">
                  <c:v>96428051</c:v>
                </c:pt>
                <c:pt idx="367">
                  <c:v>97060085</c:v>
                </c:pt>
                <c:pt idx="368">
                  <c:v>97714239</c:v>
                </c:pt>
                <c:pt idx="369">
                  <c:v>98330033</c:v>
                </c:pt>
                <c:pt idx="370">
                  <c:v>98950337</c:v>
                </c:pt>
                <c:pt idx="371">
                  <c:v>99476056</c:v>
                </c:pt>
                <c:pt idx="372">
                  <c:v>99921360</c:v>
                </c:pt>
                <c:pt idx="373">
                  <c:v>100434148</c:v>
                </c:pt>
                <c:pt idx="374">
                  <c:v>101019279</c:v>
                </c:pt>
                <c:pt idx="375">
                  <c:v>101604551</c:v>
                </c:pt>
                <c:pt idx="376">
                  <c:v>102152149</c:v>
                </c:pt>
                <c:pt idx="377">
                  <c:v>102703401</c:v>
                </c:pt>
                <c:pt idx="378">
                  <c:v>103164346</c:v>
                </c:pt>
                <c:pt idx="379">
                  <c:v>103550770</c:v>
                </c:pt>
                <c:pt idx="380">
                  <c:v>103996478</c:v>
                </c:pt>
                <c:pt idx="381">
                  <c:v>104495927</c:v>
                </c:pt>
                <c:pt idx="382">
                  <c:v>104970211</c:v>
                </c:pt>
                <c:pt idx="383">
                  <c:v>105437221</c:v>
                </c:pt>
                <c:pt idx="384">
                  <c:v>105889114</c:v>
                </c:pt>
                <c:pt idx="385">
                  <c:v>106275073</c:v>
                </c:pt>
                <c:pt idx="386">
                  <c:v>106609513</c:v>
                </c:pt>
                <c:pt idx="387">
                  <c:v>106971710</c:v>
                </c:pt>
                <c:pt idx="388">
                  <c:v>107388414</c:v>
                </c:pt>
                <c:pt idx="389">
                  <c:v>107815155</c:v>
                </c:pt>
                <c:pt idx="390">
                  <c:v>108223151</c:v>
                </c:pt>
                <c:pt idx="391">
                  <c:v>108615544</c:v>
                </c:pt>
                <c:pt idx="392">
                  <c:v>108946204</c:v>
                </c:pt>
                <c:pt idx="393">
                  <c:v>109243079</c:v>
                </c:pt>
                <c:pt idx="394">
                  <c:v>109583531</c:v>
                </c:pt>
                <c:pt idx="395">
                  <c:v>109961918</c:v>
                </c:pt>
                <c:pt idx="396">
                  <c:v>110345705</c:v>
                </c:pt>
                <c:pt idx="397">
                  <c:v>110716822</c:v>
                </c:pt>
                <c:pt idx="398">
                  <c:v>111093213</c:v>
                </c:pt>
                <c:pt idx="399">
                  <c:v>111438372</c:v>
                </c:pt>
                <c:pt idx="400">
                  <c:v>111747199</c:v>
                </c:pt>
                <c:pt idx="401">
                  <c:v>112098177</c:v>
                </c:pt>
                <c:pt idx="402">
                  <c:v>112523666</c:v>
                </c:pt>
                <c:pt idx="403">
                  <c:v>112944245</c:v>
                </c:pt>
                <c:pt idx="404">
                  <c:v>113352043</c:v>
                </c:pt>
                <c:pt idx="405">
                  <c:v>113750915</c:v>
                </c:pt>
                <c:pt idx="406">
                  <c:v>114108037</c:v>
                </c:pt>
                <c:pt idx="407">
                  <c:v>114421464</c:v>
                </c:pt>
                <c:pt idx="408">
                  <c:v>114787753</c:v>
                </c:pt>
                <c:pt idx="409">
                  <c:v>115210778</c:v>
                </c:pt>
                <c:pt idx="410">
                  <c:v>115641897</c:v>
                </c:pt>
                <c:pt idx="411">
                  <c:v>116061543</c:v>
                </c:pt>
                <c:pt idx="412">
                  <c:v>116486839</c:v>
                </c:pt>
                <c:pt idx="413">
                  <c:v>116853697</c:v>
                </c:pt>
                <c:pt idx="414">
                  <c:v>117223981</c:v>
                </c:pt>
                <c:pt idx="415">
                  <c:v>117598073</c:v>
                </c:pt>
                <c:pt idx="416">
                  <c:v>118054159</c:v>
                </c:pt>
                <c:pt idx="417">
                  <c:v>118523984</c:v>
                </c:pt>
                <c:pt idx="418">
                  <c:v>118982600</c:v>
                </c:pt>
                <c:pt idx="419">
                  <c:v>119454890</c:v>
                </c:pt>
                <c:pt idx="420">
                  <c:v>119863670</c:v>
                </c:pt>
                <c:pt idx="421">
                  <c:v>120242340</c:v>
                </c:pt>
                <c:pt idx="422">
                  <c:v>120668175</c:v>
                </c:pt>
                <c:pt idx="423">
                  <c:v>121203390</c:v>
                </c:pt>
                <c:pt idx="424">
                  <c:v>121741448</c:v>
                </c:pt>
                <c:pt idx="425">
                  <c:v>122264018</c:v>
                </c:pt>
                <c:pt idx="426">
                  <c:v>122794530</c:v>
                </c:pt>
                <c:pt idx="427">
                  <c:v>123275304</c:v>
                </c:pt>
                <c:pt idx="428">
                  <c:v>123719042</c:v>
                </c:pt>
                <c:pt idx="429">
                  <c:v>124222257</c:v>
                </c:pt>
                <c:pt idx="430">
                  <c:v>124819953</c:v>
                </c:pt>
                <c:pt idx="431">
                  <c:v>125435021</c:v>
                </c:pt>
                <c:pt idx="432">
                  <c:v>126024185</c:v>
                </c:pt>
                <c:pt idx="433">
                  <c:v>126624190</c:v>
                </c:pt>
                <c:pt idx="434">
                  <c:v>127168372</c:v>
                </c:pt>
                <c:pt idx="435">
                  <c:v>127657237</c:v>
                </c:pt>
                <c:pt idx="436">
                  <c:v>128194005</c:v>
                </c:pt>
                <c:pt idx="437">
                  <c:v>128839357</c:v>
                </c:pt>
                <c:pt idx="438">
                  <c:v>129490994</c:v>
                </c:pt>
                <c:pt idx="439">
                  <c:v>130125015</c:v>
                </c:pt>
                <c:pt idx="440">
                  <c:v>130693192</c:v>
                </c:pt>
                <c:pt idx="441">
                  <c:v>131254083</c:v>
                </c:pt>
                <c:pt idx="442">
                  <c:v>131754827</c:v>
                </c:pt>
                <c:pt idx="443">
                  <c:v>132330814</c:v>
                </c:pt>
                <c:pt idx="444">
                  <c:v>133059185</c:v>
                </c:pt>
                <c:pt idx="445">
                  <c:v>133812314</c:v>
                </c:pt>
                <c:pt idx="446">
                  <c:v>134537212</c:v>
                </c:pt>
                <c:pt idx="447">
                  <c:v>135281610</c:v>
                </c:pt>
                <c:pt idx="448">
                  <c:v>135962662</c:v>
                </c:pt>
                <c:pt idx="449">
                  <c:v>136586226</c:v>
                </c:pt>
                <c:pt idx="450">
                  <c:v>137290992</c:v>
                </c:pt>
                <c:pt idx="451">
                  <c:v>138098541</c:v>
                </c:pt>
                <c:pt idx="452">
                  <c:v>138898478</c:v>
                </c:pt>
                <c:pt idx="453">
                  <c:v>139687444</c:v>
                </c:pt>
                <c:pt idx="454">
                  <c:v>140508156</c:v>
                </c:pt>
                <c:pt idx="455">
                  <c:v>141283802</c:v>
                </c:pt>
                <c:pt idx="456">
                  <c:v>141995910</c:v>
                </c:pt>
                <c:pt idx="457">
                  <c:v>142759940</c:v>
                </c:pt>
                <c:pt idx="458">
                  <c:v>143644554</c:v>
                </c:pt>
                <c:pt idx="459">
                  <c:v>144531887</c:v>
                </c:pt>
                <c:pt idx="460">
                  <c:v>145361426</c:v>
                </c:pt>
                <c:pt idx="461">
                  <c:v>146201089</c:v>
                </c:pt>
                <c:pt idx="462">
                  <c:v>146993640</c:v>
                </c:pt>
                <c:pt idx="463">
                  <c:v>147701367</c:v>
                </c:pt>
                <c:pt idx="464">
                  <c:v>148469887</c:v>
                </c:pt>
                <c:pt idx="465">
                  <c:v>149347491</c:v>
                </c:pt>
                <c:pt idx="466">
                  <c:v>150214136</c:v>
                </c:pt>
                <c:pt idx="467">
                  <c:v>151058812</c:v>
                </c:pt>
                <c:pt idx="468">
                  <c:v>151881354</c:v>
                </c:pt>
                <c:pt idx="469">
                  <c:v>152638457</c:v>
                </c:pt>
                <c:pt idx="470">
                  <c:v>153325616</c:v>
                </c:pt>
                <c:pt idx="471">
                  <c:v>154060614</c:v>
                </c:pt>
                <c:pt idx="472">
                  <c:v>154903998</c:v>
                </c:pt>
                <c:pt idx="473">
                  <c:v>155738743</c:v>
                </c:pt>
                <c:pt idx="474">
                  <c:v>156544736</c:v>
                </c:pt>
                <c:pt idx="475">
                  <c:v>157348850</c:v>
                </c:pt>
                <c:pt idx="476">
                  <c:v>158064442</c:v>
                </c:pt>
                <c:pt idx="477">
                  <c:v>158713390</c:v>
                </c:pt>
                <c:pt idx="478">
                  <c:v>159359333</c:v>
                </c:pt>
                <c:pt idx="479">
                  <c:v>160114413</c:v>
                </c:pt>
                <c:pt idx="480">
                  <c:v>160833408</c:v>
                </c:pt>
                <c:pt idx="481">
                  <c:v>161511521</c:v>
                </c:pt>
                <c:pt idx="482">
                  <c:v>162174425</c:v>
                </c:pt>
                <c:pt idx="483">
                  <c:v>162795974</c:v>
                </c:pt>
                <c:pt idx="484">
                  <c:v>163354572</c:v>
                </c:pt>
                <c:pt idx="485">
                  <c:v>163925668</c:v>
                </c:pt>
                <c:pt idx="486">
                  <c:v>164573731</c:v>
                </c:pt>
                <c:pt idx="487">
                  <c:v>165205154</c:v>
                </c:pt>
                <c:pt idx="488">
                  <c:v>165829967</c:v>
                </c:pt>
                <c:pt idx="489">
                  <c:v>166401733</c:v>
                </c:pt>
                <c:pt idx="490">
                  <c:v>166929149</c:v>
                </c:pt>
                <c:pt idx="491">
                  <c:v>167373857</c:v>
                </c:pt>
                <c:pt idx="492">
                  <c:v>167859552</c:v>
                </c:pt>
                <c:pt idx="493">
                  <c:v>168429059</c:v>
                </c:pt>
                <c:pt idx="494">
                  <c:v>168982933</c:v>
                </c:pt>
                <c:pt idx="495">
                  <c:v>169492429</c:v>
                </c:pt>
                <c:pt idx="496">
                  <c:v>169950782</c:v>
                </c:pt>
                <c:pt idx="497">
                  <c:v>170414710</c:v>
                </c:pt>
                <c:pt idx="498">
                  <c:v>170801233</c:v>
                </c:pt>
                <c:pt idx="499">
                  <c:v>171201467</c:v>
                </c:pt>
                <c:pt idx="500">
                  <c:v>171663145</c:v>
                </c:pt>
                <c:pt idx="501">
                  <c:v>172142402</c:v>
                </c:pt>
                <c:pt idx="502">
                  <c:v>172584864</c:v>
                </c:pt>
                <c:pt idx="503">
                  <c:v>172965282</c:v>
                </c:pt>
                <c:pt idx="504">
                  <c:v>173347861</c:v>
                </c:pt>
                <c:pt idx="505">
                  <c:v>173672504</c:v>
                </c:pt>
                <c:pt idx="506">
                  <c:v>174019327</c:v>
                </c:pt>
                <c:pt idx="507">
                  <c:v>174401114</c:v>
                </c:pt>
                <c:pt idx="508">
                  <c:v>174827216</c:v>
                </c:pt>
                <c:pt idx="509">
                  <c:v>175232936</c:v>
                </c:pt>
                <c:pt idx="510">
                  <c:v>175619900</c:v>
                </c:pt>
                <c:pt idx="511">
                  <c:v>175985606</c:v>
                </c:pt>
                <c:pt idx="512">
                  <c:v>176292558</c:v>
                </c:pt>
                <c:pt idx="513">
                  <c:v>176610292</c:v>
                </c:pt>
                <c:pt idx="514">
                  <c:v>176996679</c:v>
                </c:pt>
                <c:pt idx="515">
                  <c:v>177405464</c:v>
                </c:pt>
                <c:pt idx="516">
                  <c:v>177785391</c:v>
                </c:pt>
                <c:pt idx="517">
                  <c:v>178163890</c:v>
                </c:pt>
                <c:pt idx="518">
                  <c:v>178512065</c:v>
                </c:pt>
                <c:pt idx="519">
                  <c:v>178819755</c:v>
                </c:pt>
                <c:pt idx="520">
                  <c:v>179144921</c:v>
                </c:pt>
                <c:pt idx="521">
                  <c:v>179559725</c:v>
                </c:pt>
                <c:pt idx="522">
                  <c:v>180000472</c:v>
                </c:pt>
                <c:pt idx="523">
                  <c:v>180399684</c:v>
                </c:pt>
                <c:pt idx="524">
                  <c:v>180791110</c:v>
                </c:pt>
                <c:pt idx="525">
                  <c:v>181163645</c:v>
                </c:pt>
                <c:pt idx="526">
                  <c:v>181489999</c:v>
                </c:pt>
                <c:pt idx="527">
                  <c:v>181847776</c:v>
                </c:pt>
                <c:pt idx="528">
                  <c:v>182271096</c:v>
                </c:pt>
                <c:pt idx="529">
                  <c:v>182680746</c:v>
                </c:pt>
                <c:pt idx="530">
                  <c:v>183115428</c:v>
                </c:pt>
                <c:pt idx="531">
                  <c:v>183534802</c:v>
                </c:pt>
                <c:pt idx="532">
                  <c:v>183925875</c:v>
                </c:pt>
                <c:pt idx="533">
                  <c:v>184278133</c:v>
                </c:pt>
                <c:pt idx="534">
                  <c:v>184682025</c:v>
                </c:pt>
                <c:pt idx="535">
                  <c:v>185170759</c:v>
                </c:pt>
                <c:pt idx="536">
                  <c:v>185664138</c:v>
                </c:pt>
                <c:pt idx="537">
                  <c:v>186307747</c:v>
                </c:pt>
                <c:pt idx="538">
                  <c:v>186783466</c:v>
                </c:pt>
                <c:pt idx="539">
                  <c:v>187228981</c:v>
                </c:pt>
                <c:pt idx="540">
                  <c:v>187639988</c:v>
                </c:pt>
                <c:pt idx="541">
                  <c:v>188131046</c:v>
                </c:pt>
                <c:pt idx="542">
                  <c:v>188682628</c:v>
                </c:pt>
                <c:pt idx="543">
                  <c:v>189257755</c:v>
                </c:pt>
                <c:pt idx="544">
                  <c:v>189830279</c:v>
                </c:pt>
                <c:pt idx="545">
                  <c:v>190370644</c:v>
                </c:pt>
                <c:pt idx="546">
                  <c:v>190846291</c:v>
                </c:pt>
                <c:pt idx="547">
                  <c:v>191290098</c:v>
                </c:pt>
                <c:pt idx="548">
                  <c:v>191807706</c:v>
                </c:pt>
                <c:pt idx="549">
                  <c:v>192352829</c:v>
                </c:pt>
                <c:pt idx="550">
                  <c:v>192926227</c:v>
                </c:pt>
                <c:pt idx="551">
                  <c:v>193511670</c:v>
                </c:pt>
                <c:pt idx="552">
                  <c:v>194133506</c:v>
                </c:pt>
                <c:pt idx="553">
                  <c:v>194631345</c:v>
                </c:pt>
                <c:pt idx="554">
                  <c:v>195099332</c:v>
                </c:pt>
                <c:pt idx="555">
                  <c:v>195699090</c:v>
                </c:pt>
                <c:pt idx="556">
                  <c:v>196357515</c:v>
                </c:pt>
                <c:pt idx="557">
                  <c:v>197018581</c:v>
                </c:pt>
                <c:pt idx="558">
                  <c:v>197659018</c:v>
                </c:pt>
                <c:pt idx="559">
                  <c:v>198273506</c:v>
                </c:pt>
                <c:pt idx="560">
                  <c:v>198818648</c:v>
                </c:pt>
                <c:pt idx="561">
                  <c:v>199325870</c:v>
                </c:pt>
                <c:pt idx="562">
                  <c:v>199949393</c:v>
                </c:pt>
                <c:pt idx="563">
                  <c:v>200626398</c:v>
                </c:pt>
                <c:pt idx="564">
                  <c:v>201354605</c:v>
                </c:pt>
                <c:pt idx="565">
                  <c:v>202041486</c:v>
                </c:pt>
                <c:pt idx="566">
                  <c:v>202691431</c:v>
                </c:pt>
                <c:pt idx="567">
                  <c:v>203288579</c:v>
                </c:pt>
                <c:pt idx="568">
                  <c:v>203815803</c:v>
                </c:pt>
                <c:pt idx="569">
                  <c:v>204432161</c:v>
                </c:pt>
                <c:pt idx="570">
                  <c:v>205130004</c:v>
                </c:pt>
                <c:pt idx="571">
                  <c:v>205840194</c:v>
                </c:pt>
                <c:pt idx="572">
                  <c:v>206554749</c:v>
                </c:pt>
                <c:pt idx="573">
                  <c:v>207205265</c:v>
                </c:pt>
                <c:pt idx="574">
                  <c:v>207795425</c:v>
                </c:pt>
                <c:pt idx="575">
                  <c:v>208340086</c:v>
                </c:pt>
                <c:pt idx="576">
                  <c:v>208966473</c:v>
                </c:pt>
                <c:pt idx="577">
                  <c:v>209701835</c:v>
                </c:pt>
                <c:pt idx="578">
                  <c:v>210431684</c:v>
                </c:pt>
                <c:pt idx="579">
                  <c:v>211139896</c:v>
                </c:pt>
                <c:pt idx="580">
                  <c:v>211795936</c:v>
                </c:pt>
                <c:pt idx="581">
                  <c:v>212371066</c:v>
                </c:pt>
                <c:pt idx="582">
                  <c:v>212921409</c:v>
                </c:pt>
                <c:pt idx="583">
                  <c:v>213561404</c:v>
                </c:pt>
                <c:pt idx="584">
                  <c:v>214279599</c:v>
                </c:pt>
                <c:pt idx="585">
                  <c:v>214996688</c:v>
                </c:pt>
                <c:pt idx="586">
                  <c:v>215712188</c:v>
                </c:pt>
                <c:pt idx="587">
                  <c:v>216373791</c:v>
                </c:pt>
                <c:pt idx="588">
                  <c:v>216948388</c:v>
                </c:pt>
                <c:pt idx="589">
                  <c:v>217467438</c:v>
                </c:pt>
                <c:pt idx="590">
                  <c:v>218068707</c:v>
                </c:pt>
                <c:pt idx="591">
                  <c:v>218760417</c:v>
                </c:pt>
                <c:pt idx="592">
                  <c:v>219456336</c:v>
                </c:pt>
                <c:pt idx="593">
                  <c:v>220128239</c:v>
                </c:pt>
                <c:pt idx="594">
                  <c:v>220742406</c:v>
                </c:pt>
                <c:pt idx="595">
                  <c:v>221274483</c:v>
                </c:pt>
                <c:pt idx="596">
                  <c:v>221778295</c:v>
                </c:pt>
                <c:pt idx="597">
                  <c:v>222332710</c:v>
                </c:pt>
                <c:pt idx="598">
                  <c:v>222903685</c:v>
                </c:pt>
                <c:pt idx="599">
                  <c:v>223501500</c:v>
                </c:pt>
                <c:pt idx="600">
                  <c:v>224121316</c:v>
                </c:pt>
                <c:pt idx="601">
                  <c:v>224684094</c:v>
                </c:pt>
                <c:pt idx="602">
                  <c:v>225180236</c:v>
                </c:pt>
                <c:pt idx="603">
                  <c:v>225643282</c:v>
                </c:pt>
                <c:pt idx="604">
                  <c:v>226154727</c:v>
                </c:pt>
                <c:pt idx="605">
                  <c:v>226722407</c:v>
                </c:pt>
                <c:pt idx="606">
                  <c:v>227280193</c:v>
                </c:pt>
                <c:pt idx="607">
                  <c:v>227857578</c:v>
                </c:pt>
                <c:pt idx="608">
                  <c:v>228376285</c:v>
                </c:pt>
                <c:pt idx="609">
                  <c:v>228958772</c:v>
                </c:pt>
                <c:pt idx="610">
                  <c:v>229386518</c:v>
                </c:pt>
                <c:pt idx="611">
                  <c:v>229857111</c:v>
                </c:pt>
                <c:pt idx="612">
                  <c:v>230367471</c:v>
                </c:pt>
                <c:pt idx="613">
                  <c:v>230901500</c:v>
                </c:pt>
                <c:pt idx="614">
                  <c:v>231418239</c:v>
                </c:pt>
                <c:pt idx="615">
                  <c:v>231890201</c:v>
                </c:pt>
                <c:pt idx="616">
                  <c:v>232292957</c:v>
                </c:pt>
                <c:pt idx="617">
                  <c:v>232672904</c:v>
                </c:pt>
                <c:pt idx="618">
                  <c:v>233127635</c:v>
                </c:pt>
                <c:pt idx="619">
                  <c:v>233609489</c:v>
                </c:pt>
                <c:pt idx="620">
                  <c:v>234097445</c:v>
                </c:pt>
                <c:pt idx="621">
                  <c:v>234582301</c:v>
                </c:pt>
                <c:pt idx="622">
                  <c:v>235017939</c:v>
                </c:pt>
                <c:pt idx="623">
                  <c:v>235374350</c:v>
                </c:pt>
                <c:pt idx="624">
                  <c:v>235729665</c:v>
                </c:pt>
                <c:pt idx="625">
                  <c:v>236159845</c:v>
                </c:pt>
                <c:pt idx="626">
                  <c:v>236626824</c:v>
                </c:pt>
                <c:pt idx="627">
                  <c:v>237098115</c:v>
                </c:pt>
                <c:pt idx="628">
                  <c:v>237553592</c:v>
                </c:pt>
                <c:pt idx="629">
                  <c:v>237973467</c:v>
                </c:pt>
                <c:pt idx="630">
                  <c:v>238324797</c:v>
                </c:pt>
                <c:pt idx="631">
                  <c:v>238671496</c:v>
                </c:pt>
                <c:pt idx="632">
                  <c:v>239098164</c:v>
                </c:pt>
                <c:pt idx="633">
                  <c:v>239547196</c:v>
                </c:pt>
                <c:pt idx="634">
                  <c:v>239991356</c:v>
                </c:pt>
                <c:pt idx="635">
                  <c:v>240443777</c:v>
                </c:pt>
                <c:pt idx="636">
                  <c:v>240858585</c:v>
                </c:pt>
                <c:pt idx="637">
                  <c:v>241201496</c:v>
                </c:pt>
                <c:pt idx="638">
                  <c:v>241559027</c:v>
                </c:pt>
                <c:pt idx="639">
                  <c:v>242010740</c:v>
                </c:pt>
                <c:pt idx="640">
                  <c:v>242482616</c:v>
                </c:pt>
                <c:pt idx="641">
                  <c:v>242950789</c:v>
                </c:pt>
                <c:pt idx="642">
                  <c:v>243428148</c:v>
                </c:pt>
                <c:pt idx="643">
                  <c:v>243852526</c:v>
                </c:pt>
                <c:pt idx="644">
                  <c:v>244189839</c:v>
                </c:pt>
                <c:pt idx="645">
                  <c:v>244529251</c:v>
                </c:pt>
                <c:pt idx="646">
                  <c:v>245007785</c:v>
                </c:pt>
                <c:pt idx="647">
                  <c:v>245520794</c:v>
                </c:pt>
                <c:pt idx="648">
                  <c:v>246008666</c:v>
                </c:pt>
                <c:pt idx="649">
                  <c:v>246512068</c:v>
                </c:pt>
                <c:pt idx="650">
                  <c:v>246973700</c:v>
                </c:pt>
                <c:pt idx="651">
                  <c:v>247314081</c:v>
                </c:pt>
                <c:pt idx="652">
                  <c:v>247656755</c:v>
                </c:pt>
                <c:pt idx="653">
                  <c:v>248157752</c:v>
                </c:pt>
                <c:pt idx="654">
                  <c:v>248660502</c:v>
                </c:pt>
                <c:pt idx="655">
                  <c:v>249176172</c:v>
                </c:pt>
                <c:pt idx="656">
                  <c:v>249685083</c:v>
                </c:pt>
                <c:pt idx="657">
                  <c:v>250145571</c:v>
                </c:pt>
                <c:pt idx="658">
                  <c:v>250508219</c:v>
                </c:pt>
                <c:pt idx="659">
                  <c:v>250896697</c:v>
                </c:pt>
                <c:pt idx="660">
                  <c:v>251468379</c:v>
                </c:pt>
                <c:pt idx="661">
                  <c:v>252020722</c:v>
                </c:pt>
                <c:pt idx="662">
                  <c:v>252566198</c:v>
                </c:pt>
                <c:pt idx="663">
                  <c:v>253078074</c:v>
                </c:pt>
                <c:pt idx="664">
                  <c:v>253596258</c:v>
                </c:pt>
                <c:pt idx="665">
                  <c:v>254011538</c:v>
                </c:pt>
                <c:pt idx="666">
                  <c:v>254428308</c:v>
                </c:pt>
                <c:pt idx="667">
                  <c:v>255057268</c:v>
                </c:pt>
                <c:pt idx="668">
                  <c:v>255660362</c:v>
                </c:pt>
                <c:pt idx="669">
                  <c:v>256270567</c:v>
                </c:pt>
                <c:pt idx="670">
                  <c:v>256887757</c:v>
                </c:pt>
                <c:pt idx="671">
                  <c:v>257432959</c:v>
                </c:pt>
                <c:pt idx="672">
                  <c:v>257859600</c:v>
                </c:pt>
                <c:pt idx="673">
                  <c:v>258312745</c:v>
                </c:pt>
                <c:pt idx="674">
                  <c:v>259042553</c:v>
                </c:pt>
                <c:pt idx="675">
                  <c:v>259692338</c:v>
                </c:pt>
                <c:pt idx="676">
                  <c:v>260354624</c:v>
                </c:pt>
                <c:pt idx="677">
                  <c:v>260936378</c:v>
                </c:pt>
                <c:pt idx="678">
                  <c:v>261468022</c:v>
                </c:pt>
                <c:pt idx="679">
                  <c:v>261914334</c:v>
                </c:pt>
                <c:pt idx="680">
                  <c:v>262383842</c:v>
                </c:pt>
                <c:pt idx="681">
                  <c:v>263032783</c:v>
                </c:pt>
                <c:pt idx="682">
                  <c:v>263720365</c:v>
                </c:pt>
                <c:pt idx="683">
                  <c:v>264418518</c:v>
                </c:pt>
                <c:pt idx="684">
                  <c:v>265105440</c:v>
                </c:pt>
                <c:pt idx="685">
                  <c:v>265731024</c:v>
                </c:pt>
                <c:pt idx="686">
                  <c:v>266204212</c:v>
                </c:pt>
                <c:pt idx="687">
                  <c:v>266665796</c:v>
                </c:pt>
                <c:pt idx="688">
                  <c:v>267402349</c:v>
                </c:pt>
                <c:pt idx="689">
                  <c:v>268101606</c:v>
                </c:pt>
                <c:pt idx="690">
                  <c:v>268775093</c:v>
                </c:pt>
                <c:pt idx="691">
                  <c:v>269439156</c:v>
                </c:pt>
                <c:pt idx="692">
                  <c:v>270043825</c:v>
                </c:pt>
                <c:pt idx="693">
                  <c:v>270526555</c:v>
                </c:pt>
                <c:pt idx="694">
                  <c:v>270989434</c:v>
                </c:pt>
                <c:pt idx="695">
                  <c:v>271760778</c:v>
                </c:pt>
                <c:pt idx="696">
                  <c:v>272492480</c:v>
                </c:pt>
                <c:pt idx="697">
                  <c:v>273268856</c:v>
                </c:pt>
                <c:pt idx="698">
                  <c:v>274008275</c:v>
                </c:pt>
                <c:pt idx="699">
                  <c:v>274699138</c:v>
                </c:pt>
                <c:pt idx="700">
                  <c:v>275236685</c:v>
                </c:pt>
                <c:pt idx="701">
                  <c:v>275785514</c:v>
                </c:pt>
                <c:pt idx="702">
                  <c:v>276709610</c:v>
                </c:pt>
                <c:pt idx="703">
                  <c:v>277645567</c:v>
                </c:pt>
                <c:pt idx="704">
                  <c:v>278661743</c:v>
                </c:pt>
                <c:pt idx="705">
                  <c:v>279694484</c:v>
                </c:pt>
                <c:pt idx="706">
                  <c:v>280624051</c:v>
                </c:pt>
                <c:pt idx="707">
                  <c:v>281214590</c:v>
                </c:pt>
                <c:pt idx="708">
                  <c:v>282041929</c:v>
                </c:pt>
                <c:pt idx="709">
                  <c:v>283609864</c:v>
                </c:pt>
                <c:pt idx="710">
                  <c:v>285252175</c:v>
                </c:pt>
                <c:pt idx="711">
                  <c:v>287127001</c:v>
                </c:pt>
                <c:pt idx="712">
                  <c:v>289105975</c:v>
                </c:pt>
                <c:pt idx="713">
                  <c:v>290748062</c:v>
                </c:pt>
                <c:pt idx="714">
                  <c:v>291905630</c:v>
                </c:pt>
                <c:pt idx="715">
                  <c:v>293361728</c:v>
                </c:pt>
                <c:pt idx="716">
                  <c:v>295997666</c:v>
                </c:pt>
                <c:pt idx="717">
                  <c:v>298768940</c:v>
                </c:pt>
                <c:pt idx="718">
                  <c:v>301495898</c:v>
                </c:pt>
                <c:pt idx="719">
                  <c:v>304140874</c:v>
                </c:pt>
                <c:pt idx="720">
                  <c:v>306897890</c:v>
                </c:pt>
                <c:pt idx="721">
                  <c:v>309116174</c:v>
                </c:pt>
                <c:pt idx="722">
                  <c:v>311173610</c:v>
                </c:pt>
                <c:pt idx="723">
                  <c:v>314712416</c:v>
                </c:pt>
                <c:pt idx="724">
                  <c:v>317943527</c:v>
                </c:pt>
                <c:pt idx="725">
                  <c:v>321181766</c:v>
                </c:pt>
                <c:pt idx="726">
                  <c:v>324422260</c:v>
                </c:pt>
                <c:pt idx="727">
                  <c:v>327577193</c:v>
                </c:pt>
                <c:pt idx="728">
                  <c:v>330053276</c:v>
                </c:pt>
                <c:pt idx="729">
                  <c:v>332324485</c:v>
                </c:pt>
                <c:pt idx="730">
                  <c:v>336061068</c:v>
                </c:pt>
                <c:pt idx="731">
                  <c:v>339843211</c:v>
                </c:pt>
                <c:pt idx="732">
                  <c:v>343671788</c:v>
                </c:pt>
                <c:pt idx="733">
                  <c:v>347395965</c:v>
                </c:pt>
                <c:pt idx="734">
                  <c:v>350863040</c:v>
                </c:pt>
                <c:pt idx="735">
                  <c:v>353585088</c:v>
                </c:pt>
                <c:pt idx="736">
                  <c:v>356123820</c:v>
                </c:pt>
                <c:pt idx="737">
                  <c:v>360164157</c:v>
                </c:pt>
                <c:pt idx="738">
                  <c:v>363804238</c:v>
                </c:pt>
                <c:pt idx="739">
                  <c:v>367390423</c:v>
                </c:pt>
                <c:pt idx="740">
                  <c:v>370893930</c:v>
                </c:pt>
                <c:pt idx="741">
                  <c:v>374065537</c:v>
                </c:pt>
                <c:pt idx="742">
                  <c:v>376854679</c:v>
                </c:pt>
                <c:pt idx="743">
                  <c:v>379133147</c:v>
                </c:pt>
                <c:pt idx="744">
                  <c:v>382525116</c:v>
                </c:pt>
                <c:pt idx="745">
                  <c:v>385698278</c:v>
                </c:pt>
                <c:pt idx="746">
                  <c:v>388722321</c:v>
                </c:pt>
                <c:pt idx="747">
                  <c:v>391719437</c:v>
                </c:pt>
                <c:pt idx="748">
                  <c:v>394218816</c:v>
                </c:pt>
                <c:pt idx="749">
                  <c:v>396279600</c:v>
                </c:pt>
                <c:pt idx="750">
                  <c:v>398174119</c:v>
                </c:pt>
                <c:pt idx="751">
                  <c:v>401162389</c:v>
                </c:pt>
                <c:pt idx="752">
                  <c:v>403790509</c:v>
                </c:pt>
                <c:pt idx="753">
                  <c:v>406279706</c:v>
                </c:pt>
                <c:pt idx="754">
                  <c:v>408571350</c:v>
                </c:pt>
                <c:pt idx="755">
                  <c:v>410513457</c:v>
                </c:pt>
                <c:pt idx="756">
                  <c:v>412129519</c:v>
                </c:pt>
                <c:pt idx="757">
                  <c:v>413692322</c:v>
                </c:pt>
                <c:pt idx="758">
                  <c:v>415785179</c:v>
                </c:pt>
                <c:pt idx="759">
                  <c:v>417853492</c:v>
                </c:pt>
                <c:pt idx="760">
                  <c:v>419892738</c:v>
                </c:pt>
                <c:pt idx="761">
                  <c:v>421764536</c:v>
                </c:pt>
                <c:pt idx="762">
                  <c:v>423402680</c:v>
                </c:pt>
                <c:pt idx="763">
                  <c:v>424738718</c:v>
                </c:pt>
                <c:pt idx="764">
                  <c:v>426080165</c:v>
                </c:pt>
                <c:pt idx="765">
                  <c:v>427850301</c:v>
                </c:pt>
                <c:pt idx="766">
                  <c:v>429702655</c:v>
                </c:pt>
                <c:pt idx="767">
                  <c:v>431415886</c:v>
                </c:pt>
                <c:pt idx="768">
                  <c:v>433019107</c:v>
                </c:pt>
                <c:pt idx="769">
                  <c:v>434349976</c:v>
                </c:pt>
                <c:pt idx="770">
                  <c:v>435603985</c:v>
                </c:pt>
                <c:pt idx="771">
                  <c:v>436810020</c:v>
                </c:pt>
                <c:pt idx="772">
                  <c:v>438422412</c:v>
                </c:pt>
                <c:pt idx="773">
                  <c:v>440050119</c:v>
                </c:pt>
                <c:pt idx="774">
                  <c:v>441758754</c:v>
                </c:pt>
                <c:pt idx="775">
                  <c:v>443420484</c:v>
                </c:pt>
                <c:pt idx="776">
                  <c:v>444900822</c:v>
                </c:pt>
                <c:pt idx="777">
                  <c:v>446205272</c:v>
                </c:pt>
                <c:pt idx="778">
                  <c:v>447484995</c:v>
                </c:pt>
                <c:pt idx="779">
                  <c:v>449299978</c:v>
                </c:pt>
                <c:pt idx="780">
                  <c:v>451184459</c:v>
                </c:pt>
                <c:pt idx="781">
                  <c:v>452974203</c:v>
                </c:pt>
                <c:pt idx="782">
                  <c:v>454755454</c:v>
                </c:pt>
                <c:pt idx="783">
                  <c:v>456575310</c:v>
                </c:pt>
                <c:pt idx="784">
                  <c:v>457926793</c:v>
                </c:pt>
                <c:pt idx="785">
                  <c:v>459459756</c:v>
                </c:pt>
                <c:pt idx="786">
                  <c:v>461554670</c:v>
                </c:pt>
                <c:pt idx="787">
                  <c:v>463788664</c:v>
                </c:pt>
                <c:pt idx="788">
                  <c:v>465847220</c:v>
                </c:pt>
                <c:pt idx="789">
                  <c:v>467609951</c:v>
                </c:pt>
                <c:pt idx="790">
                  <c:v>469340228</c:v>
                </c:pt>
                <c:pt idx="791">
                  <c:v>470517094</c:v>
                </c:pt>
                <c:pt idx="792">
                  <c:v>471878923</c:v>
                </c:pt>
                <c:pt idx="793">
                  <c:v>473913942</c:v>
                </c:pt>
                <c:pt idx="794">
                  <c:v>475728228</c:v>
                </c:pt>
                <c:pt idx="795">
                  <c:v>477447229</c:v>
                </c:pt>
                <c:pt idx="796">
                  <c:v>479073354</c:v>
                </c:pt>
                <c:pt idx="797">
                  <c:v>480472038</c:v>
                </c:pt>
                <c:pt idx="798">
                  <c:v>481459951</c:v>
                </c:pt>
                <c:pt idx="799">
                  <c:v>482870454</c:v>
                </c:pt>
                <c:pt idx="800">
                  <c:v>484614266</c:v>
                </c:pt>
                <c:pt idx="801">
                  <c:v>486156581</c:v>
                </c:pt>
                <c:pt idx="802">
                  <c:v>487606525</c:v>
                </c:pt>
                <c:pt idx="803">
                  <c:v>488911133</c:v>
                </c:pt>
                <c:pt idx="804">
                  <c:v>489961811</c:v>
                </c:pt>
                <c:pt idx="805">
                  <c:v>490770141</c:v>
                </c:pt>
                <c:pt idx="806">
                  <c:v>491678323</c:v>
                </c:pt>
                <c:pt idx="807">
                  <c:v>492997675</c:v>
                </c:pt>
                <c:pt idx="808">
                  <c:v>494328844</c:v>
                </c:pt>
                <c:pt idx="809">
                  <c:v>495502290</c:v>
                </c:pt>
                <c:pt idx="810">
                  <c:v>496556796</c:v>
                </c:pt>
                <c:pt idx="811">
                  <c:v>497449058</c:v>
                </c:pt>
                <c:pt idx="812">
                  <c:v>498101885</c:v>
                </c:pt>
                <c:pt idx="813">
                  <c:v>498873052</c:v>
                </c:pt>
                <c:pt idx="814">
                  <c:v>499947601</c:v>
                </c:pt>
                <c:pt idx="815">
                  <c:v>500902167</c:v>
                </c:pt>
                <c:pt idx="816">
                  <c:v>501756960</c:v>
                </c:pt>
                <c:pt idx="817">
                  <c:v>502619098</c:v>
                </c:pt>
                <c:pt idx="818">
                  <c:v>503264565</c:v>
                </c:pt>
                <c:pt idx="819">
                  <c:v>503750278</c:v>
                </c:pt>
                <c:pt idx="820">
                  <c:v>504229810</c:v>
                </c:pt>
                <c:pt idx="821">
                  <c:v>504900244</c:v>
                </c:pt>
                <c:pt idx="822">
                  <c:v>505832322</c:v>
                </c:pt>
                <c:pt idx="823">
                  <c:v>506685258</c:v>
                </c:pt>
                <c:pt idx="824">
                  <c:v>507401921</c:v>
                </c:pt>
                <c:pt idx="825">
                  <c:v>508010175</c:v>
                </c:pt>
                <c:pt idx="826">
                  <c:v>508429289</c:v>
                </c:pt>
                <c:pt idx="827">
                  <c:v>508914149</c:v>
                </c:pt>
                <c:pt idx="828">
                  <c:v>509609294</c:v>
                </c:pt>
                <c:pt idx="829">
                  <c:v>510322226</c:v>
                </c:pt>
                <c:pt idx="830">
                  <c:v>510978413</c:v>
                </c:pt>
                <c:pt idx="831">
                  <c:v>511548195</c:v>
                </c:pt>
                <c:pt idx="832">
                  <c:v>512043278</c:v>
                </c:pt>
                <c:pt idx="833">
                  <c:v>512403754</c:v>
                </c:pt>
                <c:pt idx="834">
                  <c:v>512788067</c:v>
                </c:pt>
                <c:pt idx="835">
                  <c:v>513531662</c:v>
                </c:pt>
                <c:pt idx="836">
                  <c:v>514130151</c:v>
                </c:pt>
                <c:pt idx="837">
                  <c:v>514705087</c:v>
                </c:pt>
                <c:pt idx="838">
                  <c:v>515257964</c:v>
                </c:pt>
                <c:pt idx="839">
                  <c:v>515750416</c:v>
                </c:pt>
                <c:pt idx="840">
                  <c:v>516161538</c:v>
                </c:pt>
                <c:pt idx="841">
                  <c:v>516590286</c:v>
                </c:pt>
                <c:pt idx="842">
                  <c:v>517245195</c:v>
                </c:pt>
                <c:pt idx="843">
                  <c:v>517896730</c:v>
                </c:pt>
                <c:pt idx="844">
                  <c:v>518557207</c:v>
                </c:pt>
                <c:pt idx="845">
                  <c:v>519094692</c:v>
                </c:pt>
                <c:pt idx="846">
                  <c:v>519679712</c:v>
                </c:pt>
                <c:pt idx="847">
                  <c:v>520113381</c:v>
                </c:pt>
                <c:pt idx="848">
                  <c:v>520507898</c:v>
                </c:pt>
                <c:pt idx="849">
                  <c:v>521155559</c:v>
                </c:pt>
                <c:pt idx="850">
                  <c:v>521808618</c:v>
                </c:pt>
                <c:pt idx="851">
                  <c:v>522438217</c:v>
                </c:pt>
                <c:pt idx="852">
                  <c:v>522990677</c:v>
                </c:pt>
                <c:pt idx="853">
                  <c:v>523524615</c:v>
                </c:pt>
                <c:pt idx="854">
                  <c:v>523922943</c:v>
                </c:pt>
                <c:pt idx="855">
                  <c:v>524273818</c:v>
                </c:pt>
                <c:pt idx="856">
                  <c:v>524829682</c:v>
                </c:pt>
                <c:pt idx="857">
                  <c:v>525419180</c:v>
                </c:pt>
                <c:pt idx="858">
                  <c:v>525942106</c:v>
                </c:pt>
                <c:pt idx="859">
                  <c:v>526419441</c:v>
                </c:pt>
                <c:pt idx="860">
                  <c:v>526987569</c:v>
                </c:pt>
                <c:pt idx="861">
                  <c:v>527345685</c:v>
                </c:pt>
                <c:pt idx="862">
                  <c:v>527656266</c:v>
                </c:pt>
                <c:pt idx="863">
                  <c:v>528134334</c:v>
                </c:pt>
                <c:pt idx="864">
                  <c:v>528731335</c:v>
                </c:pt>
                <c:pt idx="865">
                  <c:v>529275188</c:v>
                </c:pt>
                <c:pt idx="866">
                  <c:v>529781521</c:v>
                </c:pt>
                <c:pt idx="867">
                  <c:v>530267318</c:v>
                </c:pt>
                <c:pt idx="868">
                  <c:v>530607736</c:v>
                </c:pt>
                <c:pt idx="869">
                  <c:v>530870108</c:v>
                </c:pt>
                <c:pt idx="870">
                  <c:v>531414775</c:v>
                </c:pt>
                <c:pt idx="871">
                  <c:v>532088791</c:v>
                </c:pt>
                <c:pt idx="872">
                  <c:v>532713800</c:v>
                </c:pt>
                <c:pt idx="873">
                  <c:v>533238211</c:v>
                </c:pt>
                <c:pt idx="874">
                  <c:v>533767405</c:v>
                </c:pt>
                <c:pt idx="875">
                  <c:v>534125501</c:v>
                </c:pt>
                <c:pt idx="876">
                  <c:v>534446306</c:v>
                </c:pt>
                <c:pt idx="877">
                  <c:v>535116071</c:v>
                </c:pt>
                <c:pt idx="878">
                  <c:v>535748015</c:v>
                </c:pt>
                <c:pt idx="879">
                  <c:v>536366863</c:v>
                </c:pt>
                <c:pt idx="880">
                  <c:v>536945411</c:v>
                </c:pt>
                <c:pt idx="881">
                  <c:v>537473379</c:v>
                </c:pt>
                <c:pt idx="882">
                  <c:v>537880901</c:v>
                </c:pt>
                <c:pt idx="883">
                  <c:v>538264490</c:v>
                </c:pt>
                <c:pt idx="884">
                  <c:v>539014691</c:v>
                </c:pt>
                <c:pt idx="885">
                  <c:v>539807495</c:v>
                </c:pt>
                <c:pt idx="886">
                  <c:v>540560103</c:v>
                </c:pt>
                <c:pt idx="887">
                  <c:v>541365304</c:v>
                </c:pt>
                <c:pt idx="888">
                  <c:v>542053612</c:v>
                </c:pt>
                <c:pt idx="889">
                  <c:v>542544178</c:v>
                </c:pt>
                <c:pt idx="890">
                  <c:v>543022086</c:v>
                </c:pt>
                <c:pt idx="891">
                  <c:v>543930364</c:v>
                </c:pt>
                <c:pt idx="892">
                  <c:v>544843983</c:v>
                </c:pt>
                <c:pt idx="893">
                  <c:v>545783465</c:v>
                </c:pt>
                <c:pt idx="894">
                  <c:v>546747218</c:v>
                </c:pt>
                <c:pt idx="895">
                  <c:v>547596861</c:v>
                </c:pt>
                <c:pt idx="896">
                  <c:v>548172469</c:v>
                </c:pt>
                <c:pt idx="897">
                  <c:v>548721253</c:v>
                </c:pt>
                <c:pt idx="898">
                  <c:v>549802911</c:v>
                </c:pt>
                <c:pt idx="899">
                  <c:v>550831073</c:v>
                </c:pt>
                <c:pt idx="900">
                  <c:v>551870619</c:v>
                </c:pt>
                <c:pt idx="901">
                  <c:v>552979298</c:v>
                </c:pt>
                <c:pt idx="902">
                  <c:v>553954851</c:v>
                </c:pt>
                <c:pt idx="903">
                  <c:v>554626485</c:v>
                </c:pt>
                <c:pt idx="904">
                  <c:v>555252826</c:v>
                </c:pt>
                <c:pt idx="905">
                  <c:v>556452776</c:v>
                </c:pt>
                <c:pt idx="906">
                  <c:v>557557758</c:v>
                </c:pt>
                <c:pt idx="907">
                  <c:v>558627235</c:v>
                </c:pt>
                <c:pt idx="908">
                  <c:v>559608246</c:v>
                </c:pt>
                <c:pt idx="909">
                  <c:v>560807647</c:v>
                </c:pt>
                <c:pt idx="910">
                  <c:v>561682990</c:v>
                </c:pt>
                <c:pt idx="911">
                  <c:v>562384030</c:v>
                </c:pt>
                <c:pt idx="912">
                  <c:v>563503450</c:v>
                </c:pt>
                <c:pt idx="913">
                  <c:v>564597997</c:v>
                </c:pt>
                <c:pt idx="914">
                  <c:v>565689412</c:v>
                </c:pt>
                <c:pt idx="915">
                  <c:v>566809107</c:v>
                </c:pt>
                <c:pt idx="916">
                  <c:v>568098081</c:v>
                </c:pt>
                <c:pt idx="917">
                  <c:v>568969798</c:v>
                </c:pt>
                <c:pt idx="918">
                  <c:v>569721197</c:v>
                </c:pt>
                <c:pt idx="919">
                  <c:v>570836642</c:v>
                </c:pt>
                <c:pt idx="920">
                  <c:v>571885679</c:v>
                </c:pt>
                <c:pt idx="921">
                  <c:v>572920978</c:v>
                </c:pt>
                <c:pt idx="922">
                  <c:v>573960552</c:v>
                </c:pt>
                <c:pt idx="923">
                  <c:v>574939094</c:v>
                </c:pt>
                <c:pt idx="924">
                  <c:v>576125280</c:v>
                </c:pt>
                <c:pt idx="925">
                  <c:v>576815090</c:v>
                </c:pt>
                <c:pt idx="926">
                  <c:v>577811767</c:v>
                </c:pt>
                <c:pt idx="927">
                  <c:v>578791666</c:v>
                </c:pt>
                <c:pt idx="928">
                  <c:v>580152152</c:v>
                </c:pt>
                <c:pt idx="929">
                  <c:v>581115800</c:v>
                </c:pt>
                <c:pt idx="930">
                  <c:v>582112516</c:v>
                </c:pt>
                <c:pt idx="931">
                  <c:v>583049220</c:v>
                </c:pt>
                <c:pt idx="932">
                  <c:v>583686752</c:v>
                </c:pt>
                <c:pt idx="933">
                  <c:v>584586324</c:v>
                </c:pt>
                <c:pt idx="934">
                  <c:v>585488673</c:v>
                </c:pt>
                <c:pt idx="935">
                  <c:v>586387312</c:v>
                </c:pt>
                <c:pt idx="936">
                  <c:v>587245049</c:v>
                </c:pt>
                <c:pt idx="937">
                  <c:v>587973377</c:v>
                </c:pt>
                <c:pt idx="938">
                  <c:v>588736453</c:v>
                </c:pt>
                <c:pt idx="939">
                  <c:v>589243888</c:v>
                </c:pt>
                <c:pt idx="940">
                  <c:v>590046782</c:v>
                </c:pt>
                <c:pt idx="941">
                  <c:v>590936726</c:v>
                </c:pt>
                <c:pt idx="942">
                  <c:v>591808386</c:v>
                </c:pt>
                <c:pt idx="943">
                  <c:v>592669521</c:v>
                </c:pt>
                <c:pt idx="944">
                  <c:v>593440535</c:v>
                </c:pt>
                <c:pt idx="945">
                  <c:v>594129287</c:v>
                </c:pt>
                <c:pt idx="946">
                  <c:v>594724255</c:v>
                </c:pt>
                <c:pt idx="947">
                  <c:v>595488965</c:v>
                </c:pt>
                <c:pt idx="948">
                  <c:v>596283437</c:v>
                </c:pt>
                <c:pt idx="949">
                  <c:v>597057224</c:v>
                </c:pt>
                <c:pt idx="950">
                  <c:v>597771699</c:v>
                </c:pt>
                <c:pt idx="951">
                  <c:v>598229096</c:v>
                </c:pt>
                <c:pt idx="952">
                  <c:v>598953301</c:v>
                </c:pt>
                <c:pt idx="953">
                  <c:v>599429852</c:v>
                </c:pt>
                <c:pt idx="954">
                  <c:v>600095931</c:v>
                </c:pt>
                <c:pt idx="955">
                  <c:v>600760199</c:v>
                </c:pt>
                <c:pt idx="956">
                  <c:v>601405396</c:v>
                </c:pt>
                <c:pt idx="957">
                  <c:v>602012126</c:v>
                </c:pt>
                <c:pt idx="958">
                  <c:v>602563234</c:v>
                </c:pt>
                <c:pt idx="959">
                  <c:v>602986226</c:v>
                </c:pt>
                <c:pt idx="960">
                  <c:v>603397936</c:v>
                </c:pt>
                <c:pt idx="961">
                  <c:v>603898605</c:v>
                </c:pt>
                <c:pt idx="962">
                  <c:v>604512556</c:v>
                </c:pt>
                <c:pt idx="963">
                  <c:v>605045522</c:v>
                </c:pt>
                <c:pt idx="964">
                  <c:v>605455594</c:v>
                </c:pt>
                <c:pt idx="965">
                  <c:v>605838755</c:v>
                </c:pt>
                <c:pt idx="966">
                  <c:v>606362117</c:v>
                </c:pt>
                <c:pt idx="967">
                  <c:v>606712571</c:v>
                </c:pt>
                <c:pt idx="968">
                  <c:v>607281899</c:v>
                </c:pt>
                <c:pt idx="969">
                  <c:v>607832858</c:v>
                </c:pt>
                <c:pt idx="970">
                  <c:v>608349108</c:v>
                </c:pt>
                <c:pt idx="971">
                  <c:v>608631691</c:v>
                </c:pt>
                <c:pt idx="972">
                  <c:v>608859097</c:v>
                </c:pt>
                <c:pt idx="973">
                  <c:v>609247113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617-4110-A911-46C03CF4A04E}"/>
            </c:ext>
          </c:extLst>
        </c:ser>
        <c:ser>
          <c:idx val="2"/>
          <c:order val="2"/>
          <c:tx>
            <c:strRef>
              <c:f>'countries1.220919'!$AF$2</c:f>
              <c:strCache>
                <c:ptCount val="1"/>
                <c:pt idx="0">
                  <c:v>新規死亡数 New Deaths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'countries1.220919'!$A$20:$A$993</c:f>
              <c:numCache>
                <c:formatCode>m/d/yyyy</c:formatCode>
                <c:ptCount val="974"/>
                <c:pt idx="0">
                  <c:v>43850</c:v>
                </c:pt>
                <c:pt idx="1">
                  <c:v>43851</c:v>
                </c:pt>
                <c:pt idx="2">
                  <c:v>43852</c:v>
                </c:pt>
                <c:pt idx="3">
                  <c:v>43853</c:v>
                </c:pt>
                <c:pt idx="4">
                  <c:v>43854</c:v>
                </c:pt>
                <c:pt idx="5">
                  <c:v>43855</c:v>
                </c:pt>
                <c:pt idx="6">
                  <c:v>43856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43862</c:v>
                </c:pt>
                <c:pt idx="13">
                  <c:v>43863</c:v>
                </c:pt>
                <c:pt idx="14">
                  <c:v>43864</c:v>
                </c:pt>
                <c:pt idx="15">
                  <c:v>43865</c:v>
                </c:pt>
                <c:pt idx="16">
                  <c:v>43866</c:v>
                </c:pt>
                <c:pt idx="17">
                  <c:v>43867</c:v>
                </c:pt>
                <c:pt idx="18">
                  <c:v>43868</c:v>
                </c:pt>
                <c:pt idx="19">
                  <c:v>43869</c:v>
                </c:pt>
                <c:pt idx="20">
                  <c:v>43870</c:v>
                </c:pt>
                <c:pt idx="21">
                  <c:v>43871</c:v>
                </c:pt>
                <c:pt idx="22">
                  <c:v>43872</c:v>
                </c:pt>
                <c:pt idx="23">
                  <c:v>43873</c:v>
                </c:pt>
                <c:pt idx="24">
                  <c:v>43874</c:v>
                </c:pt>
                <c:pt idx="25">
                  <c:v>43875</c:v>
                </c:pt>
                <c:pt idx="26">
                  <c:v>43876</c:v>
                </c:pt>
                <c:pt idx="27">
                  <c:v>43877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43883</c:v>
                </c:pt>
                <c:pt idx="34">
                  <c:v>43884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43890</c:v>
                </c:pt>
                <c:pt idx="41">
                  <c:v>43891</c:v>
                </c:pt>
                <c:pt idx="42">
                  <c:v>43892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43896</c:v>
                </c:pt>
                <c:pt idx="47">
                  <c:v>43897</c:v>
                </c:pt>
                <c:pt idx="48">
                  <c:v>43898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43904</c:v>
                </c:pt>
                <c:pt idx="55">
                  <c:v>43905</c:v>
                </c:pt>
                <c:pt idx="56">
                  <c:v>43906</c:v>
                </c:pt>
                <c:pt idx="57">
                  <c:v>43907</c:v>
                </c:pt>
                <c:pt idx="58">
                  <c:v>43908</c:v>
                </c:pt>
                <c:pt idx="59">
                  <c:v>43909</c:v>
                </c:pt>
                <c:pt idx="60">
                  <c:v>43910</c:v>
                </c:pt>
                <c:pt idx="61">
                  <c:v>43911</c:v>
                </c:pt>
                <c:pt idx="62">
                  <c:v>43912</c:v>
                </c:pt>
                <c:pt idx="63">
                  <c:v>43913</c:v>
                </c:pt>
                <c:pt idx="64">
                  <c:v>43914</c:v>
                </c:pt>
                <c:pt idx="65">
                  <c:v>43915</c:v>
                </c:pt>
                <c:pt idx="66">
                  <c:v>43916</c:v>
                </c:pt>
                <c:pt idx="67">
                  <c:v>43917</c:v>
                </c:pt>
                <c:pt idx="68">
                  <c:v>43918</c:v>
                </c:pt>
                <c:pt idx="69">
                  <c:v>43919</c:v>
                </c:pt>
                <c:pt idx="70">
                  <c:v>43920</c:v>
                </c:pt>
                <c:pt idx="71">
                  <c:v>43921</c:v>
                </c:pt>
                <c:pt idx="72">
                  <c:v>43922</c:v>
                </c:pt>
                <c:pt idx="73">
                  <c:v>43923</c:v>
                </c:pt>
                <c:pt idx="74">
                  <c:v>43924</c:v>
                </c:pt>
                <c:pt idx="75">
                  <c:v>43925</c:v>
                </c:pt>
                <c:pt idx="76">
                  <c:v>43926</c:v>
                </c:pt>
                <c:pt idx="77">
                  <c:v>43927</c:v>
                </c:pt>
                <c:pt idx="78">
                  <c:v>43928</c:v>
                </c:pt>
                <c:pt idx="79">
                  <c:v>43929</c:v>
                </c:pt>
                <c:pt idx="80">
                  <c:v>43930</c:v>
                </c:pt>
                <c:pt idx="81">
                  <c:v>43931</c:v>
                </c:pt>
                <c:pt idx="82">
                  <c:v>43932</c:v>
                </c:pt>
                <c:pt idx="83">
                  <c:v>43933</c:v>
                </c:pt>
                <c:pt idx="84">
                  <c:v>43934</c:v>
                </c:pt>
                <c:pt idx="85">
                  <c:v>43935</c:v>
                </c:pt>
                <c:pt idx="86">
                  <c:v>43936</c:v>
                </c:pt>
                <c:pt idx="87">
                  <c:v>43937</c:v>
                </c:pt>
                <c:pt idx="88">
                  <c:v>43938</c:v>
                </c:pt>
                <c:pt idx="89">
                  <c:v>43939</c:v>
                </c:pt>
                <c:pt idx="90">
                  <c:v>43940</c:v>
                </c:pt>
                <c:pt idx="91">
                  <c:v>43941</c:v>
                </c:pt>
                <c:pt idx="92">
                  <c:v>43942</c:v>
                </c:pt>
                <c:pt idx="93">
                  <c:v>43943</c:v>
                </c:pt>
                <c:pt idx="94">
                  <c:v>43944</c:v>
                </c:pt>
                <c:pt idx="95">
                  <c:v>43945</c:v>
                </c:pt>
                <c:pt idx="96">
                  <c:v>43946</c:v>
                </c:pt>
                <c:pt idx="97">
                  <c:v>43947</c:v>
                </c:pt>
                <c:pt idx="98">
                  <c:v>43948</c:v>
                </c:pt>
                <c:pt idx="99">
                  <c:v>43949</c:v>
                </c:pt>
                <c:pt idx="100">
                  <c:v>43950</c:v>
                </c:pt>
                <c:pt idx="101">
                  <c:v>43951</c:v>
                </c:pt>
                <c:pt idx="102">
                  <c:v>43952</c:v>
                </c:pt>
                <c:pt idx="103">
                  <c:v>43953</c:v>
                </c:pt>
                <c:pt idx="104">
                  <c:v>43954</c:v>
                </c:pt>
                <c:pt idx="105">
                  <c:v>43955</c:v>
                </c:pt>
                <c:pt idx="106">
                  <c:v>43956</c:v>
                </c:pt>
                <c:pt idx="107">
                  <c:v>43957</c:v>
                </c:pt>
                <c:pt idx="108">
                  <c:v>43958</c:v>
                </c:pt>
                <c:pt idx="109">
                  <c:v>43959</c:v>
                </c:pt>
                <c:pt idx="110">
                  <c:v>43960</c:v>
                </c:pt>
                <c:pt idx="111">
                  <c:v>43961</c:v>
                </c:pt>
                <c:pt idx="112">
                  <c:v>43962</c:v>
                </c:pt>
                <c:pt idx="113">
                  <c:v>43963</c:v>
                </c:pt>
                <c:pt idx="114">
                  <c:v>43964</c:v>
                </c:pt>
                <c:pt idx="115">
                  <c:v>43965</c:v>
                </c:pt>
                <c:pt idx="116">
                  <c:v>43966</c:v>
                </c:pt>
                <c:pt idx="117">
                  <c:v>43967</c:v>
                </c:pt>
                <c:pt idx="118">
                  <c:v>43968</c:v>
                </c:pt>
                <c:pt idx="119">
                  <c:v>43969</c:v>
                </c:pt>
                <c:pt idx="120">
                  <c:v>43970</c:v>
                </c:pt>
                <c:pt idx="121">
                  <c:v>43971</c:v>
                </c:pt>
                <c:pt idx="122">
                  <c:v>43972</c:v>
                </c:pt>
                <c:pt idx="123">
                  <c:v>43973</c:v>
                </c:pt>
                <c:pt idx="124">
                  <c:v>43974</c:v>
                </c:pt>
                <c:pt idx="125">
                  <c:v>43975</c:v>
                </c:pt>
                <c:pt idx="126">
                  <c:v>43976</c:v>
                </c:pt>
                <c:pt idx="127">
                  <c:v>43977</c:v>
                </c:pt>
                <c:pt idx="128">
                  <c:v>43978</c:v>
                </c:pt>
                <c:pt idx="129">
                  <c:v>43979</c:v>
                </c:pt>
                <c:pt idx="130">
                  <c:v>43980</c:v>
                </c:pt>
                <c:pt idx="131">
                  <c:v>43981</c:v>
                </c:pt>
                <c:pt idx="132">
                  <c:v>43982</c:v>
                </c:pt>
                <c:pt idx="133">
                  <c:v>43983</c:v>
                </c:pt>
                <c:pt idx="134">
                  <c:v>43984</c:v>
                </c:pt>
                <c:pt idx="135">
                  <c:v>43985</c:v>
                </c:pt>
                <c:pt idx="136">
                  <c:v>43986</c:v>
                </c:pt>
                <c:pt idx="137">
                  <c:v>43987</c:v>
                </c:pt>
                <c:pt idx="138">
                  <c:v>43988</c:v>
                </c:pt>
                <c:pt idx="139">
                  <c:v>43989</c:v>
                </c:pt>
                <c:pt idx="140">
                  <c:v>43990</c:v>
                </c:pt>
                <c:pt idx="141">
                  <c:v>43991</c:v>
                </c:pt>
                <c:pt idx="142">
                  <c:v>43992</c:v>
                </c:pt>
                <c:pt idx="143">
                  <c:v>43993</c:v>
                </c:pt>
                <c:pt idx="144">
                  <c:v>43994</c:v>
                </c:pt>
                <c:pt idx="145">
                  <c:v>43995</c:v>
                </c:pt>
                <c:pt idx="146">
                  <c:v>43996</c:v>
                </c:pt>
                <c:pt idx="147">
                  <c:v>43997</c:v>
                </c:pt>
                <c:pt idx="148">
                  <c:v>43998</c:v>
                </c:pt>
                <c:pt idx="149">
                  <c:v>43999</c:v>
                </c:pt>
                <c:pt idx="150">
                  <c:v>44000</c:v>
                </c:pt>
                <c:pt idx="151">
                  <c:v>44001</c:v>
                </c:pt>
                <c:pt idx="152">
                  <c:v>44002</c:v>
                </c:pt>
                <c:pt idx="153">
                  <c:v>44003</c:v>
                </c:pt>
                <c:pt idx="154">
                  <c:v>44004</c:v>
                </c:pt>
                <c:pt idx="155">
                  <c:v>44005</c:v>
                </c:pt>
                <c:pt idx="156">
                  <c:v>44006</c:v>
                </c:pt>
                <c:pt idx="157">
                  <c:v>44007</c:v>
                </c:pt>
                <c:pt idx="158">
                  <c:v>44008</c:v>
                </c:pt>
                <c:pt idx="159">
                  <c:v>44009</c:v>
                </c:pt>
                <c:pt idx="160">
                  <c:v>44010</c:v>
                </c:pt>
                <c:pt idx="161">
                  <c:v>44011</c:v>
                </c:pt>
                <c:pt idx="162">
                  <c:v>44012</c:v>
                </c:pt>
                <c:pt idx="163">
                  <c:v>44013</c:v>
                </c:pt>
                <c:pt idx="164">
                  <c:v>44014</c:v>
                </c:pt>
                <c:pt idx="165">
                  <c:v>44015</c:v>
                </c:pt>
                <c:pt idx="166">
                  <c:v>44016</c:v>
                </c:pt>
                <c:pt idx="167">
                  <c:v>44017</c:v>
                </c:pt>
                <c:pt idx="168">
                  <c:v>44018</c:v>
                </c:pt>
                <c:pt idx="169">
                  <c:v>44019</c:v>
                </c:pt>
                <c:pt idx="170">
                  <c:v>44020</c:v>
                </c:pt>
                <c:pt idx="171">
                  <c:v>44021</c:v>
                </c:pt>
                <c:pt idx="172">
                  <c:v>44022</c:v>
                </c:pt>
                <c:pt idx="173">
                  <c:v>44023</c:v>
                </c:pt>
                <c:pt idx="174">
                  <c:v>44024</c:v>
                </c:pt>
                <c:pt idx="175">
                  <c:v>44025</c:v>
                </c:pt>
                <c:pt idx="176">
                  <c:v>44026</c:v>
                </c:pt>
                <c:pt idx="177">
                  <c:v>44027</c:v>
                </c:pt>
                <c:pt idx="178">
                  <c:v>44028</c:v>
                </c:pt>
                <c:pt idx="179">
                  <c:v>44029</c:v>
                </c:pt>
                <c:pt idx="180">
                  <c:v>44030</c:v>
                </c:pt>
                <c:pt idx="181">
                  <c:v>44031</c:v>
                </c:pt>
                <c:pt idx="182">
                  <c:v>44032</c:v>
                </c:pt>
                <c:pt idx="183">
                  <c:v>44033</c:v>
                </c:pt>
                <c:pt idx="184">
                  <c:v>44034</c:v>
                </c:pt>
                <c:pt idx="185">
                  <c:v>44035</c:v>
                </c:pt>
                <c:pt idx="186">
                  <c:v>44036</c:v>
                </c:pt>
                <c:pt idx="187">
                  <c:v>44037</c:v>
                </c:pt>
                <c:pt idx="188">
                  <c:v>44038</c:v>
                </c:pt>
                <c:pt idx="189">
                  <c:v>44039</c:v>
                </c:pt>
                <c:pt idx="190">
                  <c:v>44040</c:v>
                </c:pt>
                <c:pt idx="191">
                  <c:v>44041</c:v>
                </c:pt>
                <c:pt idx="192">
                  <c:v>44042</c:v>
                </c:pt>
                <c:pt idx="193">
                  <c:v>44043</c:v>
                </c:pt>
                <c:pt idx="194">
                  <c:v>44044</c:v>
                </c:pt>
                <c:pt idx="195">
                  <c:v>44045</c:v>
                </c:pt>
                <c:pt idx="196">
                  <c:v>44046</c:v>
                </c:pt>
                <c:pt idx="197">
                  <c:v>44047</c:v>
                </c:pt>
                <c:pt idx="198">
                  <c:v>44048</c:v>
                </c:pt>
                <c:pt idx="199">
                  <c:v>44049</c:v>
                </c:pt>
                <c:pt idx="200">
                  <c:v>44050</c:v>
                </c:pt>
                <c:pt idx="201">
                  <c:v>44051</c:v>
                </c:pt>
                <c:pt idx="202">
                  <c:v>44052</c:v>
                </c:pt>
                <c:pt idx="203">
                  <c:v>44053</c:v>
                </c:pt>
                <c:pt idx="204">
                  <c:v>44054</c:v>
                </c:pt>
                <c:pt idx="205">
                  <c:v>44055</c:v>
                </c:pt>
                <c:pt idx="206">
                  <c:v>44056</c:v>
                </c:pt>
                <c:pt idx="207">
                  <c:v>44057</c:v>
                </c:pt>
                <c:pt idx="208">
                  <c:v>44058</c:v>
                </c:pt>
                <c:pt idx="209">
                  <c:v>44059</c:v>
                </c:pt>
                <c:pt idx="210">
                  <c:v>44060</c:v>
                </c:pt>
                <c:pt idx="211">
                  <c:v>44061</c:v>
                </c:pt>
                <c:pt idx="212">
                  <c:v>44062</c:v>
                </c:pt>
                <c:pt idx="213">
                  <c:v>44063</c:v>
                </c:pt>
                <c:pt idx="214">
                  <c:v>44064</c:v>
                </c:pt>
                <c:pt idx="215">
                  <c:v>44065</c:v>
                </c:pt>
                <c:pt idx="216">
                  <c:v>44066</c:v>
                </c:pt>
                <c:pt idx="217">
                  <c:v>44067</c:v>
                </c:pt>
                <c:pt idx="218">
                  <c:v>44068</c:v>
                </c:pt>
                <c:pt idx="219">
                  <c:v>44069</c:v>
                </c:pt>
                <c:pt idx="220">
                  <c:v>44070</c:v>
                </c:pt>
                <c:pt idx="221">
                  <c:v>44071</c:v>
                </c:pt>
                <c:pt idx="222">
                  <c:v>44072</c:v>
                </c:pt>
                <c:pt idx="223">
                  <c:v>44073</c:v>
                </c:pt>
                <c:pt idx="224">
                  <c:v>44074</c:v>
                </c:pt>
                <c:pt idx="225">
                  <c:v>44075</c:v>
                </c:pt>
                <c:pt idx="226">
                  <c:v>44076</c:v>
                </c:pt>
                <c:pt idx="227">
                  <c:v>44077</c:v>
                </c:pt>
                <c:pt idx="228">
                  <c:v>44078</c:v>
                </c:pt>
                <c:pt idx="229">
                  <c:v>44079</c:v>
                </c:pt>
                <c:pt idx="230">
                  <c:v>44080</c:v>
                </c:pt>
                <c:pt idx="231">
                  <c:v>44081</c:v>
                </c:pt>
                <c:pt idx="232">
                  <c:v>44082</c:v>
                </c:pt>
                <c:pt idx="233">
                  <c:v>44083</c:v>
                </c:pt>
                <c:pt idx="234">
                  <c:v>44084</c:v>
                </c:pt>
                <c:pt idx="235">
                  <c:v>44085</c:v>
                </c:pt>
                <c:pt idx="236">
                  <c:v>44086</c:v>
                </c:pt>
                <c:pt idx="237">
                  <c:v>44087</c:v>
                </c:pt>
                <c:pt idx="238">
                  <c:v>44088</c:v>
                </c:pt>
                <c:pt idx="239">
                  <c:v>44089</c:v>
                </c:pt>
                <c:pt idx="240">
                  <c:v>44090</c:v>
                </c:pt>
                <c:pt idx="241">
                  <c:v>44091</c:v>
                </c:pt>
                <c:pt idx="242">
                  <c:v>44092</c:v>
                </c:pt>
                <c:pt idx="243">
                  <c:v>44093</c:v>
                </c:pt>
                <c:pt idx="244">
                  <c:v>44094</c:v>
                </c:pt>
                <c:pt idx="245">
                  <c:v>44095</c:v>
                </c:pt>
                <c:pt idx="246">
                  <c:v>44096</c:v>
                </c:pt>
                <c:pt idx="247">
                  <c:v>44097</c:v>
                </c:pt>
                <c:pt idx="248">
                  <c:v>44098</c:v>
                </c:pt>
                <c:pt idx="249">
                  <c:v>44099</c:v>
                </c:pt>
                <c:pt idx="250">
                  <c:v>44100</c:v>
                </c:pt>
                <c:pt idx="251">
                  <c:v>44101</c:v>
                </c:pt>
                <c:pt idx="252">
                  <c:v>44102</c:v>
                </c:pt>
                <c:pt idx="253">
                  <c:v>44103</c:v>
                </c:pt>
                <c:pt idx="254">
                  <c:v>44104</c:v>
                </c:pt>
                <c:pt idx="255">
                  <c:v>44105</c:v>
                </c:pt>
                <c:pt idx="256">
                  <c:v>44106</c:v>
                </c:pt>
                <c:pt idx="257">
                  <c:v>44107</c:v>
                </c:pt>
                <c:pt idx="258">
                  <c:v>44108</c:v>
                </c:pt>
                <c:pt idx="259">
                  <c:v>44109</c:v>
                </c:pt>
                <c:pt idx="260">
                  <c:v>44110</c:v>
                </c:pt>
                <c:pt idx="261">
                  <c:v>44111</c:v>
                </c:pt>
                <c:pt idx="262">
                  <c:v>44112</c:v>
                </c:pt>
                <c:pt idx="263">
                  <c:v>44113</c:v>
                </c:pt>
                <c:pt idx="264">
                  <c:v>44114</c:v>
                </c:pt>
                <c:pt idx="265">
                  <c:v>44115</c:v>
                </c:pt>
                <c:pt idx="266">
                  <c:v>44116</c:v>
                </c:pt>
                <c:pt idx="267">
                  <c:v>44117</c:v>
                </c:pt>
                <c:pt idx="268">
                  <c:v>44118</c:v>
                </c:pt>
                <c:pt idx="269">
                  <c:v>44119</c:v>
                </c:pt>
                <c:pt idx="270">
                  <c:v>44120</c:v>
                </c:pt>
                <c:pt idx="271">
                  <c:v>44121</c:v>
                </c:pt>
                <c:pt idx="272">
                  <c:v>44122</c:v>
                </c:pt>
                <c:pt idx="273">
                  <c:v>44123</c:v>
                </c:pt>
                <c:pt idx="274">
                  <c:v>44124</c:v>
                </c:pt>
                <c:pt idx="275">
                  <c:v>44125</c:v>
                </c:pt>
                <c:pt idx="276">
                  <c:v>44126</c:v>
                </c:pt>
                <c:pt idx="277">
                  <c:v>44127</c:v>
                </c:pt>
                <c:pt idx="278">
                  <c:v>44128</c:v>
                </c:pt>
                <c:pt idx="279">
                  <c:v>44129</c:v>
                </c:pt>
                <c:pt idx="280">
                  <c:v>44130</c:v>
                </c:pt>
                <c:pt idx="281">
                  <c:v>44131</c:v>
                </c:pt>
                <c:pt idx="282">
                  <c:v>44132</c:v>
                </c:pt>
                <c:pt idx="283">
                  <c:v>44133</c:v>
                </c:pt>
                <c:pt idx="284">
                  <c:v>44134</c:v>
                </c:pt>
                <c:pt idx="285">
                  <c:v>44135</c:v>
                </c:pt>
                <c:pt idx="286">
                  <c:v>44136</c:v>
                </c:pt>
                <c:pt idx="287">
                  <c:v>44137</c:v>
                </c:pt>
                <c:pt idx="288">
                  <c:v>44138</c:v>
                </c:pt>
                <c:pt idx="289">
                  <c:v>44139</c:v>
                </c:pt>
                <c:pt idx="290">
                  <c:v>44140</c:v>
                </c:pt>
                <c:pt idx="291">
                  <c:v>44141</c:v>
                </c:pt>
                <c:pt idx="292">
                  <c:v>44142</c:v>
                </c:pt>
                <c:pt idx="293">
                  <c:v>44143</c:v>
                </c:pt>
                <c:pt idx="294">
                  <c:v>44144</c:v>
                </c:pt>
                <c:pt idx="295">
                  <c:v>44145</c:v>
                </c:pt>
                <c:pt idx="296">
                  <c:v>44146</c:v>
                </c:pt>
                <c:pt idx="297">
                  <c:v>44147</c:v>
                </c:pt>
                <c:pt idx="298">
                  <c:v>44148</c:v>
                </c:pt>
                <c:pt idx="299">
                  <c:v>44149</c:v>
                </c:pt>
                <c:pt idx="300">
                  <c:v>44150</c:v>
                </c:pt>
                <c:pt idx="301">
                  <c:v>44151</c:v>
                </c:pt>
                <c:pt idx="302">
                  <c:v>44152</c:v>
                </c:pt>
                <c:pt idx="303">
                  <c:v>44153</c:v>
                </c:pt>
                <c:pt idx="304">
                  <c:v>44154</c:v>
                </c:pt>
                <c:pt idx="305">
                  <c:v>44155</c:v>
                </c:pt>
                <c:pt idx="306">
                  <c:v>44156</c:v>
                </c:pt>
                <c:pt idx="307">
                  <c:v>44157</c:v>
                </c:pt>
                <c:pt idx="308">
                  <c:v>44158</c:v>
                </c:pt>
                <c:pt idx="309">
                  <c:v>44159</c:v>
                </c:pt>
                <c:pt idx="310">
                  <c:v>44160</c:v>
                </c:pt>
                <c:pt idx="311">
                  <c:v>44161</c:v>
                </c:pt>
                <c:pt idx="312">
                  <c:v>44162</c:v>
                </c:pt>
                <c:pt idx="313">
                  <c:v>44163</c:v>
                </c:pt>
                <c:pt idx="314">
                  <c:v>44164</c:v>
                </c:pt>
                <c:pt idx="315">
                  <c:v>44165</c:v>
                </c:pt>
                <c:pt idx="316">
                  <c:v>44166</c:v>
                </c:pt>
                <c:pt idx="317">
                  <c:v>44167</c:v>
                </c:pt>
                <c:pt idx="318">
                  <c:v>44168</c:v>
                </c:pt>
                <c:pt idx="319">
                  <c:v>44169</c:v>
                </c:pt>
                <c:pt idx="320">
                  <c:v>44170</c:v>
                </c:pt>
                <c:pt idx="321">
                  <c:v>44171</c:v>
                </c:pt>
                <c:pt idx="322">
                  <c:v>44172</c:v>
                </c:pt>
                <c:pt idx="323">
                  <c:v>44173</c:v>
                </c:pt>
                <c:pt idx="324">
                  <c:v>44174</c:v>
                </c:pt>
                <c:pt idx="325">
                  <c:v>44175</c:v>
                </c:pt>
                <c:pt idx="326">
                  <c:v>44176</c:v>
                </c:pt>
                <c:pt idx="327">
                  <c:v>44177</c:v>
                </c:pt>
                <c:pt idx="328">
                  <c:v>44178</c:v>
                </c:pt>
                <c:pt idx="329">
                  <c:v>44179</c:v>
                </c:pt>
                <c:pt idx="330">
                  <c:v>44180</c:v>
                </c:pt>
                <c:pt idx="331">
                  <c:v>44181</c:v>
                </c:pt>
                <c:pt idx="332">
                  <c:v>44182</c:v>
                </c:pt>
                <c:pt idx="333">
                  <c:v>44183</c:v>
                </c:pt>
                <c:pt idx="334">
                  <c:v>44184</c:v>
                </c:pt>
                <c:pt idx="335">
                  <c:v>44185</c:v>
                </c:pt>
                <c:pt idx="336">
                  <c:v>44186</c:v>
                </c:pt>
                <c:pt idx="337">
                  <c:v>44187</c:v>
                </c:pt>
                <c:pt idx="338">
                  <c:v>44188</c:v>
                </c:pt>
                <c:pt idx="339">
                  <c:v>44189</c:v>
                </c:pt>
                <c:pt idx="340">
                  <c:v>44190</c:v>
                </c:pt>
                <c:pt idx="341">
                  <c:v>44191</c:v>
                </c:pt>
                <c:pt idx="342">
                  <c:v>44192</c:v>
                </c:pt>
                <c:pt idx="343">
                  <c:v>44193</c:v>
                </c:pt>
                <c:pt idx="344">
                  <c:v>44194</c:v>
                </c:pt>
                <c:pt idx="345">
                  <c:v>44195</c:v>
                </c:pt>
                <c:pt idx="346">
                  <c:v>44196</c:v>
                </c:pt>
                <c:pt idx="347">
                  <c:v>44197</c:v>
                </c:pt>
                <c:pt idx="348">
                  <c:v>44198</c:v>
                </c:pt>
                <c:pt idx="349">
                  <c:v>44199</c:v>
                </c:pt>
                <c:pt idx="350">
                  <c:v>44200</c:v>
                </c:pt>
                <c:pt idx="351">
                  <c:v>44201</c:v>
                </c:pt>
                <c:pt idx="352">
                  <c:v>44202</c:v>
                </c:pt>
                <c:pt idx="353">
                  <c:v>44203</c:v>
                </c:pt>
                <c:pt idx="354">
                  <c:v>44204</c:v>
                </c:pt>
                <c:pt idx="355">
                  <c:v>44205</c:v>
                </c:pt>
                <c:pt idx="356">
                  <c:v>44206</c:v>
                </c:pt>
                <c:pt idx="357">
                  <c:v>44207</c:v>
                </c:pt>
                <c:pt idx="358">
                  <c:v>44208</c:v>
                </c:pt>
                <c:pt idx="359">
                  <c:v>44209</c:v>
                </c:pt>
                <c:pt idx="360">
                  <c:v>44210</c:v>
                </c:pt>
                <c:pt idx="361">
                  <c:v>44211</c:v>
                </c:pt>
                <c:pt idx="362">
                  <c:v>44212</c:v>
                </c:pt>
                <c:pt idx="363">
                  <c:v>44213</c:v>
                </c:pt>
                <c:pt idx="364">
                  <c:v>44214</c:v>
                </c:pt>
                <c:pt idx="365">
                  <c:v>44215</c:v>
                </c:pt>
                <c:pt idx="366">
                  <c:v>44216</c:v>
                </c:pt>
                <c:pt idx="367">
                  <c:v>44217</c:v>
                </c:pt>
                <c:pt idx="368">
                  <c:v>44218</c:v>
                </c:pt>
                <c:pt idx="369">
                  <c:v>44219</c:v>
                </c:pt>
                <c:pt idx="370">
                  <c:v>44220</c:v>
                </c:pt>
                <c:pt idx="371">
                  <c:v>44221</c:v>
                </c:pt>
                <c:pt idx="372">
                  <c:v>44222</c:v>
                </c:pt>
                <c:pt idx="373">
                  <c:v>44223</c:v>
                </c:pt>
                <c:pt idx="374">
                  <c:v>44224</c:v>
                </c:pt>
                <c:pt idx="375">
                  <c:v>44225</c:v>
                </c:pt>
                <c:pt idx="376">
                  <c:v>44226</c:v>
                </c:pt>
                <c:pt idx="377">
                  <c:v>44227</c:v>
                </c:pt>
                <c:pt idx="378">
                  <c:v>44228</c:v>
                </c:pt>
                <c:pt idx="379">
                  <c:v>44229</c:v>
                </c:pt>
                <c:pt idx="380">
                  <c:v>44230</c:v>
                </c:pt>
                <c:pt idx="381">
                  <c:v>44231</c:v>
                </c:pt>
                <c:pt idx="382">
                  <c:v>44232</c:v>
                </c:pt>
                <c:pt idx="383">
                  <c:v>44233</c:v>
                </c:pt>
                <c:pt idx="384">
                  <c:v>44234</c:v>
                </c:pt>
                <c:pt idx="385">
                  <c:v>44235</c:v>
                </c:pt>
                <c:pt idx="386">
                  <c:v>44236</c:v>
                </c:pt>
                <c:pt idx="387">
                  <c:v>44237</c:v>
                </c:pt>
                <c:pt idx="388">
                  <c:v>44238</c:v>
                </c:pt>
                <c:pt idx="389">
                  <c:v>44239</c:v>
                </c:pt>
                <c:pt idx="390">
                  <c:v>44240</c:v>
                </c:pt>
                <c:pt idx="391">
                  <c:v>44241</c:v>
                </c:pt>
                <c:pt idx="392">
                  <c:v>44242</c:v>
                </c:pt>
                <c:pt idx="393">
                  <c:v>44243</c:v>
                </c:pt>
                <c:pt idx="394">
                  <c:v>44244</c:v>
                </c:pt>
                <c:pt idx="395">
                  <c:v>44245</c:v>
                </c:pt>
                <c:pt idx="396">
                  <c:v>44246</c:v>
                </c:pt>
                <c:pt idx="397">
                  <c:v>44247</c:v>
                </c:pt>
                <c:pt idx="398">
                  <c:v>44248</c:v>
                </c:pt>
                <c:pt idx="399">
                  <c:v>44249</c:v>
                </c:pt>
                <c:pt idx="400">
                  <c:v>44250</c:v>
                </c:pt>
                <c:pt idx="401">
                  <c:v>44251</c:v>
                </c:pt>
                <c:pt idx="402">
                  <c:v>44252</c:v>
                </c:pt>
                <c:pt idx="403">
                  <c:v>44253</c:v>
                </c:pt>
                <c:pt idx="404">
                  <c:v>44254</c:v>
                </c:pt>
                <c:pt idx="405">
                  <c:v>44255</c:v>
                </c:pt>
                <c:pt idx="406">
                  <c:v>44256</c:v>
                </c:pt>
                <c:pt idx="407">
                  <c:v>44257</c:v>
                </c:pt>
                <c:pt idx="408">
                  <c:v>44258</c:v>
                </c:pt>
                <c:pt idx="409">
                  <c:v>44259</c:v>
                </c:pt>
                <c:pt idx="410">
                  <c:v>44260</c:v>
                </c:pt>
                <c:pt idx="411">
                  <c:v>44261</c:v>
                </c:pt>
                <c:pt idx="412">
                  <c:v>44262</c:v>
                </c:pt>
                <c:pt idx="413">
                  <c:v>44263</c:v>
                </c:pt>
                <c:pt idx="414">
                  <c:v>44264</c:v>
                </c:pt>
                <c:pt idx="415">
                  <c:v>44265</c:v>
                </c:pt>
                <c:pt idx="416">
                  <c:v>44266</c:v>
                </c:pt>
                <c:pt idx="417">
                  <c:v>44267</c:v>
                </c:pt>
                <c:pt idx="418">
                  <c:v>44268</c:v>
                </c:pt>
                <c:pt idx="419">
                  <c:v>44269</c:v>
                </c:pt>
                <c:pt idx="420">
                  <c:v>44270</c:v>
                </c:pt>
                <c:pt idx="421">
                  <c:v>44271</c:v>
                </c:pt>
                <c:pt idx="422">
                  <c:v>44272</c:v>
                </c:pt>
                <c:pt idx="423">
                  <c:v>44273</c:v>
                </c:pt>
                <c:pt idx="424">
                  <c:v>44274</c:v>
                </c:pt>
                <c:pt idx="425">
                  <c:v>44275</c:v>
                </c:pt>
                <c:pt idx="426">
                  <c:v>44276</c:v>
                </c:pt>
                <c:pt idx="427">
                  <c:v>44277</c:v>
                </c:pt>
                <c:pt idx="428">
                  <c:v>44278</c:v>
                </c:pt>
                <c:pt idx="429">
                  <c:v>44279</c:v>
                </c:pt>
                <c:pt idx="430">
                  <c:v>44280</c:v>
                </c:pt>
                <c:pt idx="431">
                  <c:v>44281</c:v>
                </c:pt>
                <c:pt idx="432">
                  <c:v>44282</c:v>
                </c:pt>
                <c:pt idx="433">
                  <c:v>44283</c:v>
                </c:pt>
                <c:pt idx="434">
                  <c:v>44284</c:v>
                </c:pt>
                <c:pt idx="435">
                  <c:v>44285</c:v>
                </c:pt>
                <c:pt idx="436">
                  <c:v>44286</c:v>
                </c:pt>
                <c:pt idx="437">
                  <c:v>44287</c:v>
                </c:pt>
                <c:pt idx="438">
                  <c:v>44288</c:v>
                </c:pt>
                <c:pt idx="439">
                  <c:v>44289</c:v>
                </c:pt>
                <c:pt idx="440">
                  <c:v>44290</c:v>
                </c:pt>
                <c:pt idx="441">
                  <c:v>44291</c:v>
                </c:pt>
                <c:pt idx="442">
                  <c:v>44292</c:v>
                </c:pt>
                <c:pt idx="443">
                  <c:v>44293</c:v>
                </c:pt>
                <c:pt idx="444">
                  <c:v>44294</c:v>
                </c:pt>
                <c:pt idx="445">
                  <c:v>44295</c:v>
                </c:pt>
                <c:pt idx="446">
                  <c:v>44296</c:v>
                </c:pt>
                <c:pt idx="447">
                  <c:v>44297</c:v>
                </c:pt>
                <c:pt idx="448">
                  <c:v>44298</c:v>
                </c:pt>
                <c:pt idx="449">
                  <c:v>44299</c:v>
                </c:pt>
                <c:pt idx="450">
                  <c:v>44300</c:v>
                </c:pt>
                <c:pt idx="451">
                  <c:v>44301</c:v>
                </c:pt>
                <c:pt idx="452">
                  <c:v>44302</c:v>
                </c:pt>
                <c:pt idx="453">
                  <c:v>44303</c:v>
                </c:pt>
                <c:pt idx="454">
                  <c:v>44304</c:v>
                </c:pt>
                <c:pt idx="455">
                  <c:v>44305</c:v>
                </c:pt>
                <c:pt idx="456">
                  <c:v>44306</c:v>
                </c:pt>
                <c:pt idx="457">
                  <c:v>44307</c:v>
                </c:pt>
                <c:pt idx="458">
                  <c:v>44308</c:v>
                </c:pt>
                <c:pt idx="459">
                  <c:v>44309</c:v>
                </c:pt>
                <c:pt idx="460">
                  <c:v>44310</c:v>
                </c:pt>
                <c:pt idx="461">
                  <c:v>44311</c:v>
                </c:pt>
                <c:pt idx="462">
                  <c:v>44312</c:v>
                </c:pt>
                <c:pt idx="463">
                  <c:v>44313</c:v>
                </c:pt>
                <c:pt idx="464">
                  <c:v>44314</c:v>
                </c:pt>
                <c:pt idx="465">
                  <c:v>44315</c:v>
                </c:pt>
                <c:pt idx="466">
                  <c:v>44316</c:v>
                </c:pt>
                <c:pt idx="467">
                  <c:v>44317</c:v>
                </c:pt>
                <c:pt idx="468">
                  <c:v>44318</c:v>
                </c:pt>
                <c:pt idx="469">
                  <c:v>44319</c:v>
                </c:pt>
                <c:pt idx="470">
                  <c:v>44320</c:v>
                </c:pt>
                <c:pt idx="471">
                  <c:v>44321</c:v>
                </c:pt>
                <c:pt idx="472">
                  <c:v>44322</c:v>
                </c:pt>
                <c:pt idx="473">
                  <c:v>44323</c:v>
                </c:pt>
                <c:pt idx="474">
                  <c:v>44324</c:v>
                </c:pt>
                <c:pt idx="475">
                  <c:v>44325</c:v>
                </c:pt>
                <c:pt idx="476">
                  <c:v>44326</c:v>
                </c:pt>
                <c:pt idx="477">
                  <c:v>44327</c:v>
                </c:pt>
                <c:pt idx="478">
                  <c:v>44328</c:v>
                </c:pt>
                <c:pt idx="479">
                  <c:v>44329</c:v>
                </c:pt>
                <c:pt idx="480">
                  <c:v>44330</c:v>
                </c:pt>
                <c:pt idx="481">
                  <c:v>44331</c:v>
                </c:pt>
                <c:pt idx="482">
                  <c:v>44332</c:v>
                </c:pt>
                <c:pt idx="483">
                  <c:v>44333</c:v>
                </c:pt>
                <c:pt idx="484">
                  <c:v>44334</c:v>
                </c:pt>
                <c:pt idx="485">
                  <c:v>44335</c:v>
                </c:pt>
                <c:pt idx="486">
                  <c:v>44336</c:v>
                </c:pt>
                <c:pt idx="487">
                  <c:v>44337</c:v>
                </c:pt>
                <c:pt idx="488">
                  <c:v>44338</c:v>
                </c:pt>
                <c:pt idx="489">
                  <c:v>44339</c:v>
                </c:pt>
                <c:pt idx="490">
                  <c:v>44340</c:v>
                </c:pt>
                <c:pt idx="491">
                  <c:v>44341</c:v>
                </c:pt>
                <c:pt idx="492">
                  <c:v>44342</c:v>
                </c:pt>
                <c:pt idx="493">
                  <c:v>44343</c:v>
                </c:pt>
                <c:pt idx="494">
                  <c:v>44344</c:v>
                </c:pt>
                <c:pt idx="495">
                  <c:v>44345</c:v>
                </c:pt>
                <c:pt idx="496">
                  <c:v>44346</c:v>
                </c:pt>
                <c:pt idx="497">
                  <c:v>44347</c:v>
                </c:pt>
                <c:pt idx="498">
                  <c:v>44348</c:v>
                </c:pt>
                <c:pt idx="499">
                  <c:v>44349</c:v>
                </c:pt>
                <c:pt idx="500">
                  <c:v>44350</c:v>
                </c:pt>
                <c:pt idx="501">
                  <c:v>44351</c:v>
                </c:pt>
                <c:pt idx="502">
                  <c:v>44352</c:v>
                </c:pt>
                <c:pt idx="503">
                  <c:v>44353</c:v>
                </c:pt>
                <c:pt idx="504">
                  <c:v>44354</c:v>
                </c:pt>
                <c:pt idx="505">
                  <c:v>44355</c:v>
                </c:pt>
                <c:pt idx="506">
                  <c:v>44356</c:v>
                </c:pt>
                <c:pt idx="507">
                  <c:v>44357</c:v>
                </c:pt>
                <c:pt idx="508">
                  <c:v>44358</c:v>
                </c:pt>
                <c:pt idx="509">
                  <c:v>44359</c:v>
                </c:pt>
                <c:pt idx="510">
                  <c:v>44360</c:v>
                </c:pt>
                <c:pt idx="511">
                  <c:v>44361</c:v>
                </c:pt>
                <c:pt idx="512">
                  <c:v>44362</c:v>
                </c:pt>
                <c:pt idx="513">
                  <c:v>44363</c:v>
                </c:pt>
                <c:pt idx="514">
                  <c:v>44364</c:v>
                </c:pt>
                <c:pt idx="515">
                  <c:v>44365</c:v>
                </c:pt>
                <c:pt idx="516">
                  <c:v>44366</c:v>
                </c:pt>
                <c:pt idx="517">
                  <c:v>44367</c:v>
                </c:pt>
                <c:pt idx="518">
                  <c:v>44368</c:v>
                </c:pt>
                <c:pt idx="519">
                  <c:v>44369</c:v>
                </c:pt>
                <c:pt idx="520">
                  <c:v>44370</c:v>
                </c:pt>
                <c:pt idx="521">
                  <c:v>44371</c:v>
                </c:pt>
                <c:pt idx="522">
                  <c:v>44372</c:v>
                </c:pt>
                <c:pt idx="523">
                  <c:v>44373</c:v>
                </c:pt>
                <c:pt idx="524">
                  <c:v>44374</c:v>
                </c:pt>
                <c:pt idx="525">
                  <c:v>44375</c:v>
                </c:pt>
                <c:pt idx="526">
                  <c:v>44376</c:v>
                </c:pt>
                <c:pt idx="527">
                  <c:v>44377</c:v>
                </c:pt>
                <c:pt idx="528">
                  <c:v>44378</c:v>
                </c:pt>
                <c:pt idx="529">
                  <c:v>44379</c:v>
                </c:pt>
                <c:pt idx="530">
                  <c:v>44380</c:v>
                </c:pt>
                <c:pt idx="531">
                  <c:v>44381</c:v>
                </c:pt>
                <c:pt idx="532">
                  <c:v>44382</c:v>
                </c:pt>
                <c:pt idx="533">
                  <c:v>44383</c:v>
                </c:pt>
                <c:pt idx="534">
                  <c:v>44384</c:v>
                </c:pt>
                <c:pt idx="535">
                  <c:v>44385</c:v>
                </c:pt>
                <c:pt idx="536">
                  <c:v>44386</c:v>
                </c:pt>
                <c:pt idx="537">
                  <c:v>44387</c:v>
                </c:pt>
                <c:pt idx="538">
                  <c:v>44388</c:v>
                </c:pt>
                <c:pt idx="539">
                  <c:v>44389</c:v>
                </c:pt>
                <c:pt idx="540">
                  <c:v>44390</c:v>
                </c:pt>
                <c:pt idx="541">
                  <c:v>44391</c:v>
                </c:pt>
                <c:pt idx="542">
                  <c:v>44392</c:v>
                </c:pt>
                <c:pt idx="543">
                  <c:v>44393</c:v>
                </c:pt>
                <c:pt idx="544">
                  <c:v>44394</c:v>
                </c:pt>
                <c:pt idx="545">
                  <c:v>44395</c:v>
                </c:pt>
                <c:pt idx="546">
                  <c:v>44396</c:v>
                </c:pt>
                <c:pt idx="547">
                  <c:v>44397</c:v>
                </c:pt>
                <c:pt idx="548">
                  <c:v>44398</c:v>
                </c:pt>
                <c:pt idx="549">
                  <c:v>44399</c:v>
                </c:pt>
                <c:pt idx="550">
                  <c:v>44400</c:v>
                </c:pt>
                <c:pt idx="551">
                  <c:v>44401</c:v>
                </c:pt>
                <c:pt idx="552">
                  <c:v>44402</c:v>
                </c:pt>
                <c:pt idx="553">
                  <c:v>44403</c:v>
                </c:pt>
                <c:pt idx="554">
                  <c:v>44404</c:v>
                </c:pt>
                <c:pt idx="555">
                  <c:v>44405</c:v>
                </c:pt>
                <c:pt idx="556">
                  <c:v>44406</c:v>
                </c:pt>
                <c:pt idx="557">
                  <c:v>44407</c:v>
                </c:pt>
                <c:pt idx="558">
                  <c:v>44408</c:v>
                </c:pt>
                <c:pt idx="559">
                  <c:v>44409</c:v>
                </c:pt>
                <c:pt idx="560">
                  <c:v>44410</c:v>
                </c:pt>
                <c:pt idx="561">
                  <c:v>44411</c:v>
                </c:pt>
                <c:pt idx="562">
                  <c:v>44412</c:v>
                </c:pt>
                <c:pt idx="563">
                  <c:v>44413</c:v>
                </c:pt>
                <c:pt idx="564">
                  <c:v>44414</c:v>
                </c:pt>
                <c:pt idx="565">
                  <c:v>44415</c:v>
                </c:pt>
                <c:pt idx="566">
                  <c:v>44416</c:v>
                </c:pt>
                <c:pt idx="567">
                  <c:v>44417</c:v>
                </c:pt>
                <c:pt idx="568">
                  <c:v>44418</c:v>
                </c:pt>
                <c:pt idx="569">
                  <c:v>44419</c:v>
                </c:pt>
                <c:pt idx="570">
                  <c:v>44420</c:v>
                </c:pt>
                <c:pt idx="571">
                  <c:v>44421</c:v>
                </c:pt>
                <c:pt idx="572">
                  <c:v>44422</c:v>
                </c:pt>
                <c:pt idx="573">
                  <c:v>44423</c:v>
                </c:pt>
                <c:pt idx="574">
                  <c:v>44424</c:v>
                </c:pt>
                <c:pt idx="575">
                  <c:v>44425</c:v>
                </c:pt>
                <c:pt idx="576">
                  <c:v>44426</c:v>
                </c:pt>
                <c:pt idx="577">
                  <c:v>44427</c:v>
                </c:pt>
                <c:pt idx="578">
                  <c:v>44428</c:v>
                </c:pt>
                <c:pt idx="579">
                  <c:v>44429</c:v>
                </c:pt>
                <c:pt idx="580">
                  <c:v>44430</c:v>
                </c:pt>
                <c:pt idx="581">
                  <c:v>44431</c:v>
                </c:pt>
                <c:pt idx="582">
                  <c:v>44432</c:v>
                </c:pt>
                <c:pt idx="583">
                  <c:v>44433</c:v>
                </c:pt>
                <c:pt idx="584">
                  <c:v>44434</c:v>
                </c:pt>
                <c:pt idx="585">
                  <c:v>44435</c:v>
                </c:pt>
                <c:pt idx="586">
                  <c:v>44436</c:v>
                </c:pt>
                <c:pt idx="587">
                  <c:v>44437</c:v>
                </c:pt>
                <c:pt idx="588">
                  <c:v>44438</c:v>
                </c:pt>
                <c:pt idx="589">
                  <c:v>44439</c:v>
                </c:pt>
                <c:pt idx="590">
                  <c:v>44440</c:v>
                </c:pt>
                <c:pt idx="591">
                  <c:v>44441</c:v>
                </c:pt>
                <c:pt idx="592">
                  <c:v>44442</c:v>
                </c:pt>
                <c:pt idx="593">
                  <c:v>44443</c:v>
                </c:pt>
                <c:pt idx="594">
                  <c:v>44444</c:v>
                </c:pt>
                <c:pt idx="595">
                  <c:v>44445</c:v>
                </c:pt>
                <c:pt idx="596">
                  <c:v>44446</c:v>
                </c:pt>
                <c:pt idx="597">
                  <c:v>44447</c:v>
                </c:pt>
                <c:pt idx="598">
                  <c:v>44448</c:v>
                </c:pt>
                <c:pt idx="599">
                  <c:v>44449</c:v>
                </c:pt>
                <c:pt idx="600">
                  <c:v>44450</c:v>
                </c:pt>
                <c:pt idx="601">
                  <c:v>44451</c:v>
                </c:pt>
                <c:pt idx="602">
                  <c:v>44452</c:v>
                </c:pt>
                <c:pt idx="603">
                  <c:v>44453</c:v>
                </c:pt>
                <c:pt idx="604">
                  <c:v>44454</c:v>
                </c:pt>
                <c:pt idx="605">
                  <c:v>44455</c:v>
                </c:pt>
                <c:pt idx="606">
                  <c:v>44456</c:v>
                </c:pt>
                <c:pt idx="607">
                  <c:v>44457</c:v>
                </c:pt>
                <c:pt idx="608">
                  <c:v>44458</c:v>
                </c:pt>
                <c:pt idx="609">
                  <c:v>44459</c:v>
                </c:pt>
                <c:pt idx="610">
                  <c:v>44460</c:v>
                </c:pt>
                <c:pt idx="611">
                  <c:v>44461</c:v>
                </c:pt>
                <c:pt idx="612">
                  <c:v>44462</c:v>
                </c:pt>
                <c:pt idx="613">
                  <c:v>44463</c:v>
                </c:pt>
                <c:pt idx="614">
                  <c:v>44464</c:v>
                </c:pt>
                <c:pt idx="615">
                  <c:v>44465</c:v>
                </c:pt>
                <c:pt idx="616">
                  <c:v>44466</c:v>
                </c:pt>
                <c:pt idx="617">
                  <c:v>44467</c:v>
                </c:pt>
                <c:pt idx="618">
                  <c:v>44468</c:v>
                </c:pt>
                <c:pt idx="619">
                  <c:v>44469</c:v>
                </c:pt>
                <c:pt idx="620">
                  <c:v>44470</c:v>
                </c:pt>
                <c:pt idx="621">
                  <c:v>44471</c:v>
                </c:pt>
                <c:pt idx="622">
                  <c:v>44472</c:v>
                </c:pt>
                <c:pt idx="623">
                  <c:v>44473</c:v>
                </c:pt>
                <c:pt idx="624">
                  <c:v>44474</c:v>
                </c:pt>
                <c:pt idx="625">
                  <c:v>44475</c:v>
                </c:pt>
                <c:pt idx="626">
                  <c:v>44476</c:v>
                </c:pt>
                <c:pt idx="627">
                  <c:v>44477</c:v>
                </c:pt>
                <c:pt idx="628">
                  <c:v>44478</c:v>
                </c:pt>
                <c:pt idx="629">
                  <c:v>44479</c:v>
                </c:pt>
                <c:pt idx="630">
                  <c:v>44480</c:v>
                </c:pt>
                <c:pt idx="631">
                  <c:v>44481</c:v>
                </c:pt>
                <c:pt idx="632">
                  <c:v>44482</c:v>
                </c:pt>
                <c:pt idx="633">
                  <c:v>44483</c:v>
                </c:pt>
                <c:pt idx="634">
                  <c:v>44484</c:v>
                </c:pt>
                <c:pt idx="635">
                  <c:v>44485</c:v>
                </c:pt>
                <c:pt idx="636">
                  <c:v>44486</c:v>
                </c:pt>
                <c:pt idx="637">
                  <c:v>44487</c:v>
                </c:pt>
                <c:pt idx="638">
                  <c:v>44488</c:v>
                </c:pt>
                <c:pt idx="639">
                  <c:v>44489</c:v>
                </c:pt>
                <c:pt idx="640">
                  <c:v>44490</c:v>
                </c:pt>
                <c:pt idx="641">
                  <c:v>44491</c:v>
                </c:pt>
                <c:pt idx="642">
                  <c:v>44492</c:v>
                </c:pt>
                <c:pt idx="643">
                  <c:v>44493</c:v>
                </c:pt>
                <c:pt idx="644">
                  <c:v>44494</c:v>
                </c:pt>
                <c:pt idx="645">
                  <c:v>44495</c:v>
                </c:pt>
                <c:pt idx="646">
                  <c:v>44496</c:v>
                </c:pt>
                <c:pt idx="647">
                  <c:v>44497</c:v>
                </c:pt>
                <c:pt idx="648">
                  <c:v>44498</c:v>
                </c:pt>
                <c:pt idx="649">
                  <c:v>44499</c:v>
                </c:pt>
                <c:pt idx="650">
                  <c:v>44500</c:v>
                </c:pt>
                <c:pt idx="651">
                  <c:v>44501</c:v>
                </c:pt>
                <c:pt idx="652">
                  <c:v>44502</c:v>
                </c:pt>
                <c:pt idx="653">
                  <c:v>44503</c:v>
                </c:pt>
                <c:pt idx="654">
                  <c:v>44504</c:v>
                </c:pt>
                <c:pt idx="655">
                  <c:v>44505</c:v>
                </c:pt>
                <c:pt idx="656">
                  <c:v>44506</c:v>
                </c:pt>
                <c:pt idx="657">
                  <c:v>44507</c:v>
                </c:pt>
                <c:pt idx="658">
                  <c:v>44508</c:v>
                </c:pt>
                <c:pt idx="659">
                  <c:v>44509</c:v>
                </c:pt>
                <c:pt idx="660">
                  <c:v>44510</c:v>
                </c:pt>
                <c:pt idx="661">
                  <c:v>44511</c:v>
                </c:pt>
                <c:pt idx="662">
                  <c:v>44512</c:v>
                </c:pt>
                <c:pt idx="663">
                  <c:v>44513</c:v>
                </c:pt>
                <c:pt idx="664">
                  <c:v>44514</c:v>
                </c:pt>
                <c:pt idx="665">
                  <c:v>44515</c:v>
                </c:pt>
                <c:pt idx="666">
                  <c:v>44516</c:v>
                </c:pt>
                <c:pt idx="667">
                  <c:v>44517</c:v>
                </c:pt>
                <c:pt idx="668">
                  <c:v>44518</c:v>
                </c:pt>
                <c:pt idx="669">
                  <c:v>44519</c:v>
                </c:pt>
                <c:pt idx="670">
                  <c:v>44520</c:v>
                </c:pt>
                <c:pt idx="671">
                  <c:v>44521</c:v>
                </c:pt>
                <c:pt idx="672">
                  <c:v>44522</c:v>
                </c:pt>
                <c:pt idx="673">
                  <c:v>44523</c:v>
                </c:pt>
                <c:pt idx="674">
                  <c:v>44524</c:v>
                </c:pt>
                <c:pt idx="675">
                  <c:v>44525</c:v>
                </c:pt>
                <c:pt idx="676">
                  <c:v>44526</c:v>
                </c:pt>
                <c:pt idx="677">
                  <c:v>44527</c:v>
                </c:pt>
                <c:pt idx="678">
                  <c:v>44528</c:v>
                </c:pt>
                <c:pt idx="679">
                  <c:v>44529</c:v>
                </c:pt>
                <c:pt idx="680">
                  <c:v>44530</c:v>
                </c:pt>
                <c:pt idx="681">
                  <c:v>44531</c:v>
                </c:pt>
                <c:pt idx="682">
                  <c:v>44532</c:v>
                </c:pt>
                <c:pt idx="683">
                  <c:v>44533</c:v>
                </c:pt>
                <c:pt idx="684">
                  <c:v>44534</c:v>
                </c:pt>
                <c:pt idx="685">
                  <c:v>44535</c:v>
                </c:pt>
                <c:pt idx="686">
                  <c:v>44536</c:v>
                </c:pt>
                <c:pt idx="687">
                  <c:v>44537</c:v>
                </c:pt>
                <c:pt idx="688">
                  <c:v>44538</c:v>
                </c:pt>
                <c:pt idx="689">
                  <c:v>44539</c:v>
                </c:pt>
                <c:pt idx="690">
                  <c:v>44540</c:v>
                </c:pt>
                <c:pt idx="691">
                  <c:v>44541</c:v>
                </c:pt>
                <c:pt idx="692">
                  <c:v>44542</c:v>
                </c:pt>
                <c:pt idx="693">
                  <c:v>44543</c:v>
                </c:pt>
                <c:pt idx="694">
                  <c:v>44544</c:v>
                </c:pt>
                <c:pt idx="695">
                  <c:v>44545</c:v>
                </c:pt>
                <c:pt idx="696">
                  <c:v>44546</c:v>
                </c:pt>
                <c:pt idx="697">
                  <c:v>44547</c:v>
                </c:pt>
                <c:pt idx="698">
                  <c:v>44548</c:v>
                </c:pt>
                <c:pt idx="699">
                  <c:v>44549</c:v>
                </c:pt>
                <c:pt idx="700">
                  <c:v>44550</c:v>
                </c:pt>
                <c:pt idx="701">
                  <c:v>44551</c:v>
                </c:pt>
                <c:pt idx="702">
                  <c:v>44552</c:v>
                </c:pt>
                <c:pt idx="703">
                  <c:v>44553</c:v>
                </c:pt>
                <c:pt idx="704">
                  <c:v>44554</c:v>
                </c:pt>
                <c:pt idx="705">
                  <c:v>44555</c:v>
                </c:pt>
                <c:pt idx="706">
                  <c:v>44556</c:v>
                </c:pt>
                <c:pt idx="707">
                  <c:v>44557</c:v>
                </c:pt>
                <c:pt idx="708">
                  <c:v>44558</c:v>
                </c:pt>
                <c:pt idx="709">
                  <c:v>44559</c:v>
                </c:pt>
                <c:pt idx="710">
                  <c:v>44560</c:v>
                </c:pt>
                <c:pt idx="711">
                  <c:v>44561</c:v>
                </c:pt>
                <c:pt idx="712">
                  <c:v>44562</c:v>
                </c:pt>
                <c:pt idx="713">
                  <c:v>44563</c:v>
                </c:pt>
                <c:pt idx="714">
                  <c:v>44564</c:v>
                </c:pt>
                <c:pt idx="715">
                  <c:v>44565</c:v>
                </c:pt>
                <c:pt idx="716">
                  <c:v>44566</c:v>
                </c:pt>
                <c:pt idx="717">
                  <c:v>44567</c:v>
                </c:pt>
                <c:pt idx="718">
                  <c:v>44568</c:v>
                </c:pt>
                <c:pt idx="719">
                  <c:v>44569</c:v>
                </c:pt>
                <c:pt idx="720">
                  <c:v>44570</c:v>
                </c:pt>
                <c:pt idx="721">
                  <c:v>44571</c:v>
                </c:pt>
                <c:pt idx="722">
                  <c:v>44572</c:v>
                </c:pt>
                <c:pt idx="723">
                  <c:v>44573</c:v>
                </c:pt>
                <c:pt idx="724">
                  <c:v>44574</c:v>
                </c:pt>
                <c:pt idx="725">
                  <c:v>44575</c:v>
                </c:pt>
                <c:pt idx="726">
                  <c:v>44576</c:v>
                </c:pt>
                <c:pt idx="727">
                  <c:v>44577</c:v>
                </c:pt>
                <c:pt idx="728">
                  <c:v>44578</c:v>
                </c:pt>
                <c:pt idx="729">
                  <c:v>44579</c:v>
                </c:pt>
                <c:pt idx="730">
                  <c:v>44580</c:v>
                </c:pt>
                <c:pt idx="731">
                  <c:v>44581</c:v>
                </c:pt>
                <c:pt idx="732">
                  <c:v>44582</c:v>
                </c:pt>
                <c:pt idx="733">
                  <c:v>44583</c:v>
                </c:pt>
                <c:pt idx="734">
                  <c:v>44584</c:v>
                </c:pt>
                <c:pt idx="735">
                  <c:v>44585</c:v>
                </c:pt>
                <c:pt idx="736">
                  <c:v>44586</c:v>
                </c:pt>
                <c:pt idx="737">
                  <c:v>44587</c:v>
                </c:pt>
                <c:pt idx="738">
                  <c:v>44588</c:v>
                </c:pt>
                <c:pt idx="739">
                  <c:v>44589</c:v>
                </c:pt>
                <c:pt idx="740">
                  <c:v>44590</c:v>
                </c:pt>
                <c:pt idx="741">
                  <c:v>44591</c:v>
                </c:pt>
                <c:pt idx="742">
                  <c:v>44592</c:v>
                </c:pt>
                <c:pt idx="743">
                  <c:v>44593</c:v>
                </c:pt>
                <c:pt idx="744">
                  <c:v>44594</c:v>
                </c:pt>
                <c:pt idx="745">
                  <c:v>44595</c:v>
                </c:pt>
                <c:pt idx="746">
                  <c:v>44596</c:v>
                </c:pt>
                <c:pt idx="747">
                  <c:v>44597</c:v>
                </c:pt>
                <c:pt idx="748">
                  <c:v>44598</c:v>
                </c:pt>
                <c:pt idx="749">
                  <c:v>44599</c:v>
                </c:pt>
                <c:pt idx="750">
                  <c:v>44600</c:v>
                </c:pt>
                <c:pt idx="751">
                  <c:v>44601</c:v>
                </c:pt>
                <c:pt idx="752">
                  <c:v>44602</c:v>
                </c:pt>
                <c:pt idx="753">
                  <c:v>44603</c:v>
                </c:pt>
                <c:pt idx="754">
                  <c:v>44604</c:v>
                </c:pt>
                <c:pt idx="755">
                  <c:v>44605</c:v>
                </c:pt>
                <c:pt idx="756">
                  <c:v>44606</c:v>
                </c:pt>
                <c:pt idx="757">
                  <c:v>44607</c:v>
                </c:pt>
                <c:pt idx="758">
                  <c:v>44608</c:v>
                </c:pt>
                <c:pt idx="759">
                  <c:v>44609</c:v>
                </c:pt>
                <c:pt idx="760">
                  <c:v>44610</c:v>
                </c:pt>
                <c:pt idx="761">
                  <c:v>44611</c:v>
                </c:pt>
                <c:pt idx="762">
                  <c:v>44612</c:v>
                </c:pt>
                <c:pt idx="763">
                  <c:v>44613</c:v>
                </c:pt>
                <c:pt idx="764">
                  <c:v>44614</c:v>
                </c:pt>
                <c:pt idx="765">
                  <c:v>44615</c:v>
                </c:pt>
                <c:pt idx="766">
                  <c:v>44616</c:v>
                </c:pt>
                <c:pt idx="767">
                  <c:v>44617</c:v>
                </c:pt>
                <c:pt idx="768">
                  <c:v>44618</c:v>
                </c:pt>
                <c:pt idx="769">
                  <c:v>44619</c:v>
                </c:pt>
                <c:pt idx="770">
                  <c:v>44620</c:v>
                </c:pt>
                <c:pt idx="771">
                  <c:v>44621</c:v>
                </c:pt>
                <c:pt idx="772">
                  <c:v>44622</c:v>
                </c:pt>
                <c:pt idx="773">
                  <c:v>44623</c:v>
                </c:pt>
                <c:pt idx="774">
                  <c:v>44624</c:v>
                </c:pt>
                <c:pt idx="775">
                  <c:v>44625</c:v>
                </c:pt>
                <c:pt idx="776">
                  <c:v>44626</c:v>
                </c:pt>
                <c:pt idx="777">
                  <c:v>44627</c:v>
                </c:pt>
                <c:pt idx="778">
                  <c:v>44628</c:v>
                </c:pt>
                <c:pt idx="779">
                  <c:v>44629</c:v>
                </c:pt>
                <c:pt idx="780">
                  <c:v>44630</c:v>
                </c:pt>
                <c:pt idx="781">
                  <c:v>44631</c:v>
                </c:pt>
                <c:pt idx="782">
                  <c:v>44632</c:v>
                </c:pt>
                <c:pt idx="783">
                  <c:v>44633</c:v>
                </c:pt>
                <c:pt idx="784">
                  <c:v>44634</c:v>
                </c:pt>
                <c:pt idx="785">
                  <c:v>44635</c:v>
                </c:pt>
                <c:pt idx="786">
                  <c:v>44636</c:v>
                </c:pt>
                <c:pt idx="787">
                  <c:v>44637</c:v>
                </c:pt>
                <c:pt idx="788">
                  <c:v>44638</c:v>
                </c:pt>
                <c:pt idx="789">
                  <c:v>44639</c:v>
                </c:pt>
                <c:pt idx="790">
                  <c:v>44640</c:v>
                </c:pt>
                <c:pt idx="791">
                  <c:v>44641</c:v>
                </c:pt>
                <c:pt idx="792">
                  <c:v>44642</c:v>
                </c:pt>
                <c:pt idx="793">
                  <c:v>44643</c:v>
                </c:pt>
                <c:pt idx="794">
                  <c:v>44644</c:v>
                </c:pt>
                <c:pt idx="795">
                  <c:v>44645</c:v>
                </c:pt>
                <c:pt idx="796">
                  <c:v>44646</c:v>
                </c:pt>
                <c:pt idx="797">
                  <c:v>44647</c:v>
                </c:pt>
                <c:pt idx="798">
                  <c:v>44648</c:v>
                </c:pt>
                <c:pt idx="799">
                  <c:v>44649</c:v>
                </c:pt>
                <c:pt idx="800">
                  <c:v>44650</c:v>
                </c:pt>
                <c:pt idx="801">
                  <c:v>44651</c:v>
                </c:pt>
                <c:pt idx="802">
                  <c:v>44652</c:v>
                </c:pt>
                <c:pt idx="803">
                  <c:v>44653</c:v>
                </c:pt>
                <c:pt idx="804">
                  <c:v>44654</c:v>
                </c:pt>
                <c:pt idx="805">
                  <c:v>44655</c:v>
                </c:pt>
                <c:pt idx="806">
                  <c:v>44656</c:v>
                </c:pt>
                <c:pt idx="807">
                  <c:v>44657</c:v>
                </c:pt>
                <c:pt idx="808">
                  <c:v>44658</c:v>
                </c:pt>
                <c:pt idx="809">
                  <c:v>44659</c:v>
                </c:pt>
                <c:pt idx="810">
                  <c:v>44660</c:v>
                </c:pt>
                <c:pt idx="811">
                  <c:v>44661</c:v>
                </c:pt>
                <c:pt idx="812">
                  <c:v>44662</c:v>
                </c:pt>
                <c:pt idx="813">
                  <c:v>44663</c:v>
                </c:pt>
                <c:pt idx="814">
                  <c:v>44664</c:v>
                </c:pt>
                <c:pt idx="815">
                  <c:v>44665</c:v>
                </c:pt>
                <c:pt idx="816">
                  <c:v>44666</c:v>
                </c:pt>
                <c:pt idx="817">
                  <c:v>44667</c:v>
                </c:pt>
                <c:pt idx="818">
                  <c:v>44668</c:v>
                </c:pt>
                <c:pt idx="819">
                  <c:v>44669</c:v>
                </c:pt>
                <c:pt idx="820">
                  <c:v>44670</c:v>
                </c:pt>
                <c:pt idx="821">
                  <c:v>44671</c:v>
                </c:pt>
                <c:pt idx="822">
                  <c:v>44672</c:v>
                </c:pt>
                <c:pt idx="823">
                  <c:v>44673</c:v>
                </c:pt>
                <c:pt idx="824">
                  <c:v>44674</c:v>
                </c:pt>
                <c:pt idx="825">
                  <c:v>44675</c:v>
                </c:pt>
                <c:pt idx="826">
                  <c:v>44676</c:v>
                </c:pt>
                <c:pt idx="827">
                  <c:v>44677</c:v>
                </c:pt>
                <c:pt idx="828">
                  <c:v>44678</c:v>
                </c:pt>
                <c:pt idx="829">
                  <c:v>44679</c:v>
                </c:pt>
                <c:pt idx="830">
                  <c:v>44680</c:v>
                </c:pt>
                <c:pt idx="831">
                  <c:v>44681</c:v>
                </c:pt>
                <c:pt idx="832">
                  <c:v>44682</c:v>
                </c:pt>
                <c:pt idx="833">
                  <c:v>44683</c:v>
                </c:pt>
                <c:pt idx="834">
                  <c:v>44684</c:v>
                </c:pt>
                <c:pt idx="835">
                  <c:v>44685</c:v>
                </c:pt>
                <c:pt idx="836">
                  <c:v>44686</c:v>
                </c:pt>
                <c:pt idx="837">
                  <c:v>44687</c:v>
                </c:pt>
                <c:pt idx="838">
                  <c:v>44688</c:v>
                </c:pt>
                <c:pt idx="839">
                  <c:v>44689</c:v>
                </c:pt>
                <c:pt idx="840">
                  <c:v>44690</c:v>
                </c:pt>
                <c:pt idx="841">
                  <c:v>44691</c:v>
                </c:pt>
                <c:pt idx="842">
                  <c:v>44692</c:v>
                </c:pt>
                <c:pt idx="843">
                  <c:v>44693</c:v>
                </c:pt>
                <c:pt idx="844">
                  <c:v>44694</c:v>
                </c:pt>
                <c:pt idx="845">
                  <c:v>44695</c:v>
                </c:pt>
                <c:pt idx="846">
                  <c:v>44696</c:v>
                </c:pt>
                <c:pt idx="847">
                  <c:v>44697</c:v>
                </c:pt>
                <c:pt idx="848">
                  <c:v>44698</c:v>
                </c:pt>
                <c:pt idx="849">
                  <c:v>44699</c:v>
                </c:pt>
                <c:pt idx="850">
                  <c:v>44700</c:v>
                </c:pt>
                <c:pt idx="851">
                  <c:v>44701</c:v>
                </c:pt>
                <c:pt idx="852">
                  <c:v>44702</c:v>
                </c:pt>
                <c:pt idx="853">
                  <c:v>44703</c:v>
                </c:pt>
                <c:pt idx="854">
                  <c:v>44704</c:v>
                </c:pt>
                <c:pt idx="855">
                  <c:v>44705</c:v>
                </c:pt>
                <c:pt idx="856">
                  <c:v>44706</c:v>
                </c:pt>
                <c:pt idx="857">
                  <c:v>44707</c:v>
                </c:pt>
                <c:pt idx="858">
                  <c:v>44708</c:v>
                </c:pt>
                <c:pt idx="859">
                  <c:v>44709</c:v>
                </c:pt>
                <c:pt idx="860">
                  <c:v>44710</c:v>
                </c:pt>
                <c:pt idx="861">
                  <c:v>44711</c:v>
                </c:pt>
                <c:pt idx="862">
                  <c:v>44712</c:v>
                </c:pt>
                <c:pt idx="863">
                  <c:v>44713</c:v>
                </c:pt>
                <c:pt idx="864">
                  <c:v>44714</c:v>
                </c:pt>
                <c:pt idx="865">
                  <c:v>44715</c:v>
                </c:pt>
                <c:pt idx="866">
                  <c:v>44716</c:v>
                </c:pt>
                <c:pt idx="867">
                  <c:v>44717</c:v>
                </c:pt>
                <c:pt idx="868">
                  <c:v>44718</c:v>
                </c:pt>
                <c:pt idx="869">
                  <c:v>44719</c:v>
                </c:pt>
                <c:pt idx="870">
                  <c:v>44720</c:v>
                </c:pt>
                <c:pt idx="871">
                  <c:v>44721</c:v>
                </c:pt>
                <c:pt idx="872">
                  <c:v>44722</c:v>
                </c:pt>
                <c:pt idx="873">
                  <c:v>44723</c:v>
                </c:pt>
                <c:pt idx="874">
                  <c:v>44724</c:v>
                </c:pt>
                <c:pt idx="875">
                  <c:v>44725</c:v>
                </c:pt>
                <c:pt idx="876">
                  <c:v>44726</c:v>
                </c:pt>
                <c:pt idx="877">
                  <c:v>44727</c:v>
                </c:pt>
                <c:pt idx="878">
                  <c:v>44728</c:v>
                </c:pt>
                <c:pt idx="879">
                  <c:v>44729</c:v>
                </c:pt>
                <c:pt idx="880">
                  <c:v>44730</c:v>
                </c:pt>
                <c:pt idx="881">
                  <c:v>44731</c:v>
                </c:pt>
                <c:pt idx="882">
                  <c:v>44732</c:v>
                </c:pt>
                <c:pt idx="883">
                  <c:v>44733</c:v>
                </c:pt>
                <c:pt idx="884">
                  <c:v>44734</c:v>
                </c:pt>
                <c:pt idx="885">
                  <c:v>44735</c:v>
                </c:pt>
                <c:pt idx="886">
                  <c:v>44736</c:v>
                </c:pt>
                <c:pt idx="887">
                  <c:v>44737</c:v>
                </c:pt>
                <c:pt idx="888">
                  <c:v>44738</c:v>
                </c:pt>
                <c:pt idx="889">
                  <c:v>44739</c:v>
                </c:pt>
                <c:pt idx="890">
                  <c:v>44740</c:v>
                </c:pt>
                <c:pt idx="891">
                  <c:v>44741</c:v>
                </c:pt>
                <c:pt idx="892">
                  <c:v>44742</c:v>
                </c:pt>
                <c:pt idx="893">
                  <c:v>44743</c:v>
                </c:pt>
                <c:pt idx="894">
                  <c:v>44744</c:v>
                </c:pt>
                <c:pt idx="895">
                  <c:v>44745</c:v>
                </c:pt>
                <c:pt idx="896">
                  <c:v>44746</c:v>
                </c:pt>
                <c:pt idx="897">
                  <c:v>44747</c:v>
                </c:pt>
                <c:pt idx="898">
                  <c:v>44748</c:v>
                </c:pt>
                <c:pt idx="899">
                  <c:v>44749</c:v>
                </c:pt>
                <c:pt idx="900">
                  <c:v>44750</c:v>
                </c:pt>
                <c:pt idx="901">
                  <c:v>44751</c:v>
                </c:pt>
                <c:pt idx="902">
                  <c:v>44752</c:v>
                </c:pt>
                <c:pt idx="903">
                  <c:v>44753</c:v>
                </c:pt>
                <c:pt idx="904">
                  <c:v>44754</c:v>
                </c:pt>
                <c:pt idx="905">
                  <c:v>44755</c:v>
                </c:pt>
                <c:pt idx="906">
                  <c:v>44756</c:v>
                </c:pt>
                <c:pt idx="907">
                  <c:v>44757</c:v>
                </c:pt>
                <c:pt idx="908">
                  <c:v>44758</c:v>
                </c:pt>
                <c:pt idx="909">
                  <c:v>44759</c:v>
                </c:pt>
                <c:pt idx="910">
                  <c:v>44760</c:v>
                </c:pt>
                <c:pt idx="911">
                  <c:v>44761</c:v>
                </c:pt>
                <c:pt idx="912">
                  <c:v>44762</c:v>
                </c:pt>
                <c:pt idx="913">
                  <c:v>44763</c:v>
                </c:pt>
                <c:pt idx="914">
                  <c:v>44764</c:v>
                </c:pt>
                <c:pt idx="915">
                  <c:v>44765</c:v>
                </c:pt>
                <c:pt idx="916">
                  <c:v>44766</c:v>
                </c:pt>
                <c:pt idx="917">
                  <c:v>44767</c:v>
                </c:pt>
                <c:pt idx="918">
                  <c:v>44768</c:v>
                </c:pt>
                <c:pt idx="919">
                  <c:v>44769</c:v>
                </c:pt>
                <c:pt idx="920">
                  <c:v>44770</c:v>
                </c:pt>
                <c:pt idx="921">
                  <c:v>44771</c:v>
                </c:pt>
                <c:pt idx="922">
                  <c:v>44772</c:v>
                </c:pt>
                <c:pt idx="923">
                  <c:v>44773</c:v>
                </c:pt>
                <c:pt idx="924">
                  <c:v>44774</c:v>
                </c:pt>
                <c:pt idx="925">
                  <c:v>44775</c:v>
                </c:pt>
                <c:pt idx="926">
                  <c:v>44776</c:v>
                </c:pt>
                <c:pt idx="927">
                  <c:v>44777</c:v>
                </c:pt>
                <c:pt idx="928">
                  <c:v>44778</c:v>
                </c:pt>
                <c:pt idx="929">
                  <c:v>44779</c:v>
                </c:pt>
                <c:pt idx="930">
                  <c:v>44780</c:v>
                </c:pt>
                <c:pt idx="931">
                  <c:v>44781</c:v>
                </c:pt>
                <c:pt idx="932">
                  <c:v>44782</c:v>
                </c:pt>
                <c:pt idx="933">
                  <c:v>44783</c:v>
                </c:pt>
                <c:pt idx="934">
                  <c:v>44784</c:v>
                </c:pt>
                <c:pt idx="935">
                  <c:v>44785</c:v>
                </c:pt>
                <c:pt idx="936">
                  <c:v>44786</c:v>
                </c:pt>
                <c:pt idx="937">
                  <c:v>44787</c:v>
                </c:pt>
                <c:pt idx="938">
                  <c:v>44788</c:v>
                </c:pt>
                <c:pt idx="939">
                  <c:v>44789</c:v>
                </c:pt>
                <c:pt idx="940">
                  <c:v>44790</c:v>
                </c:pt>
                <c:pt idx="941">
                  <c:v>44791</c:v>
                </c:pt>
                <c:pt idx="942">
                  <c:v>44792</c:v>
                </c:pt>
                <c:pt idx="943">
                  <c:v>44793</c:v>
                </c:pt>
                <c:pt idx="944">
                  <c:v>44794</c:v>
                </c:pt>
                <c:pt idx="945">
                  <c:v>44795</c:v>
                </c:pt>
                <c:pt idx="946">
                  <c:v>44796</c:v>
                </c:pt>
                <c:pt idx="947">
                  <c:v>44797</c:v>
                </c:pt>
                <c:pt idx="948">
                  <c:v>44798</c:v>
                </c:pt>
                <c:pt idx="949">
                  <c:v>44799</c:v>
                </c:pt>
                <c:pt idx="950">
                  <c:v>44800</c:v>
                </c:pt>
                <c:pt idx="951">
                  <c:v>44801</c:v>
                </c:pt>
                <c:pt idx="952">
                  <c:v>44802</c:v>
                </c:pt>
                <c:pt idx="953">
                  <c:v>44803</c:v>
                </c:pt>
                <c:pt idx="954">
                  <c:v>44804</c:v>
                </c:pt>
                <c:pt idx="955">
                  <c:v>44805</c:v>
                </c:pt>
                <c:pt idx="956">
                  <c:v>44806</c:v>
                </c:pt>
                <c:pt idx="957">
                  <c:v>44807</c:v>
                </c:pt>
                <c:pt idx="958">
                  <c:v>44808</c:v>
                </c:pt>
                <c:pt idx="959">
                  <c:v>44809</c:v>
                </c:pt>
                <c:pt idx="960">
                  <c:v>44810</c:v>
                </c:pt>
                <c:pt idx="961">
                  <c:v>44811</c:v>
                </c:pt>
                <c:pt idx="962">
                  <c:v>44812</c:v>
                </c:pt>
                <c:pt idx="963">
                  <c:v>44813</c:v>
                </c:pt>
                <c:pt idx="964">
                  <c:v>44814</c:v>
                </c:pt>
                <c:pt idx="965">
                  <c:v>44815</c:v>
                </c:pt>
                <c:pt idx="966">
                  <c:v>44816</c:v>
                </c:pt>
                <c:pt idx="967">
                  <c:v>44817</c:v>
                </c:pt>
                <c:pt idx="968">
                  <c:v>44818</c:v>
                </c:pt>
                <c:pt idx="969">
                  <c:v>44819</c:v>
                </c:pt>
                <c:pt idx="970">
                  <c:v>44820</c:v>
                </c:pt>
                <c:pt idx="971">
                  <c:v>44821</c:v>
                </c:pt>
                <c:pt idx="972">
                  <c:v>44822</c:v>
                </c:pt>
                <c:pt idx="973">
                  <c:v>44823</c:v>
                </c:pt>
              </c:numCache>
            </c:numRef>
          </c:xVal>
          <c:yVal>
            <c:numRef>
              <c:f>'countries1.220919'!$AF$20:$AF$993</c:f>
              <c:numCache>
                <c:formatCode>#,##0_);[Red]\(#,##0\)</c:formatCode>
                <c:ptCount val="974"/>
                <c:pt idx="0">
                  <c:v>1</c:v>
                </c:pt>
                <c:pt idx="1">
                  <c:v>2</c:v>
                </c:pt>
                <c:pt idx="2">
                  <c:v>11</c:v>
                </c:pt>
                <c:pt idx="3">
                  <c:v>1</c:v>
                </c:pt>
                <c:pt idx="4">
                  <c:v>8</c:v>
                </c:pt>
                <c:pt idx="5">
                  <c:v>16</c:v>
                </c:pt>
                <c:pt idx="6">
                  <c:v>14</c:v>
                </c:pt>
                <c:pt idx="7">
                  <c:v>26</c:v>
                </c:pt>
                <c:pt idx="8">
                  <c:v>49</c:v>
                </c:pt>
                <c:pt idx="9">
                  <c:v>2</c:v>
                </c:pt>
                <c:pt idx="10">
                  <c:v>38</c:v>
                </c:pt>
                <c:pt idx="11">
                  <c:v>42</c:v>
                </c:pt>
                <c:pt idx="12">
                  <c:v>46</c:v>
                </c:pt>
                <c:pt idx="13">
                  <c:v>103</c:v>
                </c:pt>
                <c:pt idx="14">
                  <c:v>64</c:v>
                </c:pt>
                <c:pt idx="15">
                  <c:v>66</c:v>
                </c:pt>
                <c:pt idx="16">
                  <c:v>72</c:v>
                </c:pt>
                <c:pt idx="17">
                  <c:v>70</c:v>
                </c:pt>
                <c:pt idx="18">
                  <c:v>85</c:v>
                </c:pt>
                <c:pt idx="19">
                  <c:v>87</c:v>
                </c:pt>
                <c:pt idx="20">
                  <c:v>100</c:v>
                </c:pt>
                <c:pt idx="21">
                  <c:v>107</c:v>
                </c:pt>
                <c:pt idx="22">
                  <c:v>100</c:v>
                </c:pt>
                <c:pt idx="23">
                  <c:v>5</c:v>
                </c:pt>
                <c:pt idx="24">
                  <c:v>253</c:v>
                </c:pt>
                <c:pt idx="25">
                  <c:v>152</c:v>
                </c:pt>
                <c:pt idx="26">
                  <c:v>144</c:v>
                </c:pt>
                <c:pt idx="27">
                  <c:v>104</c:v>
                </c:pt>
                <c:pt idx="28">
                  <c:v>98</c:v>
                </c:pt>
                <c:pt idx="29">
                  <c:v>139</c:v>
                </c:pt>
                <c:pt idx="30">
                  <c:v>113</c:v>
                </c:pt>
                <c:pt idx="31">
                  <c:v>127</c:v>
                </c:pt>
                <c:pt idx="32">
                  <c:v>1</c:v>
                </c:pt>
                <c:pt idx="33">
                  <c:v>209</c:v>
                </c:pt>
                <c:pt idx="34">
                  <c:v>5</c:v>
                </c:pt>
                <c:pt idx="35">
                  <c:v>159</c:v>
                </c:pt>
                <c:pt idx="36">
                  <c:v>80</c:v>
                </c:pt>
                <c:pt idx="37">
                  <c:v>62</c:v>
                </c:pt>
                <c:pt idx="38">
                  <c:v>42</c:v>
                </c:pt>
                <c:pt idx="39">
                  <c:v>63</c:v>
                </c:pt>
                <c:pt idx="40">
                  <c:v>66</c:v>
                </c:pt>
                <c:pt idx="41">
                  <c:v>47</c:v>
                </c:pt>
                <c:pt idx="42">
                  <c:v>66</c:v>
                </c:pt>
                <c:pt idx="43">
                  <c:v>81</c:v>
                </c:pt>
                <c:pt idx="44">
                  <c:v>92</c:v>
                </c:pt>
                <c:pt idx="45">
                  <c:v>90</c:v>
                </c:pt>
                <c:pt idx="46">
                  <c:v>105</c:v>
                </c:pt>
                <c:pt idx="47">
                  <c:v>114</c:v>
                </c:pt>
                <c:pt idx="48">
                  <c:v>134</c:v>
                </c:pt>
                <c:pt idx="49">
                  <c:v>226</c:v>
                </c:pt>
                <c:pt idx="50">
                  <c:v>216</c:v>
                </c:pt>
                <c:pt idx="51">
                  <c:v>305</c:v>
                </c:pt>
                <c:pt idx="52">
                  <c:v>366</c:v>
                </c:pt>
                <c:pt idx="53">
                  <c:v>387</c:v>
                </c:pt>
                <c:pt idx="54">
                  <c:v>504</c:v>
                </c:pt>
                <c:pt idx="55">
                  <c:v>469</c:v>
                </c:pt>
                <c:pt idx="56">
                  <c:v>746</c:v>
                </c:pt>
                <c:pt idx="57">
                  <c:v>790</c:v>
                </c:pt>
                <c:pt idx="58">
                  <c:v>918</c:v>
                </c:pt>
                <c:pt idx="59">
                  <c:v>1124</c:v>
                </c:pt>
                <c:pt idx="60">
                  <c:v>1287</c:v>
                </c:pt>
                <c:pt idx="61">
                  <c:v>1565</c:v>
                </c:pt>
                <c:pt idx="62">
                  <c:v>1977</c:v>
                </c:pt>
                <c:pt idx="63">
                  <c:v>1938</c:v>
                </c:pt>
                <c:pt idx="64">
                  <c:v>2161</c:v>
                </c:pt>
                <c:pt idx="65">
                  <c:v>2651</c:v>
                </c:pt>
                <c:pt idx="66">
                  <c:v>2899</c:v>
                </c:pt>
                <c:pt idx="67">
                  <c:v>3298</c:v>
                </c:pt>
                <c:pt idx="68">
                  <c:v>3802</c:v>
                </c:pt>
                <c:pt idx="69">
                  <c:v>3972</c:v>
                </c:pt>
                <c:pt idx="70">
                  <c:v>3814</c:v>
                </c:pt>
                <c:pt idx="71">
                  <c:v>4362</c:v>
                </c:pt>
                <c:pt idx="72">
                  <c:v>4869</c:v>
                </c:pt>
                <c:pt idx="73">
                  <c:v>5237</c:v>
                </c:pt>
                <c:pt idx="74">
                  <c:v>5592</c:v>
                </c:pt>
                <c:pt idx="75">
                  <c:v>7445</c:v>
                </c:pt>
                <c:pt idx="76">
                  <c:v>6198</c:v>
                </c:pt>
                <c:pt idx="77">
                  <c:v>5717</c:v>
                </c:pt>
                <c:pt idx="78">
                  <c:v>6629</c:v>
                </c:pt>
                <c:pt idx="79">
                  <c:v>7301</c:v>
                </c:pt>
                <c:pt idx="80">
                  <c:v>6858</c:v>
                </c:pt>
                <c:pt idx="81">
                  <c:v>7957</c:v>
                </c:pt>
                <c:pt idx="82">
                  <c:v>7290</c:v>
                </c:pt>
                <c:pt idx="83">
                  <c:v>6961</c:v>
                </c:pt>
                <c:pt idx="84">
                  <c:v>6592</c:v>
                </c:pt>
                <c:pt idx="85">
                  <c:v>6253</c:v>
                </c:pt>
                <c:pt idx="86">
                  <c:v>6551</c:v>
                </c:pt>
                <c:pt idx="87">
                  <c:v>8069</c:v>
                </c:pt>
                <c:pt idx="88">
                  <c:v>7487</c:v>
                </c:pt>
                <c:pt idx="89">
                  <c:v>8455</c:v>
                </c:pt>
                <c:pt idx="90">
                  <c:v>6720</c:v>
                </c:pt>
                <c:pt idx="91">
                  <c:v>5806</c:v>
                </c:pt>
                <c:pt idx="92">
                  <c:v>6082</c:v>
                </c:pt>
                <c:pt idx="93">
                  <c:v>6359</c:v>
                </c:pt>
                <c:pt idx="94">
                  <c:v>6796</c:v>
                </c:pt>
                <c:pt idx="95">
                  <c:v>6355</c:v>
                </c:pt>
                <c:pt idx="96">
                  <c:v>6100</c:v>
                </c:pt>
                <c:pt idx="97">
                  <c:v>6099</c:v>
                </c:pt>
                <c:pt idx="98">
                  <c:v>5314</c:v>
                </c:pt>
                <c:pt idx="99">
                  <c:v>5262</c:v>
                </c:pt>
                <c:pt idx="100">
                  <c:v>5464</c:v>
                </c:pt>
                <c:pt idx="101">
                  <c:v>6130</c:v>
                </c:pt>
                <c:pt idx="102">
                  <c:v>6214</c:v>
                </c:pt>
                <c:pt idx="103">
                  <c:v>6020</c:v>
                </c:pt>
                <c:pt idx="104">
                  <c:v>6040</c:v>
                </c:pt>
                <c:pt idx="105">
                  <c:v>5044</c:v>
                </c:pt>
                <c:pt idx="106">
                  <c:v>4885</c:v>
                </c:pt>
                <c:pt idx="107">
                  <c:v>4912</c:v>
                </c:pt>
                <c:pt idx="108">
                  <c:v>6429</c:v>
                </c:pt>
                <c:pt idx="109">
                  <c:v>6154</c:v>
                </c:pt>
                <c:pt idx="110">
                  <c:v>5952</c:v>
                </c:pt>
                <c:pt idx="111">
                  <c:v>5159</c:v>
                </c:pt>
                <c:pt idx="112">
                  <c:v>5229</c:v>
                </c:pt>
                <c:pt idx="113">
                  <c:v>4520</c:v>
                </c:pt>
                <c:pt idx="114">
                  <c:v>4654</c:v>
                </c:pt>
                <c:pt idx="115">
                  <c:v>5278</c:v>
                </c:pt>
                <c:pt idx="116">
                  <c:v>5308</c:v>
                </c:pt>
                <c:pt idx="117">
                  <c:v>5733</c:v>
                </c:pt>
                <c:pt idx="118">
                  <c:v>5358</c:v>
                </c:pt>
                <c:pt idx="119">
                  <c:v>4736</c:v>
                </c:pt>
                <c:pt idx="120">
                  <c:v>4170</c:v>
                </c:pt>
                <c:pt idx="121">
                  <c:v>4490</c:v>
                </c:pt>
                <c:pt idx="122">
                  <c:v>5256</c:v>
                </c:pt>
                <c:pt idx="123">
                  <c:v>5092</c:v>
                </c:pt>
                <c:pt idx="124">
                  <c:v>5074</c:v>
                </c:pt>
                <c:pt idx="125">
                  <c:v>5427</c:v>
                </c:pt>
                <c:pt idx="126">
                  <c:v>4297</c:v>
                </c:pt>
                <c:pt idx="127">
                  <c:v>4163</c:v>
                </c:pt>
                <c:pt idx="128">
                  <c:v>4315</c:v>
                </c:pt>
                <c:pt idx="129">
                  <c:v>4698</c:v>
                </c:pt>
                <c:pt idx="130">
                  <c:v>5212</c:v>
                </c:pt>
                <c:pt idx="131">
                  <c:v>5357</c:v>
                </c:pt>
                <c:pt idx="132">
                  <c:v>4953</c:v>
                </c:pt>
                <c:pt idx="133">
                  <c:v>4649</c:v>
                </c:pt>
                <c:pt idx="134">
                  <c:v>4222</c:v>
                </c:pt>
                <c:pt idx="135">
                  <c:v>4360</c:v>
                </c:pt>
                <c:pt idx="136">
                  <c:v>5360</c:v>
                </c:pt>
                <c:pt idx="137">
                  <c:v>5484</c:v>
                </c:pt>
                <c:pt idx="138">
                  <c:v>5588</c:v>
                </c:pt>
                <c:pt idx="139">
                  <c:v>4946</c:v>
                </c:pt>
                <c:pt idx="140">
                  <c:v>5009</c:v>
                </c:pt>
                <c:pt idx="141">
                  <c:v>4131</c:v>
                </c:pt>
                <c:pt idx="142">
                  <c:v>4670</c:v>
                </c:pt>
                <c:pt idx="143">
                  <c:v>5373</c:v>
                </c:pt>
                <c:pt idx="144">
                  <c:v>5504</c:v>
                </c:pt>
                <c:pt idx="145">
                  <c:v>5484</c:v>
                </c:pt>
                <c:pt idx="146">
                  <c:v>4864</c:v>
                </c:pt>
                <c:pt idx="147">
                  <c:v>4749</c:v>
                </c:pt>
                <c:pt idx="148">
                  <c:v>4450</c:v>
                </c:pt>
                <c:pt idx="149">
                  <c:v>6227</c:v>
                </c:pt>
                <c:pt idx="150">
                  <c:v>5558</c:v>
                </c:pt>
                <c:pt idx="151">
                  <c:v>5613</c:v>
                </c:pt>
                <c:pt idx="152">
                  <c:v>5579</c:v>
                </c:pt>
                <c:pt idx="153">
                  <c:v>5234</c:v>
                </c:pt>
                <c:pt idx="154">
                  <c:v>5035</c:v>
                </c:pt>
                <c:pt idx="155">
                  <c:v>4165</c:v>
                </c:pt>
                <c:pt idx="156">
                  <c:v>4329</c:v>
                </c:pt>
                <c:pt idx="157">
                  <c:v>5594</c:v>
                </c:pt>
                <c:pt idx="158">
                  <c:v>5281</c:v>
                </c:pt>
                <c:pt idx="159">
                  <c:v>7135</c:v>
                </c:pt>
                <c:pt idx="160">
                  <c:v>5097</c:v>
                </c:pt>
                <c:pt idx="161">
                  <c:v>4911</c:v>
                </c:pt>
                <c:pt idx="162">
                  <c:v>4522</c:v>
                </c:pt>
                <c:pt idx="163">
                  <c:v>4919</c:v>
                </c:pt>
                <c:pt idx="164">
                  <c:v>5243</c:v>
                </c:pt>
                <c:pt idx="165">
                  <c:v>5369</c:v>
                </c:pt>
                <c:pt idx="166">
                  <c:v>5575</c:v>
                </c:pt>
                <c:pt idx="167">
                  <c:v>5775</c:v>
                </c:pt>
                <c:pt idx="168">
                  <c:v>5215</c:v>
                </c:pt>
                <c:pt idx="169">
                  <c:v>4629</c:v>
                </c:pt>
                <c:pt idx="170">
                  <c:v>5119</c:v>
                </c:pt>
                <c:pt idx="171">
                  <c:v>5870</c:v>
                </c:pt>
                <c:pt idx="172">
                  <c:v>6004</c:v>
                </c:pt>
                <c:pt idx="173">
                  <c:v>5953</c:v>
                </c:pt>
                <c:pt idx="174">
                  <c:v>5856</c:v>
                </c:pt>
                <c:pt idx="175">
                  <c:v>5831</c:v>
                </c:pt>
                <c:pt idx="176">
                  <c:v>5175</c:v>
                </c:pt>
                <c:pt idx="177">
                  <c:v>5398</c:v>
                </c:pt>
                <c:pt idx="178">
                  <c:v>6243</c:v>
                </c:pt>
                <c:pt idx="179">
                  <c:v>6556</c:v>
                </c:pt>
                <c:pt idx="180">
                  <c:v>7511</c:v>
                </c:pt>
                <c:pt idx="181">
                  <c:v>6247</c:v>
                </c:pt>
                <c:pt idx="182">
                  <c:v>5981</c:v>
                </c:pt>
                <c:pt idx="183">
                  <c:v>5619</c:v>
                </c:pt>
                <c:pt idx="184">
                  <c:v>5656</c:v>
                </c:pt>
                <c:pt idx="185">
                  <c:v>7689</c:v>
                </c:pt>
                <c:pt idx="186">
                  <c:v>6589</c:v>
                </c:pt>
                <c:pt idx="187">
                  <c:v>6785</c:v>
                </c:pt>
                <c:pt idx="188">
                  <c:v>6589</c:v>
                </c:pt>
                <c:pt idx="189">
                  <c:v>6293</c:v>
                </c:pt>
                <c:pt idx="190">
                  <c:v>5593</c:v>
                </c:pt>
                <c:pt idx="191">
                  <c:v>6067</c:v>
                </c:pt>
                <c:pt idx="192">
                  <c:v>6419</c:v>
                </c:pt>
                <c:pt idx="193">
                  <c:v>7220</c:v>
                </c:pt>
                <c:pt idx="194">
                  <c:v>6710</c:v>
                </c:pt>
                <c:pt idx="195">
                  <c:v>6570</c:v>
                </c:pt>
                <c:pt idx="196">
                  <c:v>6574</c:v>
                </c:pt>
                <c:pt idx="197">
                  <c:v>5882</c:v>
                </c:pt>
                <c:pt idx="198">
                  <c:v>5948</c:v>
                </c:pt>
                <c:pt idx="199">
                  <c:v>6917</c:v>
                </c:pt>
                <c:pt idx="200">
                  <c:v>7153</c:v>
                </c:pt>
                <c:pt idx="201">
                  <c:v>6718</c:v>
                </c:pt>
                <c:pt idx="202">
                  <c:v>6485</c:v>
                </c:pt>
                <c:pt idx="203">
                  <c:v>6546</c:v>
                </c:pt>
                <c:pt idx="204">
                  <c:v>5686</c:v>
                </c:pt>
                <c:pt idx="205">
                  <c:v>5608</c:v>
                </c:pt>
                <c:pt idx="206">
                  <c:v>6843</c:v>
                </c:pt>
                <c:pt idx="207">
                  <c:v>6906</c:v>
                </c:pt>
                <c:pt idx="208">
                  <c:v>6685</c:v>
                </c:pt>
                <c:pt idx="209">
                  <c:v>6387</c:v>
                </c:pt>
                <c:pt idx="210">
                  <c:v>5880</c:v>
                </c:pt>
                <c:pt idx="211">
                  <c:v>5515</c:v>
                </c:pt>
                <c:pt idx="212">
                  <c:v>5715</c:v>
                </c:pt>
                <c:pt idx="213">
                  <c:v>6596</c:v>
                </c:pt>
                <c:pt idx="214">
                  <c:v>6831</c:v>
                </c:pt>
                <c:pt idx="215">
                  <c:v>6241</c:v>
                </c:pt>
                <c:pt idx="216">
                  <c:v>5944</c:v>
                </c:pt>
                <c:pt idx="217">
                  <c:v>5967</c:v>
                </c:pt>
                <c:pt idx="218">
                  <c:v>5317</c:v>
                </c:pt>
                <c:pt idx="219">
                  <c:v>5488</c:v>
                </c:pt>
                <c:pt idx="220">
                  <c:v>6511</c:v>
                </c:pt>
                <c:pt idx="221">
                  <c:v>6488</c:v>
                </c:pt>
                <c:pt idx="222">
                  <c:v>5915</c:v>
                </c:pt>
                <c:pt idx="223">
                  <c:v>5835</c:v>
                </c:pt>
                <c:pt idx="224">
                  <c:v>5829</c:v>
                </c:pt>
                <c:pt idx="225">
                  <c:v>4960</c:v>
                </c:pt>
                <c:pt idx="226">
                  <c:v>5255</c:v>
                </c:pt>
                <c:pt idx="227">
                  <c:v>6297</c:v>
                </c:pt>
                <c:pt idx="228">
                  <c:v>6305</c:v>
                </c:pt>
                <c:pt idx="229">
                  <c:v>5856</c:v>
                </c:pt>
                <c:pt idx="230">
                  <c:v>5626</c:v>
                </c:pt>
                <c:pt idx="231">
                  <c:v>9225</c:v>
                </c:pt>
                <c:pt idx="232">
                  <c:v>6734</c:v>
                </c:pt>
                <c:pt idx="233">
                  <c:v>4801</c:v>
                </c:pt>
                <c:pt idx="234">
                  <c:v>5153</c:v>
                </c:pt>
                <c:pt idx="235">
                  <c:v>6028</c:v>
                </c:pt>
                <c:pt idx="236">
                  <c:v>5896</c:v>
                </c:pt>
                <c:pt idx="237">
                  <c:v>5480</c:v>
                </c:pt>
                <c:pt idx="238">
                  <c:v>5372</c:v>
                </c:pt>
                <c:pt idx="239">
                  <c:v>5215</c:v>
                </c:pt>
                <c:pt idx="240">
                  <c:v>5086</c:v>
                </c:pt>
                <c:pt idx="241">
                  <c:v>5957</c:v>
                </c:pt>
                <c:pt idx="242">
                  <c:v>6254</c:v>
                </c:pt>
                <c:pt idx="243">
                  <c:v>5699</c:v>
                </c:pt>
                <c:pt idx="244">
                  <c:v>5458</c:v>
                </c:pt>
                <c:pt idx="245">
                  <c:v>5187</c:v>
                </c:pt>
                <c:pt idx="246">
                  <c:v>4683</c:v>
                </c:pt>
                <c:pt idx="247">
                  <c:v>5057</c:v>
                </c:pt>
                <c:pt idx="248">
                  <c:v>5608</c:v>
                </c:pt>
                <c:pt idx="249">
                  <c:v>5850</c:v>
                </c:pt>
                <c:pt idx="250">
                  <c:v>5637</c:v>
                </c:pt>
                <c:pt idx="251">
                  <c:v>5360</c:v>
                </c:pt>
                <c:pt idx="252">
                  <c:v>5284</c:v>
                </c:pt>
                <c:pt idx="253">
                  <c:v>4701</c:v>
                </c:pt>
                <c:pt idx="254">
                  <c:v>4932</c:v>
                </c:pt>
                <c:pt idx="255">
                  <c:v>5804</c:v>
                </c:pt>
                <c:pt idx="256">
                  <c:v>5985</c:v>
                </c:pt>
                <c:pt idx="257">
                  <c:v>5443</c:v>
                </c:pt>
                <c:pt idx="258">
                  <c:v>5374</c:v>
                </c:pt>
                <c:pt idx="259">
                  <c:v>4964</c:v>
                </c:pt>
                <c:pt idx="260">
                  <c:v>4934</c:v>
                </c:pt>
                <c:pt idx="261">
                  <c:v>4953</c:v>
                </c:pt>
                <c:pt idx="262">
                  <c:v>5880</c:v>
                </c:pt>
                <c:pt idx="263">
                  <c:v>6178</c:v>
                </c:pt>
                <c:pt idx="264">
                  <c:v>5689</c:v>
                </c:pt>
                <c:pt idx="265">
                  <c:v>5283</c:v>
                </c:pt>
                <c:pt idx="266">
                  <c:v>4936</c:v>
                </c:pt>
                <c:pt idx="267">
                  <c:v>4946</c:v>
                </c:pt>
                <c:pt idx="268">
                  <c:v>4885</c:v>
                </c:pt>
                <c:pt idx="269">
                  <c:v>5201</c:v>
                </c:pt>
                <c:pt idx="270">
                  <c:v>5891</c:v>
                </c:pt>
                <c:pt idx="271">
                  <c:v>6128</c:v>
                </c:pt>
                <c:pt idx="272">
                  <c:v>5880</c:v>
                </c:pt>
                <c:pt idx="273">
                  <c:v>5291</c:v>
                </c:pt>
                <c:pt idx="274">
                  <c:v>5368</c:v>
                </c:pt>
                <c:pt idx="275">
                  <c:v>5845</c:v>
                </c:pt>
                <c:pt idx="276">
                  <c:v>6431</c:v>
                </c:pt>
                <c:pt idx="277">
                  <c:v>6798</c:v>
                </c:pt>
                <c:pt idx="278">
                  <c:v>6696</c:v>
                </c:pt>
                <c:pt idx="279">
                  <c:v>6254</c:v>
                </c:pt>
                <c:pt idx="280">
                  <c:v>5849</c:v>
                </c:pt>
                <c:pt idx="281">
                  <c:v>6136</c:v>
                </c:pt>
                <c:pt idx="282">
                  <c:v>6680</c:v>
                </c:pt>
                <c:pt idx="283">
                  <c:v>7070</c:v>
                </c:pt>
                <c:pt idx="284">
                  <c:v>7549</c:v>
                </c:pt>
                <c:pt idx="285">
                  <c:v>7690</c:v>
                </c:pt>
                <c:pt idx="286">
                  <c:v>6997</c:v>
                </c:pt>
                <c:pt idx="287">
                  <c:v>6807</c:v>
                </c:pt>
                <c:pt idx="288">
                  <c:v>7054</c:v>
                </c:pt>
                <c:pt idx="289">
                  <c:v>8083</c:v>
                </c:pt>
                <c:pt idx="290">
                  <c:v>8637</c:v>
                </c:pt>
                <c:pt idx="291">
                  <c:v>9178</c:v>
                </c:pt>
                <c:pt idx="292">
                  <c:v>9465</c:v>
                </c:pt>
                <c:pt idx="293">
                  <c:v>8114</c:v>
                </c:pt>
                <c:pt idx="294">
                  <c:v>7419</c:v>
                </c:pt>
                <c:pt idx="295">
                  <c:v>8047</c:v>
                </c:pt>
                <c:pt idx="296">
                  <c:v>9593</c:v>
                </c:pt>
                <c:pt idx="297">
                  <c:v>9677</c:v>
                </c:pt>
                <c:pt idx="298">
                  <c:v>9635</c:v>
                </c:pt>
                <c:pt idx="299">
                  <c:v>10418</c:v>
                </c:pt>
                <c:pt idx="300">
                  <c:v>8915</c:v>
                </c:pt>
                <c:pt idx="301">
                  <c:v>9274</c:v>
                </c:pt>
                <c:pt idx="302">
                  <c:v>8813</c:v>
                </c:pt>
                <c:pt idx="303">
                  <c:v>10063</c:v>
                </c:pt>
                <c:pt idx="304">
                  <c:v>10906</c:v>
                </c:pt>
                <c:pt idx="305">
                  <c:v>11103</c:v>
                </c:pt>
                <c:pt idx="306">
                  <c:v>11925</c:v>
                </c:pt>
                <c:pt idx="307">
                  <c:v>10059</c:v>
                </c:pt>
                <c:pt idx="308">
                  <c:v>9296</c:v>
                </c:pt>
                <c:pt idx="309">
                  <c:v>9857</c:v>
                </c:pt>
                <c:pt idx="310">
                  <c:v>11234</c:v>
                </c:pt>
                <c:pt idx="311">
                  <c:v>11125</c:v>
                </c:pt>
                <c:pt idx="312">
                  <c:v>11869</c:v>
                </c:pt>
                <c:pt idx="313">
                  <c:v>11587</c:v>
                </c:pt>
                <c:pt idx="314">
                  <c:v>9814</c:v>
                </c:pt>
                <c:pt idx="315">
                  <c:v>9115</c:v>
                </c:pt>
                <c:pt idx="316">
                  <c:v>9857</c:v>
                </c:pt>
                <c:pt idx="317">
                  <c:v>11060</c:v>
                </c:pt>
                <c:pt idx="318">
                  <c:v>11895</c:v>
                </c:pt>
                <c:pt idx="319">
                  <c:v>12603</c:v>
                </c:pt>
                <c:pt idx="320">
                  <c:v>12762</c:v>
                </c:pt>
                <c:pt idx="321">
                  <c:v>10815</c:v>
                </c:pt>
                <c:pt idx="322">
                  <c:v>9855</c:v>
                </c:pt>
                <c:pt idx="323">
                  <c:v>9759</c:v>
                </c:pt>
                <c:pt idx="324">
                  <c:v>11866</c:v>
                </c:pt>
                <c:pt idx="325">
                  <c:v>11728</c:v>
                </c:pt>
                <c:pt idx="326">
                  <c:v>13516</c:v>
                </c:pt>
                <c:pt idx="327">
                  <c:v>12619</c:v>
                </c:pt>
                <c:pt idx="328">
                  <c:v>11741</c:v>
                </c:pt>
                <c:pt idx="329">
                  <c:v>10233</c:v>
                </c:pt>
                <c:pt idx="330">
                  <c:v>10458</c:v>
                </c:pt>
                <c:pt idx="331">
                  <c:v>12303</c:v>
                </c:pt>
                <c:pt idx="332">
                  <c:v>12715</c:v>
                </c:pt>
                <c:pt idx="333">
                  <c:v>13268</c:v>
                </c:pt>
                <c:pt idx="334">
                  <c:v>13899</c:v>
                </c:pt>
                <c:pt idx="335">
                  <c:v>11627</c:v>
                </c:pt>
                <c:pt idx="336">
                  <c:v>10673</c:v>
                </c:pt>
                <c:pt idx="337">
                  <c:v>10711</c:v>
                </c:pt>
                <c:pt idx="338">
                  <c:v>12559</c:v>
                </c:pt>
                <c:pt idx="339">
                  <c:v>13155</c:v>
                </c:pt>
                <c:pt idx="340">
                  <c:v>12472</c:v>
                </c:pt>
                <c:pt idx="341">
                  <c:v>11282</c:v>
                </c:pt>
                <c:pt idx="342">
                  <c:v>9664</c:v>
                </c:pt>
                <c:pt idx="343">
                  <c:v>9369</c:v>
                </c:pt>
                <c:pt idx="344">
                  <c:v>10888</c:v>
                </c:pt>
                <c:pt idx="345">
                  <c:v>13434</c:v>
                </c:pt>
                <c:pt idx="346">
                  <c:v>14301</c:v>
                </c:pt>
                <c:pt idx="347">
                  <c:v>13734</c:v>
                </c:pt>
                <c:pt idx="348">
                  <c:v>12340</c:v>
                </c:pt>
                <c:pt idx="349">
                  <c:v>10903</c:v>
                </c:pt>
                <c:pt idx="350">
                  <c:v>10191</c:v>
                </c:pt>
                <c:pt idx="351">
                  <c:v>10878</c:v>
                </c:pt>
                <c:pt idx="352">
                  <c:v>13118</c:v>
                </c:pt>
                <c:pt idx="353">
                  <c:v>14220</c:v>
                </c:pt>
                <c:pt idx="354">
                  <c:v>14320</c:v>
                </c:pt>
                <c:pt idx="355">
                  <c:v>15444</c:v>
                </c:pt>
                <c:pt idx="356">
                  <c:v>13223</c:v>
                </c:pt>
                <c:pt idx="357">
                  <c:v>12494</c:v>
                </c:pt>
                <c:pt idx="358">
                  <c:v>12302</c:v>
                </c:pt>
                <c:pt idx="359">
                  <c:v>14384</c:v>
                </c:pt>
                <c:pt idx="360">
                  <c:v>15331</c:v>
                </c:pt>
                <c:pt idx="361">
                  <c:v>15736</c:v>
                </c:pt>
                <c:pt idx="362">
                  <c:v>15466</c:v>
                </c:pt>
                <c:pt idx="363">
                  <c:v>13623</c:v>
                </c:pt>
                <c:pt idx="364">
                  <c:v>13127</c:v>
                </c:pt>
                <c:pt idx="365">
                  <c:v>13016</c:v>
                </c:pt>
                <c:pt idx="366">
                  <c:v>14202</c:v>
                </c:pt>
                <c:pt idx="367">
                  <c:v>15107</c:v>
                </c:pt>
                <c:pt idx="368">
                  <c:v>16337</c:v>
                </c:pt>
                <c:pt idx="369">
                  <c:v>15925</c:v>
                </c:pt>
                <c:pt idx="370">
                  <c:v>14402</c:v>
                </c:pt>
                <c:pt idx="371">
                  <c:v>12820</c:v>
                </c:pt>
                <c:pt idx="372">
                  <c:v>12962</c:v>
                </c:pt>
                <c:pt idx="373">
                  <c:v>13859</c:v>
                </c:pt>
                <c:pt idx="374">
                  <c:v>15734</c:v>
                </c:pt>
                <c:pt idx="375">
                  <c:v>15539</c:v>
                </c:pt>
                <c:pt idx="376">
                  <c:v>15532</c:v>
                </c:pt>
                <c:pt idx="377">
                  <c:v>13488</c:v>
                </c:pt>
                <c:pt idx="378">
                  <c:v>12147</c:v>
                </c:pt>
                <c:pt idx="379">
                  <c:v>11673</c:v>
                </c:pt>
                <c:pt idx="380">
                  <c:v>12896</c:v>
                </c:pt>
                <c:pt idx="381">
                  <c:v>13589</c:v>
                </c:pt>
                <c:pt idx="382">
                  <c:v>13620</c:v>
                </c:pt>
                <c:pt idx="383">
                  <c:v>12906</c:v>
                </c:pt>
                <c:pt idx="384">
                  <c:v>12034</c:v>
                </c:pt>
                <c:pt idx="385">
                  <c:v>10739</c:v>
                </c:pt>
                <c:pt idx="386">
                  <c:v>9984</c:v>
                </c:pt>
                <c:pt idx="387">
                  <c:v>11316</c:v>
                </c:pt>
                <c:pt idx="388">
                  <c:v>11882</c:v>
                </c:pt>
                <c:pt idx="389">
                  <c:v>12068</c:v>
                </c:pt>
                <c:pt idx="390">
                  <c:v>12471</c:v>
                </c:pt>
                <c:pt idx="391">
                  <c:v>1174</c:v>
                </c:pt>
                <c:pt idx="392">
                  <c:v>10187</c:v>
                </c:pt>
                <c:pt idx="393">
                  <c:v>8878</c:v>
                </c:pt>
                <c:pt idx="394">
                  <c:v>9237</c:v>
                </c:pt>
                <c:pt idx="395">
                  <c:v>9374</c:v>
                </c:pt>
                <c:pt idx="396">
                  <c:v>10165</c:v>
                </c:pt>
                <c:pt idx="397">
                  <c:v>10356</c:v>
                </c:pt>
                <c:pt idx="398">
                  <c:v>9305</c:v>
                </c:pt>
                <c:pt idx="399">
                  <c:v>8344</c:v>
                </c:pt>
                <c:pt idx="400">
                  <c:v>8200</c:v>
                </c:pt>
                <c:pt idx="401">
                  <c:v>8785</c:v>
                </c:pt>
                <c:pt idx="402">
                  <c:v>9247</c:v>
                </c:pt>
                <c:pt idx="403">
                  <c:v>9640</c:v>
                </c:pt>
                <c:pt idx="404">
                  <c:v>10666</c:v>
                </c:pt>
                <c:pt idx="405">
                  <c:v>8548</c:v>
                </c:pt>
                <c:pt idx="406">
                  <c:v>7971</c:v>
                </c:pt>
                <c:pt idx="407">
                  <c:v>7667</c:v>
                </c:pt>
                <c:pt idx="408">
                  <c:v>8176</c:v>
                </c:pt>
                <c:pt idx="409">
                  <c:v>8977</c:v>
                </c:pt>
                <c:pt idx="410">
                  <c:v>9355</c:v>
                </c:pt>
                <c:pt idx="411">
                  <c:v>8950</c:v>
                </c:pt>
                <c:pt idx="412">
                  <c:v>8673</c:v>
                </c:pt>
                <c:pt idx="413">
                  <c:v>7539</c:v>
                </c:pt>
                <c:pt idx="414">
                  <c:v>7582</c:v>
                </c:pt>
                <c:pt idx="415">
                  <c:v>7964</c:v>
                </c:pt>
                <c:pt idx="416">
                  <c:v>9070</c:v>
                </c:pt>
                <c:pt idx="417">
                  <c:v>9990</c:v>
                </c:pt>
                <c:pt idx="418">
                  <c:v>9319</c:v>
                </c:pt>
                <c:pt idx="419">
                  <c:v>8633</c:v>
                </c:pt>
                <c:pt idx="420">
                  <c:v>7818</c:v>
                </c:pt>
                <c:pt idx="421">
                  <c:v>7729</c:v>
                </c:pt>
                <c:pt idx="422">
                  <c:v>8211</c:v>
                </c:pt>
                <c:pt idx="423">
                  <c:v>9995</c:v>
                </c:pt>
                <c:pt idx="424">
                  <c:v>10021</c:v>
                </c:pt>
                <c:pt idx="425">
                  <c:v>9803</c:v>
                </c:pt>
                <c:pt idx="426">
                  <c:v>9171</c:v>
                </c:pt>
                <c:pt idx="427">
                  <c:v>10456</c:v>
                </c:pt>
                <c:pt idx="428">
                  <c:v>8110</c:v>
                </c:pt>
                <c:pt idx="429">
                  <c:v>9110</c:v>
                </c:pt>
                <c:pt idx="430">
                  <c:v>10647</c:v>
                </c:pt>
                <c:pt idx="431">
                  <c:v>9695</c:v>
                </c:pt>
                <c:pt idx="432">
                  <c:v>10794</c:v>
                </c:pt>
                <c:pt idx="433">
                  <c:v>10201</c:v>
                </c:pt>
                <c:pt idx="434">
                  <c:v>9631</c:v>
                </c:pt>
                <c:pt idx="435">
                  <c:v>9380</c:v>
                </c:pt>
                <c:pt idx="436">
                  <c:v>9820</c:v>
                </c:pt>
                <c:pt idx="437">
                  <c:v>11886</c:v>
                </c:pt>
                <c:pt idx="438">
                  <c:v>12015</c:v>
                </c:pt>
                <c:pt idx="439">
                  <c:v>12030</c:v>
                </c:pt>
                <c:pt idx="440">
                  <c:v>10126</c:v>
                </c:pt>
                <c:pt idx="441">
                  <c:v>9074</c:v>
                </c:pt>
                <c:pt idx="442">
                  <c:v>8079</c:v>
                </c:pt>
                <c:pt idx="443">
                  <c:v>9743</c:v>
                </c:pt>
                <c:pt idx="444">
                  <c:v>13730</c:v>
                </c:pt>
                <c:pt idx="445">
                  <c:v>13210</c:v>
                </c:pt>
                <c:pt idx="446">
                  <c:v>13504</c:v>
                </c:pt>
                <c:pt idx="447">
                  <c:v>11555</c:v>
                </c:pt>
                <c:pt idx="448">
                  <c:v>10652</c:v>
                </c:pt>
                <c:pt idx="449">
                  <c:v>10618</c:v>
                </c:pt>
                <c:pt idx="450">
                  <c:v>11075</c:v>
                </c:pt>
                <c:pt idx="451">
                  <c:v>13619</c:v>
                </c:pt>
                <c:pt idx="452">
                  <c:v>13392</c:v>
                </c:pt>
                <c:pt idx="453">
                  <c:v>13484</c:v>
                </c:pt>
                <c:pt idx="454">
                  <c:v>11928</c:v>
                </c:pt>
                <c:pt idx="455">
                  <c:v>12045</c:v>
                </c:pt>
                <c:pt idx="456">
                  <c:v>11598</c:v>
                </c:pt>
                <c:pt idx="457">
                  <c:v>12192</c:v>
                </c:pt>
                <c:pt idx="458">
                  <c:v>14374</c:v>
                </c:pt>
                <c:pt idx="459">
                  <c:v>14491</c:v>
                </c:pt>
                <c:pt idx="460">
                  <c:v>13016</c:v>
                </c:pt>
                <c:pt idx="461">
                  <c:v>12942</c:v>
                </c:pt>
                <c:pt idx="462">
                  <c:v>13103</c:v>
                </c:pt>
                <c:pt idx="463">
                  <c:v>12244</c:v>
                </c:pt>
                <c:pt idx="464">
                  <c:v>12795</c:v>
                </c:pt>
                <c:pt idx="465">
                  <c:v>14961</c:v>
                </c:pt>
                <c:pt idx="466">
                  <c:v>14832</c:v>
                </c:pt>
                <c:pt idx="467">
                  <c:v>14248</c:v>
                </c:pt>
                <c:pt idx="468">
                  <c:v>12946</c:v>
                </c:pt>
                <c:pt idx="469">
                  <c:v>12610</c:v>
                </c:pt>
                <c:pt idx="470">
                  <c:v>11360</c:v>
                </c:pt>
                <c:pt idx="471">
                  <c:v>12001</c:v>
                </c:pt>
                <c:pt idx="472">
                  <c:v>14670</c:v>
                </c:pt>
                <c:pt idx="473">
                  <c:v>14137</c:v>
                </c:pt>
                <c:pt idx="474">
                  <c:v>13738</c:v>
                </c:pt>
                <c:pt idx="475">
                  <c:v>12725</c:v>
                </c:pt>
                <c:pt idx="476">
                  <c:v>12396</c:v>
                </c:pt>
                <c:pt idx="477">
                  <c:v>11569</c:v>
                </c:pt>
                <c:pt idx="478">
                  <c:v>11978</c:v>
                </c:pt>
                <c:pt idx="479">
                  <c:v>13493</c:v>
                </c:pt>
                <c:pt idx="480">
                  <c:v>13186</c:v>
                </c:pt>
                <c:pt idx="481">
                  <c:v>12563</c:v>
                </c:pt>
                <c:pt idx="482">
                  <c:v>12002</c:v>
                </c:pt>
                <c:pt idx="483">
                  <c:v>11974</c:v>
                </c:pt>
                <c:pt idx="484">
                  <c:v>11702</c:v>
                </c:pt>
                <c:pt idx="485">
                  <c:v>12082</c:v>
                </c:pt>
                <c:pt idx="486">
                  <c:v>13027</c:v>
                </c:pt>
                <c:pt idx="487">
                  <c:v>13001</c:v>
                </c:pt>
                <c:pt idx="488">
                  <c:v>12601</c:v>
                </c:pt>
                <c:pt idx="489">
                  <c:v>11217</c:v>
                </c:pt>
                <c:pt idx="490">
                  <c:v>11299</c:v>
                </c:pt>
                <c:pt idx="491">
                  <c:v>9517</c:v>
                </c:pt>
                <c:pt idx="492">
                  <c:v>11125</c:v>
                </c:pt>
                <c:pt idx="493">
                  <c:v>11745</c:v>
                </c:pt>
                <c:pt idx="494">
                  <c:v>11871</c:v>
                </c:pt>
                <c:pt idx="495">
                  <c:v>11253</c:v>
                </c:pt>
                <c:pt idx="496">
                  <c:v>31866</c:v>
                </c:pt>
                <c:pt idx="497">
                  <c:v>10340</c:v>
                </c:pt>
                <c:pt idx="498">
                  <c:v>8790</c:v>
                </c:pt>
                <c:pt idx="499">
                  <c:v>9189</c:v>
                </c:pt>
                <c:pt idx="500">
                  <c:v>10403</c:v>
                </c:pt>
                <c:pt idx="501">
                  <c:v>10739</c:v>
                </c:pt>
                <c:pt idx="502">
                  <c:v>10121</c:v>
                </c:pt>
                <c:pt idx="503">
                  <c:v>9089</c:v>
                </c:pt>
                <c:pt idx="504">
                  <c:v>8902</c:v>
                </c:pt>
                <c:pt idx="505">
                  <c:v>8087</c:v>
                </c:pt>
                <c:pt idx="506">
                  <c:v>8309</c:v>
                </c:pt>
                <c:pt idx="507">
                  <c:v>13665</c:v>
                </c:pt>
                <c:pt idx="508">
                  <c:v>11269</c:v>
                </c:pt>
                <c:pt idx="509">
                  <c:v>11335</c:v>
                </c:pt>
                <c:pt idx="510">
                  <c:v>9728</c:v>
                </c:pt>
                <c:pt idx="511">
                  <c:v>10509</c:v>
                </c:pt>
                <c:pt idx="512">
                  <c:v>8229</c:v>
                </c:pt>
                <c:pt idx="513">
                  <c:v>7982</c:v>
                </c:pt>
                <c:pt idx="514">
                  <c:v>9784</c:v>
                </c:pt>
                <c:pt idx="515">
                  <c:v>9546</c:v>
                </c:pt>
                <c:pt idx="516">
                  <c:v>8618</c:v>
                </c:pt>
                <c:pt idx="517">
                  <c:v>8453</c:v>
                </c:pt>
                <c:pt idx="518">
                  <c:v>7980</c:v>
                </c:pt>
                <c:pt idx="519">
                  <c:v>6954</c:v>
                </c:pt>
                <c:pt idx="520">
                  <c:v>7130</c:v>
                </c:pt>
                <c:pt idx="521">
                  <c:v>8655</c:v>
                </c:pt>
                <c:pt idx="522">
                  <c:v>8715</c:v>
                </c:pt>
                <c:pt idx="523">
                  <c:v>8375</c:v>
                </c:pt>
                <c:pt idx="524">
                  <c:v>8249</c:v>
                </c:pt>
                <c:pt idx="525">
                  <c:v>7367</c:v>
                </c:pt>
                <c:pt idx="526">
                  <c:v>6593</c:v>
                </c:pt>
                <c:pt idx="527">
                  <c:v>6711</c:v>
                </c:pt>
                <c:pt idx="528">
                  <c:v>8315</c:v>
                </c:pt>
                <c:pt idx="529">
                  <c:v>8891</c:v>
                </c:pt>
                <c:pt idx="530">
                  <c:v>8147</c:v>
                </c:pt>
                <c:pt idx="531">
                  <c:v>7697</c:v>
                </c:pt>
                <c:pt idx="532">
                  <c:v>7460</c:v>
                </c:pt>
                <c:pt idx="533">
                  <c:v>6657</c:v>
                </c:pt>
                <c:pt idx="534">
                  <c:v>7281</c:v>
                </c:pt>
                <c:pt idx="535">
                  <c:v>8366</c:v>
                </c:pt>
                <c:pt idx="536">
                  <c:v>8359</c:v>
                </c:pt>
                <c:pt idx="537">
                  <c:v>8449</c:v>
                </c:pt>
                <c:pt idx="538">
                  <c:v>7915</c:v>
                </c:pt>
                <c:pt idx="539">
                  <c:v>7728</c:v>
                </c:pt>
                <c:pt idx="540">
                  <c:v>7908</c:v>
                </c:pt>
                <c:pt idx="541">
                  <c:v>7429</c:v>
                </c:pt>
                <c:pt idx="542">
                  <c:v>8283</c:v>
                </c:pt>
                <c:pt idx="543">
                  <c:v>8485</c:v>
                </c:pt>
                <c:pt idx="544">
                  <c:v>8351</c:v>
                </c:pt>
                <c:pt idx="545">
                  <c:v>8016</c:v>
                </c:pt>
                <c:pt idx="546">
                  <c:v>7717</c:v>
                </c:pt>
                <c:pt idx="547">
                  <c:v>7235</c:v>
                </c:pt>
                <c:pt idx="548">
                  <c:v>20005</c:v>
                </c:pt>
                <c:pt idx="549">
                  <c:v>8533</c:v>
                </c:pt>
                <c:pt idx="550">
                  <c:v>8722</c:v>
                </c:pt>
                <c:pt idx="551">
                  <c:v>8706</c:v>
                </c:pt>
                <c:pt idx="552">
                  <c:v>8688</c:v>
                </c:pt>
                <c:pt idx="553">
                  <c:v>8536</c:v>
                </c:pt>
                <c:pt idx="554">
                  <c:v>8991</c:v>
                </c:pt>
                <c:pt idx="555">
                  <c:v>8674</c:v>
                </c:pt>
                <c:pt idx="556">
                  <c:v>9930</c:v>
                </c:pt>
                <c:pt idx="557">
                  <c:v>10159</c:v>
                </c:pt>
                <c:pt idx="558">
                  <c:v>9602</c:v>
                </c:pt>
                <c:pt idx="559">
                  <c:v>9076</c:v>
                </c:pt>
                <c:pt idx="560">
                  <c:v>8548</c:v>
                </c:pt>
                <c:pt idx="561">
                  <c:v>9679</c:v>
                </c:pt>
                <c:pt idx="562">
                  <c:v>9347</c:v>
                </c:pt>
                <c:pt idx="563">
                  <c:v>10130</c:v>
                </c:pt>
                <c:pt idx="564">
                  <c:v>10747</c:v>
                </c:pt>
                <c:pt idx="565">
                  <c:v>10397</c:v>
                </c:pt>
                <c:pt idx="566">
                  <c:v>9463</c:v>
                </c:pt>
                <c:pt idx="567">
                  <c:v>10145</c:v>
                </c:pt>
                <c:pt idx="568">
                  <c:v>9128</c:v>
                </c:pt>
                <c:pt idx="569">
                  <c:v>9381</c:v>
                </c:pt>
                <c:pt idx="570">
                  <c:v>10463</c:v>
                </c:pt>
                <c:pt idx="571">
                  <c:v>10338</c:v>
                </c:pt>
                <c:pt idx="572">
                  <c:v>10305</c:v>
                </c:pt>
                <c:pt idx="573">
                  <c:v>9747</c:v>
                </c:pt>
                <c:pt idx="574">
                  <c:v>10290</c:v>
                </c:pt>
                <c:pt idx="575">
                  <c:v>8788</c:v>
                </c:pt>
                <c:pt idx="576">
                  <c:v>9494</c:v>
                </c:pt>
                <c:pt idx="577">
                  <c:v>11017</c:v>
                </c:pt>
                <c:pt idx="578">
                  <c:v>11066</c:v>
                </c:pt>
                <c:pt idx="579">
                  <c:v>10495</c:v>
                </c:pt>
                <c:pt idx="580">
                  <c:v>9776</c:v>
                </c:pt>
                <c:pt idx="581">
                  <c:v>10521</c:v>
                </c:pt>
                <c:pt idx="582">
                  <c:v>8766</c:v>
                </c:pt>
                <c:pt idx="583">
                  <c:v>10164</c:v>
                </c:pt>
                <c:pt idx="584">
                  <c:v>11047</c:v>
                </c:pt>
                <c:pt idx="585">
                  <c:v>10450</c:v>
                </c:pt>
                <c:pt idx="586">
                  <c:v>10467</c:v>
                </c:pt>
                <c:pt idx="587">
                  <c:v>9920</c:v>
                </c:pt>
                <c:pt idx="588">
                  <c:v>9060</c:v>
                </c:pt>
                <c:pt idx="589">
                  <c:v>9674</c:v>
                </c:pt>
                <c:pt idx="590">
                  <c:v>8825</c:v>
                </c:pt>
                <c:pt idx="591">
                  <c:v>10749</c:v>
                </c:pt>
                <c:pt idx="592">
                  <c:v>10156</c:v>
                </c:pt>
                <c:pt idx="593">
                  <c:v>9988</c:v>
                </c:pt>
                <c:pt idx="594">
                  <c:v>9294</c:v>
                </c:pt>
                <c:pt idx="595">
                  <c:v>9267</c:v>
                </c:pt>
                <c:pt idx="596">
                  <c:v>8559</c:v>
                </c:pt>
                <c:pt idx="597">
                  <c:v>8599</c:v>
                </c:pt>
                <c:pt idx="598">
                  <c:v>8956</c:v>
                </c:pt>
                <c:pt idx="599">
                  <c:v>8737</c:v>
                </c:pt>
                <c:pt idx="600">
                  <c:v>9485</c:v>
                </c:pt>
                <c:pt idx="601">
                  <c:v>9031</c:v>
                </c:pt>
                <c:pt idx="602">
                  <c:v>8796</c:v>
                </c:pt>
                <c:pt idx="603">
                  <c:v>7560</c:v>
                </c:pt>
                <c:pt idx="604">
                  <c:v>8073</c:v>
                </c:pt>
                <c:pt idx="605">
                  <c:v>9616</c:v>
                </c:pt>
                <c:pt idx="606">
                  <c:v>9603</c:v>
                </c:pt>
                <c:pt idx="607">
                  <c:v>8719</c:v>
                </c:pt>
                <c:pt idx="608">
                  <c:v>8274</c:v>
                </c:pt>
                <c:pt idx="609">
                  <c:v>8144</c:v>
                </c:pt>
                <c:pt idx="610">
                  <c:v>6777</c:v>
                </c:pt>
                <c:pt idx="611">
                  <c:v>7530</c:v>
                </c:pt>
                <c:pt idx="612">
                  <c:v>8614</c:v>
                </c:pt>
                <c:pt idx="613">
                  <c:v>9390</c:v>
                </c:pt>
                <c:pt idx="614">
                  <c:v>7538</c:v>
                </c:pt>
                <c:pt idx="615">
                  <c:v>7729</c:v>
                </c:pt>
                <c:pt idx="616">
                  <c:v>6637</c:v>
                </c:pt>
                <c:pt idx="617">
                  <c:v>6372</c:v>
                </c:pt>
                <c:pt idx="618">
                  <c:v>8054</c:v>
                </c:pt>
                <c:pt idx="619">
                  <c:v>8412</c:v>
                </c:pt>
                <c:pt idx="620">
                  <c:v>8135</c:v>
                </c:pt>
                <c:pt idx="621">
                  <c:v>7543</c:v>
                </c:pt>
                <c:pt idx="622">
                  <c:v>7268</c:v>
                </c:pt>
                <c:pt idx="623">
                  <c:v>6039</c:v>
                </c:pt>
                <c:pt idx="624">
                  <c:v>5821</c:v>
                </c:pt>
                <c:pt idx="625">
                  <c:v>6521</c:v>
                </c:pt>
                <c:pt idx="626">
                  <c:v>7741</c:v>
                </c:pt>
                <c:pt idx="627">
                  <c:v>7654</c:v>
                </c:pt>
                <c:pt idx="628">
                  <c:v>7140</c:v>
                </c:pt>
                <c:pt idx="629">
                  <c:v>7354</c:v>
                </c:pt>
                <c:pt idx="630">
                  <c:v>5586</c:v>
                </c:pt>
                <c:pt idx="631">
                  <c:v>5857</c:v>
                </c:pt>
                <c:pt idx="632">
                  <c:v>6551</c:v>
                </c:pt>
                <c:pt idx="633">
                  <c:v>7327</c:v>
                </c:pt>
                <c:pt idx="634">
                  <c:v>6984</c:v>
                </c:pt>
                <c:pt idx="635">
                  <c:v>6853</c:v>
                </c:pt>
                <c:pt idx="636">
                  <c:v>6860</c:v>
                </c:pt>
                <c:pt idx="637">
                  <c:v>5563</c:v>
                </c:pt>
                <c:pt idx="638">
                  <c:v>5735</c:v>
                </c:pt>
                <c:pt idx="639">
                  <c:v>7792</c:v>
                </c:pt>
                <c:pt idx="640">
                  <c:v>7242</c:v>
                </c:pt>
                <c:pt idx="641">
                  <c:v>7614</c:v>
                </c:pt>
                <c:pt idx="642">
                  <c:v>7670</c:v>
                </c:pt>
                <c:pt idx="643">
                  <c:v>7303</c:v>
                </c:pt>
                <c:pt idx="644">
                  <c:v>5669</c:v>
                </c:pt>
                <c:pt idx="645">
                  <c:v>6113</c:v>
                </c:pt>
                <c:pt idx="646">
                  <c:v>7096</c:v>
                </c:pt>
                <c:pt idx="647">
                  <c:v>8845</c:v>
                </c:pt>
                <c:pt idx="648">
                  <c:v>8401</c:v>
                </c:pt>
                <c:pt idx="649">
                  <c:v>7215</c:v>
                </c:pt>
                <c:pt idx="650">
                  <c:v>7358</c:v>
                </c:pt>
                <c:pt idx="651">
                  <c:v>5410</c:v>
                </c:pt>
                <c:pt idx="652">
                  <c:v>5920</c:v>
                </c:pt>
                <c:pt idx="653">
                  <c:v>7362</c:v>
                </c:pt>
                <c:pt idx="654">
                  <c:v>7835</c:v>
                </c:pt>
                <c:pt idx="655">
                  <c:v>7507</c:v>
                </c:pt>
                <c:pt idx="656">
                  <c:v>7707</c:v>
                </c:pt>
                <c:pt idx="657">
                  <c:v>7189</c:v>
                </c:pt>
                <c:pt idx="658">
                  <c:v>5749</c:v>
                </c:pt>
                <c:pt idx="659">
                  <c:v>6333</c:v>
                </c:pt>
                <c:pt idx="660">
                  <c:v>7695</c:v>
                </c:pt>
                <c:pt idx="661">
                  <c:v>7906</c:v>
                </c:pt>
                <c:pt idx="662">
                  <c:v>7849</c:v>
                </c:pt>
                <c:pt idx="663">
                  <c:v>7336</c:v>
                </c:pt>
                <c:pt idx="664">
                  <c:v>7370</c:v>
                </c:pt>
                <c:pt idx="665">
                  <c:v>6420</c:v>
                </c:pt>
                <c:pt idx="666">
                  <c:v>6373</c:v>
                </c:pt>
                <c:pt idx="667">
                  <c:v>7703</c:v>
                </c:pt>
                <c:pt idx="668">
                  <c:v>8314</c:v>
                </c:pt>
                <c:pt idx="669">
                  <c:v>8649</c:v>
                </c:pt>
                <c:pt idx="670">
                  <c:v>10289</c:v>
                </c:pt>
                <c:pt idx="671">
                  <c:v>6857</c:v>
                </c:pt>
                <c:pt idx="672">
                  <c:v>5581</c:v>
                </c:pt>
                <c:pt idx="673">
                  <c:v>6670</c:v>
                </c:pt>
                <c:pt idx="674">
                  <c:v>8108</c:v>
                </c:pt>
                <c:pt idx="675">
                  <c:v>8376</c:v>
                </c:pt>
                <c:pt idx="676">
                  <c:v>8212</c:v>
                </c:pt>
                <c:pt idx="677">
                  <c:v>6737</c:v>
                </c:pt>
                <c:pt idx="678">
                  <c:v>6344</c:v>
                </c:pt>
                <c:pt idx="679">
                  <c:v>5609</c:v>
                </c:pt>
                <c:pt idx="680">
                  <c:v>6449</c:v>
                </c:pt>
                <c:pt idx="681">
                  <c:v>8144</c:v>
                </c:pt>
                <c:pt idx="682">
                  <c:v>8388</c:v>
                </c:pt>
                <c:pt idx="683">
                  <c:v>8158</c:v>
                </c:pt>
                <c:pt idx="684">
                  <c:v>7622</c:v>
                </c:pt>
                <c:pt idx="685">
                  <c:v>9377</c:v>
                </c:pt>
                <c:pt idx="686">
                  <c:v>5667</c:v>
                </c:pt>
                <c:pt idx="687">
                  <c:v>6320</c:v>
                </c:pt>
                <c:pt idx="688">
                  <c:v>7510</c:v>
                </c:pt>
                <c:pt idx="689">
                  <c:v>8138</c:v>
                </c:pt>
                <c:pt idx="690">
                  <c:v>7990</c:v>
                </c:pt>
                <c:pt idx="691">
                  <c:v>7141</c:v>
                </c:pt>
                <c:pt idx="692">
                  <c:v>6950</c:v>
                </c:pt>
                <c:pt idx="693">
                  <c:v>5316</c:v>
                </c:pt>
                <c:pt idx="694">
                  <c:v>6051</c:v>
                </c:pt>
                <c:pt idx="695">
                  <c:v>7213</c:v>
                </c:pt>
                <c:pt idx="696">
                  <c:v>7827</c:v>
                </c:pt>
                <c:pt idx="697">
                  <c:v>7885</c:v>
                </c:pt>
                <c:pt idx="698">
                  <c:v>6495</c:v>
                </c:pt>
                <c:pt idx="699">
                  <c:v>6624</c:v>
                </c:pt>
                <c:pt idx="700">
                  <c:v>4873</c:v>
                </c:pt>
                <c:pt idx="701">
                  <c:v>5955</c:v>
                </c:pt>
                <c:pt idx="702">
                  <c:v>7190</c:v>
                </c:pt>
                <c:pt idx="703">
                  <c:v>7810</c:v>
                </c:pt>
                <c:pt idx="704">
                  <c:v>7264</c:v>
                </c:pt>
                <c:pt idx="705">
                  <c:v>8029</c:v>
                </c:pt>
                <c:pt idx="706">
                  <c:v>5285</c:v>
                </c:pt>
                <c:pt idx="707">
                  <c:v>4392</c:v>
                </c:pt>
                <c:pt idx="708">
                  <c:v>5032</c:v>
                </c:pt>
                <c:pt idx="709">
                  <c:v>7486</c:v>
                </c:pt>
                <c:pt idx="710">
                  <c:v>7681</c:v>
                </c:pt>
                <c:pt idx="711">
                  <c:v>6977</c:v>
                </c:pt>
                <c:pt idx="712">
                  <c:v>6291</c:v>
                </c:pt>
                <c:pt idx="713">
                  <c:v>4964</c:v>
                </c:pt>
                <c:pt idx="714">
                  <c:v>4226</c:v>
                </c:pt>
                <c:pt idx="715">
                  <c:v>4847</c:v>
                </c:pt>
                <c:pt idx="716">
                  <c:v>7436</c:v>
                </c:pt>
                <c:pt idx="717">
                  <c:v>8214</c:v>
                </c:pt>
                <c:pt idx="718">
                  <c:v>6944</c:v>
                </c:pt>
                <c:pt idx="719">
                  <c:v>6932</c:v>
                </c:pt>
                <c:pt idx="720">
                  <c:v>6827</c:v>
                </c:pt>
                <c:pt idx="721">
                  <c:v>4917</c:v>
                </c:pt>
                <c:pt idx="722">
                  <c:v>6079</c:v>
                </c:pt>
                <c:pt idx="723">
                  <c:v>8140</c:v>
                </c:pt>
                <c:pt idx="724">
                  <c:v>9450</c:v>
                </c:pt>
                <c:pt idx="725">
                  <c:v>8124</c:v>
                </c:pt>
                <c:pt idx="726">
                  <c:v>7668</c:v>
                </c:pt>
                <c:pt idx="727">
                  <c:v>7858</c:v>
                </c:pt>
                <c:pt idx="728">
                  <c:v>6711</c:v>
                </c:pt>
                <c:pt idx="729">
                  <c:v>6721</c:v>
                </c:pt>
                <c:pt idx="730">
                  <c:v>7878</c:v>
                </c:pt>
                <c:pt idx="731">
                  <c:v>9158</c:v>
                </c:pt>
                <c:pt idx="732">
                  <c:v>9982</c:v>
                </c:pt>
                <c:pt idx="733">
                  <c:v>9385</c:v>
                </c:pt>
                <c:pt idx="734">
                  <c:v>9751</c:v>
                </c:pt>
                <c:pt idx="735">
                  <c:v>6740</c:v>
                </c:pt>
                <c:pt idx="736">
                  <c:v>7823</c:v>
                </c:pt>
                <c:pt idx="737">
                  <c:v>10097</c:v>
                </c:pt>
                <c:pt idx="738">
                  <c:v>10867</c:v>
                </c:pt>
                <c:pt idx="739">
                  <c:v>10979</c:v>
                </c:pt>
                <c:pt idx="740">
                  <c:v>10625</c:v>
                </c:pt>
                <c:pt idx="741">
                  <c:v>10716</c:v>
                </c:pt>
                <c:pt idx="742">
                  <c:v>8653</c:v>
                </c:pt>
                <c:pt idx="743">
                  <c:v>8535</c:v>
                </c:pt>
                <c:pt idx="744">
                  <c:v>11691</c:v>
                </c:pt>
                <c:pt idx="745">
                  <c:v>12872</c:v>
                </c:pt>
                <c:pt idx="746">
                  <c:v>12147</c:v>
                </c:pt>
                <c:pt idx="747">
                  <c:v>11526</c:v>
                </c:pt>
                <c:pt idx="748">
                  <c:v>10316</c:v>
                </c:pt>
                <c:pt idx="749">
                  <c:v>9199</c:v>
                </c:pt>
                <c:pt idx="750">
                  <c:v>9096</c:v>
                </c:pt>
                <c:pt idx="751">
                  <c:v>12252</c:v>
                </c:pt>
                <c:pt idx="752">
                  <c:v>13090</c:v>
                </c:pt>
                <c:pt idx="753">
                  <c:v>12018</c:v>
                </c:pt>
                <c:pt idx="754">
                  <c:v>10890</c:v>
                </c:pt>
                <c:pt idx="755">
                  <c:v>10620</c:v>
                </c:pt>
                <c:pt idx="756">
                  <c:v>7560</c:v>
                </c:pt>
                <c:pt idx="757">
                  <c:v>8184</c:v>
                </c:pt>
                <c:pt idx="758">
                  <c:v>10945</c:v>
                </c:pt>
                <c:pt idx="759">
                  <c:v>11468</c:v>
                </c:pt>
                <c:pt idx="760">
                  <c:v>11538</c:v>
                </c:pt>
                <c:pt idx="761">
                  <c:v>10242</c:v>
                </c:pt>
                <c:pt idx="762">
                  <c:v>9617</c:v>
                </c:pt>
                <c:pt idx="763">
                  <c:v>7109</c:v>
                </c:pt>
                <c:pt idx="764">
                  <c:v>7528</c:v>
                </c:pt>
                <c:pt idx="765">
                  <c:v>7985</c:v>
                </c:pt>
                <c:pt idx="766">
                  <c:v>10669</c:v>
                </c:pt>
                <c:pt idx="767">
                  <c:v>9875</c:v>
                </c:pt>
                <c:pt idx="768">
                  <c:v>9267</c:v>
                </c:pt>
                <c:pt idx="769">
                  <c:v>7453</c:v>
                </c:pt>
                <c:pt idx="770">
                  <c:v>6852</c:v>
                </c:pt>
                <c:pt idx="771">
                  <c:v>6441</c:v>
                </c:pt>
                <c:pt idx="772">
                  <c:v>8130</c:v>
                </c:pt>
                <c:pt idx="773">
                  <c:v>7627</c:v>
                </c:pt>
                <c:pt idx="774">
                  <c:v>8482</c:v>
                </c:pt>
                <c:pt idx="775">
                  <c:v>7398</c:v>
                </c:pt>
                <c:pt idx="776">
                  <c:v>6770</c:v>
                </c:pt>
                <c:pt idx="777">
                  <c:v>5220</c:v>
                </c:pt>
                <c:pt idx="778">
                  <c:v>5398</c:v>
                </c:pt>
                <c:pt idx="779">
                  <c:v>6442</c:v>
                </c:pt>
                <c:pt idx="780">
                  <c:v>7087</c:v>
                </c:pt>
                <c:pt idx="781">
                  <c:v>7413</c:v>
                </c:pt>
                <c:pt idx="782">
                  <c:v>6244</c:v>
                </c:pt>
                <c:pt idx="783">
                  <c:v>5853</c:v>
                </c:pt>
                <c:pt idx="784">
                  <c:v>4655</c:v>
                </c:pt>
                <c:pt idx="785">
                  <c:v>4561</c:v>
                </c:pt>
                <c:pt idx="786">
                  <c:v>1921</c:v>
                </c:pt>
                <c:pt idx="787">
                  <c:v>6268</c:v>
                </c:pt>
                <c:pt idx="788">
                  <c:v>6225</c:v>
                </c:pt>
                <c:pt idx="789">
                  <c:v>5386</c:v>
                </c:pt>
                <c:pt idx="790">
                  <c:v>4813</c:v>
                </c:pt>
                <c:pt idx="791">
                  <c:v>4045</c:v>
                </c:pt>
                <c:pt idx="792">
                  <c:v>15302</c:v>
                </c:pt>
                <c:pt idx="793">
                  <c:v>4536</c:v>
                </c:pt>
                <c:pt idx="794">
                  <c:v>5177</c:v>
                </c:pt>
                <c:pt idx="795">
                  <c:v>5361</c:v>
                </c:pt>
                <c:pt idx="796">
                  <c:v>8482</c:v>
                </c:pt>
                <c:pt idx="797">
                  <c:v>3948</c:v>
                </c:pt>
                <c:pt idx="798">
                  <c:v>3175</c:v>
                </c:pt>
                <c:pt idx="799">
                  <c:v>3375</c:v>
                </c:pt>
                <c:pt idx="800">
                  <c:v>4549</c:v>
                </c:pt>
                <c:pt idx="801">
                  <c:v>4282</c:v>
                </c:pt>
                <c:pt idx="802">
                  <c:v>4695</c:v>
                </c:pt>
                <c:pt idx="803">
                  <c:v>4301</c:v>
                </c:pt>
                <c:pt idx="804">
                  <c:v>3382</c:v>
                </c:pt>
                <c:pt idx="805">
                  <c:v>2625</c:v>
                </c:pt>
                <c:pt idx="806">
                  <c:v>3001</c:v>
                </c:pt>
                <c:pt idx="807">
                  <c:v>3331</c:v>
                </c:pt>
                <c:pt idx="808">
                  <c:v>3563</c:v>
                </c:pt>
                <c:pt idx="809">
                  <c:v>4060</c:v>
                </c:pt>
                <c:pt idx="810">
                  <c:v>3372</c:v>
                </c:pt>
                <c:pt idx="811">
                  <c:v>3412</c:v>
                </c:pt>
                <c:pt idx="812">
                  <c:v>2525</c:v>
                </c:pt>
                <c:pt idx="813">
                  <c:v>2436</c:v>
                </c:pt>
                <c:pt idx="814">
                  <c:v>2832</c:v>
                </c:pt>
                <c:pt idx="815">
                  <c:v>3581</c:v>
                </c:pt>
                <c:pt idx="816">
                  <c:v>3107</c:v>
                </c:pt>
                <c:pt idx="817">
                  <c:v>2847</c:v>
                </c:pt>
                <c:pt idx="818">
                  <c:v>2680</c:v>
                </c:pt>
                <c:pt idx="819">
                  <c:v>2040</c:v>
                </c:pt>
                <c:pt idx="820">
                  <c:v>1788</c:v>
                </c:pt>
                <c:pt idx="821">
                  <c:v>2657</c:v>
                </c:pt>
                <c:pt idx="822">
                  <c:v>2753</c:v>
                </c:pt>
                <c:pt idx="823">
                  <c:v>3088</c:v>
                </c:pt>
                <c:pt idx="824">
                  <c:v>2617</c:v>
                </c:pt>
                <c:pt idx="825">
                  <c:v>2288</c:v>
                </c:pt>
                <c:pt idx="826">
                  <c:v>1717</c:v>
                </c:pt>
                <c:pt idx="827">
                  <c:v>3270</c:v>
                </c:pt>
                <c:pt idx="828">
                  <c:v>2222</c:v>
                </c:pt>
                <c:pt idx="829">
                  <c:v>2543</c:v>
                </c:pt>
                <c:pt idx="830">
                  <c:v>2762</c:v>
                </c:pt>
                <c:pt idx="831">
                  <c:v>1974</c:v>
                </c:pt>
                <c:pt idx="832">
                  <c:v>2244</c:v>
                </c:pt>
                <c:pt idx="833">
                  <c:v>1714</c:v>
                </c:pt>
                <c:pt idx="834">
                  <c:v>1574</c:v>
                </c:pt>
                <c:pt idx="835">
                  <c:v>1709</c:v>
                </c:pt>
                <c:pt idx="836">
                  <c:v>2392</c:v>
                </c:pt>
                <c:pt idx="837">
                  <c:v>2218</c:v>
                </c:pt>
                <c:pt idx="838">
                  <c:v>1849</c:v>
                </c:pt>
                <c:pt idx="839">
                  <c:v>1744</c:v>
                </c:pt>
                <c:pt idx="840">
                  <c:v>1342</c:v>
                </c:pt>
                <c:pt idx="841">
                  <c:v>1168</c:v>
                </c:pt>
                <c:pt idx="842">
                  <c:v>1633</c:v>
                </c:pt>
                <c:pt idx="843">
                  <c:v>1958</c:v>
                </c:pt>
                <c:pt idx="844">
                  <c:v>1908</c:v>
                </c:pt>
                <c:pt idx="845">
                  <c:v>1652</c:v>
                </c:pt>
                <c:pt idx="846">
                  <c:v>1591</c:v>
                </c:pt>
                <c:pt idx="847">
                  <c:v>1219</c:v>
                </c:pt>
                <c:pt idx="848">
                  <c:v>1185</c:v>
                </c:pt>
                <c:pt idx="849">
                  <c:v>1665</c:v>
                </c:pt>
                <c:pt idx="850">
                  <c:v>1807</c:v>
                </c:pt>
                <c:pt idx="851">
                  <c:v>1741</c:v>
                </c:pt>
                <c:pt idx="852">
                  <c:v>1362</c:v>
                </c:pt>
                <c:pt idx="853">
                  <c:v>1533</c:v>
                </c:pt>
                <c:pt idx="854">
                  <c:v>998</c:v>
                </c:pt>
                <c:pt idx="855">
                  <c:v>1141</c:v>
                </c:pt>
                <c:pt idx="856">
                  <c:v>1514</c:v>
                </c:pt>
                <c:pt idx="857">
                  <c:v>1802</c:v>
                </c:pt>
                <c:pt idx="858">
                  <c:v>1809</c:v>
                </c:pt>
                <c:pt idx="859">
                  <c:v>1480</c:v>
                </c:pt>
                <c:pt idx="860">
                  <c:v>1553</c:v>
                </c:pt>
                <c:pt idx="861">
                  <c:v>1036</c:v>
                </c:pt>
                <c:pt idx="862">
                  <c:v>985</c:v>
                </c:pt>
                <c:pt idx="863">
                  <c:v>1077</c:v>
                </c:pt>
                <c:pt idx="864">
                  <c:v>1495</c:v>
                </c:pt>
                <c:pt idx="865">
                  <c:v>1613</c:v>
                </c:pt>
                <c:pt idx="866">
                  <c:v>1351</c:v>
                </c:pt>
                <c:pt idx="867">
                  <c:v>1323</c:v>
                </c:pt>
                <c:pt idx="868">
                  <c:v>876</c:v>
                </c:pt>
                <c:pt idx="869">
                  <c:v>885</c:v>
                </c:pt>
                <c:pt idx="870">
                  <c:v>1296</c:v>
                </c:pt>
                <c:pt idx="871">
                  <c:v>1709</c:v>
                </c:pt>
                <c:pt idx="872">
                  <c:v>1888</c:v>
                </c:pt>
                <c:pt idx="873">
                  <c:v>1285</c:v>
                </c:pt>
                <c:pt idx="874">
                  <c:v>1339</c:v>
                </c:pt>
                <c:pt idx="875">
                  <c:v>930</c:v>
                </c:pt>
                <c:pt idx="876">
                  <c:v>869</c:v>
                </c:pt>
                <c:pt idx="877">
                  <c:v>1159</c:v>
                </c:pt>
                <c:pt idx="878">
                  <c:v>1512</c:v>
                </c:pt>
                <c:pt idx="879">
                  <c:v>1691</c:v>
                </c:pt>
                <c:pt idx="880">
                  <c:v>1864</c:v>
                </c:pt>
                <c:pt idx="881">
                  <c:v>1245</c:v>
                </c:pt>
                <c:pt idx="882">
                  <c:v>886</c:v>
                </c:pt>
                <c:pt idx="883">
                  <c:v>1071</c:v>
                </c:pt>
                <c:pt idx="884">
                  <c:v>1249</c:v>
                </c:pt>
                <c:pt idx="885">
                  <c:v>1662</c:v>
                </c:pt>
                <c:pt idx="886">
                  <c:v>1657</c:v>
                </c:pt>
                <c:pt idx="887">
                  <c:v>2126</c:v>
                </c:pt>
                <c:pt idx="888">
                  <c:v>1585</c:v>
                </c:pt>
                <c:pt idx="889">
                  <c:v>1069</c:v>
                </c:pt>
                <c:pt idx="890">
                  <c:v>912</c:v>
                </c:pt>
                <c:pt idx="891">
                  <c:v>1604</c:v>
                </c:pt>
                <c:pt idx="892">
                  <c:v>1740</c:v>
                </c:pt>
                <c:pt idx="893">
                  <c:v>1763</c:v>
                </c:pt>
                <c:pt idx="894">
                  <c:v>2265</c:v>
                </c:pt>
                <c:pt idx="895">
                  <c:v>1626</c:v>
                </c:pt>
                <c:pt idx="896">
                  <c:v>1168</c:v>
                </c:pt>
                <c:pt idx="897">
                  <c:v>1103</c:v>
                </c:pt>
                <c:pt idx="898">
                  <c:v>1537</c:v>
                </c:pt>
                <c:pt idx="899">
                  <c:v>1830</c:v>
                </c:pt>
                <c:pt idx="900">
                  <c:v>2117</c:v>
                </c:pt>
                <c:pt idx="901">
                  <c:v>2639</c:v>
                </c:pt>
                <c:pt idx="902">
                  <c:v>1751</c:v>
                </c:pt>
                <c:pt idx="903">
                  <c:v>1382</c:v>
                </c:pt>
                <c:pt idx="904">
                  <c:v>1296</c:v>
                </c:pt>
                <c:pt idx="905">
                  <c:v>2096</c:v>
                </c:pt>
                <c:pt idx="906">
                  <c:v>2132</c:v>
                </c:pt>
                <c:pt idx="907">
                  <c:v>2316</c:v>
                </c:pt>
                <c:pt idx="908">
                  <c:v>2673</c:v>
                </c:pt>
                <c:pt idx="909">
                  <c:v>1941</c:v>
                </c:pt>
                <c:pt idx="910">
                  <c:v>1660</c:v>
                </c:pt>
                <c:pt idx="911">
                  <c:v>1777</c:v>
                </c:pt>
                <c:pt idx="912">
                  <c:v>2279</c:v>
                </c:pt>
                <c:pt idx="913">
                  <c:v>2563</c:v>
                </c:pt>
                <c:pt idx="914">
                  <c:v>2618</c:v>
                </c:pt>
                <c:pt idx="915">
                  <c:v>2952</c:v>
                </c:pt>
                <c:pt idx="916">
                  <c:v>1914</c:v>
                </c:pt>
                <c:pt idx="917">
                  <c:v>2109</c:v>
                </c:pt>
                <c:pt idx="918">
                  <c:v>1846</c:v>
                </c:pt>
                <c:pt idx="919">
                  <c:v>2499</c:v>
                </c:pt>
                <c:pt idx="920">
                  <c:v>2527</c:v>
                </c:pt>
                <c:pt idx="921">
                  <c:v>2635</c:v>
                </c:pt>
                <c:pt idx="922">
                  <c:v>3334</c:v>
                </c:pt>
                <c:pt idx="923">
                  <c:v>2264</c:v>
                </c:pt>
                <c:pt idx="924">
                  <c:v>2140</c:v>
                </c:pt>
                <c:pt idx="925">
                  <c:v>1724</c:v>
                </c:pt>
                <c:pt idx="926">
                  <c:v>2644</c:v>
                </c:pt>
                <c:pt idx="927">
                  <c:v>2531</c:v>
                </c:pt>
                <c:pt idx="928">
                  <c:v>2621</c:v>
                </c:pt>
                <c:pt idx="929">
                  <c:v>3255</c:v>
                </c:pt>
                <c:pt idx="930">
                  <c:v>2123</c:v>
                </c:pt>
                <c:pt idx="931">
                  <c:v>2505</c:v>
                </c:pt>
                <c:pt idx="932">
                  <c:v>1628</c:v>
                </c:pt>
                <c:pt idx="933">
                  <c:v>2464</c:v>
                </c:pt>
                <c:pt idx="934">
                  <c:v>2826</c:v>
                </c:pt>
                <c:pt idx="935">
                  <c:v>2573</c:v>
                </c:pt>
                <c:pt idx="936">
                  <c:v>3456</c:v>
                </c:pt>
                <c:pt idx="937">
                  <c:v>2259</c:v>
                </c:pt>
                <c:pt idx="938">
                  <c:v>2021</c:v>
                </c:pt>
                <c:pt idx="939">
                  <c:v>1453</c:v>
                </c:pt>
                <c:pt idx="940">
                  <c:v>2496</c:v>
                </c:pt>
                <c:pt idx="941">
                  <c:v>2545</c:v>
                </c:pt>
                <c:pt idx="942">
                  <c:v>2599</c:v>
                </c:pt>
                <c:pt idx="943">
                  <c:v>3010</c:v>
                </c:pt>
                <c:pt idx="944">
                  <c:v>2113</c:v>
                </c:pt>
                <c:pt idx="945">
                  <c:v>1891</c:v>
                </c:pt>
                <c:pt idx="946">
                  <c:v>1599</c:v>
                </c:pt>
                <c:pt idx="947">
                  <c:v>2174</c:v>
                </c:pt>
                <c:pt idx="948">
                  <c:v>2312</c:v>
                </c:pt>
                <c:pt idx="949">
                  <c:v>2524</c:v>
                </c:pt>
                <c:pt idx="950">
                  <c:v>2547</c:v>
                </c:pt>
                <c:pt idx="951">
                  <c:v>1979</c:v>
                </c:pt>
                <c:pt idx="952">
                  <c:v>1834</c:v>
                </c:pt>
                <c:pt idx="953">
                  <c:v>1422</c:v>
                </c:pt>
                <c:pt idx="954">
                  <c:v>2096</c:v>
                </c:pt>
                <c:pt idx="955">
                  <c:v>2209</c:v>
                </c:pt>
                <c:pt idx="956">
                  <c:v>2243</c:v>
                </c:pt>
                <c:pt idx="957">
                  <c:v>2500</c:v>
                </c:pt>
                <c:pt idx="958">
                  <c:v>1817</c:v>
                </c:pt>
                <c:pt idx="959">
                  <c:v>1525</c:v>
                </c:pt>
                <c:pt idx="960">
                  <c:v>1238</c:v>
                </c:pt>
                <c:pt idx="961">
                  <c:v>1424</c:v>
                </c:pt>
                <c:pt idx="962">
                  <c:v>1858</c:v>
                </c:pt>
                <c:pt idx="963">
                  <c:v>1811</c:v>
                </c:pt>
                <c:pt idx="964">
                  <c:v>2213</c:v>
                </c:pt>
                <c:pt idx="965">
                  <c:v>1673</c:v>
                </c:pt>
                <c:pt idx="966">
                  <c:v>812</c:v>
                </c:pt>
                <c:pt idx="967">
                  <c:v>871</c:v>
                </c:pt>
                <c:pt idx="968">
                  <c:v>1433</c:v>
                </c:pt>
                <c:pt idx="969">
                  <c:v>1783</c:v>
                </c:pt>
                <c:pt idx="970">
                  <c:v>1831</c:v>
                </c:pt>
                <c:pt idx="971">
                  <c:v>1070</c:v>
                </c:pt>
                <c:pt idx="972">
                  <c:v>534</c:v>
                </c:pt>
                <c:pt idx="973">
                  <c:v>641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617-4110-A911-46C03CF4A04E}"/>
            </c:ext>
          </c:extLst>
        </c:ser>
        <c:ser>
          <c:idx val="3"/>
          <c:order val="3"/>
          <c:tx>
            <c:strRef>
              <c:f>'countries1.220919'!$AG$2</c:f>
              <c:strCache>
                <c:ptCount val="1"/>
                <c:pt idx="0">
                  <c:v>累計死亡数 Accumulated deaths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'countries1.220919'!$A$20:$A$993</c:f>
              <c:numCache>
                <c:formatCode>m/d/yyyy</c:formatCode>
                <c:ptCount val="974"/>
                <c:pt idx="0">
                  <c:v>43850</c:v>
                </c:pt>
                <c:pt idx="1">
                  <c:v>43851</c:v>
                </c:pt>
                <c:pt idx="2">
                  <c:v>43852</c:v>
                </c:pt>
                <c:pt idx="3">
                  <c:v>43853</c:v>
                </c:pt>
                <c:pt idx="4">
                  <c:v>43854</c:v>
                </c:pt>
                <c:pt idx="5">
                  <c:v>43855</c:v>
                </c:pt>
                <c:pt idx="6">
                  <c:v>43856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43862</c:v>
                </c:pt>
                <c:pt idx="13">
                  <c:v>43863</c:v>
                </c:pt>
                <c:pt idx="14">
                  <c:v>43864</c:v>
                </c:pt>
                <c:pt idx="15">
                  <c:v>43865</c:v>
                </c:pt>
                <c:pt idx="16">
                  <c:v>43866</c:v>
                </c:pt>
                <c:pt idx="17">
                  <c:v>43867</c:v>
                </c:pt>
                <c:pt idx="18">
                  <c:v>43868</c:v>
                </c:pt>
                <c:pt idx="19">
                  <c:v>43869</c:v>
                </c:pt>
                <c:pt idx="20">
                  <c:v>43870</c:v>
                </c:pt>
                <c:pt idx="21">
                  <c:v>43871</c:v>
                </c:pt>
                <c:pt idx="22">
                  <c:v>43872</c:v>
                </c:pt>
                <c:pt idx="23">
                  <c:v>43873</c:v>
                </c:pt>
                <c:pt idx="24">
                  <c:v>43874</c:v>
                </c:pt>
                <c:pt idx="25">
                  <c:v>43875</c:v>
                </c:pt>
                <c:pt idx="26">
                  <c:v>43876</c:v>
                </c:pt>
                <c:pt idx="27">
                  <c:v>43877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43883</c:v>
                </c:pt>
                <c:pt idx="34">
                  <c:v>43884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43890</c:v>
                </c:pt>
                <c:pt idx="41">
                  <c:v>43891</c:v>
                </c:pt>
                <c:pt idx="42">
                  <c:v>43892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43896</c:v>
                </c:pt>
                <c:pt idx="47">
                  <c:v>43897</c:v>
                </c:pt>
                <c:pt idx="48">
                  <c:v>43898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43904</c:v>
                </c:pt>
                <c:pt idx="55">
                  <c:v>43905</c:v>
                </c:pt>
                <c:pt idx="56">
                  <c:v>43906</c:v>
                </c:pt>
                <c:pt idx="57">
                  <c:v>43907</c:v>
                </c:pt>
                <c:pt idx="58">
                  <c:v>43908</c:v>
                </c:pt>
                <c:pt idx="59">
                  <c:v>43909</c:v>
                </c:pt>
                <c:pt idx="60">
                  <c:v>43910</c:v>
                </c:pt>
                <c:pt idx="61">
                  <c:v>43911</c:v>
                </c:pt>
                <c:pt idx="62">
                  <c:v>43912</c:v>
                </c:pt>
                <c:pt idx="63">
                  <c:v>43913</c:v>
                </c:pt>
                <c:pt idx="64">
                  <c:v>43914</c:v>
                </c:pt>
                <c:pt idx="65">
                  <c:v>43915</c:v>
                </c:pt>
                <c:pt idx="66">
                  <c:v>43916</c:v>
                </c:pt>
                <c:pt idx="67">
                  <c:v>43917</c:v>
                </c:pt>
                <c:pt idx="68">
                  <c:v>43918</c:v>
                </c:pt>
                <c:pt idx="69">
                  <c:v>43919</c:v>
                </c:pt>
                <c:pt idx="70">
                  <c:v>43920</c:v>
                </c:pt>
                <c:pt idx="71">
                  <c:v>43921</c:v>
                </c:pt>
                <c:pt idx="72">
                  <c:v>43922</c:v>
                </c:pt>
                <c:pt idx="73">
                  <c:v>43923</c:v>
                </c:pt>
                <c:pt idx="74">
                  <c:v>43924</c:v>
                </c:pt>
                <c:pt idx="75">
                  <c:v>43925</c:v>
                </c:pt>
                <c:pt idx="76">
                  <c:v>43926</c:v>
                </c:pt>
                <c:pt idx="77">
                  <c:v>43927</c:v>
                </c:pt>
                <c:pt idx="78">
                  <c:v>43928</c:v>
                </c:pt>
                <c:pt idx="79">
                  <c:v>43929</c:v>
                </c:pt>
                <c:pt idx="80">
                  <c:v>43930</c:v>
                </c:pt>
                <c:pt idx="81">
                  <c:v>43931</c:v>
                </c:pt>
                <c:pt idx="82">
                  <c:v>43932</c:v>
                </c:pt>
                <c:pt idx="83">
                  <c:v>43933</c:v>
                </c:pt>
                <c:pt idx="84">
                  <c:v>43934</c:v>
                </c:pt>
                <c:pt idx="85">
                  <c:v>43935</c:v>
                </c:pt>
                <c:pt idx="86">
                  <c:v>43936</c:v>
                </c:pt>
                <c:pt idx="87">
                  <c:v>43937</c:v>
                </c:pt>
                <c:pt idx="88">
                  <c:v>43938</c:v>
                </c:pt>
                <c:pt idx="89">
                  <c:v>43939</c:v>
                </c:pt>
                <c:pt idx="90">
                  <c:v>43940</c:v>
                </c:pt>
                <c:pt idx="91">
                  <c:v>43941</c:v>
                </c:pt>
                <c:pt idx="92">
                  <c:v>43942</c:v>
                </c:pt>
                <c:pt idx="93">
                  <c:v>43943</c:v>
                </c:pt>
                <c:pt idx="94">
                  <c:v>43944</c:v>
                </c:pt>
                <c:pt idx="95">
                  <c:v>43945</c:v>
                </c:pt>
                <c:pt idx="96">
                  <c:v>43946</c:v>
                </c:pt>
                <c:pt idx="97">
                  <c:v>43947</c:v>
                </c:pt>
                <c:pt idx="98">
                  <c:v>43948</c:v>
                </c:pt>
                <c:pt idx="99">
                  <c:v>43949</c:v>
                </c:pt>
                <c:pt idx="100">
                  <c:v>43950</c:v>
                </c:pt>
                <c:pt idx="101">
                  <c:v>43951</c:v>
                </c:pt>
                <c:pt idx="102">
                  <c:v>43952</c:v>
                </c:pt>
                <c:pt idx="103">
                  <c:v>43953</c:v>
                </c:pt>
                <c:pt idx="104">
                  <c:v>43954</c:v>
                </c:pt>
                <c:pt idx="105">
                  <c:v>43955</c:v>
                </c:pt>
                <c:pt idx="106">
                  <c:v>43956</c:v>
                </c:pt>
                <c:pt idx="107">
                  <c:v>43957</c:v>
                </c:pt>
                <c:pt idx="108">
                  <c:v>43958</c:v>
                </c:pt>
                <c:pt idx="109">
                  <c:v>43959</c:v>
                </c:pt>
                <c:pt idx="110">
                  <c:v>43960</c:v>
                </c:pt>
                <c:pt idx="111">
                  <c:v>43961</c:v>
                </c:pt>
                <c:pt idx="112">
                  <c:v>43962</c:v>
                </c:pt>
                <c:pt idx="113">
                  <c:v>43963</c:v>
                </c:pt>
                <c:pt idx="114">
                  <c:v>43964</c:v>
                </c:pt>
                <c:pt idx="115">
                  <c:v>43965</c:v>
                </c:pt>
                <c:pt idx="116">
                  <c:v>43966</c:v>
                </c:pt>
                <c:pt idx="117">
                  <c:v>43967</c:v>
                </c:pt>
                <c:pt idx="118">
                  <c:v>43968</c:v>
                </c:pt>
                <c:pt idx="119">
                  <c:v>43969</c:v>
                </c:pt>
                <c:pt idx="120">
                  <c:v>43970</c:v>
                </c:pt>
                <c:pt idx="121">
                  <c:v>43971</c:v>
                </c:pt>
                <c:pt idx="122">
                  <c:v>43972</c:v>
                </c:pt>
                <c:pt idx="123">
                  <c:v>43973</c:v>
                </c:pt>
                <c:pt idx="124">
                  <c:v>43974</c:v>
                </c:pt>
                <c:pt idx="125">
                  <c:v>43975</c:v>
                </c:pt>
                <c:pt idx="126">
                  <c:v>43976</c:v>
                </c:pt>
                <c:pt idx="127">
                  <c:v>43977</c:v>
                </c:pt>
                <c:pt idx="128">
                  <c:v>43978</c:v>
                </c:pt>
                <c:pt idx="129">
                  <c:v>43979</c:v>
                </c:pt>
                <c:pt idx="130">
                  <c:v>43980</c:v>
                </c:pt>
                <c:pt idx="131">
                  <c:v>43981</c:v>
                </c:pt>
                <c:pt idx="132">
                  <c:v>43982</c:v>
                </c:pt>
                <c:pt idx="133">
                  <c:v>43983</c:v>
                </c:pt>
                <c:pt idx="134">
                  <c:v>43984</c:v>
                </c:pt>
                <c:pt idx="135">
                  <c:v>43985</c:v>
                </c:pt>
                <c:pt idx="136">
                  <c:v>43986</c:v>
                </c:pt>
                <c:pt idx="137">
                  <c:v>43987</c:v>
                </c:pt>
                <c:pt idx="138">
                  <c:v>43988</c:v>
                </c:pt>
                <c:pt idx="139">
                  <c:v>43989</c:v>
                </c:pt>
                <c:pt idx="140">
                  <c:v>43990</c:v>
                </c:pt>
                <c:pt idx="141">
                  <c:v>43991</c:v>
                </c:pt>
                <c:pt idx="142">
                  <c:v>43992</c:v>
                </c:pt>
                <c:pt idx="143">
                  <c:v>43993</c:v>
                </c:pt>
                <c:pt idx="144">
                  <c:v>43994</c:v>
                </c:pt>
                <c:pt idx="145">
                  <c:v>43995</c:v>
                </c:pt>
                <c:pt idx="146">
                  <c:v>43996</c:v>
                </c:pt>
                <c:pt idx="147">
                  <c:v>43997</c:v>
                </c:pt>
                <c:pt idx="148">
                  <c:v>43998</c:v>
                </c:pt>
                <c:pt idx="149">
                  <c:v>43999</c:v>
                </c:pt>
                <c:pt idx="150">
                  <c:v>44000</c:v>
                </c:pt>
                <c:pt idx="151">
                  <c:v>44001</c:v>
                </c:pt>
                <c:pt idx="152">
                  <c:v>44002</c:v>
                </c:pt>
                <c:pt idx="153">
                  <c:v>44003</c:v>
                </c:pt>
                <c:pt idx="154">
                  <c:v>44004</c:v>
                </c:pt>
                <c:pt idx="155">
                  <c:v>44005</c:v>
                </c:pt>
                <c:pt idx="156">
                  <c:v>44006</c:v>
                </c:pt>
                <c:pt idx="157">
                  <c:v>44007</c:v>
                </c:pt>
                <c:pt idx="158">
                  <c:v>44008</c:v>
                </c:pt>
                <c:pt idx="159">
                  <c:v>44009</c:v>
                </c:pt>
                <c:pt idx="160">
                  <c:v>44010</c:v>
                </c:pt>
                <c:pt idx="161">
                  <c:v>44011</c:v>
                </c:pt>
                <c:pt idx="162">
                  <c:v>44012</c:v>
                </c:pt>
                <c:pt idx="163">
                  <c:v>44013</c:v>
                </c:pt>
                <c:pt idx="164">
                  <c:v>44014</c:v>
                </c:pt>
                <c:pt idx="165">
                  <c:v>44015</c:v>
                </c:pt>
                <c:pt idx="166">
                  <c:v>44016</c:v>
                </c:pt>
                <c:pt idx="167">
                  <c:v>44017</c:v>
                </c:pt>
                <c:pt idx="168">
                  <c:v>44018</c:v>
                </c:pt>
                <c:pt idx="169">
                  <c:v>44019</c:v>
                </c:pt>
                <c:pt idx="170">
                  <c:v>44020</c:v>
                </c:pt>
                <c:pt idx="171">
                  <c:v>44021</c:v>
                </c:pt>
                <c:pt idx="172">
                  <c:v>44022</c:v>
                </c:pt>
                <c:pt idx="173">
                  <c:v>44023</c:v>
                </c:pt>
                <c:pt idx="174">
                  <c:v>44024</c:v>
                </c:pt>
                <c:pt idx="175">
                  <c:v>44025</c:v>
                </c:pt>
                <c:pt idx="176">
                  <c:v>44026</c:v>
                </c:pt>
                <c:pt idx="177">
                  <c:v>44027</c:v>
                </c:pt>
                <c:pt idx="178">
                  <c:v>44028</c:v>
                </c:pt>
                <c:pt idx="179">
                  <c:v>44029</c:v>
                </c:pt>
                <c:pt idx="180">
                  <c:v>44030</c:v>
                </c:pt>
                <c:pt idx="181">
                  <c:v>44031</c:v>
                </c:pt>
                <c:pt idx="182">
                  <c:v>44032</c:v>
                </c:pt>
                <c:pt idx="183">
                  <c:v>44033</c:v>
                </c:pt>
                <c:pt idx="184">
                  <c:v>44034</c:v>
                </c:pt>
                <c:pt idx="185">
                  <c:v>44035</c:v>
                </c:pt>
                <c:pt idx="186">
                  <c:v>44036</c:v>
                </c:pt>
                <c:pt idx="187">
                  <c:v>44037</c:v>
                </c:pt>
                <c:pt idx="188">
                  <c:v>44038</c:v>
                </c:pt>
                <c:pt idx="189">
                  <c:v>44039</c:v>
                </c:pt>
                <c:pt idx="190">
                  <c:v>44040</c:v>
                </c:pt>
                <c:pt idx="191">
                  <c:v>44041</c:v>
                </c:pt>
                <c:pt idx="192">
                  <c:v>44042</c:v>
                </c:pt>
                <c:pt idx="193">
                  <c:v>44043</c:v>
                </c:pt>
                <c:pt idx="194">
                  <c:v>44044</c:v>
                </c:pt>
                <c:pt idx="195">
                  <c:v>44045</c:v>
                </c:pt>
                <c:pt idx="196">
                  <c:v>44046</c:v>
                </c:pt>
                <c:pt idx="197">
                  <c:v>44047</c:v>
                </c:pt>
                <c:pt idx="198">
                  <c:v>44048</c:v>
                </c:pt>
                <c:pt idx="199">
                  <c:v>44049</c:v>
                </c:pt>
                <c:pt idx="200">
                  <c:v>44050</c:v>
                </c:pt>
                <c:pt idx="201">
                  <c:v>44051</c:v>
                </c:pt>
                <c:pt idx="202">
                  <c:v>44052</c:v>
                </c:pt>
                <c:pt idx="203">
                  <c:v>44053</c:v>
                </c:pt>
                <c:pt idx="204">
                  <c:v>44054</c:v>
                </c:pt>
                <c:pt idx="205">
                  <c:v>44055</c:v>
                </c:pt>
                <c:pt idx="206">
                  <c:v>44056</c:v>
                </c:pt>
                <c:pt idx="207">
                  <c:v>44057</c:v>
                </c:pt>
                <c:pt idx="208">
                  <c:v>44058</c:v>
                </c:pt>
                <c:pt idx="209">
                  <c:v>44059</c:v>
                </c:pt>
                <c:pt idx="210">
                  <c:v>44060</c:v>
                </c:pt>
                <c:pt idx="211">
                  <c:v>44061</c:v>
                </c:pt>
                <c:pt idx="212">
                  <c:v>44062</c:v>
                </c:pt>
                <c:pt idx="213">
                  <c:v>44063</c:v>
                </c:pt>
                <c:pt idx="214">
                  <c:v>44064</c:v>
                </c:pt>
                <c:pt idx="215">
                  <c:v>44065</c:v>
                </c:pt>
                <c:pt idx="216">
                  <c:v>44066</c:v>
                </c:pt>
                <c:pt idx="217">
                  <c:v>44067</c:v>
                </c:pt>
                <c:pt idx="218">
                  <c:v>44068</c:v>
                </c:pt>
                <c:pt idx="219">
                  <c:v>44069</c:v>
                </c:pt>
                <c:pt idx="220">
                  <c:v>44070</c:v>
                </c:pt>
                <c:pt idx="221">
                  <c:v>44071</c:v>
                </c:pt>
                <c:pt idx="222">
                  <c:v>44072</c:v>
                </c:pt>
                <c:pt idx="223">
                  <c:v>44073</c:v>
                </c:pt>
                <c:pt idx="224">
                  <c:v>44074</c:v>
                </c:pt>
                <c:pt idx="225">
                  <c:v>44075</c:v>
                </c:pt>
                <c:pt idx="226">
                  <c:v>44076</c:v>
                </c:pt>
                <c:pt idx="227">
                  <c:v>44077</c:v>
                </c:pt>
                <c:pt idx="228">
                  <c:v>44078</c:v>
                </c:pt>
                <c:pt idx="229">
                  <c:v>44079</c:v>
                </c:pt>
                <c:pt idx="230">
                  <c:v>44080</c:v>
                </c:pt>
                <c:pt idx="231">
                  <c:v>44081</c:v>
                </c:pt>
                <c:pt idx="232">
                  <c:v>44082</c:v>
                </c:pt>
                <c:pt idx="233">
                  <c:v>44083</c:v>
                </c:pt>
                <c:pt idx="234">
                  <c:v>44084</c:v>
                </c:pt>
                <c:pt idx="235">
                  <c:v>44085</c:v>
                </c:pt>
                <c:pt idx="236">
                  <c:v>44086</c:v>
                </c:pt>
                <c:pt idx="237">
                  <c:v>44087</c:v>
                </c:pt>
                <c:pt idx="238">
                  <c:v>44088</c:v>
                </c:pt>
                <c:pt idx="239">
                  <c:v>44089</c:v>
                </c:pt>
                <c:pt idx="240">
                  <c:v>44090</c:v>
                </c:pt>
                <c:pt idx="241">
                  <c:v>44091</c:v>
                </c:pt>
                <c:pt idx="242">
                  <c:v>44092</c:v>
                </c:pt>
                <c:pt idx="243">
                  <c:v>44093</c:v>
                </c:pt>
                <c:pt idx="244">
                  <c:v>44094</c:v>
                </c:pt>
                <c:pt idx="245">
                  <c:v>44095</c:v>
                </c:pt>
                <c:pt idx="246">
                  <c:v>44096</c:v>
                </c:pt>
                <c:pt idx="247">
                  <c:v>44097</c:v>
                </c:pt>
                <c:pt idx="248">
                  <c:v>44098</c:v>
                </c:pt>
                <c:pt idx="249">
                  <c:v>44099</c:v>
                </c:pt>
                <c:pt idx="250">
                  <c:v>44100</c:v>
                </c:pt>
                <c:pt idx="251">
                  <c:v>44101</c:v>
                </c:pt>
                <c:pt idx="252">
                  <c:v>44102</c:v>
                </c:pt>
                <c:pt idx="253">
                  <c:v>44103</c:v>
                </c:pt>
                <c:pt idx="254">
                  <c:v>44104</c:v>
                </c:pt>
                <c:pt idx="255">
                  <c:v>44105</c:v>
                </c:pt>
                <c:pt idx="256">
                  <c:v>44106</c:v>
                </c:pt>
                <c:pt idx="257">
                  <c:v>44107</c:v>
                </c:pt>
                <c:pt idx="258">
                  <c:v>44108</c:v>
                </c:pt>
                <c:pt idx="259">
                  <c:v>44109</c:v>
                </c:pt>
                <c:pt idx="260">
                  <c:v>44110</c:v>
                </c:pt>
                <c:pt idx="261">
                  <c:v>44111</c:v>
                </c:pt>
                <c:pt idx="262">
                  <c:v>44112</c:v>
                </c:pt>
                <c:pt idx="263">
                  <c:v>44113</c:v>
                </c:pt>
                <c:pt idx="264">
                  <c:v>44114</c:v>
                </c:pt>
                <c:pt idx="265">
                  <c:v>44115</c:v>
                </c:pt>
                <c:pt idx="266">
                  <c:v>44116</c:v>
                </c:pt>
                <c:pt idx="267">
                  <c:v>44117</c:v>
                </c:pt>
                <c:pt idx="268">
                  <c:v>44118</c:v>
                </c:pt>
                <c:pt idx="269">
                  <c:v>44119</c:v>
                </c:pt>
                <c:pt idx="270">
                  <c:v>44120</c:v>
                </c:pt>
                <c:pt idx="271">
                  <c:v>44121</c:v>
                </c:pt>
                <c:pt idx="272">
                  <c:v>44122</c:v>
                </c:pt>
                <c:pt idx="273">
                  <c:v>44123</c:v>
                </c:pt>
                <c:pt idx="274">
                  <c:v>44124</c:v>
                </c:pt>
                <c:pt idx="275">
                  <c:v>44125</c:v>
                </c:pt>
                <c:pt idx="276">
                  <c:v>44126</c:v>
                </c:pt>
                <c:pt idx="277">
                  <c:v>44127</c:v>
                </c:pt>
                <c:pt idx="278">
                  <c:v>44128</c:v>
                </c:pt>
                <c:pt idx="279">
                  <c:v>44129</c:v>
                </c:pt>
                <c:pt idx="280">
                  <c:v>44130</c:v>
                </c:pt>
                <c:pt idx="281">
                  <c:v>44131</c:v>
                </c:pt>
                <c:pt idx="282">
                  <c:v>44132</c:v>
                </c:pt>
                <c:pt idx="283">
                  <c:v>44133</c:v>
                </c:pt>
                <c:pt idx="284">
                  <c:v>44134</c:v>
                </c:pt>
                <c:pt idx="285">
                  <c:v>44135</c:v>
                </c:pt>
                <c:pt idx="286">
                  <c:v>44136</c:v>
                </c:pt>
                <c:pt idx="287">
                  <c:v>44137</c:v>
                </c:pt>
                <c:pt idx="288">
                  <c:v>44138</c:v>
                </c:pt>
                <c:pt idx="289">
                  <c:v>44139</c:v>
                </c:pt>
                <c:pt idx="290">
                  <c:v>44140</c:v>
                </c:pt>
                <c:pt idx="291">
                  <c:v>44141</c:v>
                </c:pt>
                <c:pt idx="292">
                  <c:v>44142</c:v>
                </c:pt>
                <c:pt idx="293">
                  <c:v>44143</c:v>
                </c:pt>
                <c:pt idx="294">
                  <c:v>44144</c:v>
                </c:pt>
                <c:pt idx="295">
                  <c:v>44145</c:v>
                </c:pt>
                <c:pt idx="296">
                  <c:v>44146</c:v>
                </c:pt>
                <c:pt idx="297">
                  <c:v>44147</c:v>
                </c:pt>
                <c:pt idx="298">
                  <c:v>44148</c:v>
                </c:pt>
                <c:pt idx="299">
                  <c:v>44149</c:v>
                </c:pt>
                <c:pt idx="300">
                  <c:v>44150</c:v>
                </c:pt>
                <c:pt idx="301">
                  <c:v>44151</c:v>
                </c:pt>
                <c:pt idx="302">
                  <c:v>44152</c:v>
                </c:pt>
                <c:pt idx="303">
                  <c:v>44153</c:v>
                </c:pt>
                <c:pt idx="304">
                  <c:v>44154</c:v>
                </c:pt>
                <c:pt idx="305">
                  <c:v>44155</c:v>
                </c:pt>
                <c:pt idx="306">
                  <c:v>44156</c:v>
                </c:pt>
                <c:pt idx="307">
                  <c:v>44157</c:v>
                </c:pt>
                <c:pt idx="308">
                  <c:v>44158</c:v>
                </c:pt>
                <c:pt idx="309">
                  <c:v>44159</c:v>
                </c:pt>
                <c:pt idx="310">
                  <c:v>44160</c:v>
                </c:pt>
                <c:pt idx="311">
                  <c:v>44161</c:v>
                </c:pt>
                <c:pt idx="312">
                  <c:v>44162</c:v>
                </c:pt>
                <c:pt idx="313">
                  <c:v>44163</c:v>
                </c:pt>
                <c:pt idx="314">
                  <c:v>44164</c:v>
                </c:pt>
                <c:pt idx="315">
                  <c:v>44165</c:v>
                </c:pt>
                <c:pt idx="316">
                  <c:v>44166</c:v>
                </c:pt>
                <c:pt idx="317">
                  <c:v>44167</c:v>
                </c:pt>
                <c:pt idx="318">
                  <c:v>44168</c:v>
                </c:pt>
                <c:pt idx="319">
                  <c:v>44169</c:v>
                </c:pt>
                <c:pt idx="320">
                  <c:v>44170</c:v>
                </c:pt>
                <c:pt idx="321">
                  <c:v>44171</c:v>
                </c:pt>
                <c:pt idx="322">
                  <c:v>44172</c:v>
                </c:pt>
                <c:pt idx="323">
                  <c:v>44173</c:v>
                </c:pt>
                <c:pt idx="324">
                  <c:v>44174</c:v>
                </c:pt>
                <c:pt idx="325">
                  <c:v>44175</c:v>
                </c:pt>
                <c:pt idx="326">
                  <c:v>44176</c:v>
                </c:pt>
                <c:pt idx="327">
                  <c:v>44177</c:v>
                </c:pt>
                <c:pt idx="328">
                  <c:v>44178</c:v>
                </c:pt>
                <c:pt idx="329">
                  <c:v>44179</c:v>
                </c:pt>
                <c:pt idx="330">
                  <c:v>44180</c:v>
                </c:pt>
                <c:pt idx="331">
                  <c:v>44181</c:v>
                </c:pt>
                <c:pt idx="332">
                  <c:v>44182</c:v>
                </c:pt>
                <c:pt idx="333">
                  <c:v>44183</c:v>
                </c:pt>
                <c:pt idx="334">
                  <c:v>44184</c:v>
                </c:pt>
                <c:pt idx="335">
                  <c:v>44185</c:v>
                </c:pt>
                <c:pt idx="336">
                  <c:v>44186</c:v>
                </c:pt>
                <c:pt idx="337">
                  <c:v>44187</c:v>
                </c:pt>
                <c:pt idx="338">
                  <c:v>44188</c:v>
                </c:pt>
                <c:pt idx="339">
                  <c:v>44189</c:v>
                </c:pt>
                <c:pt idx="340">
                  <c:v>44190</c:v>
                </c:pt>
                <c:pt idx="341">
                  <c:v>44191</c:v>
                </c:pt>
                <c:pt idx="342">
                  <c:v>44192</c:v>
                </c:pt>
                <c:pt idx="343">
                  <c:v>44193</c:v>
                </c:pt>
                <c:pt idx="344">
                  <c:v>44194</c:v>
                </c:pt>
                <c:pt idx="345">
                  <c:v>44195</c:v>
                </c:pt>
                <c:pt idx="346">
                  <c:v>44196</c:v>
                </c:pt>
                <c:pt idx="347">
                  <c:v>44197</c:v>
                </c:pt>
                <c:pt idx="348">
                  <c:v>44198</c:v>
                </c:pt>
                <c:pt idx="349">
                  <c:v>44199</c:v>
                </c:pt>
                <c:pt idx="350">
                  <c:v>44200</c:v>
                </c:pt>
                <c:pt idx="351">
                  <c:v>44201</c:v>
                </c:pt>
                <c:pt idx="352">
                  <c:v>44202</c:v>
                </c:pt>
                <c:pt idx="353">
                  <c:v>44203</c:v>
                </c:pt>
                <c:pt idx="354">
                  <c:v>44204</c:v>
                </c:pt>
                <c:pt idx="355">
                  <c:v>44205</c:v>
                </c:pt>
                <c:pt idx="356">
                  <c:v>44206</c:v>
                </c:pt>
                <c:pt idx="357">
                  <c:v>44207</c:v>
                </c:pt>
                <c:pt idx="358">
                  <c:v>44208</c:v>
                </c:pt>
                <c:pt idx="359">
                  <c:v>44209</c:v>
                </c:pt>
                <c:pt idx="360">
                  <c:v>44210</c:v>
                </c:pt>
                <c:pt idx="361">
                  <c:v>44211</c:v>
                </c:pt>
                <c:pt idx="362">
                  <c:v>44212</c:v>
                </c:pt>
                <c:pt idx="363">
                  <c:v>44213</c:v>
                </c:pt>
                <c:pt idx="364">
                  <c:v>44214</c:v>
                </c:pt>
                <c:pt idx="365">
                  <c:v>44215</c:v>
                </c:pt>
                <c:pt idx="366">
                  <c:v>44216</c:v>
                </c:pt>
                <c:pt idx="367">
                  <c:v>44217</c:v>
                </c:pt>
                <c:pt idx="368">
                  <c:v>44218</c:v>
                </c:pt>
                <c:pt idx="369">
                  <c:v>44219</c:v>
                </c:pt>
                <c:pt idx="370">
                  <c:v>44220</c:v>
                </c:pt>
                <c:pt idx="371">
                  <c:v>44221</c:v>
                </c:pt>
                <c:pt idx="372">
                  <c:v>44222</c:v>
                </c:pt>
                <c:pt idx="373">
                  <c:v>44223</c:v>
                </c:pt>
                <c:pt idx="374">
                  <c:v>44224</c:v>
                </c:pt>
                <c:pt idx="375">
                  <c:v>44225</c:v>
                </c:pt>
                <c:pt idx="376">
                  <c:v>44226</c:v>
                </c:pt>
                <c:pt idx="377">
                  <c:v>44227</c:v>
                </c:pt>
                <c:pt idx="378">
                  <c:v>44228</c:v>
                </c:pt>
                <c:pt idx="379">
                  <c:v>44229</c:v>
                </c:pt>
                <c:pt idx="380">
                  <c:v>44230</c:v>
                </c:pt>
                <c:pt idx="381">
                  <c:v>44231</c:v>
                </c:pt>
                <c:pt idx="382">
                  <c:v>44232</c:v>
                </c:pt>
                <c:pt idx="383">
                  <c:v>44233</c:v>
                </c:pt>
                <c:pt idx="384">
                  <c:v>44234</c:v>
                </c:pt>
                <c:pt idx="385">
                  <c:v>44235</c:v>
                </c:pt>
                <c:pt idx="386">
                  <c:v>44236</c:v>
                </c:pt>
                <c:pt idx="387">
                  <c:v>44237</c:v>
                </c:pt>
                <c:pt idx="388">
                  <c:v>44238</c:v>
                </c:pt>
                <c:pt idx="389">
                  <c:v>44239</c:v>
                </c:pt>
                <c:pt idx="390">
                  <c:v>44240</c:v>
                </c:pt>
                <c:pt idx="391">
                  <c:v>44241</c:v>
                </c:pt>
                <c:pt idx="392">
                  <c:v>44242</c:v>
                </c:pt>
                <c:pt idx="393">
                  <c:v>44243</c:v>
                </c:pt>
                <c:pt idx="394">
                  <c:v>44244</c:v>
                </c:pt>
                <c:pt idx="395">
                  <c:v>44245</c:v>
                </c:pt>
                <c:pt idx="396">
                  <c:v>44246</c:v>
                </c:pt>
                <c:pt idx="397">
                  <c:v>44247</c:v>
                </c:pt>
                <c:pt idx="398">
                  <c:v>44248</c:v>
                </c:pt>
                <c:pt idx="399">
                  <c:v>44249</c:v>
                </c:pt>
                <c:pt idx="400">
                  <c:v>44250</c:v>
                </c:pt>
                <c:pt idx="401">
                  <c:v>44251</c:v>
                </c:pt>
                <c:pt idx="402">
                  <c:v>44252</c:v>
                </c:pt>
                <c:pt idx="403">
                  <c:v>44253</c:v>
                </c:pt>
                <c:pt idx="404">
                  <c:v>44254</c:v>
                </c:pt>
                <c:pt idx="405">
                  <c:v>44255</c:v>
                </c:pt>
                <c:pt idx="406">
                  <c:v>44256</c:v>
                </c:pt>
                <c:pt idx="407">
                  <c:v>44257</c:v>
                </c:pt>
                <c:pt idx="408">
                  <c:v>44258</c:v>
                </c:pt>
                <c:pt idx="409">
                  <c:v>44259</c:v>
                </c:pt>
                <c:pt idx="410">
                  <c:v>44260</c:v>
                </c:pt>
                <c:pt idx="411">
                  <c:v>44261</c:v>
                </c:pt>
                <c:pt idx="412">
                  <c:v>44262</c:v>
                </c:pt>
                <c:pt idx="413">
                  <c:v>44263</c:v>
                </c:pt>
                <c:pt idx="414">
                  <c:v>44264</c:v>
                </c:pt>
                <c:pt idx="415">
                  <c:v>44265</c:v>
                </c:pt>
                <c:pt idx="416">
                  <c:v>44266</c:v>
                </c:pt>
                <c:pt idx="417">
                  <c:v>44267</c:v>
                </c:pt>
                <c:pt idx="418">
                  <c:v>44268</c:v>
                </c:pt>
                <c:pt idx="419">
                  <c:v>44269</c:v>
                </c:pt>
                <c:pt idx="420">
                  <c:v>44270</c:v>
                </c:pt>
                <c:pt idx="421">
                  <c:v>44271</c:v>
                </c:pt>
                <c:pt idx="422">
                  <c:v>44272</c:v>
                </c:pt>
                <c:pt idx="423">
                  <c:v>44273</c:v>
                </c:pt>
                <c:pt idx="424">
                  <c:v>44274</c:v>
                </c:pt>
                <c:pt idx="425">
                  <c:v>44275</c:v>
                </c:pt>
                <c:pt idx="426">
                  <c:v>44276</c:v>
                </c:pt>
                <c:pt idx="427">
                  <c:v>44277</c:v>
                </c:pt>
                <c:pt idx="428">
                  <c:v>44278</c:v>
                </c:pt>
                <c:pt idx="429">
                  <c:v>44279</c:v>
                </c:pt>
                <c:pt idx="430">
                  <c:v>44280</c:v>
                </c:pt>
                <c:pt idx="431">
                  <c:v>44281</c:v>
                </c:pt>
                <c:pt idx="432">
                  <c:v>44282</c:v>
                </c:pt>
                <c:pt idx="433">
                  <c:v>44283</c:v>
                </c:pt>
                <c:pt idx="434">
                  <c:v>44284</c:v>
                </c:pt>
                <c:pt idx="435">
                  <c:v>44285</c:v>
                </c:pt>
                <c:pt idx="436">
                  <c:v>44286</c:v>
                </c:pt>
                <c:pt idx="437">
                  <c:v>44287</c:v>
                </c:pt>
                <c:pt idx="438">
                  <c:v>44288</c:v>
                </c:pt>
                <c:pt idx="439">
                  <c:v>44289</c:v>
                </c:pt>
                <c:pt idx="440">
                  <c:v>44290</c:v>
                </c:pt>
                <c:pt idx="441">
                  <c:v>44291</c:v>
                </c:pt>
                <c:pt idx="442">
                  <c:v>44292</c:v>
                </c:pt>
                <c:pt idx="443">
                  <c:v>44293</c:v>
                </c:pt>
                <c:pt idx="444">
                  <c:v>44294</c:v>
                </c:pt>
                <c:pt idx="445">
                  <c:v>44295</c:v>
                </c:pt>
                <c:pt idx="446">
                  <c:v>44296</c:v>
                </c:pt>
                <c:pt idx="447">
                  <c:v>44297</c:v>
                </c:pt>
                <c:pt idx="448">
                  <c:v>44298</c:v>
                </c:pt>
                <c:pt idx="449">
                  <c:v>44299</c:v>
                </c:pt>
                <c:pt idx="450">
                  <c:v>44300</c:v>
                </c:pt>
                <c:pt idx="451">
                  <c:v>44301</c:v>
                </c:pt>
                <c:pt idx="452">
                  <c:v>44302</c:v>
                </c:pt>
                <c:pt idx="453">
                  <c:v>44303</c:v>
                </c:pt>
                <c:pt idx="454">
                  <c:v>44304</c:v>
                </c:pt>
                <c:pt idx="455">
                  <c:v>44305</c:v>
                </c:pt>
                <c:pt idx="456">
                  <c:v>44306</c:v>
                </c:pt>
                <c:pt idx="457">
                  <c:v>44307</c:v>
                </c:pt>
                <c:pt idx="458">
                  <c:v>44308</c:v>
                </c:pt>
                <c:pt idx="459">
                  <c:v>44309</c:v>
                </c:pt>
                <c:pt idx="460">
                  <c:v>44310</c:v>
                </c:pt>
                <c:pt idx="461">
                  <c:v>44311</c:v>
                </c:pt>
                <c:pt idx="462">
                  <c:v>44312</c:v>
                </c:pt>
                <c:pt idx="463">
                  <c:v>44313</c:v>
                </c:pt>
                <c:pt idx="464">
                  <c:v>44314</c:v>
                </c:pt>
                <c:pt idx="465">
                  <c:v>44315</c:v>
                </c:pt>
                <c:pt idx="466">
                  <c:v>44316</c:v>
                </c:pt>
                <c:pt idx="467">
                  <c:v>44317</c:v>
                </c:pt>
                <c:pt idx="468">
                  <c:v>44318</c:v>
                </c:pt>
                <c:pt idx="469">
                  <c:v>44319</c:v>
                </c:pt>
                <c:pt idx="470">
                  <c:v>44320</c:v>
                </c:pt>
                <c:pt idx="471">
                  <c:v>44321</c:v>
                </c:pt>
                <c:pt idx="472">
                  <c:v>44322</c:v>
                </c:pt>
                <c:pt idx="473">
                  <c:v>44323</c:v>
                </c:pt>
                <c:pt idx="474">
                  <c:v>44324</c:v>
                </c:pt>
                <c:pt idx="475">
                  <c:v>44325</c:v>
                </c:pt>
                <c:pt idx="476">
                  <c:v>44326</c:v>
                </c:pt>
                <c:pt idx="477">
                  <c:v>44327</c:v>
                </c:pt>
                <c:pt idx="478">
                  <c:v>44328</c:v>
                </c:pt>
                <c:pt idx="479">
                  <c:v>44329</c:v>
                </c:pt>
                <c:pt idx="480">
                  <c:v>44330</c:v>
                </c:pt>
                <c:pt idx="481">
                  <c:v>44331</c:v>
                </c:pt>
                <c:pt idx="482">
                  <c:v>44332</c:v>
                </c:pt>
                <c:pt idx="483">
                  <c:v>44333</c:v>
                </c:pt>
                <c:pt idx="484">
                  <c:v>44334</c:v>
                </c:pt>
                <c:pt idx="485">
                  <c:v>44335</c:v>
                </c:pt>
                <c:pt idx="486">
                  <c:v>44336</c:v>
                </c:pt>
                <c:pt idx="487">
                  <c:v>44337</c:v>
                </c:pt>
                <c:pt idx="488">
                  <c:v>44338</c:v>
                </c:pt>
                <c:pt idx="489">
                  <c:v>44339</c:v>
                </c:pt>
                <c:pt idx="490">
                  <c:v>44340</c:v>
                </c:pt>
                <c:pt idx="491">
                  <c:v>44341</c:v>
                </c:pt>
                <c:pt idx="492">
                  <c:v>44342</c:v>
                </c:pt>
                <c:pt idx="493">
                  <c:v>44343</c:v>
                </c:pt>
                <c:pt idx="494">
                  <c:v>44344</c:v>
                </c:pt>
                <c:pt idx="495">
                  <c:v>44345</c:v>
                </c:pt>
                <c:pt idx="496">
                  <c:v>44346</c:v>
                </c:pt>
                <c:pt idx="497">
                  <c:v>44347</c:v>
                </c:pt>
                <c:pt idx="498">
                  <c:v>44348</c:v>
                </c:pt>
                <c:pt idx="499">
                  <c:v>44349</c:v>
                </c:pt>
                <c:pt idx="500">
                  <c:v>44350</c:v>
                </c:pt>
                <c:pt idx="501">
                  <c:v>44351</c:v>
                </c:pt>
                <c:pt idx="502">
                  <c:v>44352</c:v>
                </c:pt>
                <c:pt idx="503">
                  <c:v>44353</c:v>
                </c:pt>
                <c:pt idx="504">
                  <c:v>44354</c:v>
                </c:pt>
                <c:pt idx="505">
                  <c:v>44355</c:v>
                </c:pt>
                <c:pt idx="506">
                  <c:v>44356</c:v>
                </c:pt>
                <c:pt idx="507">
                  <c:v>44357</c:v>
                </c:pt>
                <c:pt idx="508">
                  <c:v>44358</c:v>
                </c:pt>
                <c:pt idx="509">
                  <c:v>44359</c:v>
                </c:pt>
                <c:pt idx="510">
                  <c:v>44360</c:v>
                </c:pt>
                <c:pt idx="511">
                  <c:v>44361</c:v>
                </c:pt>
                <c:pt idx="512">
                  <c:v>44362</c:v>
                </c:pt>
                <c:pt idx="513">
                  <c:v>44363</c:v>
                </c:pt>
                <c:pt idx="514">
                  <c:v>44364</c:v>
                </c:pt>
                <c:pt idx="515">
                  <c:v>44365</c:v>
                </c:pt>
                <c:pt idx="516">
                  <c:v>44366</c:v>
                </c:pt>
                <c:pt idx="517">
                  <c:v>44367</c:v>
                </c:pt>
                <c:pt idx="518">
                  <c:v>44368</c:v>
                </c:pt>
                <c:pt idx="519">
                  <c:v>44369</c:v>
                </c:pt>
                <c:pt idx="520">
                  <c:v>44370</c:v>
                </c:pt>
                <c:pt idx="521">
                  <c:v>44371</c:v>
                </c:pt>
                <c:pt idx="522">
                  <c:v>44372</c:v>
                </c:pt>
                <c:pt idx="523">
                  <c:v>44373</c:v>
                </c:pt>
                <c:pt idx="524">
                  <c:v>44374</c:v>
                </c:pt>
                <c:pt idx="525">
                  <c:v>44375</c:v>
                </c:pt>
                <c:pt idx="526">
                  <c:v>44376</c:v>
                </c:pt>
                <c:pt idx="527">
                  <c:v>44377</c:v>
                </c:pt>
                <c:pt idx="528">
                  <c:v>44378</c:v>
                </c:pt>
                <c:pt idx="529">
                  <c:v>44379</c:v>
                </c:pt>
                <c:pt idx="530">
                  <c:v>44380</c:v>
                </c:pt>
                <c:pt idx="531">
                  <c:v>44381</c:v>
                </c:pt>
                <c:pt idx="532">
                  <c:v>44382</c:v>
                </c:pt>
                <c:pt idx="533">
                  <c:v>44383</c:v>
                </c:pt>
                <c:pt idx="534">
                  <c:v>44384</c:v>
                </c:pt>
                <c:pt idx="535">
                  <c:v>44385</c:v>
                </c:pt>
                <c:pt idx="536">
                  <c:v>44386</c:v>
                </c:pt>
                <c:pt idx="537">
                  <c:v>44387</c:v>
                </c:pt>
                <c:pt idx="538">
                  <c:v>44388</c:v>
                </c:pt>
                <c:pt idx="539">
                  <c:v>44389</c:v>
                </c:pt>
                <c:pt idx="540">
                  <c:v>44390</c:v>
                </c:pt>
                <c:pt idx="541">
                  <c:v>44391</c:v>
                </c:pt>
                <c:pt idx="542">
                  <c:v>44392</c:v>
                </c:pt>
                <c:pt idx="543">
                  <c:v>44393</c:v>
                </c:pt>
                <c:pt idx="544">
                  <c:v>44394</c:v>
                </c:pt>
                <c:pt idx="545">
                  <c:v>44395</c:v>
                </c:pt>
                <c:pt idx="546">
                  <c:v>44396</c:v>
                </c:pt>
                <c:pt idx="547">
                  <c:v>44397</c:v>
                </c:pt>
                <c:pt idx="548">
                  <c:v>44398</c:v>
                </c:pt>
                <c:pt idx="549">
                  <c:v>44399</c:v>
                </c:pt>
                <c:pt idx="550">
                  <c:v>44400</c:v>
                </c:pt>
                <c:pt idx="551">
                  <c:v>44401</c:v>
                </c:pt>
                <c:pt idx="552">
                  <c:v>44402</c:v>
                </c:pt>
                <c:pt idx="553">
                  <c:v>44403</c:v>
                </c:pt>
                <c:pt idx="554">
                  <c:v>44404</c:v>
                </c:pt>
                <c:pt idx="555">
                  <c:v>44405</c:v>
                </c:pt>
                <c:pt idx="556">
                  <c:v>44406</c:v>
                </c:pt>
                <c:pt idx="557">
                  <c:v>44407</c:v>
                </c:pt>
                <c:pt idx="558">
                  <c:v>44408</c:v>
                </c:pt>
                <c:pt idx="559">
                  <c:v>44409</c:v>
                </c:pt>
                <c:pt idx="560">
                  <c:v>44410</c:v>
                </c:pt>
                <c:pt idx="561">
                  <c:v>44411</c:v>
                </c:pt>
                <c:pt idx="562">
                  <c:v>44412</c:v>
                </c:pt>
                <c:pt idx="563">
                  <c:v>44413</c:v>
                </c:pt>
                <c:pt idx="564">
                  <c:v>44414</c:v>
                </c:pt>
                <c:pt idx="565">
                  <c:v>44415</c:v>
                </c:pt>
                <c:pt idx="566">
                  <c:v>44416</c:v>
                </c:pt>
                <c:pt idx="567">
                  <c:v>44417</c:v>
                </c:pt>
                <c:pt idx="568">
                  <c:v>44418</c:v>
                </c:pt>
                <c:pt idx="569">
                  <c:v>44419</c:v>
                </c:pt>
                <c:pt idx="570">
                  <c:v>44420</c:v>
                </c:pt>
                <c:pt idx="571">
                  <c:v>44421</c:v>
                </c:pt>
                <c:pt idx="572">
                  <c:v>44422</c:v>
                </c:pt>
                <c:pt idx="573">
                  <c:v>44423</c:v>
                </c:pt>
                <c:pt idx="574">
                  <c:v>44424</c:v>
                </c:pt>
                <c:pt idx="575">
                  <c:v>44425</c:v>
                </c:pt>
                <c:pt idx="576">
                  <c:v>44426</c:v>
                </c:pt>
                <c:pt idx="577">
                  <c:v>44427</c:v>
                </c:pt>
                <c:pt idx="578">
                  <c:v>44428</c:v>
                </c:pt>
                <c:pt idx="579">
                  <c:v>44429</c:v>
                </c:pt>
                <c:pt idx="580">
                  <c:v>44430</c:v>
                </c:pt>
                <c:pt idx="581">
                  <c:v>44431</c:v>
                </c:pt>
                <c:pt idx="582">
                  <c:v>44432</c:v>
                </c:pt>
                <c:pt idx="583">
                  <c:v>44433</c:v>
                </c:pt>
                <c:pt idx="584">
                  <c:v>44434</c:v>
                </c:pt>
                <c:pt idx="585">
                  <c:v>44435</c:v>
                </c:pt>
                <c:pt idx="586">
                  <c:v>44436</c:v>
                </c:pt>
                <c:pt idx="587">
                  <c:v>44437</c:v>
                </c:pt>
                <c:pt idx="588">
                  <c:v>44438</c:v>
                </c:pt>
                <c:pt idx="589">
                  <c:v>44439</c:v>
                </c:pt>
                <c:pt idx="590">
                  <c:v>44440</c:v>
                </c:pt>
                <c:pt idx="591">
                  <c:v>44441</c:v>
                </c:pt>
                <c:pt idx="592">
                  <c:v>44442</c:v>
                </c:pt>
                <c:pt idx="593">
                  <c:v>44443</c:v>
                </c:pt>
                <c:pt idx="594">
                  <c:v>44444</c:v>
                </c:pt>
                <c:pt idx="595">
                  <c:v>44445</c:v>
                </c:pt>
                <c:pt idx="596">
                  <c:v>44446</c:v>
                </c:pt>
                <c:pt idx="597">
                  <c:v>44447</c:v>
                </c:pt>
                <c:pt idx="598">
                  <c:v>44448</c:v>
                </c:pt>
                <c:pt idx="599">
                  <c:v>44449</c:v>
                </c:pt>
                <c:pt idx="600">
                  <c:v>44450</c:v>
                </c:pt>
                <c:pt idx="601">
                  <c:v>44451</c:v>
                </c:pt>
                <c:pt idx="602">
                  <c:v>44452</c:v>
                </c:pt>
                <c:pt idx="603">
                  <c:v>44453</c:v>
                </c:pt>
                <c:pt idx="604">
                  <c:v>44454</c:v>
                </c:pt>
                <c:pt idx="605">
                  <c:v>44455</c:v>
                </c:pt>
                <c:pt idx="606">
                  <c:v>44456</c:v>
                </c:pt>
                <c:pt idx="607">
                  <c:v>44457</c:v>
                </c:pt>
                <c:pt idx="608">
                  <c:v>44458</c:v>
                </c:pt>
                <c:pt idx="609">
                  <c:v>44459</c:v>
                </c:pt>
                <c:pt idx="610">
                  <c:v>44460</c:v>
                </c:pt>
                <c:pt idx="611">
                  <c:v>44461</c:v>
                </c:pt>
                <c:pt idx="612">
                  <c:v>44462</c:v>
                </c:pt>
                <c:pt idx="613">
                  <c:v>44463</c:v>
                </c:pt>
                <c:pt idx="614">
                  <c:v>44464</c:v>
                </c:pt>
                <c:pt idx="615">
                  <c:v>44465</c:v>
                </c:pt>
                <c:pt idx="616">
                  <c:v>44466</c:v>
                </c:pt>
                <c:pt idx="617">
                  <c:v>44467</c:v>
                </c:pt>
                <c:pt idx="618">
                  <c:v>44468</c:v>
                </c:pt>
                <c:pt idx="619">
                  <c:v>44469</c:v>
                </c:pt>
                <c:pt idx="620">
                  <c:v>44470</c:v>
                </c:pt>
                <c:pt idx="621">
                  <c:v>44471</c:v>
                </c:pt>
                <c:pt idx="622">
                  <c:v>44472</c:v>
                </c:pt>
                <c:pt idx="623">
                  <c:v>44473</c:v>
                </c:pt>
                <c:pt idx="624">
                  <c:v>44474</c:v>
                </c:pt>
                <c:pt idx="625">
                  <c:v>44475</c:v>
                </c:pt>
                <c:pt idx="626">
                  <c:v>44476</c:v>
                </c:pt>
                <c:pt idx="627">
                  <c:v>44477</c:v>
                </c:pt>
                <c:pt idx="628">
                  <c:v>44478</c:v>
                </c:pt>
                <c:pt idx="629">
                  <c:v>44479</c:v>
                </c:pt>
                <c:pt idx="630">
                  <c:v>44480</c:v>
                </c:pt>
                <c:pt idx="631">
                  <c:v>44481</c:v>
                </c:pt>
                <c:pt idx="632">
                  <c:v>44482</c:v>
                </c:pt>
                <c:pt idx="633">
                  <c:v>44483</c:v>
                </c:pt>
                <c:pt idx="634">
                  <c:v>44484</c:v>
                </c:pt>
                <c:pt idx="635">
                  <c:v>44485</c:v>
                </c:pt>
                <c:pt idx="636">
                  <c:v>44486</c:v>
                </c:pt>
                <c:pt idx="637">
                  <c:v>44487</c:v>
                </c:pt>
                <c:pt idx="638">
                  <c:v>44488</c:v>
                </c:pt>
                <c:pt idx="639">
                  <c:v>44489</c:v>
                </c:pt>
                <c:pt idx="640">
                  <c:v>44490</c:v>
                </c:pt>
                <c:pt idx="641">
                  <c:v>44491</c:v>
                </c:pt>
                <c:pt idx="642">
                  <c:v>44492</c:v>
                </c:pt>
                <c:pt idx="643">
                  <c:v>44493</c:v>
                </c:pt>
                <c:pt idx="644">
                  <c:v>44494</c:v>
                </c:pt>
                <c:pt idx="645">
                  <c:v>44495</c:v>
                </c:pt>
                <c:pt idx="646">
                  <c:v>44496</c:v>
                </c:pt>
                <c:pt idx="647">
                  <c:v>44497</c:v>
                </c:pt>
                <c:pt idx="648">
                  <c:v>44498</c:v>
                </c:pt>
                <c:pt idx="649">
                  <c:v>44499</c:v>
                </c:pt>
                <c:pt idx="650">
                  <c:v>44500</c:v>
                </c:pt>
                <c:pt idx="651">
                  <c:v>44501</c:v>
                </c:pt>
                <c:pt idx="652">
                  <c:v>44502</c:v>
                </c:pt>
                <c:pt idx="653">
                  <c:v>44503</c:v>
                </c:pt>
                <c:pt idx="654">
                  <c:v>44504</c:v>
                </c:pt>
                <c:pt idx="655">
                  <c:v>44505</c:v>
                </c:pt>
                <c:pt idx="656">
                  <c:v>44506</c:v>
                </c:pt>
                <c:pt idx="657">
                  <c:v>44507</c:v>
                </c:pt>
                <c:pt idx="658">
                  <c:v>44508</c:v>
                </c:pt>
                <c:pt idx="659">
                  <c:v>44509</c:v>
                </c:pt>
                <c:pt idx="660">
                  <c:v>44510</c:v>
                </c:pt>
                <c:pt idx="661">
                  <c:v>44511</c:v>
                </c:pt>
                <c:pt idx="662">
                  <c:v>44512</c:v>
                </c:pt>
                <c:pt idx="663">
                  <c:v>44513</c:v>
                </c:pt>
                <c:pt idx="664">
                  <c:v>44514</c:v>
                </c:pt>
                <c:pt idx="665">
                  <c:v>44515</c:v>
                </c:pt>
                <c:pt idx="666">
                  <c:v>44516</c:v>
                </c:pt>
                <c:pt idx="667">
                  <c:v>44517</c:v>
                </c:pt>
                <c:pt idx="668">
                  <c:v>44518</c:v>
                </c:pt>
                <c:pt idx="669">
                  <c:v>44519</c:v>
                </c:pt>
                <c:pt idx="670">
                  <c:v>44520</c:v>
                </c:pt>
                <c:pt idx="671">
                  <c:v>44521</c:v>
                </c:pt>
                <c:pt idx="672">
                  <c:v>44522</c:v>
                </c:pt>
                <c:pt idx="673">
                  <c:v>44523</c:v>
                </c:pt>
                <c:pt idx="674">
                  <c:v>44524</c:v>
                </c:pt>
                <c:pt idx="675">
                  <c:v>44525</c:v>
                </c:pt>
                <c:pt idx="676">
                  <c:v>44526</c:v>
                </c:pt>
                <c:pt idx="677">
                  <c:v>44527</c:v>
                </c:pt>
                <c:pt idx="678">
                  <c:v>44528</c:v>
                </c:pt>
                <c:pt idx="679">
                  <c:v>44529</c:v>
                </c:pt>
                <c:pt idx="680">
                  <c:v>44530</c:v>
                </c:pt>
                <c:pt idx="681">
                  <c:v>44531</c:v>
                </c:pt>
                <c:pt idx="682">
                  <c:v>44532</c:v>
                </c:pt>
                <c:pt idx="683">
                  <c:v>44533</c:v>
                </c:pt>
                <c:pt idx="684">
                  <c:v>44534</c:v>
                </c:pt>
                <c:pt idx="685">
                  <c:v>44535</c:v>
                </c:pt>
                <c:pt idx="686">
                  <c:v>44536</c:v>
                </c:pt>
                <c:pt idx="687">
                  <c:v>44537</c:v>
                </c:pt>
                <c:pt idx="688">
                  <c:v>44538</c:v>
                </c:pt>
                <c:pt idx="689">
                  <c:v>44539</c:v>
                </c:pt>
                <c:pt idx="690">
                  <c:v>44540</c:v>
                </c:pt>
                <c:pt idx="691">
                  <c:v>44541</c:v>
                </c:pt>
                <c:pt idx="692">
                  <c:v>44542</c:v>
                </c:pt>
                <c:pt idx="693">
                  <c:v>44543</c:v>
                </c:pt>
                <c:pt idx="694">
                  <c:v>44544</c:v>
                </c:pt>
                <c:pt idx="695">
                  <c:v>44545</c:v>
                </c:pt>
                <c:pt idx="696">
                  <c:v>44546</c:v>
                </c:pt>
                <c:pt idx="697">
                  <c:v>44547</c:v>
                </c:pt>
                <c:pt idx="698">
                  <c:v>44548</c:v>
                </c:pt>
                <c:pt idx="699">
                  <c:v>44549</c:v>
                </c:pt>
                <c:pt idx="700">
                  <c:v>44550</c:v>
                </c:pt>
                <c:pt idx="701">
                  <c:v>44551</c:v>
                </c:pt>
                <c:pt idx="702">
                  <c:v>44552</c:v>
                </c:pt>
                <c:pt idx="703">
                  <c:v>44553</c:v>
                </c:pt>
                <c:pt idx="704">
                  <c:v>44554</c:v>
                </c:pt>
                <c:pt idx="705">
                  <c:v>44555</c:v>
                </c:pt>
                <c:pt idx="706">
                  <c:v>44556</c:v>
                </c:pt>
                <c:pt idx="707">
                  <c:v>44557</c:v>
                </c:pt>
                <c:pt idx="708">
                  <c:v>44558</c:v>
                </c:pt>
                <c:pt idx="709">
                  <c:v>44559</c:v>
                </c:pt>
                <c:pt idx="710">
                  <c:v>44560</c:v>
                </c:pt>
                <c:pt idx="711">
                  <c:v>44561</c:v>
                </c:pt>
                <c:pt idx="712">
                  <c:v>44562</c:v>
                </c:pt>
                <c:pt idx="713">
                  <c:v>44563</c:v>
                </c:pt>
                <c:pt idx="714">
                  <c:v>44564</c:v>
                </c:pt>
                <c:pt idx="715">
                  <c:v>44565</c:v>
                </c:pt>
                <c:pt idx="716">
                  <c:v>44566</c:v>
                </c:pt>
                <c:pt idx="717">
                  <c:v>44567</c:v>
                </c:pt>
                <c:pt idx="718">
                  <c:v>44568</c:v>
                </c:pt>
                <c:pt idx="719">
                  <c:v>44569</c:v>
                </c:pt>
                <c:pt idx="720">
                  <c:v>44570</c:v>
                </c:pt>
                <c:pt idx="721">
                  <c:v>44571</c:v>
                </c:pt>
                <c:pt idx="722">
                  <c:v>44572</c:v>
                </c:pt>
                <c:pt idx="723">
                  <c:v>44573</c:v>
                </c:pt>
                <c:pt idx="724">
                  <c:v>44574</c:v>
                </c:pt>
                <c:pt idx="725">
                  <c:v>44575</c:v>
                </c:pt>
                <c:pt idx="726">
                  <c:v>44576</c:v>
                </c:pt>
                <c:pt idx="727">
                  <c:v>44577</c:v>
                </c:pt>
                <c:pt idx="728">
                  <c:v>44578</c:v>
                </c:pt>
                <c:pt idx="729">
                  <c:v>44579</c:v>
                </c:pt>
                <c:pt idx="730">
                  <c:v>44580</c:v>
                </c:pt>
                <c:pt idx="731">
                  <c:v>44581</c:v>
                </c:pt>
                <c:pt idx="732">
                  <c:v>44582</c:v>
                </c:pt>
                <c:pt idx="733">
                  <c:v>44583</c:v>
                </c:pt>
                <c:pt idx="734">
                  <c:v>44584</c:v>
                </c:pt>
                <c:pt idx="735">
                  <c:v>44585</c:v>
                </c:pt>
                <c:pt idx="736">
                  <c:v>44586</c:v>
                </c:pt>
                <c:pt idx="737">
                  <c:v>44587</c:v>
                </c:pt>
                <c:pt idx="738">
                  <c:v>44588</c:v>
                </c:pt>
                <c:pt idx="739">
                  <c:v>44589</c:v>
                </c:pt>
                <c:pt idx="740">
                  <c:v>44590</c:v>
                </c:pt>
                <c:pt idx="741">
                  <c:v>44591</c:v>
                </c:pt>
                <c:pt idx="742">
                  <c:v>44592</c:v>
                </c:pt>
                <c:pt idx="743">
                  <c:v>44593</c:v>
                </c:pt>
                <c:pt idx="744">
                  <c:v>44594</c:v>
                </c:pt>
                <c:pt idx="745">
                  <c:v>44595</c:v>
                </c:pt>
                <c:pt idx="746">
                  <c:v>44596</c:v>
                </c:pt>
                <c:pt idx="747">
                  <c:v>44597</c:v>
                </c:pt>
                <c:pt idx="748">
                  <c:v>44598</c:v>
                </c:pt>
                <c:pt idx="749">
                  <c:v>44599</c:v>
                </c:pt>
                <c:pt idx="750">
                  <c:v>44600</c:v>
                </c:pt>
                <c:pt idx="751">
                  <c:v>44601</c:v>
                </c:pt>
                <c:pt idx="752">
                  <c:v>44602</c:v>
                </c:pt>
                <c:pt idx="753">
                  <c:v>44603</c:v>
                </c:pt>
                <c:pt idx="754">
                  <c:v>44604</c:v>
                </c:pt>
                <c:pt idx="755">
                  <c:v>44605</c:v>
                </c:pt>
                <c:pt idx="756">
                  <c:v>44606</c:v>
                </c:pt>
                <c:pt idx="757">
                  <c:v>44607</c:v>
                </c:pt>
                <c:pt idx="758">
                  <c:v>44608</c:v>
                </c:pt>
                <c:pt idx="759">
                  <c:v>44609</c:v>
                </c:pt>
                <c:pt idx="760">
                  <c:v>44610</c:v>
                </c:pt>
                <c:pt idx="761">
                  <c:v>44611</c:v>
                </c:pt>
                <c:pt idx="762">
                  <c:v>44612</c:v>
                </c:pt>
                <c:pt idx="763">
                  <c:v>44613</c:v>
                </c:pt>
                <c:pt idx="764">
                  <c:v>44614</c:v>
                </c:pt>
                <c:pt idx="765">
                  <c:v>44615</c:v>
                </c:pt>
                <c:pt idx="766">
                  <c:v>44616</c:v>
                </c:pt>
                <c:pt idx="767">
                  <c:v>44617</c:v>
                </c:pt>
                <c:pt idx="768">
                  <c:v>44618</c:v>
                </c:pt>
                <c:pt idx="769">
                  <c:v>44619</c:v>
                </c:pt>
                <c:pt idx="770">
                  <c:v>44620</c:v>
                </c:pt>
                <c:pt idx="771">
                  <c:v>44621</c:v>
                </c:pt>
                <c:pt idx="772">
                  <c:v>44622</c:v>
                </c:pt>
                <c:pt idx="773">
                  <c:v>44623</c:v>
                </c:pt>
                <c:pt idx="774">
                  <c:v>44624</c:v>
                </c:pt>
                <c:pt idx="775">
                  <c:v>44625</c:v>
                </c:pt>
                <c:pt idx="776">
                  <c:v>44626</c:v>
                </c:pt>
                <c:pt idx="777">
                  <c:v>44627</c:v>
                </c:pt>
                <c:pt idx="778">
                  <c:v>44628</c:v>
                </c:pt>
                <c:pt idx="779">
                  <c:v>44629</c:v>
                </c:pt>
                <c:pt idx="780">
                  <c:v>44630</c:v>
                </c:pt>
                <c:pt idx="781">
                  <c:v>44631</c:v>
                </c:pt>
                <c:pt idx="782">
                  <c:v>44632</c:v>
                </c:pt>
                <c:pt idx="783">
                  <c:v>44633</c:v>
                </c:pt>
                <c:pt idx="784">
                  <c:v>44634</c:v>
                </c:pt>
                <c:pt idx="785">
                  <c:v>44635</c:v>
                </c:pt>
                <c:pt idx="786">
                  <c:v>44636</c:v>
                </c:pt>
                <c:pt idx="787">
                  <c:v>44637</c:v>
                </c:pt>
                <c:pt idx="788">
                  <c:v>44638</c:v>
                </c:pt>
                <c:pt idx="789">
                  <c:v>44639</c:v>
                </c:pt>
                <c:pt idx="790">
                  <c:v>44640</c:v>
                </c:pt>
                <c:pt idx="791">
                  <c:v>44641</c:v>
                </c:pt>
                <c:pt idx="792">
                  <c:v>44642</c:v>
                </c:pt>
                <c:pt idx="793">
                  <c:v>44643</c:v>
                </c:pt>
                <c:pt idx="794">
                  <c:v>44644</c:v>
                </c:pt>
                <c:pt idx="795">
                  <c:v>44645</c:v>
                </c:pt>
                <c:pt idx="796">
                  <c:v>44646</c:v>
                </c:pt>
                <c:pt idx="797">
                  <c:v>44647</c:v>
                </c:pt>
                <c:pt idx="798">
                  <c:v>44648</c:v>
                </c:pt>
                <c:pt idx="799">
                  <c:v>44649</c:v>
                </c:pt>
                <c:pt idx="800">
                  <c:v>44650</c:v>
                </c:pt>
                <c:pt idx="801">
                  <c:v>44651</c:v>
                </c:pt>
                <c:pt idx="802">
                  <c:v>44652</c:v>
                </c:pt>
                <c:pt idx="803">
                  <c:v>44653</c:v>
                </c:pt>
                <c:pt idx="804">
                  <c:v>44654</c:v>
                </c:pt>
                <c:pt idx="805">
                  <c:v>44655</c:v>
                </c:pt>
                <c:pt idx="806">
                  <c:v>44656</c:v>
                </c:pt>
                <c:pt idx="807">
                  <c:v>44657</c:v>
                </c:pt>
                <c:pt idx="808">
                  <c:v>44658</c:v>
                </c:pt>
                <c:pt idx="809">
                  <c:v>44659</c:v>
                </c:pt>
                <c:pt idx="810">
                  <c:v>44660</c:v>
                </c:pt>
                <c:pt idx="811">
                  <c:v>44661</c:v>
                </c:pt>
                <c:pt idx="812">
                  <c:v>44662</c:v>
                </c:pt>
                <c:pt idx="813">
                  <c:v>44663</c:v>
                </c:pt>
                <c:pt idx="814">
                  <c:v>44664</c:v>
                </c:pt>
                <c:pt idx="815">
                  <c:v>44665</c:v>
                </c:pt>
                <c:pt idx="816">
                  <c:v>44666</c:v>
                </c:pt>
                <c:pt idx="817">
                  <c:v>44667</c:v>
                </c:pt>
                <c:pt idx="818">
                  <c:v>44668</c:v>
                </c:pt>
                <c:pt idx="819">
                  <c:v>44669</c:v>
                </c:pt>
                <c:pt idx="820">
                  <c:v>44670</c:v>
                </c:pt>
                <c:pt idx="821">
                  <c:v>44671</c:v>
                </c:pt>
                <c:pt idx="822">
                  <c:v>44672</c:v>
                </c:pt>
                <c:pt idx="823">
                  <c:v>44673</c:v>
                </c:pt>
                <c:pt idx="824">
                  <c:v>44674</c:v>
                </c:pt>
                <c:pt idx="825">
                  <c:v>44675</c:v>
                </c:pt>
                <c:pt idx="826">
                  <c:v>44676</c:v>
                </c:pt>
                <c:pt idx="827">
                  <c:v>44677</c:v>
                </c:pt>
                <c:pt idx="828">
                  <c:v>44678</c:v>
                </c:pt>
                <c:pt idx="829">
                  <c:v>44679</c:v>
                </c:pt>
                <c:pt idx="830">
                  <c:v>44680</c:v>
                </c:pt>
                <c:pt idx="831">
                  <c:v>44681</c:v>
                </c:pt>
                <c:pt idx="832">
                  <c:v>44682</c:v>
                </c:pt>
                <c:pt idx="833">
                  <c:v>44683</c:v>
                </c:pt>
                <c:pt idx="834">
                  <c:v>44684</c:v>
                </c:pt>
                <c:pt idx="835">
                  <c:v>44685</c:v>
                </c:pt>
                <c:pt idx="836">
                  <c:v>44686</c:v>
                </c:pt>
                <c:pt idx="837">
                  <c:v>44687</c:v>
                </c:pt>
                <c:pt idx="838">
                  <c:v>44688</c:v>
                </c:pt>
                <c:pt idx="839">
                  <c:v>44689</c:v>
                </c:pt>
                <c:pt idx="840">
                  <c:v>44690</c:v>
                </c:pt>
                <c:pt idx="841">
                  <c:v>44691</c:v>
                </c:pt>
                <c:pt idx="842">
                  <c:v>44692</c:v>
                </c:pt>
                <c:pt idx="843">
                  <c:v>44693</c:v>
                </c:pt>
                <c:pt idx="844">
                  <c:v>44694</c:v>
                </c:pt>
                <c:pt idx="845">
                  <c:v>44695</c:v>
                </c:pt>
                <c:pt idx="846">
                  <c:v>44696</c:v>
                </c:pt>
                <c:pt idx="847">
                  <c:v>44697</c:v>
                </c:pt>
                <c:pt idx="848">
                  <c:v>44698</c:v>
                </c:pt>
                <c:pt idx="849">
                  <c:v>44699</c:v>
                </c:pt>
                <c:pt idx="850">
                  <c:v>44700</c:v>
                </c:pt>
                <c:pt idx="851">
                  <c:v>44701</c:v>
                </c:pt>
                <c:pt idx="852">
                  <c:v>44702</c:v>
                </c:pt>
                <c:pt idx="853">
                  <c:v>44703</c:v>
                </c:pt>
                <c:pt idx="854">
                  <c:v>44704</c:v>
                </c:pt>
                <c:pt idx="855">
                  <c:v>44705</c:v>
                </c:pt>
                <c:pt idx="856">
                  <c:v>44706</c:v>
                </c:pt>
                <c:pt idx="857">
                  <c:v>44707</c:v>
                </c:pt>
                <c:pt idx="858">
                  <c:v>44708</c:v>
                </c:pt>
                <c:pt idx="859">
                  <c:v>44709</c:v>
                </c:pt>
                <c:pt idx="860">
                  <c:v>44710</c:v>
                </c:pt>
                <c:pt idx="861">
                  <c:v>44711</c:v>
                </c:pt>
                <c:pt idx="862">
                  <c:v>44712</c:v>
                </c:pt>
                <c:pt idx="863">
                  <c:v>44713</c:v>
                </c:pt>
                <c:pt idx="864">
                  <c:v>44714</c:v>
                </c:pt>
                <c:pt idx="865">
                  <c:v>44715</c:v>
                </c:pt>
                <c:pt idx="866">
                  <c:v>44716</c:v>
                </c:pt>
                <c:pt idx="867">
                  <c:v>44717</c:v>
                </c:pt>
                <c:pt idx="868">
                  <c:v>44718</c:v>
                </c:pt>
                <c:pt idx="869">
                  <c:v>44719</c:v>
                </c:pt>
                <c:pt idx="870">
                  <c:v>44720</c:v>
                </c:pt>
                <c:pt idx="871">
                  <c:v>44721</c:v>
                </c:pt>
                <c:pt idx="872">
                  <c:v>44722</c:v>
                </c:pt>
                <c:pt idx="873">
                  <c:v>44723</c:v>
                </c:pt>
                <c:pt idx="874">
                  <c:v>44724</c:v>
                </c:pt>
                <c:pt idx="875">
                  <c:v>44725</c:v>
                </c:pt>
                <c:pt idx="876">
                  <c:v>44726</c:v>
                </c:pt>
                <c:pt idx="877">
                  <c:v>44727</c:v>
                </c:pt>
                <c:pt idx="878">
                  <c:v>44728</c:v>
                </c:pt>
                <c:pt idx="879">
                  <c:v>44729</c:v>
                </c:pt>
                <c:pt idx="880">
                  <c:v>44730</c:v>
                </c:pt>
                <c:pt idx="881">
                  <c:v>44731</c:v>
                </c:pt>
                <c:pt idx="882">
                  <c:v>44732</c:v>
                </c:pt>
                <c:pt idx="883">
                  <c:v>44733</c:v>
                </c:pt>
                <c:pt idx="884">
                  <c:v>44734</c:v>
                </c:pt>
                <c:pt idx="885">
                  <c:v>44735</c:v>
                </c:pt>
                <c:pt idx="886">
                  <c:v>44736</c:v>
                </c:pt>
                <c:pt idx="887">
                  <c:v>44737</c:v>
                </c:pt>
                <c:pt idx="888">
                  <c:v>44738</c:v>
                </c:pt>
                <c:pt idx="889">
                  <c:v>44739</c:v>
                </c:pt>
                <c:pt idx="890">
                  <c:v>44740</c:v>
                </c:pt>
                <c:pt idx="891">
                  <c:v>44741</c:v>
                </c:pt>
                <c:pt idx="892">
                  <c:v>44742</c:v>
                </c:pt>
                <c:pt idx="893">
                  <c:v>44743</c:v>
                </c:pt>
                <c:pt idx="894">
                  <c:v>44744</c:v>
                </c:pt>
                <c:pt idx="895">
                  <c:v>44745</c:v>
                </c:pt>
                <c:pt idx="896">
                  <c:v>44746</c:v>
                </c:pt>
                <c:pt idx="897">
                  <c:v>44747</c:v>
                </c:pt>
                <c:pt idx="898">
                  <c:v>44748</c:v>
                </c:pt>
                <c:pt idx="899">
                  <c:v>44749</c:v>
                </c:pt>
                <c:pt idx="900">
                  <c:v>44750</c:v>
                </c:pt>
                <c:pt idx="901">
                  <c:v>44751</c:v>
                </c:pt>
                <c:pt idx="902">
                  <c:v>44752</c:v>
                </c:pt>
                <c:pt idx="903">
                  <c:v>44753</c:v>
                </c:pt>
                <c:pt idx="904">
                  <c:v>44754</c:v>
                </c:pt>
                <c:pt idx="905">
                  <c:v>44755</c:v>
                </c:pt>
                <c:pt idx="906">
                  <c:v>44756</c:v>
                </c:pt>
                <c:pt idx="907">
                  <c:v>44757</c:v>
                </c:pt>
                <c:pt idx="908">
                  <c:v>44758</c:v>
                </c:pt>
                <c:pt idx="909">
                  <c:v>44759</c:v>
                </c:pt>
                <c:pt idx="910">
                  <c:v>44760</c:v>
                </c:pt>
                <c:pt idx="911">
                  <c:v>44761</c:v>
                </c:pt>
                <c:pt idx="912">
                  <c:v>44762</c:v>
                </c:pt>
                <c:pt idx="913">
                  <c:v>44763</c:v>
                </c:pt>
                <c:pt idx="914">
                  <c:v>44764</c:v>
                </c:pt>
                <c:pt idx="915">
                  <c:v>44765</c:v>
                </c:pt>
                <c:pt idx="916">
                  <c:v>44766</c:v>
                </c:pt>
                <c:pt idx="917">
                  <c:v>44767</c:v>
                </c:pt>
                <c:pt idx="918">
                  <c:v>44768</c:v>
                </c:pt>
                <c:pt idx="919">
                  <c:v>44769</c:v>
                </c:pt>
                <c:pt idx="920">
                  <c:v>44770</c:v>
                </c:pt>
                <c:pt idx="921">
                  <c:v>44771</c:v>
                </c:pt>
                <c:pt idx="922">
                  <c:v>44772</c:v>
                </c:pt>
                <c:pt idx="923">
                  <c:v>44773</c:v>
                </c:pt>
                <c:pt idx="924">
                  <c:v>44774</c:v>
                </c:pt>
                <c:pt idx="925">
                  <c:v>44775</c:v>
                </c:pt>
                <c:pt idx="926">
                  <c:v>44776</c:v>
                </c:pt>
                <c:pt idx="927">
                  <c:v>44777</c:v>
                </c:pt>
                <c:pt idx="928">
                  <c:v>44778</c:v>
                </c:pt>
                <c:pt idx="929">
                  <c:v>44779</c:v>
                </c:pt>
                <c:pt idx="930">
                  <c:v>44780</c:v>
                </c:pt>
                <c:pt idx="931">
                  <c:v>44781</c:v>
                </c:pt>
                <c:pt idx="932">
                  <c:v>44782</c:v>
                </c:pt>
                <c:pt idx="933">
                  <c:v>44783</c:v>
                </c:pt>
                <c:pt idx="934">
                  <c:v>44784</c:v>
                </c:pt>
                <c:pt idx="935">
                  <c:v>44785</c:v>
                </c:pt>
                <c:pt idx="936">
                  <c:v>44786</c:v>
                </c:pt>
                <c:pt idx="937">
                  <c:v>44787</c:v>
                </c:pt>
                <c:pt idx="938">
                  <c:v>44788</c:v>
                </c:pt>
                <c:pt idx="939">
                  <c:v>44789</c:v>
                </c:pt>
                <c:pt idx="940">
                  <c:v>44790</c:v>
                </c:pt>
                <c:pt idx="941">
                  <c:v>44791</c:v>
                </c:pt>
                <c:pt idx="942">
                  <c:v>44792</c:v>
                </c:pt>
                <c:pt idx="943">
                  <c:v>44793</c:v>
                </c:pt>
                <c:pt idx="944">
                  <c:v>44794</c:v>
                </c:pt>
                <c:pt idx="945">
                  <c:v>44795</c:v>
                </c:pt>
                <c:pt idx="946">
                  <c:v>44796</c:v>
                </c:pt>
                <c:pt idx="947">
                  <c:v>44797</c:v>
                </c:pt>
                <c:pt idx="948">
                  <c:v>44798</c:v>
                </c:pt>
                <c:pt idx="949">
                  <c:v>44799</c:v>
                </c:pt>
                <c:pt idx="950">
                  <c:v>44800</c:v>
                </c:pt>
                <c:pt idx="951">
                  <c:v>44801</c:v>
                </c:pt>
                <c:pt idx="952">
                  <c:v>44802</c:v>
                </c:pt>
                <c:pt idx="953">
                  <c:v>44803</c:v>
                </c:pt>
                <c:pt idx="954">
                  <c:v>44804</c:v>
                </c:pt>
                <c:pt idx="955">
                  <c:v>44805</c:v>
                </c:pt>
                <c:pt idx="956">
                  <c:v>44806</c:v>
                </c:pt>
                <c:pt idx="957">
                  <c:v>44807</c:v>
                </c:pt>
                <c:pt idx="958">
                  <c:v>44808</c:v>
                </c:pt>
                <c:pt idx="959">
                  <c:v>44809</c:v>
                </c:pt>
                <c:pt idx="960">
                  <c:v>44810</c:v>
                </c:pt>
                <c:pt idx="961">
                  <c:v>44811</c:v>
                </c:pt>
                <c:pt idx="962">
                  <c:v>44812</c:v>
                </c:pt>
                <c:pt idx="963">
                  <c:v>44813</c:v>
                </c:pt>
                <c:pt idx="964">
                  <c:v>44814</c:v>
                </c:pt>
                <c:pt idx="965">
                  <c:v>44815</c:v>
                </c:pt>
                <c:pt idx="966">
                  <c:v>44816</c:v>
                </c:pt>
                <c:pt idx="967">
                  <c:v>44817</c:v>
                </c:pt>
                <c:pt idx="968">
                  <c:v>44818</c:v>
                </c:pt>
                <c:pt idx="969">
                  <c:v>44819</c:v>
                </c:pt>
                <c:pt idx="970">
                  <c:v>44820</c:v>
                </c:pt>
                <c:pt idx="971">
                  <c:v>44821</c:v>
                </c:pt>
                <c:pt idx="972">
                  <c:v>44822</c:v>
                </c:pt>
                <c:pt idx="973">
                  <c:v>44823</c:v>
                </c:pt>
              </c:numCache>
            </c:numRef>
          </c:xVal>
          <c:yVal>
            <c:numRef>
              <c:f>'countries1.220919'!$AG$20:$AG$993</c:f>
              <c:numCache>
                <c:formatCode>#,##0_);[Red]\(#,##0\)</c:formatCode>
                <c:ptCount val="974"/>
                <c:pt idx="0">
                  <c:v>1124</c:v>
                </c:pt>
                <c:pt idx="1">
                  <c:v>1126</c:v>
                </c:pt>
                <c:pt idx="2">
                  <c:v>1137</c:v>
                </c:pt>
                <c:pt idx="3">
                  <c:v>1138</c:v>
                </c:pt>
                <c:pt idx="4">
                  <c:v>1146</c:v>
                </c:pt>
                <c:pt idx="5">
                  <c:v>1162</c:v>
                </c:pt>
                <c:pt idx="6">
                  <c:v>1176</c:v>
                </c:pt>
                <c:pt idx="7">
                  <c:v>1202</c:v>
                </c:pt>
                <c:pt idx="8">
                  <c:v>1251</c:v>
                </c:pt>
                <c:pt idx="9">
                  <c:v>1253</c:v>
                </c:pt>
                <c:pt idx="10">
                  <c:v>1291</c:v>
                </c:pt>
                <c:pt idx="11">
                  <c:v>1333</c:v>
                </c:pt>
                <c:pt idx="12">
                  <c:v>1379</c:v>
                </c:pt>
                <c:pt idx="13">
                  <c:v>1482</c:v>
                </c:pt>
                <c:pt idx="14">
                  <c:v>1546</c:v>
                </c:pt>
                <c:pt idx="15">
                  <c:v>1612</c:v>
                </c:pt>
                <c:pt idx="16">
                  <c:v>1684</c:v>
                </c:pt>
                <c:pt idx="17">
                  <c:v>1754</c:v>
                </c:pt>
                <c:pt idx="18">
                  <c:v>1839</c:v>
                </c:pt>
                <c:pt idx="19">
                  <c:v>1926</c:v>
                </c:pt>
                <c:pt idx="20">
                  <c:v>2026</c:v>
                </c:pt>
                <c:pt idx="21">
                  <c:v>2133</c:v>
                </c:pt>
                <c:pt idx="22">
                  <c:v>2233</c:v>
                </c:pt>
                <c:pt idx="23">
                  <c:v>2238</c:v>
                </c:pt>
                <c:pt idx="24">
                  <c:v>2491</c:v>
                </c:pt>
                <c:pt idx="25">
                  <c:v>2643</c:v>
                </c:pt>
                <c:pt idx="26">
                  <c:v>2787</c:v>
                </c:pt>
                <c:pt idx="27">
                  <c:v>2891</c:v>
                </c:pt>
                <c:pt idx="28">
                  <c:v>2989</c:v>
                </c:pt>
                <c:pt idx="29">
                  <c:v>3128</c:v>
                </c:pt>
                <c:pt idx="30">
                  <c:v>3241</c:v>
                </c:pt>
                <c:pt idx="31">
                  <c:v>3368</c:v>
                </c:pt>
                <c:pt idx="32">
                  <c:v>3369</c:v>
                </c:pt>
                <c:pt idx="33">
                  <c:v>3578</c:v>
                </c:pt>
                <c:pt idx="34">
                  <c:v>3583</c:v>
                </c:pt>
                <c:pt idx="35">
                  <c:v>3742</c:v>
                </c:pt>
                <c:pt idx="36">
                  <c:v>3822</c:v>
                </c:pt>
                <c:pt idx="37">
                  <c:v>3884</c:v>
                </c:pt>
                <c:pt idx="38">
                  <c:v>3926</c:v>
                </c:pt>
                <c:pt idx="39">
                  <c:v>3989</c:v>
                </c:pt>
                <c:pt idx="40">
                  <c:v>4055</c:v>
                </c:pt>
                <c:pt idx="41">
                  <c:v>4102</c:v>
                </c:pt>
                <c:pt idx="42">
                  <c:v>4168</c:v>
                </c:pt>
                <c:pt idx="43">
                  <c:v>4249</c:v>
                </c:pt>
                <c:pt idx="44">
                  <c:v>4341</c:v>
                </c:pt>
                <c:pt idx="45">
                  <c:v>4431</c:v>
                </c:pt>
                <c:pt idx="46">
                  <c:v>4536</c:v>
                </c:pt>
                <c:pt idx="47">
                  <c:v>4650</c:v>
                </c:pt>
                <c:pt idx="48">
                  <c:v>4784</c:v>
                </c:pt>
                <c:pt idx="49">
                  <c:v>5010</c:v>
                </c:pt>
                <c:pt idx="50">
                  <c:v>5226</c:v>
                </c:pt>
                <c:pt idx="51">
                  <c:v>5531</c:v>
                </c:pt>
                <c:pt idx="52">
                  <c:v>5897</c:v>
                </c:pt>
                <c:pt idx="53">
                  <c:v>6284</c:v>
                </c:pt>
                <c:pt idx="54">
                  <c:v>6788</c:v>
                </c:pt>
                <c:pt idx="55">
                  <c:v>7257</c:v>
                </c:pt>
                <c:pt idx="56">
                  <c:v>8003</c:v>
                </c:pt>
                <c:pt idx="57">
                  <c:v>8793</c:v>
                </c:pt>
                <c:pt idx="58">
                  <c:v>9711</c:v>
                </c:pt>
                <c:pt idx="59">
                  <c:v>10835</c:v>
                </c:pt>
                <c:pt idx="60">
                  <c:v>12122</c:v>
                </c:pt>
                <c:pt idx="61">
                  <c:v>13687</c:v>
                </c:pt>
                <c:pt idx="62">
                  <c:v>15664</c:v>
                </c:pt>
                <c:pt idx="63">
                  <c:v>17602</c:v>
                </c:pt>
                <c:pt idx="64">
                  <c:v>19763</c:v>
                </c:pt>
                <c:pt idx="65">
                  <c:v>22414</c:v>
                </c:pt>
                <c:pt idx="66">
                  <c:v>25313</c:v>
                </c:pt>
                <c:pt idx="67">
                  <c:v>28611</c:v>
                </c:pt>
                <c:pt idx="68">
                  <c:v>32413</c:v>
                </c:pt>
                <c:pt idx="69">
                  <c:v>36385</c:v>
                </c:pt>
                <c:pt idx="70">
                  <c:v>40199</c:v>
                </c:pt>
                <c:pt idx="71">
                  <c:v>44561</c:v>
                </c:pt>
                <c:pt idx="72">
                  <c:v>49430</c:v>
                </c:pt>
                <c:pt idx="73">
                  <c:v>54667</c:v>
                </c:pt>
                <c:pt idx="74">
                  <c:v>60259</c:v>
                </c:pt>
                <c:pt idx="75">
                  <c:v>67704</c:v>
                </c:pt>
                <c:pt idx="76">
                  <c:v>73902</c:v>
                </c:pt>
                <c:pt idx="77">
                  <c:v>79619</c:v>
                </c:pt>
                <c:pt idx="78">
                  <c:v>86248</c:v>
                </c:pt>
                <c:pt idx="79">
                  <c:v>93549</c:v>
                </c:pt>
                <c:pt idx="80">
                  <c:v>100407</c:v>
                </c:pt>
                <c:pt idx="81">
                  <c:v>108364</c:v>
                </c:pt>
                <c:pt idx="82">
                  <c:v>115654</c:v>
                </c:pt>
                <c:pt idx="83">
                  <c:v>122615</c:v>
                </c:pt>
                <c:pt idx="84">
                  <c:v>129207</c:v>
                </c:pt>
                <c:pt idx="85">
                  <c:v>135460</c:v>
                </c:pt>
                <c:pt idx="86">
                  <c:v>142011</c:v>
                </c:pt>
                <c:pt idx="87">
                  <c:v>150080</c:v>
                </c:pt>
                <c:pt idx="88">
                  <c:v>157567</c:v>
                </c:pt>
                <c:pt idx="89">
                  <c:v>166022</c:v>
                </c:pt>
                <c:pt idx="90">
                  <c:v>172742</c:v>
                </c:pt>
                <c:pt idx="91">
                  <c:v>178548</c:v>
                </c:pt>
                <c:pt idx="92">
                  <c:v>184630</c:v>
                </c:pt>
                <c:pt idx="93">
                  <c:v>190989</c:v>
                </c:pt>
                <c:pt idx="94">
                  <c:v>197785</c:v>
                </c:pt>
                <c:pt idx="95">
                  <c:v>204140</c:v>
                </c:pt>
                <c:pt idx="96">
                  <c:v>210240</c:v>
                </c:pt>
                <c:pt idx="97">
                  <c:v>216339</c:v>
                </c:pt>
                <c:pt idx="98">
                  <c:v>221653</c:v>
                </c:pt>
                <c:pt idx="99">
                  <c:v>226915</c:v>
                </c:pt>
                <c:pt idx="100">
                  <c:v>232379</c:v>
                </c:pt>
                <c:pt idx="101">
                  <c:v>238509</c:v>
                </c:pt>
                <c:pt idx="102">
                  <c:v>244723</c:v>
                </c:pt>
                <c:pt idx="103">
                  <c:v>250743</c:v>
                </c:pt>
                <c:pt idx="104">
                  <c:v>256783</c:v>
                </c:pt>
                <c:pt idx="105">
                  <c:v>261827</c:v>
                </c:pt>
                <c:pt idx="106">
                  <c:v>266712</c:v>
                </c:pt>
                <c:pt idx="107">
                  <c:v>271624</c:v>
                </c:pt>
                <c:pt idx="108">
                  <c:v>278053</c:v>
                </c:pt>
                <c:pt idx="109">
                  <c:v>284207</c:v>
                </c:pt>
                <c:pt idx="110">
                  <c:v>290159</c:v>
                </c:pt>
                <c:pt idx="111">
                  <c:v>295318</c:v>
                </c:pt>
                <c:pt idx="112">
                  <c:v>300547</c:v>
                </c:pt>
                <c:pt idx="113">
                  <c:v>305067</c:v>
                </c:pt>
                <c:pt idx="114">
                  <c:v>309721</c:v>
                </c:pt>
                <c:pt idx="115">
                  <c:v>314999</c:v>
                </c:pt>
                <c:pt idx="116">
                  <c:v>320307</c:v>
                </c:pt>
                <c:pt idx="117">
                  <c:v>326040</c:v>
                </c:pt>
                <c:pt idx="118">
                  <c:v>331398</c:v>
                </c:pt>
                <c:pt idx="119">
                  <c:v>336134</c:v>
                </c:pt>
                <c:pt idx="120">
                  <c:v>340304</c:v>
                </c:pt>
                <c:pt idx="121">
                  <c:v>344794</c:v>
                </c:pt>
                <c:pt idx="122">
                  <c:v>350050</c:v>
                </c:pt>
                <c:pt idx="123">
                  <c:v>355142</c:v>
                </c:pt>
                <c:pt idx="124">
                  <c:v>360216</c:v>
                </c:pt>
                <c:pt idx="125">
                  <c:v>365643</c:v>
                </c:pt>
                <c:pt idx="126">
                  <c:v>369940</c:v>
                </c:pt>
                <c:pt idx="127">
                  <c:v>374103</c:v>
                </c:pt>
                <c:pt idx="128">
                  <c:v>378418</c:v>
                </c:pt>
                <c:pt idx="129">
                  <c:v>383116</c:v>
                </c:pt>
                <c:pt idx="130">
                  <c:v>388328</c:v>
                </c:pt>
                <c:pt idx="131">
                  <c:v>393685</c:v>
                </c:pt>
                <c:pt idx="132">
                  <c:v>398638</c:v>
                </c:pt>
                <c:pt idx="133">
                  <c:v>403287</c:v>
                </c:pt>
                <c:pt idx="134">
                  <c:v>407509</c:v>
                </c:pt>
                <c:pt idx="135">
                  <c:v>411869</c:v>
                </c:pt>
                <c:pt idx="136">
                  <c:v>417229</c:v>
                </c:pt>
                <c:pt idx="137">
                  <c:v>422713</c:v>
                </c:pt>
                <c:pt idx="138">
                  <c:v>428301</c:v>
                </c:pt>
                <c:pt idx="139">
                  <c:v>433247</c:v>
                </c:pt>
                <c:pt idx="140">
                  <c:v>438256</c:v>
                </c:pt>
                <c:pt idx="141">
                  <c:v>442387</c:v>
                </c:pt>
                <c:pt idx="142">
                  <c:v>447057</c:v>
                </c:pt>
                <c:pt idx="143">
                  <c:v>452430</c:v>
                </c:pt>
                <c:pt idx="144">
                  <c:v>457934</c:v>
                </c:pt>
                <c:pt idx="145">
                  <c:v>463418</c:v>
                </c:pt>
                <c:pt idx="146">
                  <c:v>468282</c:v>
                </c:pt>
                <c:pt idx="147">
                  <c:v>473031</c:v>
                </c:pt>
                <c:pt idx="148">
                  <c:v>477481</c:v>
                </c:pt>
                <c:pt idx="149">
                  <c:v>483708</c:v>
                </c:pt>
                <c:pt idx="150">
                  <c:v>489266</c:v>
                </c:pt>
                <c:pt idx="151">
                  <c:v>494879</c:v>
                </c:pt>
                <c:pt idx="152">
                  <c:v>500458</c:v>
                </c:pt>
                <c:pt idx="153">
                  <c:v>505692</c:v>
                </c:pt>
                <c:pt idx="154">
                  <c:v>510727</c:v>
                </c:pt>
                <c:pt idx="155">
                  <c:v>514892</c:v>
                </c:pt>
                <c:pt idx="156">
                  <c:v>519221</c:v>
                </c:pt>
                <c:pt idx="157">
                  <c:v>524815</c:v>
                </c:pt>
                <c:pt idx="158">
                  <c:v>530096</c:v>
                </c:pt>
                <c:pt idx="159">
                  <c:v>537231</c:v>
                </c:pt>
                <c:pt idx="160">
                  <c:v>542328</c:v>
                </c:pt>
                <c:pt idx="161">
                  <c:v>547239</c:v>
                </c:pt>
                <c:pt idx="162">
                  <c:v>551761</c:v>
                </c:pt>
                <c:pt idx="163">
                  <c:v>556680</c:v>
                </c:pt>
                <c:pt idx="164">
                  <c:v>561923</c:v>
                </c:pt>
                <c:pt idx="165">
                  <c:v>567292</c:v>
                </c:pt>
                <c:pt idx="166">
                  <c:v>572867</c:v>
                </c:pt>
                <c:pt idx="167">
                  <c:v>578642</c:v>
                </c:pt>
                <c:pt idx="168">
                  <c:v>583857</c:v>
                </c:pt>
                <c:pt idx="169">
                  <c:v>588486</c:v>
                </c:pt>
                <c:pt idx="170">
                  <c:v>593605</c:v>
                </c:pt>
                <c:pt idx="171">
                  <c:v>599475</c:v>
                </c:pt>
                <c:pt idx="172">
                  <c:v>605479</c:v>
                </c:pt>
                <c:pt idx="173">
                  <c:v>611432</c:v>
                </c:pt>
                <c:pt idx="174">
                  <c:v>617288</c:v>
                </c:pt>
                <c:pt idx="175">
                  <c:v>623119</c:v>
                </c:pt>
                <c:pt idx="176">
                  <c:v>628294</c:v>
                </c:pt>
                <c:pt idx="177">
                  <c:v>633692</c:v>
                </c:pt>
                <c:pt idx="178">
                  <c:v>639935</c:v>
                </c:pt>
                <c:pt idx="179">
                  <c:v>646491</c:v>
                </c:pt>
                <c:pt idx="180">
                  <c:v>654002</c:v>
                </c:pt>
                <c:pt idx="181">
                  <c:v>660249</c:v>
                </c:pt>
                <c:pt idx="182">
                  <c:v>666230</c:v>
                </c:pt>
                <c:pt idx="183">
                  <c:v>671849</c:v>
                </c:pt>
                <c:pt idx="184">
                  <c:v>677505</c:v>
                </c:pt>
                <c:pt idx="185">
                  <c:v>685194</c:v>
                </c:pt>
                <c:pt idx="186">
                  <c:v>691783</c:v>
                </c:pt>
                <c:pt idx="187">
                  <c:v>698568</c:v>
                </c:pt>
                <c:pt idx="188">
                  <c:v>705157</c:v>
                </c:pt>
                <c:pt idx="189">
                  <c:v>711450</c:v>
                </c:pt>
                <c:pt idx="190">
                  <c:v>717043</c:v>
                </c:pt>
                <c:pt idx="191">
                  <c:v>723110</c:v>
                </c:pt>
                <c:pt idx="192">
                  <c:v>729529</c:v>
                </c:pt>
                <c:pt idx="193">
                  <c:v>736749</c:v>
                </c:pt>
                <c:pt idx="194">
                  <c:v>743459</c:v>
                </c:pt>
                <c:pt idx="195">
                  <c:v>750029</c:v>
                </c:pt>
                <c:pt idx="196">
                  <c:v>756603</c:v>
                </c:pt>
                <c:pt idx="197">
                  <c:v>762485</c:v>
                </c:pt>
                <c:pt idx="198">
                  <c:v>768433</c:v>
                </c:pt>
                <c:pt idx="199">
                  <c:v>775350</c:v>
                </c:pt>
                <c:pt idx="200">
                  <c:v>782503</c:v>
                </c:pt>
                <c:pt idx="201">
                  <c:v>789221</c:v>
                </c:pt>
                <c:pt idx="202">
                  <c:v>795706</c:v>
                </c:pt>
                <c:pt idx="203">
                  <c:v>802252</c:v>
                </c:pt>
                <c:pt idx="204">
                  <c:v>807938</c:v>
                </c:pt>
                <c:pt idx="205">
                  <c:v>813546</c:v>
                </c:pt>
                <c:pt idx="206">
                  <c:v>820389</c:v>
                </c:pt>
                <c:pt idx="207">
                  <c:v>827295</c:v>
                </c:pt>
                <c:pt idx="208">
                  <c:v>833980</c:v>
                </c:pt>
                <c:pt idx="209">
                  <c:v>840367</c:v>
                </c:pt>
                <c:pt idx="210">
                  <c:v>846247</c:v>
                </c:pt>
                <c:pt idx="211">
                  <c:v>851762</c:v>
                </c:pt>
                <c:pt idx="212">
                  <c:v>857477</c:v>
                </c:pt>
                <c:pt idx="213">
                  <c:v>864073</c:v>
                </c:pt>
                <c:pt idx="214">
                  <c:v>870904</c:v>
                </c:pt>
                <c:pt idx="215">
                  <c:v>877145</c:v>
                </c:pt>
                <c:pt idx="216">
                  <c:v>883089</c:v>
                </c:pt>
                <c:pt idx="217">
                  <c:v>889056</c:v>
                </c:pt>
                <c:pt idx="218">
                  <c:v>894373</c:v>
                </c:pt>
                <c:pt idx="219">
                  <c:v>899861</c:v>
                </c:pt>
                <c:pt idx="220">
                  <c:v>906372</c:v>
                </c:pt>
                <c:pt idx="221">
                  <c:v>912860</c:v>
                </c:pt>
                <c:pt idx="222">
                  <c:v>918775</c:v>
                </c:pt>
                <c:pt idx="223">
                  <c:v>924610</c:v>
                </c:pt>
                <c:pt idx="224">
                  <c:v>930439</c:v>
                </c:pt>
                <c:pt idx="225">
                  <c:v>935399</c:v>
                </c:pt>
                <c:pt idx="226">
                  <c:v>940654</c:v>
                </c:pt>
                <c:pt idx="227">
                  <c:v>946951</c:v>
                </c:pt>
                <c:pt idx="228">
                  <c:v>953256</c:v>
                </c:pt>
                <c:pt idx="229">
                  <c:v>959112</c:v>
                </c:pt>
                <c:pt idx="230">
                  <c:v>964738</c:v>
                </c:pt>
                <c:pt idx="231">
                  <c:v>973963</c:v>
                </c:pt>
                <c:pt idx="232">
                  <c:v>980697</c:v>
                </c:pt>
                <c:pt idx="233">
                  <c:v>985498</c:v>
                </c:pt>
                <c:pt idx="234">
                  <c:v>990651</c:v>
                </c:pt>
                <c:pt idx="235">
                  <c:v>996679</c:v>
                </c:pt>
                <c:pt idx="236">
                  <c:v>1002575</c:v>
                </c:pt>
                <c:pt idx="237">
                  <c:v>1008055</c:v>
                </c:pt>
                <c:pt idx="238">
                  <c:v>1013427</c:v>
                </c:pt>
                <c:pt idx="239">
                  <c:v>1018642</c:v>
                </c:pt>
                <c:pt idx="240">
                  <c:v>1023728</c:v>
                </c:pt>
                <c:pt idx="241">
                  <c:v>1029685</c:v>
                </c:pt>
                <c:pt idx="242">
                  <c:v>1035939</c:v>
                </c:pt>
                <c:pt idx="243">
                  <c:v>1041638</c:v>
                </c:pt>
                <c:pt idx="244">
                  <c:v>1047096</c:v>
                </c:pt>
                <c:pt idx="245">
                  <c:v>1052283</c:v>
                </c:pt>
                <c:pt idx="246">
                  <c:v>1056966</c:v>
                </c:pt>
                <c:pt idx="247">
                  <c:v>1062023</c:v>
                </c:pt>
                <c:pt idx="248">
                  <c:v>1067631</c:v>
                </c:pt>
                <c:pt idx="249">
                  <c:v>1073481</c:v>
                </c:pt>
                <c:pt idx="250">
                  <c:v>1079118</c:v>
                </c:pt>
                <c:pt idx="251">
                  <c:v>1084478</c:v>
                </c:pt>
                <c:pt idx="252">
                  <c:v>1089762</c:v>
                </c:pt>
                <c:pt idx="253">
                  <c:v>1094463</c:v>
                </c:pt>
                <c:pt idx="254">
                  <c:v>1099395</c:v>
                </c:pt>
                <c:pt idx="255">
                  <c:v>1105199</c:v>
                </c:pt>
                <c:pt idx="256">
                  <c:v>1111184</c:v>
                </c:pt>
                <c:pt idx="257">
                  <c:v>1116627</c:v>
                </c:pt>
                <c:pt idx="258">
                  <c:v>1122001</c:v>
                </c:pt>
                <c:pt idx="259">
                  <c:v>1126965</c:v>
                </c:pt>
                <c:pt idx="260">
                  <c:v>1131899</c:v>
                </c:pt>
                <c:pt idx="261">
                  <c:v>1136852</c:v>
                </c:pt>
                <c:pt idx="262">
                  <c:v>1142732</c:v>
                </c:pt>
                <c:pt idx="263">
                  <c:v>1148910</c:v>
                </c:pt>
                <c:pt idx="264">
                  <c:v>1154599</c:v>
                </c:pt>
                <c:pt idx="265">
                  <c:v>1159882</c:v>
                </c:pt>
                <c:pt idx="266">
                  <c:v>1164818</c:v>
                </c:pt>
                <c:pt idx="267">
                  <c:v>1169764</c:v>
                </c:pt>
                <c:pt idx="268">
                  <c:v>1174649</c:v>
                </c:pt>
                <c:pt idx="269">
                  <c:v>1179850</c:v>
                </c:pt>
                <c:pt idx="270">
                  <c:v>1185741</c:v>
                </c:pt>
                <c:pt idx="271">
                  <c:v>1191869</c:v>
                </c:pt>
                <c:pt idx="272">
                  <c:v>1197749</c:v>
                </c:pt>
                <c:pt idx="273">
                  <c:v>1203040</c:v>
                </c:pt>
                <c:pt idx="274">
                  <c:v>1208408</c:v>
                </c:pt>
                <c:pt idx="275">
                  <c:v>1214253</c:v>
                </c:pt>
                <c:pt idx="276">
                  <c:v>1220684</c:v>
                </c:pt>
                <c:pt idx="277">
                  <c:v>1227482</c:v>
                </c:pt>
                <c:pt idx="278">
                  <c:v>1234178</c:v>
                </c:pt>
                <c:pt idx="279">
                  <c:v>1240432</c:v>
                </c:pt>
                <c:pt idx="280">
                  <c:v>1246281</c:v>
                </c:pt>
                <c:pt idx="281">
                  <c:v>1252417</c:v>
                </c:pt>
                <c:pt idx="282">
                  <c:v>1259097</c:v>
                </c:pt>
                <c:pt idx="283">
                  <c:v>1266167</c:v>
                </c:pt>
                <c:pt idx="284">
                  <c:v>1273716</c:v>
                </c:pt>
                <c:pt idx="285">
                  <c:v>1281406</c:v>
                </c:pt>
                <c:pt idx="286">
                  <c:v>1288403</c:v>
                </c:pt>
                <c:pt idx="287">
                  <c:v>1295210</c:v>
                </c:pt>
                <c:pt idx="288">
                  <c:v>1302264</c:v>
                </c:pt>
                <c:pt idx="289">
                  <c:v>1310347</c:v>
                </c:pt>
                <c:pt idx="290">
                  <c:v>1318984</c:v>
                </c:pt>
                <c:pt idx="291">
                  <c:v>1328162</c:v>
                </c:pt>
                <c:pt idx="292">
                  <c:v>1337627</c:v>
                </c:pt>
                <c:pt idx="293">
                  <c:v>1345741</c:v>
                </c:pt>
                <c:pt idx="294">
                  <c:v>1353160</c:v>
                </c:pt>
                <c:pt idx="295">
                  <c:v>1361207</c:v>
                </c:pt>
                <c:pt idx="296">
                  <c:v>1370800</c:v>
                </c:pt>
                <c:pt idx="297">
                  <c:v>1380477</c:v>
                </c:pt>
                <c:pt idx="298">
                  <c:v>1390112</c:v>
                </c:pt>
                <c:pt idx="299">
                  <c:v>1400530</c:v>
                </c:pt>
                <c:pt idx="300">
                  <c:v>1409445</c:v>
                </c:pt>
                <c:pt idx="301">
                  <c:v>1418719</c:v>
                </c:pt>
                <c:pt idx="302">
                  <c:v>1427532</c:v>
                </c:pt>
                <c:pt idx="303">
                  <c:v>1437595</c:v>
                </c:pt>
                <c:pt idx="304">
                  <c:v>1448501</c:v>
                </c:pt>
                <c:pt idx="305">
                  <c:v>1459604</c:v>
                </c:pt>
                <c:pt idx="306">
                  <c:v>1471529</c:v>
                </c:pt>
                <c:pt idx="307">
                  <c:v>1481588</c:v>
                </c:pt>
                <c:pt idx="308">
                  <c:v>1490884</c:v>
                </c:pt>
                <c:pt idx="309">
                  <c:v>1500741</c:v>
                </c:pt>
                <c:pt idx="310">
                  <c:v>1511975</c:v>
                </c:pt>
                <c:pt idx="311">
                  <c:v>1523100</c:v>
                </c:pt>
                <c:pt idx="312">
                  <c:v>1534969</c:v>
                </c:pt>
                <c:pt idx="313">
                  <c:v>1546556</c:v>
                </c:pt>
                <c:pt idx="314">
                  <c:v>1556370</c:v>
                </c:pt>
                <c:pt idx="315">
                  <c:v>1565485</c:v>
                </c:pt>
                <c:pt idx="316">
                  <c:v>1575342</c:v>
                </c:pt>
                <c:pt idx="317">
                  <c:v>1586402</c:v>
                </c:pt>
                <c:pt idx="318">
                  <c:v>1598297</c:v>
                </c:pt>
                <c:pt idx="319">
                  <c:v>1610900</c:v>
                </c:pt>
                <c:pt idx="320">
                  <c:v>1623662</c:v>
                </c:pt>
                <c:pt idx="321">
                  <c:v>1634477</c:v>
                </c:pt>
                <c:pt idx="322">
                  <c:v>1644332</c:v>
                </c:pt>
                <c:pt idx="323">
                  <c:v>1654091</c:v>
                </c:pt>
                <c:pt idx="324">
                  <c:v>1665957</c:v>
                </c:pt>
                <c:pt idx="325">
                  <c:v>1677685</c:v>
                </c:pt>
                <c:pt idx="326">
                  <c:v>1691201</c:v>
                </c:pt>
                <c:pt idx="327">
                  <c:v>1703820</c:v>
                </c:pt>
                <c:pt idx="328">
                  <c:v>1715561</c:v>
                </c:pt>
                <c:pt idx="329">
                  <c:v>1725794</c:v>
                </c:pt>
                <c:pt idx="330">
                  <c:v>1736252</c:v>
                </c:pt>
                <c:pt idx="331">
                  <c:v>1748555</c:v>
                </c:pt>
                <c:pt idx="332">
                  <c:v>1761270</c:v>
                </c:pt>
                <c:pt idx="333">
                  <c:v>1774538</c:v>
                </c:pt>
                <c:pt idx="334">
                  <c:v>1788437</c:v>
                </c:pt>
                <c:pt idx="335">
                  <c:v>1800064</c:v>
                </c:pt>
                <c:pt idx="336">
                  <c:v>1810737</c:v>
                </c:pt>
                <c:pt idx="337">
                  <c:v>1821448</c:v>
                </c:pt>
                <c:pt idx="338">
                  <c:v>1834007</c:v>
                </c:pt>
                <c:pt idx="339">
                  <c:v>1847162</c:v>
                </c:pt>
                <c:pt idx="340">
                  <c:v>1859634</c:v>
                </c:pt>
                <c:pt idx="341">
                  <c:v>1870916</c:v>
                </c:pt>
                <c:pt idx="342">
                  <c:v>1880580</c:v>
                </c:pt>
                <c:pt idx="343">
                  <c:v>1889949</c:v>
                </c:pt>
                <c:pt idx="344">
                  <c:v>1900837</c:v>
                </c:pt>
                <c:pt idx="345">
                  <c:v>1914271</c:v>
                </c:pt>
                <c:pt idx="346">
                  <c:v>1928572</c:v>
                </c:pt>
                <c:pt idx="347">
                  <c:v>1942306</c:v>
                </c:pt>
                <c:pt idx="348">
                  <c:v>1954646</c:v>
                </c:pt>
                <c:pt idx="349">
                  <c:v>1965549</c:v>
                </c:pt>
                <c:pt idx="350">
                  <c:v>1975740</c:v>
                </c:pt>
                <c:pt idx="351">
                  <c:v>1986618</c:v>
                </c:pt>
                <c:pt idx="352">
                  <c:v>1999736</c:v>
                </c:pt>
                <c:pt idx="353">
                  <c:v>2013956</c:v>
                </c:pt>
                <c:pt idx="354">
                  <c:v>2028276</c:v>
                </c:pt>
                <c:pt idx="355">
                  <c:v>2043720</c:v>
                </c:pt>
                <c:pt idx="356">
                  <c:v>2056943</c:v>
                </c:pt>
                <c:pt idx="357">
                  <c:v>2069437</c:v>
                </c:pt>
                <c:pt idx="358">
                  <c:v>2081739</c:v>
                </c:pt>
                <c:pt idx="359">
                  <c:v>2096123</c:v>
                </c:pt>
                <c:pt idx="360">
                  <c:v>2111454</c:v>
                </c:pt>
                <c:pt idx="361">
                  <c:v>2127190</c:v>
                </c:pt>
                <c:pt idx="362">
                  <c:v>2142656</c:v>
                </c:pt>
                <c:pt idx="363">
                  <c:v>2156279</c:v>
                </c:pt>
                <c:pt idx="364">
                  <c:v>2169406</c:v>
                </c:pt>
                <c:pt idx="365">
                  <c:v>2182422</c:v>
                </c:pt>
                <c:pt idx="366">
                  <c:v>2196624</c:v>
                </c:pt>
                <c:pt idx="367">
                  <c:v>2211731</c:v>
                </c:pt>
                <c:pt idx="368">
                  <c:v>2228068</c:v>
                </c:pt>
                <c:pt idx="369">
                  <c:v>2243993</c:v>
                </c:pt>
                <c:pt idx="370">
                  <c:v>2258395</c:v>
                </c:pt>
                <c:pt idx="371">
                  <c:v>2271215</c:v>
                </c:pt>
                <c:pt idx="372">
                  <c:v>2284177</c:v>
                </c:pt>
                <c:pt idx="373">
                  <c:v>2298036</c:v>
                </c:pt>
                <c:pt idx="374">
                  <c:v>2313770</c:v>
                </c:pt>
                <c:pt idx="375">
                  <c:v>2329309</c:v>
                </c:pt>
                <c:pt idx="376">
                  <c:v>2344841</c:v>
                </c:pt>
                <c:pt idx="377">
                  <c:v>2358329</c:v>
                </c:pt>
                <c:pt idx="378">
                  <c:v>2370476</c:v>
                </c:pt>
                <c:pt idx="379">
                  <c:v>2382149</c:v>
                </c:pt>
                <c:pt idx="380">
                  <c:v>2395045</c:v>
                </c:pt>
                <c:pt idx="381">
                  <c:v>2408634</c:v>
                </c:pt>
                <c:pt idx="382">
                  <c:v>2422254</c:v>
                </c:pt>
                <c:pt idx="383">
                  <c:v>2435160</c:v>
                </c:pt>
                <c:pt idx="384">
                  <c:v>2447194</c:v>
                </c:pt>
                <c:pt idx="385">
                  <c:v>2457933</c:v>
                </c:pt>
                <c:pt idx="386">
                  <c:v>2467917</c:v>
                </c:pt>
                <c:pt idx="387">
                  <c:v>2479233</c:v>
                </c:pt>
                <c:pt idx="388">
                  <c:v>2491115</c:v>
                </c:pt>
                <c:pt idx="389">
                  <c:v>2503183</c:v>
                </c:pt>
                <c:pt idx="390">
                  <c:v>2515654</c:v>
                </c:pt>
                <c:pt idx="391">
                  <c:v>2516828</c:v>
                </c:pt>
                <c:pt idx="392">
                  <c:v>2527015</c:v>
                </c:pt>
                <c:pt idx="393">
                  <c:v>2535893</c:v>
                </c:pt>
                <c:pt idx="394">
                  <c:v>2545130</c:v>
                </c:pt>
                <c:pt idx="395">
                  <c:v>2554504</c:v>
                </c:pt>
                <c:pt idx="396">
                  <c:v>2564669</c:v>
                </c:pt>
                <c:pt idx="397">
                  <c:v>2575025</c:v>
                </c:pt>
                <c:pt idx="398">
                  <c:v>2584330</c:v>
                </c:pt>
                <c:pt idx="399">
                  <c:v>2592674</c:v>
                </c:pt>
                <c:pt idx="400">
                  <c:v>2600874</c:v>
                </c:pt>
                <c:pt idx="401">
                  <c:v>2609659</c:v>
                </c:pt>
                <c:pt idx="402">
                  <c:v>2618906</c:v>
                </c:pt>
                <c:pt idx="403">
                  <c:v>2628546</c:v>
                </c:pt>
                <c:pt idx="404">
                  <c:v>2639212</c:v>
                </c:pt>
                <c:pt idx="405">
                  <c:v>2647760</c:v>
                </c:pt>
                <c:pt idx="406">
                  <c:v>2655731</c:v>
                </c:pt>
                <c:pt idx="407">
                  <c:v>2663398</c:v>
                </c:pt>
                <c:pt idx="408">
                  <c:v>2671574</c:v>
                </c:pt>
                <c:pt idx="409">
                  <c:v>2680551</c:v>
                </c:pt>
                <c:pt idx="410">
                  <c:v>2689906</c:v>
                </c:pt>
                <c:pt idx="411">
                  <c:v>2698856</c:v>
                </c:pt>
                <c:pt idx="412">
                  <c:v>2707529</c:v>
                </c:pt>
                <c:pt idx="413">
                  <c:v>2715068</c:v>
                </c:pt>
                <c:pt idx="414">
                  <c:v>2722650</c:v>
                </c:pt>
                <c:pt idx="415">
                  <c:v>2730614</c:v>
                </c:pt>
                <c:pt idx="416">
                  <c:v>2739684</c:v>
                </c:pt>
                <c:pt idx="417">
                  <c:v>2749674</c:v>
                </c:pt>
                <c:pt idx="418">
                  <c:v>2758993</c:v>
                </c:pt>
                <c:pt idx="419">
                  <c:v>2767626</c:v>
                </c:pt>
                <c:pt idx="420">
                  <c:v>2775444</c:v>
                </c:pt>
                <c:pt idx="421">
                  <c:v>2783173</c:v>
                </c:pt>
                <c:pt idx="422">
                  <c:v>2791384</c:v>
                </c:pt>
                <c:pt idx="423">
                  <c:v>2801379</c:v>
                </c:pt>
                <c:pt idx="424">
                  <c:v>2811400</c:v>
                </c:pt>
                <c:pt idx="425">
                  <c:v>2821203</c:v>
                </c:pt>
                <c:pt idx="426">
                  <c:v>2830374</c:v>
                </c:pt>
                <c:pt idx="427">
                  <c:v>2840830</c:v>
                </c:pt>
                <c:pt idx="428">
                  <c:v>2848940</c:v>
                </c:pt>
                <c:pt idx="429">
                  <c:v>2858050</c:v>
                </c:pt>
                <c:pt idx="430">
                  <c:v>2868697</c:v>
                </c:pt>
                <c:pt idx="431">
                  <c:v>2878392</c:v>
                </c:pt>
                <c:pt idx="432">
                  <c:v>2889186</c:v>
                </c:pt>
                <c:pt idx="433">
                  <c:v>2899387</c:v>
                </c:pt>
                <c:pt idx="434">
                  <c:v>2909018</c:v>
                </c:pt>
                <c:pt idx="435">
                  <c:v>2918398</c:v>
                </c:pt>
                <c:pt idx="436">
                  <c:v>2928218</c:v>
                </c:pt>
                <c:pt idx="437">
                  <c:v>2940104</c:v>
                </c:pt>
                <c:pt idx="438">
                  <c:v>2952119</c:v>
                </c:pt>
                <c:pt idx="439">
                  <c:v>2964149</c:v>
                </c:pt>
                <c:pt idx="440">
                  <c:v>2974275</c:v>
                </c:pt>
                <c:pt idx="441">
                  <c:v>2983349</c:v>
                </c:pt>
                <c:pt idx="442">
                  <c:v>2991428</c:v>
                </c:pt>
                <c:pt idx="443">
                  <c:v>3001171</c:v>
                </c:pt>
                <c:pt idx="444">
                  <c:v>3014901</c:v>
                </c:pt>
                <c:pt idx="445">
                  <c:v>3028111</c:v>
                </c:pt>
                <c:pt idx="446">
                  <c:v>3041615</c:v>
                </c:pt>
                <c:pt idx="447">
                  <c:v>3053170</c:v>
                </c:pt>
                <c:pt idx="448">
                  <c:v>3063822</c:v>
                </c:pt>
                <c:pt idx="449">
                  <c:v>3074440</c:v>
                </c:pt>
                <c:pt idx="450">
                  <c:v>3085515</c:v>
                </c:pt>
                <c:pt idx="451">
                  <c:v>3099134</c:v>
                </c:pt>
                <c:pt idx="452">
                  <c:v>3112526</c:v>
                </c:pt>
                <c:pt idx="453">
                  <c:v>3126010</c:v>
                </c:pt>
                <c:pt idx="454">
                  <c:v>3137938</c:v>
                </c:pt>
                <c:pt idx="455">
                  <c:v>3149983</c:v>
                </c:pt>
                <c:pt idx="456">
                  <c:v>3161581</c:v>
                </c:pt>
                <c:pt idx="457">
                  <c:v>3173773</c:v>
                </c:pt>
                <c:pt idx="458">
                  <c:v>3188147</c:v>
                </c:pt>
                <c:pt idx="459">
                  <c:v>3202638</c:v>
                </c:pt>
                <c:pt idx="460">
                  <c:v>3215654</c:v>
                </c:pt>
                <c:pt idx="461">
                  <c:v>3228596</c:v>
                </c:pt>
                <c:pt idx="462">
                  <c:v>3241699</c:v>
                </c:pt>
                <c:pt idx="463">
                  <c:v>3253943</c:v>
                </c:pt>
                <c:pt idx="464">
                  <c:v>3266738</c:v>
                </c:pt>
                <c:pt idx="465">
                  <c:v>3281699</c:v>
                </c:pt>
                <c:pt idx="466">
                  <c:v>3296531</c:v>
                </c:pt>
                <c:pt idx="467">
                  <c:v>3310779</c:v>
                </c:pt>
                <c:pt idx="468">
                  <c:v>3323725</c:v>
                </c:pt>
                <c:pt idx="469">
                  <c:v>3336335</c:v>
                </c:pt>
                <c:pt idx="470">
                  <c:v>3347695</c:v>
                </c:pt>
                <c:pt idx="471">
                  <c:v>3359696</c:v>
                </c:pt>
                <c:pt idx="472">
                  <c:v>3374366</c:v>
                </c:pt>
                <c:pt idx="473">
                  <c:v>3388503</c:v>
                </c:pt>
                <c:pt idx="474">
                  <c:v>3402241</c:v>
                </c:pt>
                <c:pt idx="475">
                  <c:v>3414966</c:v>
                </c:pt>
                <c:pt idx="476">
                  <c:v>3427362</c:v>
                </c:pt>
                <c:pt idx="477">
                  <c:v>3438931</c:v>
                </c:pt>
                <c:pt idx="478">
                  <c:v>3450909</c:v>
                </c:pt>
                <c:pt idx="479">
                  <c:v>3464402</c:v>
                </c:pt>
                <c:pt idx="480">
                  <c:v>3477588</c:v>
                </c:pt>
                <c:pt idx="481">
                  <c:v>3490151</c:v>
                </c:pt>
                <c:pt idx="482">
                  <c:v>3502153</c:v>
                </c:pt>
                <c:pt idx="483">
                  <c:v>3514127</c:v>
                </c:pt>
                <c:pt idx="484">
                  <c:v>3525829</c:v>
                </c:pt>
                <c:pt idx="485">
                  <c:v>3537911</c:v>
                </c:pt>
                <c:pt idx="486">
                  <c:v>3550938</c:v>
                </c:pt>
                <c:pt idx="487">
                  <c:v>3563939</c:v>
                </c:pt>
                <c:pt idx="488">
                  <c:v>3576540</c:v>
                </c:pt>
                <c:pt idx="489">
                  <c:v>3587757</c:v>
                </c:pt>
                <c:pt idx="490">
                  <c:v>3599056</c:v>
                </c:pt>
                <c:pt idx="491">
                  <c:v>3608573</c:v>
                </c:pt>
                <c:pt idx="492">
                  <c:v>3619698</c:v>
                </c:pt>
                <c:pt idx="493">
                  <c:v>3631443</c:v>
                </c:pt>
                <c:pt idx="494">
                  <c:v>3643314</c:v>
                </c:pt>
                <c:pt idx="495">
                  <c:v>3654567</c:v>
                </c:pt>
                <c:pt idx="496">
                  <c:v>3686433</c:v>
                </c:pt>
                <c:pt idx="497">
                  <c:v>3696773</c:v>
                </c:pt>
                <c:pt idx="498">
                  <c:v>3705563</c:v>
                </c:pt>
                <c:pt idx="499">
                  <c:v>3714752</c:v>
                </c:pt>
                <c:pt idx="500">
                  <c:v>3725155</c:v>
                </c:pt>
                <c:pt idx="501">
                  <c:v>3735894</c:v>
                </c:pt>
                <c:pt idx="502">
                  <c:v>3746015</c:v>
                </c:pt>
                <c:pt idx="503">
                  <c:v>3755104</c:v>
                </c:pt>
                <c:pt idx="504">
                  <c:v>3764006</c:v>
                </c:pt>
                <c:pt idx="505">
                  <c:v>3772093</c:v>
                </c:pt>
                <c:pt idx="506">
                  <c:v>3780402</c:v>
                </c:pt>
                <c:pt idx="507">
                  <c:v>3794067</c:v>
                </c:pt>
                <c:pt idx="508">
                  <c:v>3805336</c:v>
                </c:pt>
                <c:pt idx="509">
                  <c:v>3816671</c:v>
                </c:pt>
                <c:pt idx="510">
                  <c:v>3826399</c:v>
                </c:pt>
                <c:pt idx="511">
                  <c:v>3836908</c:v>
                </c:pt>
                <c:pt idx="512">
                  <c:v>3845137</c:v>
                </c:pt>
                <c:pt idx="513">
                  <c:v>3853119</c:v>
                </c:pt>
                <c:pt idx="514">
                  <c:v>3862903</c:v>
                </c:pt>
                <c:pt idx="515">
                  <c:v>3872449</c:v>
                </c:pt>
                <c:pt idx="516">
                  <c:v>3881067</c:v>
                </c:pt>
                <c:pt idx="517">
                  <c:v>3889520</c:v>
                </c:pt>
                <c:pt idx="518">
                  <c:v>3897500</c:v>
                </c:pt>
                <c:pt idx="519">
                  <c:v>3904454</c:v>
                </c:pt>
                <c:pt idx="520">
                  <c:v>3911584</c:v>
                </c:pt>
                <c:pt idx="521">
                  <c:v>3920239</c:v>
                </c:pt>
                <c:pt idx="522">
                  <c:v>3928954</c:v>
                </c:pt>
                <c:pt idx="523">
                  <c:v>3937329</c:v>
                </c:pt>
                <c:pt idx="524">
                  <c:v>3945578</c:v>
                </c:pt>
                <c:pt idx="525">
                  <c:v>3952945</c:v>
                </c:pt>
                <c:pt idx="526">
                  <c:v>3959538</c:v>
                </c:pt>
                <c:pt idx="527">
                  <c:v>3966249</c:v>
                </c:pt>
                <c:pt idx="528">
                  <c:v>3974564</c:v>
                </c:pt>
                <c:pt idx="529">
                  <c:v>3983455</c:v>
                </c:pt>
                <c:pt idx="530">
                  <c:v>3991602</c:v>
                </c:pt>
                <c:pt idx="531">
                  <c:v>3999299</c:v>
                </c:pt>
                <c:pt idx="532">
                  <c:v>4006759</c:v>
                </c:pt>
                <c:pt idx="533">
                  <c:v>4013416</c:v>
                </c:pt>
                <c:pt idx="534">
                  <c:v>4020697</c:v>
                </c:pt>
                <c:pt idx="535">
                  <c:v>4029063</c:v>
                </c:pt>
                <c:pt idx="536">
                  <c:v>4037422</c:v>
                </c:pt>
                <c:pt idx="537">
                  <c:v>4045871</c:v>
                </c:pt>
                <c:pt idx="538">
                  <c:v>4053786</c:v>
                </c:pt>
                <c:pt idx="539">
                  <c:v>4061514</c:v>
                </c:pt>
                <c:pt idx="540">
                  <c:v>4069422</c:v>
                </c:pt>
                <c:pt idx="541">
                  <c:v>4076851</c:v>
                </c:pt>
                <c:pt idx="542">
                  <c:v>4085134</c:v>
                </c:pt>
                <c:pt idx="543">
                  <c:v>4093619</c:v>
                </c:pt>
                <c:pt idx="544">
                  <c:v>4101970</c:v>
                </c:pt>
                <c:pt idx="545">
                  <c:v>4109986</c:v>
                </c:pt>
                <c:pt idx="546">
                  <c:v>4117703</c:v>
                </c:pt>
                <c:pt idx="547">
                  <c:v>4124938</c:v>
                </c:pt>
                <c:pt idx="548">
                  <c:v>4144943</c:v>
                </c:pt>
                <c:pt idx="549">
                  <c:v>4153476</c:v>
                </c:pt>
                <c:pt idx="550">
                  <c:v>4162198</c:v>
                </c:pt>
                <c:pt idx="551">
                  <c:v>4170904</c:v>
                </c:pt>
                <c:pt idx="552">
                  <c:v>4179592</c:v>
                </c:pt>
                <c:pt idx="553">
                  <c:v>4188128</c:v>
                </c:pt>
                <c:pt idx="554">
                  <c:v>4197119</c:v>
                </c:pt>
                <c:pt idx="555">
                  <c:v>4205793</c:v>
                </c:pt>
                <c:pt idx="556">
                  <c:v>4215723</c:v>
                </c:pt>
                <c:pt idx="557">
                  <c:v>4225882</c:v>
                </c:pt>
                <c:pt idx="558">
                  <c:v>4235484</c:v>
                </c:pt>
                <c:pt idx="559">
                  <c:v>4244560</c:v>
                </c:pt>
                <c:pt idx="560">
                  <c:v>4253108</c:v>
                </c:pt>
                <c:pt idx="561">
                  <c:v>4262787</c:v>
                </c:pt>
                <c:pt idx="562">
                  <c:v>4272134</c:v>
                </c:pt>
                <c:pt idx="563">
                  <c:v>4282264</c:v>
                </c:pt>
                <c:pt idx="564">
                  <c:v>4293011</c:v>
                </c:pt>
                <c:pt idx="565">
                  <c:v>4303408</c:v>
                </c:pt>
                <c:pt idx="566">
                  <c:v>4312871</c:v>
                </c:pt>
                <c:pt idx="567">
                  <c:v>4323016</c:v>
                </c:pt>
                <c:pt idx="568">
                  <c:v>4332144</c:v>
                </c:pt>
                <c:pt idx="569">
                  <c:v>4341525</c:v>
                </c:pt>
                <c:pt idx="570">
                  <c:v>4351988</c:v>
                </c:pt>
                <c:pt idx="571">
                  <c:v>4362326</c:v>
                </c:pt>
                <c:pt idx="572">
                  <c:v>4372631</c:v>
                </c:pt>
                <c:pt idx="573">
                  <c:v>4382378</c:v>
                </c:pt>
                <c:pt idx="574">
                  <c:v>4392668</c:v>
                </c:pt>
                <c:pt idx="575">
                  <c:v>4401456</c:v>
                </c:pt>
                <c:pt idx="576">
                  <c:v>4410950</c:v>
                </c:pt>
                <c:pt idx="577">
                  <c:v>4421967</c:v>
                </c:pt>
                <c:pt idx="578">
                  <c:v>4433033</c:v>
                </c:pt>
                <c:pt idx="579">
                  <c:v>4443528</c:v>
                </c:pt>
                <c:pt idx="580">
                  <c:v>4453304</c:v>
                </c:pt>
                <c:pt idx="581">
                  <c:v>4463825</c:v>
                </c:pt>
                <c:pt idx="582">
                  <c:v>4472591</c:v>
                </c:pt>
                <c:pt idx="583">
                  <c:v>4482755</c:v>
                </c:pt>
                <c:pt idx="584">
                  <c:v>4493802</c:v>
                </c:pt>
                <c:pt idx="585">
                  <c:v>4504252</c:v>
                </c:pt>
                <c:pt idx="586">
                  <c:v>4514719</c:v>
                </c:pt>
                <c:pt idx="587">
                  <c:v>4524639</c:v>
                </c:pt>
                <c:pt idx="588">
                  <c:v>4533699</c:v>
                </c:pt>
                <c:pt idx="589">
                  <c:v>4543373</c:v>
                </c:pt>
                <c:pt idx="590">
                  <c:v>4552198</c:v>
                </c:pt>
                <c:pt idx="591">
                  <c:v>4562947</c:v>
                </c:pt>
                <c:pt idx="592">
                  <c:v>4573103</c:v>
                </c:pt>
                <c:pt idx="593">
                  <c:v>4583091</c:v>
                </c:pt>
                <c:pt idx="594">
                  <c:v>4592385</c:v>
                </c:pt>
                <c:pt idx="595">
                  <c:v>4601652</c:v>
                </c:pt>
                <c:pt idx="596">
                  <c:v>4610211</c:v>
                </c:pt>
                <c:pt idx="597">
                  <c:v>4618810</c:v>
                </c:pt>
                <c:pt idx="598">
                  <c:v>4627766</c:v>
                </c:pt>
                <c:pt idx="599">
                  <c:v>4636503</c:v>
                </c:pt>
                <c:pt idx="600">
                  <c:v>4645988</c:v>
                </c:pt>
                <c:pt idx="601">
                  <c:v>4655019</c:v>
                </c:pt>
                <c:pt idx="602">
                  <c:v>4663815</c:v>
                </c:pt>
                <c:pt idx="603">
                  <c:v>4671375</c:v>
                </c:pt>
                <c:pt idx="604">
                  <c:v>4679448</c:v>
                </c:pt>
                <c:pt idx="605">
                  <c:v>4689064</c:v>
                </c:pt>
                <c:pt idx="606">
                  <c:v>4698667</c:v>
                </c:pt>
                <c:pt idx="607">
                  <c:v>4707386</c:v>
                </c:pt>
                <c:pt idx="608">
                  <c:v>4715660</c:v>
                </c:pt>
                <c:pt idx="609">
                  <c:v>4723804</c:v>
                </c:pt>
                <c:pt idx="610">
                  <c:v>4730581</c:v>
                </c:pt>
                <c:pt idx="611">
                  <c:v>4738111</c:v>
                </c:pt>
                <c:pt idx="612">
                  <c:v>4746725</c:v>
                </c:pt>
                <c:pt idx="613">
                  <c:v>4756115</c:v>
                </c:pt>
                <c:pt idx="614">
                  <c:v>4763653</c:v>
                </c:pt>
                <c:pt idx="615">
                  <c:v>4771382</c:v>
                </c:pt>
                <c:pt idx="616">
                  <c:v>4778019</c:v>
                </c:pt>
                <c:pt idx="617">
                  <c:v>4784391</c:v>
                </c:pt>
                <c:pt idx="618">
                  <c:v>4792445</c:v>
                </c:pt>
                <c:pt idx="619">
                  <c:v>4800857</c:v>
                </c:pt>
                <c:pt idx="620">
                  <c:v>4808992</c:v>
                </c:pt>
                <c:pt idx="621">
                  <c:v>4816535</c:v>
                </c:pt>
                <c:pt idx="622">
                  <c:v>4823803</c:v>
                </c:pt>
                <c:pt idx="623">
                  <c:v>4829842</c:v>
                </c:pt>
                <c:pt idx="624">
                  <c:v>4835663</c:v>
                </c:pt>
                <c:pt idx="625">
                  <c:v>4842184</c:v>
                </c:pt>
                <c:pt idx="626">
                  <c:v>4849925</c:v>
                </c:pt>
                <c:pt idx="627">
                  <c:v>4857579</c:v>
                </c:pt>
                <c:pt idx="628">
                  <c:v>4864719</c:v>
                </c:pt>
                <c:pt idx="629">
                  <c:v>4872073</c:v>
                </c:pt>
                <c:pt idx="630">
                  <c:v>4877659</c:v>
                </c:pt>
                <c:pt idx="631">
                  <c:v>4883516</c:v>
                </c:pt>
                <c:pt idx="632">
                  <c:v>4890067</c:v>
                </c:pt>
                <c:pt idx="633">
                  <c:v>4897394</c:v>
                </c:pt>
                <c:pt idx="634">
                  <c:v>4904378</c:v>
                </c:pt>
                <c:pt idx="635">
                  <c:v>4911231</c:v>
                </c:pt>
                <c:pt idx="636">
                  <c:v>4918091</c:v>
                </c:pt>
                <c:pt idx="637">
                  <c:v>4923654</c:v>
                </c:pt>
                <c:pt idx="638">
                  <c:v>4929389</c:v>
                </c:pt>
                <c:pt idx="639">
                  <c:v>4937181</c:v>
                </c:pt>
                <c:pt idx="640">
                  <c:v>4944423</c:v>
                </c:pt>
                <c:pt idx="641">
                  <c:v>4952037</c:v>
                </c:pt>
                <c:pt idx="642">
                  <c:v>4959707</c:v>
                </c:pt>
                <c:pt idx="643">
                  <c:v>4967010</c:v>
                </c:pt>
                <c:pt idx="644">
                  <c:v>4972679</c:v>
                </c:pt>
                <c:pt idx="645">
                  <c:v>4978792</c:v>
                </c:pt>
                <c:pt idx="646">
                  <c:v>4985888</c:v>
                </c:pt>
                <c:pt idx="647">
                  <c:v>4994733</c:v>
                </c:pt>
                <c:pt idx="648">
                  <c:v>5003134</c:v>
                </c:pt>
                <c:pt idx="649">
                  <c:v>5010349</c:v>
                </c:pt>
                <c:pt idx="650">
                  <c:v>5017707</c:v>
                </c:pt>
                <c:pt idx="651">
                  <c:v>5023117</c:v>
                </c:pt>
                <c:pt idx="652">
                  <c:v>5029037</c:v>
                </c:pt>
                <c:pt idx="653">
                  <c:v>5036399</c:v>
                </c:pt>
                <c:pt idx="654">
                  <c:v>5044234</c:v>
                </c:pt>
                <c:pt idx="655">
                  <c:v>5051741</c:v>
                </c:pt>
                <c:pt idx="656">
                  <c:v>5059448</c:v>
                </c:pt>
                <c:pt idx="657">
                  <c:v>5066637</c:v>
                </c:pt>
                <c:pt idx="658">
                  <c:v>5072386</c:v>
                </c:pt>
                <c:pt idx="659">
                  <c:v>5078719</c:v>
                </c:pt>
                <c:pt idx="660">
                  <c:v>5086414</c:v>
                </c:pt>
                <c:pt idx="661">
                  <c:v>5094320</c:v>
                </c:pt>
                <c:pt idx="662">
                  <c:v>5102169</c:v>
                </c:pt>
                <c:pt idx="663">
                  <c:v>5109505</c:v>
                </c:pt>
                <c:pt idx="664">
                  <c:v>5116875</c:v>
                </c:pt>
                <c:pt idx="665">
                  <c:v>5123295</c:v>
                </c:pt>
                <c:pt idx="666">
                  <c:v>5129668</c:v>
                </c:pt>
                <c:pt idx="667">
                  <c:v>5137371</c:v>
                </c:pt>
                <c:pt idx="668">
                  <c:v>5145685</c:v>
                </c:pt>
                <c:pt idx="669">
                  <c:v>5154334</c:v>
                </c:pt>
                <c:pt idx="670">
                  <c:v>5164623</c:v>
                </c:pt>
                <c:pt idx="671">
                  <c:v>5171480</c:v>
                </c:pt>
                <c:pt idx="672">
                  <c:v>5177061</c:v>
                </c:pt>
                <c:pt idx="673">
                  <c:v>5183731</c:v>
                </c:pt>
                <c:pt idx="674">
                  <c:v>5191839</c:v>
                </c:pt>
                <c:pt idx="675">
                  <c:v>5200215</c:v>
                </c:pt>
                <c:pt idx="676">
                  <c:v>5208427</c:v>
                </c:pt>
                <c:pt idx="677">
                  <c:v>5215164</c:v>
                </c:pt>
                <c:pt idx="678">
                  <c:v>5221508</c:v>
                </c:pt>
                <c:pt idx="679">
                  <c:v>5227117</c:v>
                </c:pt>
                <c:pt idx="680">
                  <c:v>5233566</c:v>
                </c:pt>
                <c:pt idx="681">
                  <c:v>5241710</c:v>
                </c:pt>
                <c:pt idx="682">
                  <c:v>5250098</c:v>
                </c:pt>
                <c:pt idx="683">
                  <c:v>5258256</c:v>
                </c:pt>
                <c:pt idx="684">
                  <c:v>5265878</c:v>
                </c:pt>
                <c:pt idx="685">
                  <c:v>5275255</c:v>
                </c:pt>
                <c:pt idx="686">
                  <c:v>5280922</c:v>
                </c:pt>
                <c:pt idx="687">
                  <c:v>5287242</c:v>
                </c:pt>
                <c:pt idx="688">
                  <c:v>5294752</c:v>
                </c:pt>
                <c:pt idx="689">
                  <c:v>5302890</c:v>
                </c:pt>
                <c:pt idx="690">
                  <c:v>5310880</c:v>
                </c:pt>
                <c:pt idx="691">
                  <c:v>5318021</c:v>
                </c:pt>
                <c:pt idx="692">
                  <c:v>5324971</c:v>
                </c:pt>
                <c:pt idx="693">
                  <c:v>5330287</c:v>
                </c:pt>
                <c:pt idx="694">
                  <c:v>5336338</c:v>
                </c:pt>
                <c:pt idx="695">
                  <c:v>5343551</c:v>
                </c:pt>
                <c:pt idx="696">
                  <c:v>5351378</c:v>
                </c:pt>
                <c:pt idx="697">
                  <c:v>5359263</c:v>
                </c:pt>
                <c:pt idx="698">
                  <c:v>5365758</c:v>
                </c:pt>
                <c:pt idx="699">
                  <c:v>5372382</c:v>
                </c:pt>
                <c:pt idx="700">
                  <c:v>5377255</c:v>
                </c:pt>
                <c:pt idx="701">
                  <c:v>5383210</c:v>
                </c:pt>
                <c:pt idx="702">
                  <c:v>5390400</c:v>
                </c:pt>
                <c:pt idx="703">
                  <c:v>5398210</c:v>
                </c:pt>
                <c:pt idx="704">
                  <c:v>5405474</c:v>
                </c:pt>
                <c:pt idx="705">
                  <c:v>5413503</c:v>
                </c:pt>
                <c:pt idx="706">
                  <c:v>5418788</c:v>
                </c:pt>
                <c:pt idx="707">
                  <c:v>5423180</c:v>
                </c:pt>
                <c:pt idx="708">
                  <c:v>5428212</c:v>
                </c:pt>
                <c:pt idx="709">
                  <c:v>5435698</c:v>
                </c:pt>
                <c:pt idx="710">
                  <c:v>5443379</c:v>
                </c:pt>
                <c:pt idx="711">
                  <c:v>5450356</c:v>
                </c:pt>
                <c:pt idx="712">
                  <c:v>5456647</c:v>
                </c:pt>
                <c:pt idx="713">
                  <c:v>5461611</c:v>
                </c:pt>
                <c:pt idx="714">
                  <c:v>5465837</c:v>
                </c:pt>
                <c:pt idx="715">
                  <c:v>5470684</c:v>
                </c:pt>
                <c:pt idx="716">
                  <c:v>5478120</c:v>
                </c:pt>
                <c:pt idx="717">
                  <c:v>5486334</c:v>
                </c:pt>
                <c:pt idx="718">
                  <c:v>5493278</c:v>
                </c:pt>
                <c:pt idx="719">
                  <c:v>5500210</c:v>
                </c:pt>
                <c:pt idx="720">
                  <c:v>5507037</c:v>
                </c:pt>
                <c:pt idx="721">
                  <c:v>5511954</c:v>
                </c:pt>
                <c:pt idx="722">
                  <c:v>5518033</c:v>
                </c:pt>
                <c:pt idx="723">
                  <c:v>5526173</c:v>
                </c:pt>
                <c:pt idx="724">
                  <c:v>5535623</c:v>
                </c:pt>
                <c:pt idx="725">
                  <c:v>5543747</c:v>
                </c:pt>
                <c:pt idx="726">
                  <c:v>5551415</c:v>
                </c:pt>
                <c:pt idx="727">
                  <c:v>5559273</c:v>
                </c:pt>
                <c:pt idx="728">
                  <c:v>5565984</c:v>
                </c:pt>
                <c:pt idx="729">
                  <c:v>5572705</c:v>
                </c:pt>
                <c:pt idx="730">
                  <c:v>5580583</c:v>
                </c:pt>
                <c:pt idx="731">
                  <c:v>5589741</c:v>
                </c:pt>
                <c:pt idx="732">
                  <c:v>5599723</c:v>
                </c:pt>
                <c:pt idx="733">
                  <c:v>5609108</c:v>
                </c:pt>
                <c:pt idx="734">
                  <c:v>5618859</c:v>
                </c:pt>
                <c:pt idx="735">
                  <c:v>5625599</c:v>
                </c:pt>
                <c:pt idx="736">
                  <c:v>5633422</c:v>
                </c:pt>
                <c:pt idx="737">
                  <c:v>5643519</c:v>
                </c:pt>
                <c:pt idx="738">
                  <c:v>5654386</c:v>
                </c:pt>
                <c:pt idx="739">
                  <c:v>5665365</c:v>
                </c:pt>
                <c:pt idx="740">
                  <c:v>5675990</c:v>
                </c:pt>
                <c:pt idx="741">
                  <c:v>5686706</c:v>
                </c:pt>
                <c:pt idx="742">
                  <c:v>5695359</c:v>
                </c:pt>
                <c:pt idx="743">
                  <c:v>5703894</c:v>
                </c:pt>
                <c:pt idx="744">
                  <c:v>5715585</c:v>
                </c:pt>
                <c:pt idx="745">
                  <c:v>5728457</c:v>
                </c:pt>
                <c:pt idx="746">
                  <c:v>5740604</c:v>
                </c:pt>
                <c:pt idx="747">
                  <c:v>5752130</c:v>
                </c:pt>
                <c:pt idx="748">
                  <c:v>5762446</c:v>
                </c:pt>
                <c:pt idx="749">
                  <c:v>5771645</c:v>
                </c:pt>
                <c:pt idx="750">
                  <c:v>5780741</c:v>
                </c:pt>
                <c:pt idx="751">
                  <c:v>5792993</c:v>
                </c:pt>
                <c:pt idx="752">
                  <c:v>5806083</c:v>
                </c:pt>
                <c:pt idx="753">
                  <c:v>5818101</c:v>
                </c:pt>
                <c:pt idx="754">
                  <c:v>5828991</c:v>
                </c:pt>
                <c:pt idx="755">
                  <c:v>5839611</c:v>
                </c:pt>
                <c:pt idx="756">
                  <c:v>5847171</c:v>
                </c:pt>
                <c:pt idx="757">
                  <c:v>5855355</c:v>
                </c:pt>
                <c:pt idx="758">
                  <c:v>5866300</c:v>
                </c:pt>
                <c:pt idx="759">
                  <c:v>5877768</c:v>
                </c:pt>
                <c:pt idx="760">
                  <c:v>5889306</c:v>
                </c:pt>
                <c:pt idx="761">
                  <c:v>5899548</c:v>
                </c:pt>
                <c:pt idx="762">
                  <c:v>5909165</c:v>
                </c:pt>
                <c:pt idx="763">
                  <c:v>5916274</c:v>
                </c:pt>
                <c:pt idx="764">
                  <c:v>5923802</c:v>
                </c:pt>
                <c:pt idx="765">
                  <c:v>5931787</c:v>
                </c:pt>
                <c:pt idx="766">
                  <c:v>5942456</c:v>
                </c:pt>
                <c:pt idx="767">
                  <c:v>5952331</c:v>
                </c:pt>
                <c:pt idx="768">
                  <c:v>5961598</c:v>
                </c:pt>
                <c:pt idx="769">
                  <c:v>5969051</c:v>
                </c:pt>
                <c:pt idx="770">
                  <c:v>5975903</c:v>
                </c:pt>
                <c:pt idx="771">
                  <c:v>5982344</c:v>
                </c:pt>
                <c:pt idx="772">
                  <c:v>5990474</c:v>
                </c:pt>
                <c:pt idx="773">
                  <c:v>5998101</c:v>
                </c:pt>
                <c:pt idx="774">
                  <c:v>6006583</c:v>
                </c:pt>
                <c:pt idx="775">
                  <c:v>6013981</c:v>
                </c:pt>
                <c:pt idx="776">
                  <c:v>6020751</c:v>
                </c:pt>
                <c:pt idx="777">
                  <c:v>6025971</c:v>
                </c:pt>
                <c:pt idx="778">
                  <c:v>6031369</c:v>
                </c:pt>
                <c:pt idx="779">
                  <c:v>6037811</c:v>
                </c:pt>
                <c:pt idx="780">
                  <c:v>6044898</c:v>
                </c:pt>
                <c:pt idx="781">
                  <c:v>6052311</c:v>
                </c:pt>
                <c:pt idx="782">
                  <c:v>6058555</c:v>
                </c:pt>
                <c:pt idx="783">
                  <c:v>6064408</c:v>
                </c:pt>
                <c:pt idx="784">
                  <c:v>6069063</c:v>
                </c:pt>
                <c:pt idx="785">
                  <c:v>6073624</c:v>
                </c:pt>
                <c:pt idx="786">
                  <c:v>6075545</c:v>
                </c:pt>
                <c:pt idx="787">
                  <c:v>6081813</c:v>
                </c:pt>
                <c:pt idx="788">
                  <c:v>6088038</c:v>
                </c:pt>
                <c:pt idx="789">
                  <c:v>6093424</c:v>
                </c:pt>
                <c:pt idx="790">
                  <c:v>6098237</c:v>
                </c:pt>
                <c:pt idx="791">
                  <c:v>6102282</c:v>
                </c:pt>
                <c:pt idx="792">
                  <c:v>6117584</c:v>
                </c:pt>
                <c:pt idx="793">
                  <c:v>6122120</c:v>
                </c:pt>
                <c:pt idx="794">
                  <c:v>6127297</c:v>
                </c:pt>
                <c:pt idx="795">
                  <c:v>6132658</c:v>
                </c:pt>
                <c:pt idx="796">
                  <c:v>6141140</c:v>
                </c:pt>
                <c:pt idx="797">
                  <c:v>6145088</c:v>
                </c:pt>
                <c:pt idx="798">
                  <c:v>6148263</c:v>
                </c:pt>
                <c:pt idx="799">
                  <c:v>6151638</c:v>
                </c:pt>
                <c:pt idx="800">
                  <c:v>6156187</c:v>
                </c:pt>
                <c:pt idx="801">
                  <c:v>6160469</c:v>
                </c:pt>
                <c:pt idx="802">
                  <c:v>6165164</c:v>
                </c:pt>
                <c:pt idx="803">
                  <c:v>6169465</c:v>
                </c:pt>
                <c:pt idx="804">
                  <c:v>6172847</c:v>
                </c:pt>
                <c:pt idx="805">
                  <c:v>6175472</c:v>
                </c:pt>
                <c:pt idx="806">
                  <c:v>6178473</c:v>
                </c:pt>
                <c:pt idx="807">
                  <c:v>6181804</c:v>
                </c:pt>
                <c:pt idx="808">
                  <c:v>6185367</c:v>
                </c:pt>
                <c:pt idx="809">
                  <c:v>6189427</c:v>
                </c:pt>
                <c:pt idx="810">
                  <c:v>6192799</c:v>
                </c:pt>
                <c:pt idx="811">
                  <c:v>6196211</c:v>
                </c:pt>
                <c:pt idx="812">
                  <c:v>6198736</c:v>
                </c:pt>
                <c:pt idx="813">
                  <c:v>6201172</c:v>
                </c:pt>
                <c:pt idx="814">
                  <c:v>6204004</c:v>
                </c:pt>
                <c:pt idx="815">
                  <c:v>6207585</c:v>
                </c:pt>
                <c:pt idx="816">
                  <c:v>6210692</c:v>
                </c:pt>
                <c:pt idx="817">
                  <c:v>6213539</c:v>
                </c:pt>
                <c:pt idx="818">
                  <c:v>6216219</c:v>
                </c:pt>
                <c:pt idx="819">
                  <c:v>6218259</c:v>
                </c:pt>
                <c:pt idx="820">
                  <c:v>6220047</c:v>
                </c:pt>
                <c:pt idx="821">
                  <c:v>6222704</c:v>
                </c:pt>
                <c:pt idx="822">
                  <c:v>6225457</c:v>
                </c:pt>
                <c:pt idx="823">
                  <c:v>6228545</c:v>
                </c:pt>
                <c:pt idx="824">
                  <c:v>6231162</c:v>
                </c:pt>
                <c:pt idx="825">
                  <c:v>6233450</c:v>
                </c:pt>
                <c:pt idx="826">
                  <c:v>6235167</c:v>
                </c:pt>
                <c:pt idx="827">
                  <c:v>6238437</c:v>
                </c:pt>
                <c:pt idx="828">
                  <c:v>6240659</c:v>
                </c:pt>
                <c:pt idx="829">
                  <c:v>6243202</c:v>
                </c:pt>
                <c:pt idx="830">
                  <c:v>6245964</c:v>
                </c:pt>
                <c:pt idx="831">
                  <c:v>6247938</c:v>
                </c:pt>
                <c:pt idx="832">
                  <c:v>6250182</c:v>
                </c:pt>
                <c:pt idx="833">
                  <c:v>6251896</c:v>
                </c:pt>
                <c:pt idx="834">
                  <c:v>6253470</c:v>
                </c:pt>
                <c:pt idx="835">
                  <c:v>6255179</c:v>
                </c:pt>
                <c:pt idx="836">
                  <c:v>6257571</c:v>
                </c:pt>
                <c:pt idx="837">
                  <c:v>6259789</c:v>
                </c:pt>
                <c:pt idx="838">
                  <c:v>6261638</c:v>
                </c:pt>
                <c:pt idx="839">
                  <c:v>6263382</c:v>
                </c:pt>
                <c:pt idx="840">
                  <c:v>6264724</c:v>
                </c:pt>
                <c:pt idx="841">
                  <c:v>6265892</c:v>
                </c:pt>
                <c:pt idx="842">
                  <c:v>6267525</c:v>
                </c:pt>
                <c:pt idx="843">
                  <c:v>6269483</c:v>
                </c:pt>
                <c:pt idx="844">
                  <c:v>6271391</c:v>
                </c:pt>
                <c:pt idx="845">
                  <c:v>6273043</c:v>
                </c:pt>
                <c:pt idx="846">
                  <c:v>6274634</c:v>
                </c:pt>
                <c:pt idx="847">
                  <c:v>6275853</c:v>
                </c:pt>
                <c:pt idx="848">
                  <c:v>6277038</c:v>
                </c:pt>
                <c:pt idx="849">
                  <c:v>6278703</c:v>
                </c:pt>
                <c:pt idx="850">
                  <c:v>6280510</c:v>
                </c:pt>
                <c:pt idx="851">
                  <c:v>6282251</c:v>
                </c:pt>
                <c:pt idx="852">
                  <c:v>6283613</c:v>
                </c:pt>
                <c:pt idx="853">
                  <c:v>6285146</c:v>
                </c:pt>
                <c:pt idx="854">
                  <c:v>6286144</c:v>
                </c:pt>
                <c:pt idx="855">
                  <c:v>6287285</c:v>
                </c:pt>
                <c:pt idx="856">
                  <c:v>6288799</c:v>
                </c:pt>
                <c:pt idx="857">
                  <c:v>6290601</c:v>
                </c:pt>
                <c:pt idx="858">
                  <c:v>6292410</c:v>
                </c:pt>
                <c:pt idx="859">
                  <c:v>6293890</c:v>
                </c:pt>
                <c:pt idx="860">
                  <c:v>6295443</c:v>
                </c:pt>
                <c:pt idx="861">
                  <c:v>6296479</c:v>
                </c:pt>
                <c:pt idx="862">
                  <c:v>6297464</c:v>
                </c:pt>
                <c:pt idx="863">
                  <c:v>6298541</c:v>
                </c:pt>
                <c:pt idx="864">
                  <c:v>6300036</c:v>
                </c:pt>
                <c:pt idx="865">
                  <c:v>6301649</c:v>
                </c:pt>
                <c:pt idx="866">
                  <c:v>6303000</c:v>
                </c:pt>
                <c:pt idx="867">
                  <c:v>6304323</c:v>
                </c:pt>
                <c:pt idx="868">
                  <c:v>6305199</c:v>
                </c:pt>
                <c:pt idx="869">
                  <c:v>6306084</c:v>
                </c:pt>
                <c:pt idx="870">
                  <c:v>6307380</c:v>
                </c:pt>
                <c:pt idx="871">
                  <c:v>6309089</c:v>
                </c:pt>
                <c:pt idx="872">
                  <c:v>6310977</c:v>
                </c:pt>
                <c:pt idx="873">
                  <c:v>6312262</c:v>
                </c:pt>
                <c:pt idx="874">
                  <c:v>6313601</c:v>
                </c:pt>
                <c:pt idx="875">
                  <c:v>6314531</c:v>
                </c:pt>
                <c:pt idx="876">
                  <c:v>6315400</c:v>
                </c:pt>
                <c:pt idx="877">
                  <c:v>6316559</c:v>
                </c:pt>
                <c:pt idx="878">
                  <c:v>6318071</c:v>
                </c:pt>
                <c:pt idx="879">
                  <c:v>6319762</c:v>
                </c:pt>
                <c:pt idx="880">
                  <c:v>6321626</c:v>
                </c:pt>
                <c:pt idx="881">
                  <c:v>6322871</c:v>
                </c:pt>
                <c:pt idx="882">
                  <c:v>6323757</c:v>
                </c:pt>
                <c:pt idx="883">
                  <c:v>6324828</c:v>
                </c:pt>
                <c:pt idx="884">
                  <c:v>6326077</c:v>
                </c:pt>
                <c:pt idx="885">
                  <c:v>6327739</c:v>
                </c:pt>
                <c:pt idx="886">
                  <c:v>6329396</c:v>
                </c:pt>
                <c:pt idx="887">
                  <c:v>6331522</c:v>
                </c:pt>
                <c:pt idx="888">
                  <c:v>6333107</c:v>
                </c:pt>
                <c:pt idx="889">
                  <c:v>6334176</c:v>
                </c:pt>
                <c:pt idx="890">
                  <c:v>6335088</c:v>
                </c:pt>
                <c:pt idx="891">
                  <c:v>6336692</c:v>
                </c:pt>
                <c:pt idx="892">
                  <c:v>6338432</c:v>
                </c:pt>
                <c:pt idx="893">
                  <c:v>6340195</c:v>
                </c:pt>
                <c:pt idx="894">
                  <c:v>6342460</c:v>
                </c:pt>
                <c:pt idx="895">
                  <c:v>6344086</c:v>
                </c:pt>
                <c:pt idx="896">
                  <c:v>6345254</c:v>
                </c:pt>
                <c:pt idx="897">
                  <c:v>6346357</c:v>
                </c:pt>
                <c:pt idx="898">
                  <c:v>6347894</c:v>
                </c:pt>
                <c:pt idx="899">
                  <c:v>6349724</c:v>
                </c:pt>
                <c:pt idx="900">
                  <c:v>6351841</c:v>
                </c:pt>
                <c:pt idx="901">
                  <c:v>6354480</c:v>
                </c:pt>
                <c:pt idx="902">
                  <c:v>6356231</c:v>
                </c:pt>
                <c:pt idx="903">
                  <c:v>6357613</c:v>
                </c:pt>
                <c:pt idx="904">
                  <c:v>6358909</c:v>
                </c:pt>
                <c:pt idx="905">
                  <c:v>6361005</c:v>
                </c:pt>
                <c:pt idx="906">
                  <c:v>6363137</c:v>
                </c:pt>
                <c:pt idx="907">
                  <c:v>6365453</c:v>
                </c:pt>
                <c:pt idx="908">
                  <c:v>6368126</c:v>
                </c:pt>
                <c:pt idx="909">
                  <c:v>6370067</c:v>
                </c:pt>
                <c:pt idx="910">
                  <c:v>6371727</c:v>
                </c:pt>
                <c:pt idx="911">
                  <c:v>6373504</c:v>
                </c:pt>
                <c:pt idx="912">
                  <c:v>6375783</c:v>
                </c:pt>
                <c:pt idx="913">
                  <c:v>6378346</c:v>
                </c:pt>
                <c:pt idx="914">
                  <c:v>6380964</c:v>
                </c:pt>
                <c:pt idx="915">
                  <c:v>6383916</c:v>
                </c:pt>
                <c:pt idx="916">
                  <c:v>6385830</c:v>
                </c:pt>
                <c:pt idx="917">
                  <c:v>6387939</c:v>
                </c:pt>
                <c:pt idx="918">
                  <c:v>6389785</c:v>
                </c:pt>
                <c:pt idx="919">
                  <c:v>6392284</c:v>
                </c:pt>
                <c:pt idx="920">
                  <c:v>6394811</c:v>
                </c:pt>
                <c:pt idx="921">
                  <c:v>6397446</c:v>
                </c:pt>
                <c:pt idx="922">
                  <c:v>6400780</c:v>
                </c:pt>
                <c:pt idx="923">
                  <c:v>6403044</c:v>
                </c:pt>
                <c:pt idx="924">
                  <c:v>6405184</c:v>
                </c:pt>
                <c:pt idx="925">
                  <c:v>6406908</c:v>
                </c:pt>
                <c:pt idx="926">
                  <c:v>6409552</c:v>
                </c:pt>
                <c:pt idx="927">
                  <c:v>6412083</c:v>
                </c:pt>
                <c:pt idx="928">
                  <c:v>6414704</c:v>
                </c:pt>
                <c:pt idx="929">
                  <c:v>6417959</c:v>
                </c:pt>
                <c:pt idx="930">
                  <c:v>6420082</c:v>
                </c:pt>
                <c:pt idx="931">
                  <c:v>6422587</c:v>
                </c:pt>
                <c:pt idx="932">
                  <c:v>6424215</c:v>
                </c:pt>
                <c:pt idx="933">
                  <c:v>6426679</c:v>
                </c:pt>
                <c:pt idx="934">
                  <c:v>6429505</c:v>
                </c:pt>
                <c:pt idx="935">
                  <c:v>6432078</c:v>
                </c:pt>
                <c:pt idx="936">
                  <c:v>6435534</c:v>
                </c:pt>
                <c:pt idx="937">
                  <c:v>6437793</c:v>
                </c:pt>
                <c:pt idx="938">
                  <c:v>6439814</c:v>
                </c:pt>
                <c:pt idx="939">
                  <c:v>6441267</c:v>
                </c:pt>
                <c:pt idx="940">
                  <c:v>6443763</c:v>
                </c:pt>
                <c:pt idx="941">
                  <c:v>6446308</c:v>
                </c:pt>
                <c:pt idx="942">
                  <c:v>6448907</c:v>
                </c:pt>
                <c:pt idx="943">
                  <c:v>6451917</c:v>
                </c:pt>
                <c:pt idx="944">
                  <c:v>6454030</c:v>
                </c:pt>
                <c:pt idx="945">
                  <c:v>6455921</c:v>
                </c:pt>
                <c:pt idx="946">
                  <c:v>6457520</c:v>
                </c:pt>
                <c:pt idx="947">
                  <c:v>6459694</c:v>
                </c:pt>
                <c:pt idx="948">
                  <c:v>6462006</c:v>
                </c:pt>
                <c:pt idx="949">
                  <c:v>6464530</c:v>
                </c:pt>
                <c:pt idx="950">
                  <c:v>6467077</c:v>
                </c:pt>
                <c:pt idx="951">
                  <c:v>6469056</c:v>
                </c:pt>
                <c:pt idx="952">
                  <c:v>6470890</c:v>
                </c:pt>
                <c:pt idx="953">
                  <c:v>6472312</c:v>
                </c:pt>
                <c:pt idx="954">
                  <c:v>6474408</c:v>
                </c:pt>
                <c:pt idx="955">
                  <c:v>6476617</c:v>
                </c:pt>
                <c:pt idx="956">
                  <c:v>6478860</c:v>
                </c:pt>
                <c:pt idx="957">
                  <c:v>6481360</c:v>
                </c:pt>
                <c:pt idx="958">
                  <c:v>6483177</c:v>
                </c:pt>
                <c:pt idx="959">
                  <c:v>6484702</c:v>
                </c:pt>
                <c:pt idx="960">
                  <c:v>6485940</c:v>
                </c:pt>
                <c:pt idx="961">
                  <c:v>6487364</c:v>
                </c:pt>
                <c:pt idx="962">
                  <c:v>6489222</c:v>
                </c:pt>
                <c:pt idx="963">
                  <c:v>6491033</c:v>
                </c:pt>
                <c:pt idx="964">
                  <c:v>6493246</c:v>
                </c:pt>
                <c:pt idx="965">
                  <c:v>6494919</c:v>
                </c:pt>
                <c:pt idx="966">
                  <c:v>6495731</c:v>
                </c:pt>
                <c:pt idx="967">
                  <c:v>6496602</c:v>
                </c:pt>
                <c:pt idx="968">
                  <c:v>6498035</c:v>
                </c:pt>
                <c:pt idx="969">
                  <c:v>6499818</c:v>
                </c:pt>
                <c:pt idx="970">
                  <c:v>6501649</c:v>
                </c:pt>
                <c:pt idx="971">
                  <c:v>6502719</c:v>
                </c:pt>
                <c:pt idx="972">
                  <c:v>6503253</c:v>
                </c:pt>
                <c:pt idx="973">
                  <c:v>6503894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617-4110-A911-46C03CF4A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8118296"/>
        <c:axId val="588119936"/>
        <c:extLst/>
      </c:scatterChart>
      <c:valAx>
        <c:axId val="588118296"/>
        <c:scaling>
          <c:orientation val="minMax"/>
          <c:max val="44850"/>
          <c:min val="438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88119936"/>
        <c:crosses val="autoZero"/>
        <c:crossBetween val="midCat"/>
      </c:valAx>
      <c:valAx>
        <c:axId val="588119936"/>
        <c:scaling>
          <c:logBase val="10"/>
          <c:orientation val="minMax"/>
          <c:max val="1000000000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881182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573412623391165"/>
          <c:y val="0.90899034554395586"/>
          <c:w val="0.81590054298420189"/>
          <c:h val="8.92968801098829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600"/>
              <a:t>ロシア </a:t>
            </a:r>
            <a:r>
              <a:rPr lang="en-US" altLang="ja-JP" sz="1600"/>
              <a:t>Russia</a:t>
            </a:r>
            <a:endParaRPr lang="en-US" sz="16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'countries1.220919'!$CX$2</c:f>
              <c:strCache>
                <c:ptCount val="1"/>
                <c:pt idx="0">
                  <c:v>新規患者数 New Cases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'countries1.220919'!$A$20:$A$993</c:f>
              <c:numCache>
                <c:formatCode>m/d/yyyy</c:formatCode>
                <c:ptCount val="974"/>
                <c:pt idx="0">
                  <c:v>43850</c:v>
                </c:pt>
                <c:pt idx="1">
                  <c:v>43851</c:v>
                </c:pt>
                <c:pt idx="2">
                  <c:v>43852</c:v>
                </c:pt>
                <c:pt idx="3">
                  <c:v>43853</c:v>
                </c:pt>
                <c:pt idx="4">
                  <c:v>43854</c:v>
                </c:pt>
                <c:pt idx="5">
                  <c:v>43855</c:v>
                </c:pt>
                <c:pt idx="6">
                  <c:v>43856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43862</c:v>
                </c:pt>
                <c:pt idx="13">
                  <c:v>43863</c:v>
                </c:pt>
                <c:pt idx="14">
                  <c:v>43864</c:v>
                </c:pt>
                <c:pt idx="15">
                  <c:v>43865</c:v>
                </c:pt>
                <c:pt idx="16">
                  <c:v>43866</c:v>
                </c:pt>
                <c:pt idx="17">
                  <c:v>43867</c:v>
                </c:pt>
                <c:pt idx="18">
                  <c:v>43868</c:v>
                </c:pt>
                <c:pt idx="19">
                  <c:v>43869</c:v>
                </c:pt>
                <c:pt idx="20">
                  <c:v>43870</c:v>
                </c:pt>
                <c:pt idx="21">
                  <c:v>43871</c:v>
                </c:pt>
                <c:pt idx="22">
                  <c:v>43872</c:v>
                </c:pt>
                <c:pt idx="23">
                  <c:v>43873</c:v>
                </c:pt>
                <c:pt idx="24">
                  <c:v>43874</c:v>
                </c:pt>
                <c:pt idx="25">
                  <c:v>43875</c:v>
                </c:pt>
                <c:pt idx="26">
                  <c:v>43876</c:v>
                </c:pt>
                <c:pt idx="27">
                  <c:v>43877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43883</c:v>
                </c:pt>
                <c:pt idx="34">
                  <c:v>43884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43890</c:v>
                </c:pt>
                <c:pt idx="41">
                  <c:v>43891</c:v>
                </c:pt>
                <c:pt idx="42">
                  <c:v>43892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43896</c:v>
                </c:pt>
                <c:pt idx="47">
                  <c:v>43897</c:v>
                </c:pt>
                <c:pt idx="48">
                  <c:v>43898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43904</c:v>
                </c:pt>
                <c:pt idx="55">
                  <c:v>43905</c:v>
                </c:pt>
                <c:pt idx="56">
                  <c:v>43906</c:v>
                </c:pt>
                <c:pt idx="57">
                  <c:v>43907</c:v>
                </c:pt>
                <c:pt idx="58">
                  <c:v>43908</c:v>
                </c:pt>
                <c:pt idx="59">
                  <c:v>43909</c:v>
                </c:pt>
                <c:pt idx="60">
                  <c:v>43910</c:v>
                </c:pt>
                <c:pt idx="61">
                  <c:v>43911</c:v>
                </c:pt>
                <c:pt idx="62">
                  <c:v>43912</c:v>
                </c:pt>
                <c:pt idx="63">
                  <c:v>43913</c:v>
                </c:pt>
                <c:pt idx="64">
                  <c:v>43914</c:v>
                </c:pt>
                <c:pt idx="65">
                  <c:v>43915</c:v>
                </c:pt>
                <c:pt idx="66">
                  <c:v>43916</c:v>
                </c:pt>
                <c:pt idx="67">
                  <c:v>43917</c:v>
                </c:pt>
                <c:pt idx="68">
                  <c:v>43918</c:v>
                </c:pt>
                <c:pt idx="69">
                  <c:v>43919</c:v>
                </c:pt>
                <c:pt idx="70">
                  <c:v>43920</c:v>
                </c:pt>
                <c:pt idx="71">
                  <c:v>43921</c:v>
                </c:pt>
                <c:pt idx="72">
                  <c:v>43922</c:v>
                </c:pt>
                <c:pt idx="73">
                  <c:v>43923</c:v>
                </c:pt>
                <c:pt idx="74">
                  <c:v>43924</c:v>
                </c:pt>
                <c:pt idx="75">
                  <c:v>43925</c:v>
                </c:pt>
                <c:pt idx="76">
                  <c:v>43926</c:v>
                </c:pt>
                <c:pt idx="77">
                  <c:v>43927</c:v>
                </c:pt>
                <c:pt idx="78">
                  <c:v>43928</c:v>
                </c:pt>
                <c:pt idx="79">
                  <c:v>43929</c:v>
                </c:pt>
                <c:pt idx="80">
                  <c:v>43930</c:v>
                </c:pt>
                <c:pt idx="81">
                  <c:v>43931</c:v>
                </c:pt>
                <c:pt idx="82">
                  <c:v>43932</c:v>
                </c:pt>
                <c:pt idx="83">
                  <c:v>43933</c:v>
                </c:pt>
                <c:pt idx="84">
                  <c:v>43934</c:v>
                </c:pt>
                <c:pt idx="85">
                  <c:v>43935</c:v>
                </c:pt>
                <c:pt idx="86">
                  <c:v>43936</c:v>
                </c:pt>
                <c:pt idx="87">
                  <c:v>43937</c:v>
                </c:pt>
                <c:pt idx="88">
                  <c:v>43938</c:v>
                </c:pt>
                <c:pt idx="89">
                  <c:v>43939</c:v>
                </c:pt>
                <c:pt idx="90">
                  <c:v>43940</c:v>
                </c:pt>
                <c:pt idx="91">
                  <c:v>43941</c:v>
                </c:pt>
                <c:pt idx="92">
                  <c:v>43942</c:v>
                </c:pt>
                <c:pt idx="93">
                  <c:v>43943</c:v>
                </c:pt>
                <c:pt idx="94">
                  <c:v>43944</c:v>
                </c:pt>
                <c:pt idx="95">
                  <c:v>43945</c:v>
                </c:pt>
                <c:pt idx="96">
                  <c:v>43946</c:v>
                </c:pt>
                <c:pt idx="97">
                  <c:v>43947</c:v>
                </c:pt>
                <c:pt idx="98">
                  <c:v>43948</c:v>
                </c:pt>
                <c:pt idx="99">
                  <c:v>43949</c:v>
                </c:pt>
                <c:pt idx="100">
                  <c:v>43950</c:v>
                </c:pt>
                <c:pt idx="101">
                  <c:v>43951</c:v>
                </c:pt>
                <c:pt idx="102">
                  <c:v>43952</c:v>
                </c:pt>
                <c:pt idx="103">
                  <c:v>43953</c:v>
                </c:pt>
                <c:pt idx="104">
                  <c:v>43954</c:v>
                </c:pt>
                <c:pt idx="105">
                  <c:v>43955</c:v>
                </c:pt>
                <c:pt idx="106">
                  <c:v>43956</c:v>
                </c:pt>
                <c:pt idx="107">
                  <c:v>43957</c:v>
                </c:pt>
                <c:pt idx="108">
                  <c:v>43958</c:v>
                </c:pt>
                <c:pt idx="109">
                  <c:v>43959</c:v>
                </c:pt>
                <c:pt idx="110">
                  <c:v>43960</c:v>
                </c:pt>
                <c:pt idx="111">
                  <c:v>43961</c:v>
                </c:pt>
                <c:pt idx="112">
                  <c:v>43962</c:v>
                </c:pt>
                <c:pt idx="113">
                  <c:v>43963</c:v>
                </c:pt>
                <c:pt idx="114">
                  <c:v>43964</c:v>
                </c:pt>
                <c:pt idx="115">
                  <c:v>43965</c:v>
                </c:pt>
                <c:pt idx="116">
                  <c:v>43966</c:v>
                </c:pt>
                <c:pt idx="117">
                  <c:v>43967</c:v>
                </c:pt>
                <c:pt idx="118">
                  <c:v>43968</c:v>
                </c:pt>
                <c:pt idx="119">
                  <c:v>43969</c:v>
                </c:pt>
                <c:pt idx="120">
                  <c:v>43970</c:v>
                </c:pt>
                <c:pt idx="121">
                  <c:v>43971</c:v>
                </c:pt>
                <c:pt idx="122">
                  <c:v>43972</c:v>
                </c:pt>
                <c:pt idx="123">
                  <c:v>43973</c:v>
                </c:pt>
                <c:pt idx="124">
                  <c:v>43974</c:v>
                </c:pt>
                <c:pt idx="125">
                  <c:v>43975</c:v>
                </c:pt>
                <c:pt idx="126">
                  <c:v>43976</c:v>
                </c:pt>
                <c:pt idx="127">
                  <c:v>43977</c:v>
                </c:pt>
                <c:pt idx="128">
                  <c:v>43978</c:v>
                </c:pt>
                <c:pt idx="129">
                  <c:v>43979</c:v>
                </c:pt>
                <c:pt idx="130">
                  <c:v>43980</c:v>
                </c:pt>
                <c:pt idx="131">
                  <c:v>43981</c:v>
                </c:pt>
                <c:pt idx="132">
                  <c:v>43982</c:v>
                </c:pt>
                <c:pt idx="133">
                  <c:v>43983</c:v>
                </c:pt>
                <c:pt idx="134">
                  <c:v>43984</c:v>
                </c:pt>
                <c:pt idx="135">
                  <c:v>43985</c:v>
                </c:pt>
                <c:pt idx="136">
                  <c:v>43986</c:v>
                </c:pt>
                <c:pt idx="137">
                  <c:v>43987</c:v>
                </c:pt>
                <c:pt idx="138">
                  <c:v>43988</c:v>
                </c:pt>
                <c:pt idx="139">
                  <c:v>43989</c:v>
                </c:pt>
                <c:pt idx="140">
                  <c:v>43990</c:v>
                </c:pt>
                <c:pt idx="141">
                  <c:v>43991</c:v>
                </c:pt>
                <c:pt idx="142">
                  <c:v>43992</c:v>
                </c:pt>
                <c:pt idx="143">
                  <c:v>43993</c:v>
                </c:pt>
                <c:pt idx="144">
                  <c:v>43994</c:v>
                </c:pt>
                <c:pt idx="145">
                  <c:v>43995</c:v>
                </c:pt>
                <c:pt idx="146">
                  <c:v>43996</c:v>
                </c:pt>
                <c:pt idx="147">
                  <c:v>43997</c:v>
                </c:pt>
                <c:pt idx="148">
                  <c:v>43998</c:v>
                </c:pt>
                <c:pt idx="149">
                  <c:v>43999</c:v>
                </c:pt>
                <c:pt idx="150">
                  <c:v>44000</c:v>
                </c:pt>
                <c:pt idx="151">
                  <c:v>44001</c:v>
                </c:pt>
                <c:pt idx="152">
                  <c:v>44002</c:v>
                </c:pt>
                <c:pt idx="153">
                  <c:v>44003</c:v>
                </c:pt>
                <c:pt idx="154">
                  <c:v>44004</c:v>
                </c:pt>
                <c:pt idx="155">
                  <c:v>44005</c:v>
                </c:pt>
                <c:pt idx="156">
                  <c:v>44006</c:v>
                </c:pt>
                <c:pt idx="157">
                  <c:v>44007</c:v>
                </c:pt>
                <c:pt idx="158">
                  <c:v>44008</c:v>
                </c:pt>
                <c:pt idx="159">
                  <c:v>44009</c:v>
                </c:pt>
                <c:pt idx="160">
                  <c:v>44010</c:v>
                </c:pt>
                <c:pt idx="161">
                  <c:v>44011</c:v>
                </c:pt>
                <c:pt idx="162">
                  <c:v>44012</c:v>
                </c:pt>
                <c:pt idx="163">
                  <c:v>44013</c:v>
                </c:pt>
                <c:pt idx="164">
                  <c:v>44014</c:v>
                </c:pt>
                <c:pt idx="165">
                  <c:v>44015</c:v>
                </c:pt>
                <c:pt idx="166">
                  <c:v>44016</c:v>
                </c:pt>
                <c:pt idx="167">
                  <c:v>44017</c:v>
                </c:pt>
                <c:pt idx="168">
                  <c:v>44018</c:v>
                </c:pt>
                <c:pt idx="169">
                  <c:v>44019</c:v>
                </c:pt>
                <c:pt idx="170">
                  <c:v>44020</c:v>
                </c:pt>
                <c:pt idx="171">
                  <c:v>44021</c:v>
                </c:pt>
                <c:pt idx="172">
                  <c:v>44022</c:v>
                </c:pt>
                <c:pt idx="173">
                  <c:v>44023</c:v>
                </c:pt>
                <c:pt idx="174">
                  <c:v>44024</c:v>
                </c:pt>
                <c:pt idx="175">
                  <c:v>44025</c:v>
                </c:pt>
                <c:pt idx="176">
                  <c:v>44026</c:v>
                </c:pt>
                <c:pt idx="177">
                  <c:v>44027</c:v>
                </c:pt>
                <c:pt idx="178">
                  <c:v>44028</c:v>
                </c:pt>
                <c:pt idx="179">
                  <c:v>44029</c:v>
                </c:pt>
                <c:pt idx="180">
                  <c:v>44030</c:v>
                </c:pt>
                <c:pt idx="181">
                  <c:v>44031</c:v>
                </c:pt>
                <c:pt idx="182">
                  <c:v>44032</c:v>
                </c:pt>
                <c:pt idx="183">
                  <c:v>44033</c:v>
                </c:pt>
                <c:pt idx="184">
                  <c:v>44034</c:v>
                </c:pt>
                <c:pt idx="185">
                  <c:v>44035</c:v>
                </c:pt>
                <c:pt idx="186">
                  <c:v>44036</c:v>
                </c:pt>
                <c:pt idx="187">
                  <c:v>44037</c:v>
                </c:pt>
                <c:pt idx="188">
                  <c:v>44038</c:v>
                </c:pt>
                <c:pt idx="189">
                  <c:v>44039</c:v>
                </c:pt>
                <c:pt idx="190">
                  <c:v>44040</c:v>
                </c:pt>
                <c:pt idx="191">
                  <c:v>44041</c:v>
                </c:pt>
                <c:pt idx="192">
                  <c:v>44042</c:v>
                </c:pt>
                <c:pt idx="193">
                  <c:v>44043</c:v>
                </c:pt>
                <c:pt idx="194">
                  <c:v>44044</c:v>
                </c:pt>
                <c:pt idx="195">
                  <c:v>44045</c:v>
                </c:pt>
                <c:pt idx="196">
                  <c:v>44046</c:v>
                </c:pt>
                <c:pt idx="197">
                  <c:v>44047</c:v>
                </c:pt>
                <c:pt idx="198">
                  <c:v>44048</c:v>
                </c:pt>
                <c:pt idx="199">
                  <c:v>44049</c:v>
                </c:pt>
                <c:pt idx="200">
                  <c:v>44050</c:v>
                </c:pt>
                <c:pt idx="201">
                  <c:v>44051</c:v>
                </c:pt>
                <c:pt idx="202">
                  <c:v>44052</c:v>
                </c:pt>
                <c:pt idx="203">
                  <c:v>44053</c:v>
                </c:pt>
                <c:pt idx="204">
                  <c:v>44054</c:v>
                </c:pt>
                <c:pt idx="205">
                  <c:v>44055</c:v>
                </c:pt>
                <c:pt idx="206">
                  <c:v>44056</c:v>
                </c:pt>
                <c:pt idx="207">
                  <c:v>44057</c:v>
                </c:pt>
                <c:pt idx="208">
                  <c:v>44058</c:v>
                </c:pt>
                <c:pt idx="209">
                  <c:v>44059</c:v>
                </c:pt>
                <c:pt idx="210">
                  <c:v>44060</c:v>
                </c:pt>
                <c:pt idx="211">
                  <c:v>44061</c:v>
                </c:pt>
                <c:pt idx="212">
                  <c:v>44062</c:v>
                </c:pt>
                <c:pt idx="213">
                  <c:v>44063</c:v>
                </c:pt>
                <c:pt idx="214">
                  <c:v>44064</c:v>
                </c:pt>
                <c:pt idx="215">
                  <c:v>44065</c:v>
                </c:pt>
                <c:pt idx="216">
                  <c:v>44066</c:v>
                </c:pt>
                <c:pt idx="217">
                  <c:v>44067</c:v>
                </c:pt>
                <c:pt idx="218">
                  <c:v>44068</c:v>
                </c:pt>
                <c:pt idx="219">
                  <c:v>44069</c:v>
                </c:pt>
                <c:pt idx="220">
                  <c:v>44070</c:v>
                </c:pt>
                <c:pt idx="221">
                  <c:v>44071</c:v>
                </c:pt>
                <c:pt idx="222">
                  <c:v>44072</c:v>
                </c:pt>
                <c:pt idx="223">
                  <c:v>44073</c:v>
                </c:pt>
                <c:pt idx="224">
                  <c:v>44074</c:v>
                </c:pt>
                <c:pt idx="225">
                  <c:v>44075</c:v>
                </c:pt>
                <c:pt idx="226">
                  <c:v>44076</c:v>
                </c:pt>
                <c:pt idx="227">
                  <c:v>44077</c:v>
                </c:pt>
                <c:pt idx="228">
                  <c:v>44078</c:v>
                </c:pt>
                <c:pt idx="229">
                  <c:v>44079</c:v>
                </c:pt>
                <c:pt idx="230">
                  <c:v>44080</c:v>
                </c:pt>
                <c:pt idx="231">
                  <c:v>44081</c:v>
                </c:pt>
                <c:pt idx="232">
                  <c:v>44082</c:v>
                </c:pt>
                <c:pt idx="233">
                  <c:v>44083</c:v>
                </c:pt>
                <c:pt idx="234">
                  <c:v>44084</c:v>
                </c:pt>
                <c:pt idx="235">
                  <c:v>44085</c:v>
                </c:pt>
                <c:pt idx="236">
                  <c:v>44086</c:v>
                </c:pt>
                <c:pt idx="237">
                  <c:v>44087</c:v>
                </c:pt>
                <c:pt idx="238">
                  <c:v>44088</c:v>
                </c:pt>
                <c:pt idx="239">
                  <c:v>44089</c:v>
                </c:pt>
                <c:pt idx="240">
                  <c:v>44090</c:v>
                </c:pt>
                <c:pt idx="241">
                  <c:v>44091</c:v>
                </c:pt>
                <c:pt idx="242">
                  <c:v>44092</c:v>
                </c:pt>
                <c:pt idx="243">
                  <c:v>44093</c:v>
                </c:pt>
                <c:pt idx="244">
                  <c:v>44094</c:v>
                </c:pt>
                <c:pt idx="245">
                  <c:v>44095</c:v>
                </c:pt>
                <c:pt idx="246">
                  <c:v>44096</c:v>
                </c:pt>
                <c:pt idx="247">
                  <c:v>44097</c:v>
                </c:pt>
                <c:pt idx="248">
                  <c:v>44098</c:v>
                </c:pt>
                <c:pt idx="249">
                  <c:v>44099</c:v>
                </c:pt>
                <c:pt idx="250">
                  <c:v>44100</c:v>
                </c:pt>
                <c:pt idx="251">
                  <c:v>44101</c:v>
                </c:pt>
                <c:pt idx="252">
                  <c:v>44102</c:v>
                </c:pt>
                <c:pt idx="253">
                  <c:v>44103</c:v>
                </c:pt>
                <c:pt idx="254">
                  <c:v>44104</c:v>
                </c:pt>
                <c:pt idx="255">
                  <c:v>44105</c:v>
                </c:pt>
                <c:pt idx="256">
                  <c:v>44106</c:v>
                </c:pt>
                <c:pt idx="257">
                  <c:v>44107</c:v>
                </c:pt>
                <c:pt idx="258">
                  <c:v>44108</c:v>
                </c:pt>
                <c:pt idx="259">
                  <c:v>44109</c:v>
                </c:pt>
                <c:pt idx="260">
                  <c:v>44110</c:v>
                </c:pt>
                <c:pt idx="261">
                  <c:v>44111</c:v>
                </c:pt>
                <c:pt idx="262">
                  <c:v>44112</c:v>
                </c:pt>
                <c:pt idx="263">
                  <c:v>44113</c:v>
                </c:pt>
                <c:pt idx="264">
                  <c:v>44114</c:v>
                </c:pt>
                <c:pt idx="265">
                  <c:v>44115</c:v>
                </c:pt>
                <c:pt idx="266">
                  <c:v>44116</c:v>
                </c:pt>
                <c:pt idx="267">
                  <c:v>44117</c:v>
                </c:pt>
                <c:pt idx="268">
                  <c:v>44118</c:v>
                </c:pt>
                <c:pt idx="269">
                  <c:v>44119</c:v>
                </c:pt>
                <c:pt idx="270">
                  <c:v>44120</c:v>
                </c:pt>
                <c:pt idx="271">
                  <c:v>44121</c:v>
                </c:pt>
                <c:pt idx="272">
                  <c:v>44122</c:v>
                </c:pt>
                <c:pt idx="273">
                  <c:v>44123</c:v>
                </c:pt>
                <c:pt idx="274">
                  <c:v>44124</c:v>
                </c:pt>
                <c:pt idx="275">
                  <c:v>44125</c:v>
                </c:pt>
                <c:pt idx="276">
                  <c:v>44126</c:v>
                </c:pt>
                <c:pt idx="277">
                  <c:v>44127</c:v>
                </c:pt>
                <c:pt idx="278">
                  <c:v>44128</c:v>
                </c:pt>
                <c:pt idx="279">
                  <c:v>44129</c:v>
                </c:pt>
                <c:pt idx="280">
                  <c:v>44130</c:v>
                </c:pt>
                <c:pt idx="281">
                  <c:v>44131</c:v>
                </c:pt>
                <c:pt idx="282">
                  <c:v>44132</c:v>
                </c:pt>
                <c:pt idx="283">
                  <c:v>44133</c:v>
                </c:pt>
                <c:pt idx="284">
                  <c:v>44134</c:v>
                </c:pt>
                <c:pt idx="285">
                  <c:v>44135</c:v>
                </c:pt>
                <c:pt idx="286">
                  <c:v>44136</c:v>
                </c:pt>
                <c:pt idx="287">
                  <c:v>44137</c:v>
                </c:pt>
                <c:pt idx="288">
                  <c:v>44138</c:v>
                </c:pt>
                <c:pt idx="289">
                  <c:v>44139</c:v>
                </c:pt>
                <c:pt idx="290">
                  <c:v>44140</c:v>
                </c:pt>
                <c:pt idx="291">
                  <c:v>44141</c:v>
                </c:pt>
                <c:pt idx="292">
                  <c:v>44142</c:v>
                </c:pt>
                <c:pt idx="293">
                  <c:v>44143</c:v>
                </c:pt>
                <c:pt idx="294">
                  <c:v>44144</c:v>
                </c:pt>
                <c:pt idx="295">
                  <c:v>44145</c:v>
                </c:pt>
                <c:pt idx="296">
                  <c:v>44146</c:v>
                </c:pt>
                <c:pt idx="297">
                  <c:v>44147</c:v>
                </c:pt>
                <c:pt idx="298">
                  <c:v>44148</c:v>
                </c:pt>
                <c:pt idx="299">
                  <c:v>44149</c:v>
                </c:pt>
                <c:pt idx="300">
                  <c:v>44150</c:v>
                </c:pt>
                <c:pt idx="301">
                  <c:v>44151</c:v>
                </c:pt>
                <c:pt idx="302">
                  <c:v>44152</c:v>
                </c:pt>
                <c:pt idx="303">
                  <c:v>44153</c:v>
                </c:pt>
                <c:pt idx="304">
                  <c:v>44154</c:v>
                </c:pt>
                <c:pt idx="305">
                  <c:v>44155</c:v>
                </c:pt>
                <c:pt idx="306">
                  <c:v>44156</c:v>
                </c:pt>
                <c:pt idx="307">
                  <c:v>44157</c:v>
                </c:pt>
                <c:pt idx="308">
                  <c:v>44158</c:v>
                </c:pt>
                <c:pt idx="309">
                  <c:v>44159</c:v>
                </c:pt>
                <c:pt idx="310">
                  <c:v>44160</c:v>
                </c:pt>
                <c:pt idx="311">
                  <c:v>44161</c:v>
                </c:pt>
                <c:pt idx="312">
                  <c:v>44162</c:v>
                </c:pt>
                <c:pt idx="313">
                  <c:v>44163</c:v>
                </c:pt>
                <c:pt idx="314">
                  <c:v>44164</c:v>
                </c:pt>
                <c:pt idx="315">
                  <c:v>44165</c:v>
                </c:pt>
                <c:pt idx="316">
                  <c:v>44166</c:v>
                </c:pt>
                <c:pt idx="317">
                  <c:v>44167</c:v>
                </c:pt>
                <c:pt idx="318">
                  <c:v>44168</c:v>
                </c:pt>
                <c:pt idx="319">
                  <c:v>44169</c:v>
                </c:pt>
                <c:pt idx="320">
                  <c:v>44170</c:v>
                </c:pt>
                <c:pt idx="321">
                  <c:v>44171</c:v>
                </c:pt>
                <c:pt idx="322">
                  <c:v>44172</c:v>
                </c:pt>
                <c:pt idx="323">
                  <c:v>44173</c:v>
                </c:pt>
                <c:pt idx="324">
                  <c:v>44174</c:v>
                </c:pt>
                <c:pt idx="325">
                  <c:v>44175</c:v>
                </c:pt>
                <c:pt idx="326">
                  <c:v>44176</c:v>
                </c:pt>
                <c:pt idx="327">
                  <c:v>44177</c:v>
                </c:pt>
                <c:pt idx="328">
                  <c:v>44178</c:v>
                </c:pt>
                <c:pt idx="329">
                  <c:v>44179</c:v>
                </c:pt>
                <c:pt idx="330">
                  <c:v>44180</c:v>
                </c:pt>
                <c:pt idx="331">
                  <c:v>44181</c:v>
                </c:pt>
                <c:pt idx="332">
                  <c:v>44182</c:v>
                </c:pt>
                <c:pt idx="333">
                  <c:v>44183</c:v>
                </c:pt>
                <c:pt idx="334">
                  <c:v>44184</c:v>
                </c:pt>
                <c:pt idx="335">
                  <c:v>44185</c:v>
                </c:pt>
                <c:pt idx="336">
                  <c:v>44186</c:v>
                </c:pt>
                <c:pt idx="337">
                  <c:v>44187</c:v>
                </c:pt>
                <c:pt idx="338">
                  <c:v>44188</c:v>
                </c:pt>
                <c:pt idx="339">
                  <c:v>44189</c:v>
                </c:pt>
                <c:pt idx="340">
                  <c:v>44190</c:v>
                </c:pt>
                <c:pt idx="341">
                  <c:v>44191</c:v>
                </c:pt>
                <c:pt idx="342">
                  <c:v>44192</c:v>
                </c:pt>
                <c:pt idx="343">
                  <c:v>44193</c:v>
                </c:pt>
                <c:pt idx="344">
                  <c:v>44194</c:v>
                </c:pt>
                <c:pt idx="345">
                  <c:v>44195</c:v>
                </c:pt>
                <c:pt idx="346">
                  <c:v>44196</c:v>
                </c:pt>
                <c:pt idx="347">
                  <c:v>44197</c:v>
                </c:pt>
                <c:pt idx="348">
                  <c:v>44198</c:v>
                </c:pt>
                <c:pt idx="349">
                  <c:v>44199</c:v>
                </c:pt>
                <c:pt idx="350">
                  <c:v>44200</c:v>
                </c:pt>
                <c:pt idx="351">
                  <c:v>44201</c:v>
                </c:pt>
                <c:pt idx="352">
                  <c:v>44202</c:v>
                </c:pt>
                <c:pt idx="353">
                  <c:v>44203</c:v>
                </c:pt>
                <c:pt idx="354">
                  <c:v>44204</c:v>
                </c:pt>
                <c:pt idx="355">
                  <c:v>44205</c:v>
                </c:pt>
                <c:pt idx="356">
                  <c:v>44206</c:v>
                </c:pt>
                <c:pt idx="357">
                  <c:v>44207</c:v>
                </c:pt>
                <c:pt idx="358">
                  <c:v>44208</c:v>
                </c:pt>
                <c:pt idx="359">
                  <c:v>44209</c:v>
                </c:pt>
                <c:pt idx="360">
                  <c:v>44210</c:v>
                </c:pt>
                <c:pt idx="361">
                  <c:v>44211</c:v>
                </c:pt>
                <c:pt idx="362">
                  <c:v>44212</c:v>
                </c:pt>
                <c:pt idx="363">
                  <c:v>44213</c:v>
                </c:pt>
                <c:pt idx="364">
                  <c:v>44214</c:v>
                </c:pt>
                <c:pt idx="365">
                  <c:v>44215</c:v>
                </c:pt>
                <c:pt idx="366">
                  <c:v>44216</c:v>
                </c:pt>
                <c:pt idx="367">
                  <c:v>44217</c:v>
                </c:pt>
                <c:pt idx="368">
                  <c:v>44218</c:v>
                </c:pt>
                <c:pt idx="369">
                  <c:v>44219</c:v>
                </c:pt>
                <c:pt idx="370">
                  <c:v>44220</c:v>
                </c:pt>
                <c:pt idx="371">
                  <c:v>44221</c:v>
                </c:pt>
                <c:pt idx="372">
                  <c:v>44222</c:v>
                </c:pt>
                <c:pt idx="373">
                  <c:v>44223</c:v>
                </c:pt>
                <c:pt idx="374">
                  <c:v>44224</c:v>
                </c:pt>
                <c:pt idx="375">
                  <c:v>44225</c:v>
                </c:pt>
                <c:pt idx="376">
                  <c:v>44226</c:v>
                </c:pt>
                <c:pt idx="377">
                  <c:v>44227</c:v>
                </c:pt>
                <c:pt idx="378">
                  <c:v>44228</c:v>
                </c:pt>
                <c:pt idx="379">
                  <c:v>44229</c:v>
                </c:pt>
                <c:pt idx="380">
                  <c:v>44230</c:v>
                </c:pt>
                <c:pt idx="381">
                  <c:v>44231</c:v>
                </c:pt>
                <c:pt idx="382">
                  <c:v>44232</c:v>
                </c:pt>
                <c:pt idx="383">
                  <c:v>44233</c:v>
                </c:pt>
                <c:pt idx="384">
                  <c:v>44234</c:v>
                </c:pt>
                <c:pt idx="385">
                  <c:v>44235</c:v>
                </c:pt>
                <c:pt idx="386">
                  <c:v>44236</c:v>
                </c:pt>
                <c:pt idx="387">
                  <c:v>44237</c:v>
                </c:pt>
                <c:pt idx="388">
                  <c:v>44238</c:v>
                </c:pt>
                <c:pt idx="389">
                  <c:v>44239</c:v>
                </c:pt>
                <c:pt idx="390">
                  <c:v>44240</c:v>
                </c:pt>
                <c:pt idx="391">
                  <c:v>44241</c:v>
                </c:pt>
                <c:pt idx="392">
                  <c:v>44242</c:v>
                </c:pt>
                <c:pt idx="393">
                  <c:v>44243</c:v>
                </c:pt>
                <c:pt idx="394">
                  <c:v>44244</c:v>
                </c:pt>
                <c:pt idx="395">
                  <c:v>44245</c:v>
                </c:pt>
                <c:pt idx="396">
                  <c:v>44246</c:v>
                </c:pt>
                <c:pt idx="397">
                  <c:v>44247</c:v>
                </c:pt>
                <c:pt idx="398">
                  <c:v>44248</c:v>
                </c:pt>
                <c:pt idx="399">
                  <c:v>44249</c:v>
                </c:pt>
                <c:pt idx="400">
                  <c:v>44250</c:v>
                </c:pt>
                <c:pt idx="401">
                  <c:v>44251</c:v>
                </c:pt>
                <c:pt idx="402">
                  <c:v>44252</c:v>
                </c:pt>
                <c:pt idx="403">
                  <c:v>44253</c:v>
                </c:pt>
                <c:pt idx="404">
                  <c:v>44254</c:v>
                </c:pt>
                <c:pt idx="405">
                  <c:v>44255</c:v>
                </c:pt>
                <c:pt idx="406">
                  <c:v>44256</c:v>
                </c:pt>
                <c:pt idx="407">
                  <c:v>44257</c:v>
                </c:pt>
                <c:pt idx="408">
                  <c:v>44258</c:v>
                </c:pt>
                <c:pt idx="409">
                  <c:v>44259</c:v>
                </c:pt>
                <c:pt idx="410">
                  <c:v>44260</c:v>
                </c:pt>
                <c:pt idx="411">
                  <c:v>44261</c:v>
                </c:pt>
                <c:pt idx="412">
                  <c:v>44262</c:v>
                </c:pt>
                <c:pt idx="413">
                  <c:v>44263</c:v>
                </c:pt>
                <c:pt idx="414">
                  <c:v>44264</c:v>
                </c:pt>
                <c:pt idx="415">
                  <c:v>44265</c:v>
                </c:pt>
                <c:pt idx="416">
                  <c:v>44266</c:v>
                </c:pt>
                <c:pt idx="417">
                  <c:v>44267</c:v>
                </c:pt>
                <c:pt idx="418">
                  <c:v>44268</c:v>
                </c:pt>
                <c:pt idx="419">
                  <c:v>44269</c:v>
                </c:pt>
                <c:pt idx="420">
                  <c:v>44270</c:v>
                </c:pt>
                <c:pt idx="421">
                  <c:v>44271</c:v>
                </c:pt>
                <c:pt idx="422">
                  <c:v>44272</c:v>
                </c:pt>
                <c:pt idx="423">
                  <c:v>44273</c:v>
                </c:pt>
                <c:pt idx="424">
                  <c:v>44274</c:v>
                </c:pt>
                <c:pt idx="425">
                  <c:v>44275</c:v>
                </c:pt>
                <c:pt idx="426">
                  <c:v>44276</c:v>
                </c:pt>
                <c:pt idx="427">
                  <c:v>44277</c:v>
                </c:pt>
                <c:pt idx="428">
                  <c:v>44278</c:v>
                </c:pt>
                <c:pt idx="429">
                  <c:v>44279</c:v>
                </c:pt>
                <c:pt idx="430">
                  <c:v>44280</c:v>
                </c:pt>
                <c:pt idx="431">
                  <c:v>44281</c:v>
                </c:pt>
                <c:pt idx="432">
                  <c:v>44282</c:v>
                </c:pt>
                <c:pt idx="433">
                  <c:v>44283</c:v>
                </c:pt>
                <c:pt idx="434">
                  <c:v>44284</c:v>
                </c:pt>
                <c:pt idx="435">
                  <c:v>44285</c:v>
                </c:pt>
                <c:pt idx="436">
                  <c:v>44286</c:v>
                </c:pt>
                <c:pt idx="437">
                  <c:v>44287</c:v>
                </c:pt>
                <c:pt idx="438">
                  <c:v>44288</c:v>
                </c:pt>
                <c:pt idx="439">
                  <c:v>44289</c:v>
                </c:pt>
                <c:pt idx="440">
                  <c:v>44290</c:v>
                </c:pt>
                <c:pt idx="441">
                  <c:v>44291</c:v>
                </c:pt>
                <c:pt idx="442">
                  <c:v>44292</c:v>
                </c:pt>
                <c:pt idx="443">
                  <c:v>44293</c:v>
                </c:pt>
                <c:pt idx="444">
                  <c:v>44294</c:v>
                </c:pt>
                <c:pt idx="445">
                  <c:v>44295</c:v>
                </c:pt>
                <c:pt idx="446">
                  <c:v>44296</c:v>
                </c:pt>
                <c:pt idx="447">
                  <c:v>44297</c:v>
                </c:pt>
                <c:pt idx="448">
                  <c:v>44298</c:v>
                </c:pt>
                <c:pt idx="449">
                  <c:v>44299</c:v>
                </c:pt>
                <c:pt idx="450">
                  <c:v>44300</c:v>
                </c:pt>
                <c:pt idx="451">
                  <c:v>44301</c:v>
                </c:pt>
                <c:pt idx="452">
                  <c:v>44302</c:v>
                </c:pt>
                <c:pt idx="453">
                  <c:v>44303</c:v>
                </c:pt>
                <c:pt idx="454">
                  <c:v>44304</c:v>
                </c:pt>
                <c:pt idx="455">
                  <c:v>44305</c:v>
                </c:pt>
                <c:pt idx="456">
                  <c:v>44306</c:v>
                </c:pt>
                <c:pt idx="457">
                  <c:v>44307</c:v>
                </c:pt>
                <c:pt idx="458">
                  <c:v>44308</c:v>
                </c:pt>
                <c:pt idx="459">
                  <c:v>44309</c:v>
                </c:pt>
                <c:pt idx="460">
                  <c:v>44310</c:v>
                </c:pt>
                <c:pt idx="461">
                  <c:v>44311</c:v>
                </c:pt>
                <c:pt idx="462">
                  <c:v>44312</c:v>
                </c:pt>
                <c:pt idx="463">
                  <c:v>44313</c:v>
                </c:pt>
                <c:pt idx="464">
                  <c:v>44314</c:v>
                </c:pt>
                <c:pt idx="465">
                  <c:v>44315</c:v>
                </c:pt>
                <c:pt idx="466">
                  <c:v>44316</c:v>
                </c:pt>
                <c:pt idx="467">
                  <c:v>44317</c:v>
                </c:pt>
                <c:pt idx="468">
                  <c:v>44318</c:v>
                </c:pt>
                <c:pt idx="469">
                  <c:v>44319</c:v>
                </c:pt>
                <c:pt idx="470">
                  <c:v>44320</c:v>
                </c:pt>
                <c:pt idx="471">
                  <c:v>44321</c:v>
                </c:pt>
                <c:pt idx="472">
                  <c:v>44322</c:v>
                </c:pt>
                <c:pt idx="473">
                  <c:v>44323</c:v>
                </c:pt>
                <c:pt idx="474">
                  <c:v>44324</c:v>
                </c:pt>
                <c:pt idx="475">
                  <c:v>44325</c:v>
                </c:pt>
                <c:pt idx="476">
                  <c:v>44326</c:v>
                </c:pt>
                <c:pt idx="477">
                  <c:v>44327</c:v>
                </c:pt>
                <c:pt idx="478">
                  <c:v>44328</c:v>
                </c:pt>
                <c:pt idx="479">
                  <c:v>44329</c:v>
                </c:pt>
                <c:pt idx="480">
                  <c:v>44330</c:v>
                </c:pt>
                <c:pt idx="481">
                  <c:v>44331</c:v>
                </c:pt>
                <c:pt idx="482">
                  <c:v>44332</c:v>
                </c:pt>
                <c:pt idx="483">
                  <c:v>44333</c:v>
                </c:pt>
                <c:pt idx="484">
                  <c:v>44334</c:v>
                </c:pt>
                <c:pt idx="485">
                  <c:v>44335</c:v>
                </c:pt>
                <c:pt idx="486">
                  <c:v>44336</c:v>
                </c:pt>
                <c:pt idx="487">
                  <c:v>44337</c:v>
                </c:pt>
                <c:pt idx="488">
                  <c:v>44338</c:v>
                </c:pt>
                <c:pt idx="489">
                  <c:v>44339</c:v>
                </c:pt>
                <c:pt idx="490">
                  <c:v>44340</c:v>
                </c:pt>
                <c:pt idx="491">
                  <c:v>44341</c:v>
                </c:pt>
                <c:pt idx="492">
                  <c:v>44342</c:v>
                </c:pt>
                <c:pt idx="493">
                  <c:v>44343</c:v>
                </c:pt>
                <c:pt idx="494">
                  <c:v>44344</c:v>
                </c:pt>
                <c:pt idx="495">
                  <c:v>44345</c:v>
                </c:pt>
                <c:pt idx="496">
                  <c:v>44346</c:v>
                </c:pt>
                <c:pt idx="497">
                  <c:v>44347</c:v>
                </c:pt>
                <c:pt idx="498">
                  <c:v>44348</c:v>
                </c:pt>
                <c:pt idx="499">
                  <c:v>44349</c:v>
                </c:pt>
                <c:pt idx="500">
                  <c:v>44350</c:v>
                </c:pt>
                <c:pt idx="501">
                  <c:v>44351</c:v>
                </c:pt>
                <c:pt idx="502">
                  <c:v>44352</c:v>
                </c:pt>
                <c:pt idx="503">
                  <c:v>44353</c:v>
                </c:pt>
                <c:pt idx="504">
                  <c:v>44354</c:v>
                </c:pt>
                <c:pt idx="505">
                  <c:v>44355</c:v>
                </c:pt>
                <c:pt idx="506">
                  <c:v>44356</c:v>
                </c:pt>
                <c:pt idx="507">
                  <c:v>44357</c:v>
                </c:pt>
                <c:pt idx="508">
                  <c:v>44358</c:v>
                </c:pt>
                <c:pt idx="509">
                  <c:v>44359</c:v>
                </c:pt>
                <c:pt idx="510">
                  <c:v>44360</c:v>
                </c:pt>
                <c:pt idx="511">
                  <c:v>44361</c:v>
                </c:pt>
                <c:pt idx="512">
                  <c:v>44362</c:v>
                </c:pt>
                <c:pt idx="513">
                  <c:v>44363</c:v>
                </c:pt>
                <c:pt idx="514">
                  <c:v>44364</c:v>
                </c:pt>
                <c:pt idx="515">
                  <c:v>44365</c:v>
                </c:pt>
                <c:pt idx="516">
                  <c:v>44366</c:v>
                </c:pt>
                <c:pt idx="517">
                  <c:v>44367</c:v>
                </c:pt>
                <c:pt idx="518">
                  <c:v>44368</c:v>
                </c:pt>
                <c:pt idx="519">
                  <c:v>44369</c:v>
                </c:pt>
                <c:pt idx="520">
                  <c:v>44370</c:v>
                </c:pt>
                <c:pt idx="521">
                  <c:v>44371</c:v>
                </c:pt>
                <c:pt idx="522">
                  <c:v>44372</c:v>
                </c:pt>
                <c:pt idx="523">
                  <c:v>44373</c:v>
                </c:pt>
                <c:pt idx="524">
                  <c:v>44374</c:v>
                </c:pt>
                <c:pt idx="525">
                  <c:v>44375</c:v>
                </c:pt>
                <c:pt idx="526">
                  <c:v>44376</c:v>
                </c:pt>
                <c:pt idx="527">
                  <c:v>44377</c:v>
                </c:pt>
                <c:pt idx="528">
                  <c:v>44378</c:v>
                </c:pt>
                <c:pt idx="529">
                  <c:v>44379</c:v>
                </c:pt>
                <c:pt idx="530">
                  <c:v>44380</c:v>
                </c:pt>
                <c:pt idx="531">
                  <c:v>44381</c:v>
                </c:pt>
                <c:pt idx="532">
                  <c:v>44382</c:v>
                </c:pt>
                <c:pt idx="533">
                  <c:v>44383</c:v>
                </c:pt>
                <c:pt idx="534">
                  <c:v>44384</c:v>
                </c:pt>
                <c:pt idx="535">
                  <c:v>44385</c:v>
                </c:pt>
                <c:pt idx="536">
                  <c:v>44386</c:v>
                </c:pt>
                <c:pt idx="537">
                  <c:v>44387</c:v>
                </c:pt>
                <c:pt idx="538">
                  <c:v>44388</c:v>
                </c:pt>
                <c:pt idx="539">
                  <c:v>44389</c:v>
                </c:pt>
                <c:pt idx="540">
                  <c:v>44390</c:v>
                </c:pt>
                <c:pt idx="541">
                  <c:v>44391</c:v>
                </c:pt>
                <c:pt idx="542">
                  <c:v>44392</c:v>
                </c:pt>
                <c:pt idx="543">
                  <c:v>44393</c:v>
                </c:pt>
                <c:pt idx="544">
                  <c:v>44394</c:v>
                </c:pt>
                <c:pt idx="545">
                  <c:v>44395</c:v>
                </c:pt>
                <c:pt idx="546">
                  <c:v>44396</c:v>
                </c:pt>
                <c:pt idx="547">
                  <c:v>44397</c:v>
                </c:pt>
                <c:pt idx="548">
                  <c:v>44398</c:v>
                </c:pt>
                <c:pt idx="549">
                  <c:v>44399</c:v>
                </c:pt>
                <c:pt idx="550">
                  <c:v>44400</c:v>
                </c:pt>
                <c:pt idx="551">
                  <c:v>44401</c:v>
                </c:pt>
                <c:pt idx="552">
                  <c:v>44402</c:v>
                </c:pt>
                <c:pt idx="553">
                  <c:v>44403</c:v>
                </c:pt>
                <c:pt idx="554">
                  <c:v>44404</c:v>
                </c:pt>
                <c:pt idx="555">
                  <c:v>44405</c:v>
                </c:pt>
                <c:pt idx="556">
                  <c:v>44406</c:v>
                </c:pt>
                <c:pt idx="557">
                  <c:v>44407</c:v>
                </c:pt>
                <c:pt idx="558">
                  <c:v>44408</c:v>
                </c:pt>
                <c:pt idx="559">
                  <c:v>44409</c:v>
                </c:pt>
                <c:pt idx="560">
                  <c:v>44410</c:v>
                </c:pt>
                <c:pt idx="561">
                  <c:v>44411</c:v>
                </c:pt>
                <c:pt idx="562">
                  <c:v>44412</c:v>
                </c:pt>
                <c:pt idx="563">
                  <c:v>44413</c:v>
                </c:pt>
                <c:pt idx="564">
                  <c:v>44414</c:v>
                </c:pt>
                <c:pt idx="565">
                  <c:v>44415</c:v>
                </c:pt>
                <c:pt idx="566">
                  <c:v>44416</c:v>
                </c:pt>
                <c:pt idx="567">
                  <c:v>44417</c:v>
                </c:pt>
                <c:pt idx="568">
                  <c:v>44418</c:v>
                </c:pt>
                <c:pt idx="569">
                  <c:v>44419</c:v>
                </c:pt>
                <c:pt idx="570">
                  <c:v>44420</c:v>
                </c:pt>
                <c:pt idx="571">
                  <c:v>44421</c:v>
                </c:pt>
                <c:pt idx="572">
                  <c:v>44422</c:v>
                </c:pt>
                <c:pt idx="573">
                  <c:v>44423</c:v>
                </c:pt>
                <c:pt idx="574">
                  <c:v>44424</c:v>
                </c:pt>
                <c:pt idx="575">
                  <c:v>44425</c:v>
                </c:pt>
                <c:pt idx="576">
                  <c:v>44426</c:v>
                </c:pt>
                <c:pt idx="577">
                  <c:v>44427</c:v>
                </c:pt>
                <c:pt idx="578">
                  <c:v>44428</c:v>
                </c:pt>
                <c:pt idx="579">
                  <c:v>44429</c:v>
                </c:pt>
                <c:pt idx="580">
                  <c:v>44430</c:v>
                </c:pt>
                <c:pt idx="581">
                  <c:v>44431</c:v>
                </c:pt>
                <c:pt idx="582">
                  <c:v>44432</c:v>
                </c:pt>
                <c:pt idx="583">
                  <c:v>44433</c:v>
                </c:pt>
                <c:pt idx="584">
                  <c:v>44434</c:v>
                </c:pt>
                <c:pt idx="585">
                  <c:v>44435</c:v>
                </c:pt>
                <c:pt idx="586">
                  <c:v>44436</c:v>
                </c:pt>
                <c:pt idx="587">
                  <c:v>44437</c:v>
                </c:pt>
                <c:pt idx="588">
                  <c:v>44438</c:v>
                </c:pt>
                <c:pt idx="589">
                  <c:v>44439</c:v>
                </c:pt>
                <c:pt idx="590">
                  <c:v>44440</c:v>
                </c:pt>
                <c:pt idx="591">
                  <c:v>44441</c:v>
                </c:pt>
                <c:pt idx="592">
                  <c:v>44442</c:v>
                </c:pt>
                <c:pt idx="593">
                  <c:v>44443</c:v>
                </c:pt>
                <c:pt idx="594">
                  <c:v>44444</c:v>
                </c:pt>
                <c:pt idx="595">
                  <c:v>44445</c:v>
                </c:pt>
                <c:pt idx="596">
                  <c:v>44446</c:v>
                </c:pt>
                <c:pt idx="597">
                  <c:v>44447</c:v>
                </c:pt>
                <c:pt idx="598">
                  <c:v>44448</c:v>
                </c:pt>
                <c:pt idx="599">
                  <c:v>44449</c:v>
                </c:pt>
                <c:pt idx="600">
                  <c:v>44450</c:v>
                </c:pt>
                <c:pt idx="601">
                  <c:v>44451</c:v>
                </c:pt>
                <c:pt idx="602">
                  <c:v>44452</c:v>
                </c:pt>
                <c:pt idx="603">
                  <c:v>44453</c:v>
                </c:pt>
                <c:pt idx="604">
                  <c:v>44454</c:v>
                </c:pt>
                <c:pt idx="605">
                  <c:v>44455</c:v>
                </c:pt>
                <c:pt idx="606">
                  <c:v>44456</c:v>
                </c:pt>
                <c:pt idx="607">
                  <c:v>44457</c:v>
                </c:pt>
                <c:pt idx="608">
                  <c:v>44458</c:v>
                </c:pt>
                <c:pt idx="609">
                  <c:v>44459</c:v>
                </c:pt>
                <c:pt idx="610">
                  <c:v>44460</c:v>
                </c:pt>
                <c:pt idx="611">
                  <c:v>44461</c:v>
                </c:pt>
                <c:pt idx="612">
                  <c:v>44462</c:v>
                </c:pt>
                <c:pt idx="613">
                  <c:v>44463</c:v>
                </c:pt>
                <c:pt idx="614">
                  <c:v>44464</c:v>
                </c:pt>
                <c:pt idx="615">
                  <c:v>44465</c:v>
                </c:pt>
                <c:pt idx="616">
                  <c:v>44466</c:v>
                </c:pt>
                <c:pt idx="617">
                  <c:v>44467</c:v>
                </c:pt>
                <c:pt idx="618">
                  <c:v>44468</c:v>
                </c:pt>
                <c:pt idx="619">
                  <c:v>44469</c:v>
                </c:pt>
                <c:pt idx="620">
                  <c:v>44470</c:v>
                </c:pt>
                <c:pt idx="621">
                  <c:v>44471</c:v>
                </c:pt>
                <c:pt idx="622">
                  <c:v>44472</c:v>
                </c:pt>
                <c:pt idx="623">
                  <c:v>44473</c:v>
                </c:pt>
                <c:pt idx="624">
                  <c:v>44474</c:v>
                </c:pt>
                <c:pt idx="625">
                  <c:v>44475</c:v>
                </c:pt>
                <c:pt idx="626">
                  <c:v>44476</c:v>
                </c:pt>
                <c:pt idx="627">
                  <c:v>44477</c:v>
                </c:pt>
                <c:pt idx="628">
                  <c:v>44478</c:v>
                </c:pt>
                <c:pt idx="629">
                  <c:v>44479</c:v>
                </c:pt>
                <c:pt idx="630">
                  <c:v>44480</c:v>
                </c:pt>
                <c:pt idx="631">
                  <c:v>44481</c:v>
                </c:pt>
                <c:pt idx="632">
                  <c:v>44482</c:v>
                </c:pt>
                <c:pt idx="633">
                  <c:v>44483</c:v>
                </c:pt>
                <c:pt idx="634">
                  <c:v>44484</c:v>
                </c:pt>
                <c:pt idx="635">
                  <c:v>44485</c:v>
                </c:pt>
                <c:pt idx="636">
                  <c:v>44486</c:v>
                </c:pt>
                <c:pt idx="637">
                  <c:v>44487</c:v>
                </c:pt>
                <c:pt idx="638">
                  <c:v>44488</c:v>
                </c:pt>
                <c:pt idx="639">
                  <c:v>44489</c:v>
                </c:pt>
                <c:pt idx="640">
                  <c:v>44490</c:v>
                </c:pt>
                <c:pt idx="641">
                  <c:v>44491</c:v>
                </c:pt>
                <c:pt idx="642">
                  <c:v>44492</c:v>
                </c:pt>
                <c:pt idx="643">
                  <c:v>44493</c:v>
                </c:pt>
                <c:pt idx="644">
                  <c:v>44494</c:v>
                </c:pt>
                <c:pt idx="645">
                  <c:v>44495</c:v>
                </c:pt>
                <c:pt idx="646">
                  <c:v>44496</c:v>
                </c:pt>
                <c:pt idx="647">
                  <c:v>44497</c:v>
                </c:pt>
                <c:pt idx="648">
                  <c:v>44498</c:v>
                </c:pt>
                <c:pt idx="649">
                  <c:v>44499</c:v>
                </c:pt>
                <c:pt idx="650">
                  <c:v>44500</c:v>
                </c:pt>
                <c:pt idx="651">
                  <c:v>44501</c:v>
                </c:pt>
                <c:pt idx="652">
                  <c:v>44502</c:v>
                </c:pt>
                <c:pt idx="653">
                  <c:v>44503</c:v>
                </c:pt>
                <c:pt idx="654">
                  <c:v>44504</c:v>
                </c:pt>
                <c:pt idx="655">
                  <c:v>44505</c:v>
                </c:pt>
                <c:pt idx="656">
                  <c:v>44506</c:v>
                </c:pt>
                <c:pt idx="657">
                  <c:v>44507</c:v>
                </c:pt>
                <c:pt idx="658">
                  <c:v>44508</c:v>
                </c:pt>
                <c:pt idx="659">
                  <c:v>44509</c:v>
                </c:pt>
                <c:pt idx="660">
                  <c:v>44510</c:v>
                </c:pt>
                <c:pt idx="661">
                  <c:v>44511</c:v>
                </c:pt>
                <c:pt idx="662">
                  <c:v>44512</c:v>
                </c:pt>
                <c:pt idx="663">
                  <c:v>44513</c:v>
                </c:pt>
                <c:pt idx="664">
                  <c:v>44514</c:v>
                </c:pt>
                <c:pt idx="665">
                  <c:v>44515</c:v>
                </c:pt>
                <c:pt idx="666">
                  <c:v>44516</c:v>
                </c:pt>
                <c:pt idx="667">
                  <c:v>44517</c:v>
                </c:pt>
                <c:pt idx="668">
                  <c:v>44518</c:v>
                </c:pt>
                <c:pt idx="669">
                  <c:v>44519</c:v>
                </c:pt>
                <c:pt idx="670">
                  <c:v>44520</c:v>
                </c:pt>
                <c:pt idx="671">
                  <c:v>44521</c:v>
                </c:pt>
                <c:pt idx="672">
                  <c:v>44522</c:v>
                </c:pt>
                <c:pt idx="673">
                  <c:v>44523</c:v>
                </c:pt>
                <c:pt idx="674">
                  <c:v>44524</c:v>
                </c:pt>
                <c:pt idx="675">
                  <c:v>44525</c:v>
                </c:pt>
                <c:pt idx="676">
                  <c:v>44526</c:v>
                </c:pt>
                <c:pt idx="677">
                  <c:v>44527</c:v>
                </c:pt>
                <c:pt idx="678">
                  <c:v>44528</c:v>
                </c:pt>
                <c:pt idx="679">
                  <c:v>44529</c:v>
                </c:pt>
                <c:pt idx="680">
                  <c:v>44530</c:v>
                </c:pt>
                <c:pt idx="681">
                  <c:v>44531</c:v>
                </c:pt>
                <c:pt idx="682">
                  <c:v>44532</c:v>
                </c:pt>
                <c:pt idx="683">
                  <c:v>44533</c:v>
                </c:pt>
                <c:pt idx="684">
                  <c:v>44534</c:v>
                </c:pt>
                <c:pt idx="685">
                  <c:v>44535</c:v>
                </c:pt>
                <c:pt idx="686">
                  <c:v>44536</c:v>
                </c:pt>
                <c:pt idx="687">
                  <c:v>44537</c:v>
                </c:pt>
                <c:pt idx="688">
                  <c:v>44538</c:v>
                </c:pt>
                <c:pt idx="689">
                  <c:v>44539</c:v>
                </c:pt>
                <c:pt idx="690">
                  <c:v>44540</c:v>
                </c:pt>
                <c:pt idx="691">
                  <c:v>44541</c:v>
                </c:pt>
                <c:pt idx="692">
                  <c:v>44542</c:v>
                </c:pt>
                <c:pt idx="693">
                  <c:v>44543</c:v>
                </c:pt>
                <c:pt idx="694">
                  <c:v>44544</c:v>
                </c:pt>
                <c:pt idx="695">
                  <c:v>44545</c:v>
                </c:pt>
                <c:pt idx="696">
                  <c:v>44546</c:v>
                </c:pt>
                <c:pt idx="697">
                  <c:v>44547</c:v>
                </c:pt>
                <c:pt idx="698">
                  <c:v>44548</c:v>
                </c:pt>
                <c:pt idx="699">
                  <c:v>44549</c:v>
                </c:pt>
                <c:pt idx="700">
                  <c:v>44550</c:v>
                </c:pt>
                <c:pt idx="701">
                  <c:v>44551</c:v>
                </c:pt>
                <c:pt idx="702">
                  <c:v>44552</c:v>
                </c:pt>
                <c:pt idx="703">
                  <c:v>44553</c:v>
                </c:pt>
                <c:pt idx="704">
                  <c:v>44554</c:v>
                </c:pt>
                <c:pt idx="705">
                  <c:v>44555</c:v>
                </c:pt>
                <c:pt idx="706">
                  <c:v>44556</c:v>
                </c:pt>
                <c:pt idx="707">
                  <c:v>44557</c:v>
                </c:pt>
                <c:pt idx="708">
                  <c:v>44558</c:v>
                </c:pt>
                <c:pt idx="709">
                  <c:v>44559</c:v>
                </c:pt>
                <c:pt idx="710">
                  <c:v>44560</c:v>
                </c:pt>
                <c:pt idx="711">
                  <c:v>44561</c:v>
                </c:pt>
                <c:pt idx="712">
                  <c:v>44562</c:v>
                </c:pt>
                <c:pt idx="713">
                  <c:v>44563</c:v>
                </c:pt>
                <c:pt idx="714">
                  <c:v>44564</c:v>
                </c:pt>
                <c:pt idx="715">
                  <c:v>44565</c:v>
                </c:pt>
                <c:pt idx="716">
                  <c:v>44566</c:v>
                </c:pt>
                <c:pt idx="717">
                  <c:v>44567</c:v>
                </c:pt>
                <c:pt idx="718">
                  <c:v>44568</c:v>
                </c:pt>
                <c:pt idx="719">
                  <c:v>44569</c:v>
                </c:pt>
                <c:pt idx="720">
                  <c:v>44570</c:v>
                </c:pt>
                <c:pt idx="721">
                  <c:v>44571</c:v>
                </c:pt>
                <c:pt idx="722">
                  <c:v>44572</c:v>
                </c:pt>
                <c:pt idx="723">
                  <c:v>44573</c:v>
                </c:pt>
                <c:pt idx="724">
                  <c:v>44574</c:v>
                </c:pt>
                <c:pt idx="725">
                  <c:v>44575</c:v>
                </c:pt>
                <c:pt idx="726">
                  <c:v>44576</c:v>
                </c:pt>
                <c:pt idx="727">
                  <c:v>44577</c:v>
                </c:pt>
                <c:pt idx="728">
                  <c:v>44578</c:v>
                </c:pt>
                <c:pt idx="729">
                  <c:v>44579</c:v>
                </c:pt>
                <c:pt idx="730">
                  <c:v>44580</c:v>
                </c:pt>
                <c:pt idx="731">
                  <c:v>44581</c:v>
                </c:pt>
                <c:pt idx="732">
                  <c:v>44582</c:v>
                </c:pt>
                <c:pt idx="733">
                  <c:v>44583</c:v>
                </c:pt>
                <c:pt idx="734">
                  <c:v>44584</c:v>
                </c:pt>
                <c:pt idx="735">
                  <c:v>44585</c:v>
                </c:pt>
                <c:pt idx="736">
                  <c:v>44586</c:v>
                </c:pt>
                <c:pt idx="737">
                  <c:v>44587</c:v>
                </c:pt>
                <c:pt idx="738">
                  <c:v>44588</c:v>
                </c:pt>
                <c:pt idx="739">
                  <c:v>44589</c:v>
                </c:pt>
                <c:pt idx="740">
                  <c:v>44590</c:v>
                </c:pt>
                <c:pt idx="741">
                  <c:v>44591</c:v>
                </c:pt>
                <c:pt idx="742">
                  <c:v>44592</c:v>
                </c:pt>
                <c:pt idx="743">
                  <c:v>44593</c:v>
                </c:pt>
                <c:pt idx="744">
                  <c:v>44594</c:v>
                </c:pt>
                <c:pt idx="745">
                  <c:v>44595</c:v>
                </c:pt>
                <c:pt idx="746">
                  <c:v>44596</c:v>
                </c:pt>
                <c:pt idx="747">
                  <c:v>44597</c:v>
                </c:pt>
                <c:pt idx="748">
                  <c:v>44598</c:v>
                </c:pt>
                <c:pt idx="749">
                  <c:v>44599</c:v>
                </c:pt>
                <c:pt idx="750">
                  <c:v>44600</c:v>
                </c:pt>
                <c:pt idx="751">
                  <c:v>44601</c:v>
                </c:pt>
                <c:pt idx="752">
                  <c:v>44602</c:v>
                </c:pt>
                <c:pt idx="753">
                  <c:v>44603</c:v>
                </c:pt>
                <c:pt idx="754">
                  <c:v>44604</c:v>
                </c:pt>
                <c:pt idx="755">
                  <c:v>44605</c:v>
                </c:pt>
                <c:pt idx="756">
                  <c:v>44606</c:v>
                </c:pt>
                <c:pt idx="757">
                  <c:v>44607</c:v>
                </c:pt>
                <c:pt idx="758">
                  <c:v>44608</c:v>
                </c:pt>
                <c:pt idx="759">
                  <c:v>44609</c:v>
                </c:pt>
                <c:pt idx="760">
                  <c:v>44610</c:v>
                </c:pt>
                <c:pt idx="761">
                  <c:v>44611</c:v>
                </c:pt>
                <c:pt idx="762">
                  <c:v>44612</c:v>
                </c:pt>
                <c:pt idx="763">
                  <c:v>44613</c:v>
                </c:pt>
                <c:pt idx="764">
                  <c:v>44614</c:v>
                </c:pt>
                <c:pt idx="765">
                  <c:v>44615</c:v>
                </c:pt>
                <c:pt idx="766">
                  <c:v>44616</c:v>
                </c:pt>
                <c:pt idx="767">
                  <c:v>44617</c:v>
                </c:pt>
                <c:pt idx="768">
                  <c:v>44618</c:v>
                </c:pt>
                <c:pt idx="769">
                  <c:v>44619</c:v>
                </c:pt>
                <c:pt idx="770">
                  <c:v>44620</c:v>
                </c:pt>
                <c:pt idx="771">
                  <c:v>44621</c:v>
                </c:pt>
                <c:pt idx="772">
                  <c:v>44622</c:v>
                </c:pt>
                <c:pt idx="773">
                  <c:v>44623</c:v>
                </c:pt>
                <c:pt idx="774">
                  <c:v>44624</c:v>
                </c:pt>
                <c:pt idx="775">
                  <c:v>44625</c:v>
                </c:pt>
                <c:pt idx="776">
                  <c:v>44626</c:v>
                </c:pt>
                <c:pt idx="777">
                  <c:v>44627</c:v>
                </c:pt>
                <c:pt idx="778">
                  <c:v>44628</c:v>
                </c:pt>
                <c:pt idx="779">
                  <c:v>44629</c:v>
                </c:pt>
                <c:pt idx="780">
                  <c:v>44630</c:v>
                </c:pt>
                <c:pt idx="781">
                  <c:v>44631</c:v>
                </c:pt>
                <c:pt idx="782">
                  <c:v>44632</c:v>
                </c:pt>
                <c:pt idx="783">
                  <c:v>44633</c:v>
                </c:pt>
                <c:pt idx="784">
                  <c:v>44634</c:v>
                </c:pt>
                <c:pt idx="785">
                  <c:v>44635</c:v>
                </c:pt>
                <c:pt idx="786">
                  <c:v>44636</c:v>
                </c:pt>
                <c:pt idx="787">
                  <c:v>44637</c:v>
                </c:pt>
                <c:pt idx="788">
                  <c:v>44638</c:v>
                </c:pt>
                <c:pt idx="789">
                  <c:v>44639</c:v>
                </c:pt>
                <c:pt idx="790">
                  <c:v>44640</c:v>
                </c:pt>
                <c:pt idx="791">
                  <c:v>44641</c:v>
                </c:pt>
                <c:pt idx="792">
                  <c:v>44642</c:v>
                </c:pt>
                <c:pt idx="793">
                  <c:v>44643</c:v>
                </c:pt>
                <c:pt idx="794">
                  <c:v>44644</c:v>
                </c:pt>
                <c:pt idx="795">
                  <c:v>44645</c:v>
                </c:pt>
                <c:pt idx="796">
                  <c:v>44646</c:v>
                </c:pt>
                <c:pt idx="797">
                  <c:v>44647</c:v>
                </c:pt>
                <c:pt idx="798">
                  <c:v>44648</c:v>
                </c:pt>
                <c:pt idx="799">
                  <c:v>44649</c:v>
                </c:pt>
                <c:pt idx="800">
                  <c:v>44650</c:v>
                </c:pt>
                <c:pt idx="801">
                  <c:v>44651</c:v>
                </c:pt>
                <c:pt idx="802">
                  <c:v>44652</c:v>
                </c:pt>
                <c:pt idx="803">
                  <c:v>44653</c:v>
                </c:pt>
                <c:pt idx="804">
                  <c:v>44654</c:v>
                </c:pt>
                <c:pt idx="805">
                  <c:v>44655</c:v>
                </c:pt>
                <c:pt idx="806">
                  <c:v>44656</c:v>
                </c:pt>
                <c:pt idx="807">
                  <c:v>44657</c:v>
                </c:pt>
                <c:pt idx="808">
                  <c:v>44658</c:v>
                </c:pt>
                <c:pt idx="809">
                  <c:v>44659</c:v>
                </c:pt>
                <c:pt idx="810">
                  <c:v>44660</c:v>
                </c:pt>
                <c:pt idx="811">
                  <c:v>44661</c:v>
                </c:pt>
                <c:pt idx="812">
                  <c:v>44662</c:v>
                </c:pt>
                <c:pt idx="813">
                  <c:v>44663</c:v>
                </c:pt>
                <c:pt idx="814">
                  <c:v>44664</c:v>
                </c:pt>
                <c:pt idx="815">
                  <c:v>44665</c:v>
                </c:pt>
                <c:pt idx="816">
                  <c:v>44666</c:v>
                </c:pt>
                <c:pt idx="817">
                  <c:v>44667</c:v>
                </c:pt>
                <c:pt idx="818">
                  <c:v>44668</c:v>
                </c:pt>
                <c:pt idx="819">
                  <c:v>44669</c:v>
                </c:pt>
                <c:pt idx="820">
                  <c:v>44670</c:v>
                </c:pt>
                <c:pt idx="821">
                  <c:v>44671</c:v>
                </c:pt>
                <c:pt idx="822">
                  <c:v>44672</c:v>
                </c:pt>
                <c:pt idx="823">
                  <c:v>44673</c:v>
                </c:pt>
                <c:pt idx="824">
                  <c:v>44674</c:v>
                </c:pt>
                <c:pt idx="825">
                  <c:v>44675</c:v>
                </c:pt>
                <c:pt idx="826">
                  <c:v>44676</c:v>
                </c:pt>
                <c:pt idx="827">
                  <c:v>44677</c:v>
                </c:pt>
                <c:pt idx="828">
                  <c:v>44678</c:v>
                </c:pt>
                <c:pt idx="829">
                  <c:v>44679</c:v>
                </c:pt>
                <c:pt idx="830">
                  <c:v>44680</c:v>
                </c:pt>
                <c:pt idx="831">
                  <c:v>44681</c:v>
                </c:pt>
                <c:pt idx="832">
                  <c:v>44682</c:v>
                </c:pt>
                <c:pt idx="833">
                  <c:v>44683</c:v>
                </c:pt>
                <c:pt idx="834">
                  <c:v>44684</c:v>
                </c:pt>
                <c:pt idx="835">
                  <c:v>44685</c:v>
                </c:pt>
                <c:pt idx="836">
                  <c:v>44686</c:v>
                </c:pt>
                <c:pt idx="837">
                  <c:v>44687</c:v>
                </c:pt>
                <c:pt idx="838">
                  <c:v>44688</c:v>
                </c:pt>
                <c:pt idx="839">
                  <c:v>44689</c:v>
                </c:pt>
                <c:pt idx="840">
                  <c:v>44690</c:v>
                </c:pt>
                <c:pt idx="841">
                  <c:v>44691</c:v>
                </c:pt>
                <c:pt idx="842">
                  <c:v>44692</c:v>
                </c:pt>
                <c:pt idx="843">
                  <c:v>44693</c:v>
                </c:pt>
                <c:pt idx="844">
                  <c:v>44694</c:v>
                </c:pt>
                <c:pt idx="845">
                  <c:v>44695</c:v>
                </c:pt>
                <c:pt idx="846">
                  <c:v>44696</c:v>
                </c:pt>
                <c:pt idx="847">
                  <c:v>44697</c:v>
                </c:pt>
                <c:pt idx="848">
                  <c:v>44698</c:v>
                </c:pt>
                <c:pt idx="849">
                  <c:v>44699</c:v>
                </c:pt>
                <c:pt idx="850">
                  <c:v>44700</c:v>
                </c:pt>
                <c:pt idx="851">
                  <c:v>44701</c:v>
                </c:pt>
                <c:pt idx="852">
                  <c:v>44702</c:v>
                </c:pt>
                <c:pt idx="853">
                  <c:v>44703</c:v>
                </c:pt>
                <c:pt idx="854">
                  <c:v>44704</c:v>
                </c:pt>
                <c:pt idx="855">
                  <c:v>44705</c:v>
                </c:pt>
                <c:pt idx="856">
                  <c:v>44706</c:v>
                </c:pt>
                <c:pt idx="857">
                  <c:v>44707</c:v>
                </c:pt>
                <c:pt idx="858">
                  <c:v>44708</c:v>
                </c:pt>
                <c:pt idx="859">
                  <c:v>44709</c:v>
                </c:pt>
                <c:pt idx="860">
                  <c:v>44710</c:v>
                </c:pt>
                <c:pt idx="861">
                  <c:v>44711</c:v>
                </c:pt>
                <c:pt idx="862">
                  <c:v>44712</c:v>
                </c:pt>
                <c:pt idx="863">
                  <c:v>44713</c:v>
                </c:pt>
                <c:pt idx="864">
                  <c:v>44714</c:v>
                </c:pt>
                <c:pt idx="865">
                  <c:v>44715</c:v>
                </c:pt>
                <c:pt idx="866">
                  <c:v>44716</c:v>
                </c:pt>
                <c:pt idx="867">
                  <c:v>44717</c:v>
                </c:pt>
                <c:pt idx="868">
                  <c:v>44718</c:v>
                </c:pt>
                <c:pt idx="869">
                  <c:v>44719</c:v>
                </c:pt>
                <c:pt idx="870">
                  <c:v>44720</c:v>
                </c:pt>
                <c:pt idx="871">
                  <c:v>44721</c:v>
                </c:pt>
                <c:pt idx="872">
                  <c:v>44722</c:v>
                </c:pt>
                <c:pt idx="873">
                  <c:v>44723</c:v>
                </c:pt>
                <c:pt idx="874">
                  <c:v>44724</c:v>
                </c:pt>
                <c:pt idx="875">
                  <c:v>44725</c:v>
                </c:pt>
                <c:pt idx="876">
                  <c:v>44726</c:v>
                </c:pt>
                <c:pt idx="877">
                  <c:v>44727</c:v>
                </c:pt>
                <c:pt idx="878">
                  <c:v>44728</c:v>
                </c:pt>
                <c:pt idx="879">
                  <c:v>44729</c:v>
                </c:pt>
                <c:pt idx="880">
                  <c:v>44730</c:v>
                </c:pt>
                <c:pt idx="881">
                  <c:v>44731</c:v>
                </c:pt>
                <c:pt idx="882">
                  <c:v>44732</c:v>
                </c:pt>
                <c:pt idx="883">
                  <c:v>44733</c:v>
                </c:pt>
                <c:pt idx="884">
                  <c:v>44734</c:v>
                </c:pt>
                <c:pt idx="885">
                  <c:v>44735</c:v>
                </c:pt>
                <c:pt idx="886">
                  <c:v>44736</c:v>
                </c:pt>
                <c:pt idx="887">
                  <c:v>44737</c:v>
                </c:pt>
                <c:pt idx="888">
                  <c:v>44738</c:v>
                </c:pt>
                <c:pt idx="889">
                  <c:v>44739</c:v>
                </c:pt>
                <c:pt idx="890">
                  <c:v>44740</c:v>
                </c:pt>
                <c:pt idx="891">
                  <c:v>44741</c:v>
                </c:pt>
                <c:pt idx="892">
                  <c:v>44742</c:v>
                </c:pt>
                <c:pt idx="893">
                  <c:v>44743</c:v>
                </c:pt>
                <c:pt idx="894">
                  <c:v>44744</c:v>
                </c:pt>
                <c:pt idx="895">
                  <c:v>44745</c:v>
                </c:pt>
                <c:pt idx="896">
                  <c:v>44746</c:v>
                </c:pt>
                <c:pt idx="897">
                  <c:v>44747</c:v>
                </c:pt>
                <c:pt idx="898">
                  <c:v>44748</c:v>
                </c:pt>
                <c:pt idx="899">
                  <c:v>44749</c:v>
                </c:pt>
                <c:pt idx="900">
                  <c:v>44750</c:v>
                </c:pt>
                <c:pt idx="901">
                  <c:v>44751</c:v>
                </c:pt>
                <c:pt idx="902">
                  <c:v>44752</c:v>
                </c:pt>
                <c:pt idx="903">
                  <c:v>44753</c:v>
                </c:pt>
                <c:pt idx="904">
                  <c:v>44754</c:v>
                </c:pt>
                <c:pt idx="905">
                  <c:v>44755</c:v>
                </c:pt>
                <c:pt idx="906">
                  <c:v>44756</c:v>
                </c:pt>
                <c:pt idx="907">
                  <c:v>44757</c:v>
                </c:pt>
                <c:pt idx="908">
                  <c:v>44758</c:v>
                </c:pt>
                <c:pt idx="909">
                  <c:v>44759</c:v>
                </c:pt>
                <c:pt idx="910">
                  <c:v>44760</c:v>
                </c:pt>
                <c:pt idx="911">
                  <c:v>44761</c:v>
                </c:pt>
                <c:pt idx="912">
                  <c:v>44762</c:v>
                </c:pt>
                <c:pt idx="913">
                  <c:v>44763</c:v>
                </c:pt>
                <c:pt idx="914">
                  <c:v>44764</c:v>
                </c:pt>
                <c:pt idx="915">
                  <c:v>44765</c:v>
                </c:pt>
                <c:pt idx="916">
                  <c:v>44766</c:v>
                </c:pt>
                <c:pt idx="917">
                  <c:v>44767</c:v>
                </c:pt>
                <c:pt idx="918">
                  <c:v>44768</c:v>
                </c:pt>
                <c:pt idx="919">
                  <c:v>44769</c:v>
                </c:pt>
                <c:pt idx="920">
                  <c:v>44770</c:v>
                </c:pt>
                <c:pt idx="921">
                  <c:v>44771</c:v>
                </c:pt>
                <c:pt idx="922">
                  <c:v>44772</c:v>
                </c:pt>
                <c:pt idx="923">
                  <c:v>44773</c:v>
                </c:pt>
                <c:pt idx="924">
                  <c:v>44774</c:v>
                </c:pt>
                <c:pt idx="925">
                  <c:v>44775</c:v>
                </c:pt>
                <c:pt idx="926">
                  <c:v>44776</c:v>
                </c:pt>
                <c:pt idx="927">
                  <c:v>44777</c:v>
                </c:pt>
                <c:pt idx="928">
                  <c:v>44778</c:v>
                </c:pt>
                <c:pt idx="929">
                  <c:v>44779</c:v>
                </c:pt>
                <c:pt idx="930">
                  <c:v>44780</c:v>
                </c:pt>
                <c:pt idx="931">
                  <c:v>44781</c:v>
                </c:pt>
                <c:pt idx="932">
                  <c:v>44782</c:v>
                </c:pt>
                <c:pt idx="933">
                  <c:v>44783</c:v>
                </c:pt>
                <c:pt idx="934">
                  <c:v>44784</c:v>
                </c:pt>
                <c:pt idx="935">
                  <c:v>44785</c:v>
                </c:pt>
                <c:pt idx="936">
                  <c:v>44786</c:v>
                </c:pt>
                <c:pt idx="937">
                  <c:v>44787</c:v>
                </c:pt>
                <c:pt idx="938">
                  <c:v>44788</c:v>
                </c:pt>
                <c:pt idx="939">
                  <c:v>44789</c:v>
                </c:pt>
                <c:pt idx="940">
                  <c:v>44790</c:v>
                </c:pt>
                <c:pt idx="941">
                  <c:v>44791</c:v>
                </c:pt>
                <c:pt idx="942">
                  <c:v>44792</c:v>
                </c:pt>
                <c:pt idx="943">
                  <c:v>44793</c:v>
                </c:pt>
                <c:pt idx="944">
                  <c:v>44794</c:v>
                </c:pt>
                <c:pt idx="945">
                  <c:v>44795</c:v>
                </c:pt>
                <c:pt idx="946">
                  <c:v>44796</c:v>
                </c:pt>
                <c:pt idx="947">
                  <c:v>44797</c:v>
                </c:pt>
                <c:pt idx="948">
                  <c:v>44798</c:v>
                </c:pt>
                <c:pt idx="949">
                  <c:v>44799</c:v>
                </c:pt>
                <c:pt idx="950">
                  <c:v>44800</c:v>
                </c:pt>
                <c:pt idx="951">
                  <c:v>44801</c:v>
                </c:pt>
                <c:pt idx="952">
                  <c:v>44802</c:v>
                </c:pt>
                <c:pt idx="953">
                  <c:v>44803</c:v>
                </c:pt>
                <c:pt idx="954">
                  <c:v>44804</c:v>
                </c:pt>
                <c:pt idx="955">
                  <c:v>44805</c:v>
                </c:pt>
                <c:pt idx="956">
                  <c:v>44806</c:v>
                </c:pt>
                <c:pt idx="957">
                  <c:v>44807</c:v>
                </c:pt>
                <c:pt idx="958">
                  <c:v>44808</c:v>
                </c:pt>
                <c:pt idx="959">
                  <c:v>44809</c:v>
                </c:pt>
                <c:pt idx="960">
                  <c:v>44810</c:v>
                </c:pt>
                <c:pt idx="961">
                  <c:v>44811</c:v>
                </c:pt>
                <c:pt idx="962">
                  <c:v>44812</c:v>
                </c:pt>
                <c:pt idx="963">
                  <c:v>44813</c:v>
                </c:pt>
                <c:pt idx="964">
                  <c:v>44814</c:v>
                </c:pt>
                <c:pt idx="965">
                  <c:v>44815</c:v>
                </c:pt>
                <c:pt idx="966">
                  <c:v>44816</c:v>
                </c:pt>
                <c:pt idx="967">
                  <c:v>44817</c:v>
                </c:pt>
                <c:pt idx="968">
                  <c:v>44818</c:v>
                </c:pt>
                <c:pt idx="969">
                  <c:v>44819</c:v>
                </c:pt>
                <c:pt idx="970">
                  <c:v>44820</c:v>
                </c:pt>
                <c:pt idx="971">
                  <c:v>44821</c:v>
                </c:pt>
                <c:pt idx="972">
                  <c:v>44822</c:v>
                </c:pt>
                <c:pt idx="973">
                  <c:v>44823</c:v>
                </c:pt>
              </c:numCache>
            </c:numRef>
          </c:xVal>
          <c:yVal>
            <c:numRef>
              <c:f>'countries1.220919'!$CX$20:$CX$993</c:f>
              <c:numCache>
                <c:formatCode>#,##0_);[Red]\(#,##0\)</c:formatCode>
                <c:ptCount val="974"/>
                <c:pt idx="11">
                  <c:v>2</c:v>
                </c:pt>
                <c:pt idx="43">
                  <c:v>1</c:v>
                </c:pt>
                <c:pt idx="46">
                  <c:v>1</c:v>
                </c:pt>
                <c:pt idx="48">
                  <c:v>3</c:v>
                </c:pt>
                <c:pt idx="52">
                  <c:v>13</c:v>
                </c:pt>
                <c:pt idx="53">
                  <c:v>14</c:v>
                </c:pt>
                <c:pt idx="57">
                  <c:v>59</c:v>
                </c:pt>
                <c:pt idx="59">
                  <c:v>54</c:v>
                </c:pt>
                <c:pt idx="60">
                  <c:v>52</c:v>
                </c:pt>
                <c:pt idx="61">
                  <c:v>54</c:v>
                </c:pt>
                <c:pt idx="62">
                  <c:v>53</c:v>
                </c:pt>
                <c:pt idx="63">
                  <c:v>132</c:v>
                </c:pt>
                <c:pt idx="64">
                  <c:v>57</c:v>
                </c:pt>
                <c:pt idx="65">
                  <c:v>163</c:v>
                </c:pt>
                <c:pt idx="66">
                  <c:v>182</c:v>
                </c:pt>
                <c:pt idx="67">
                  <c:v>196</c:v>
                </c:pt>
                <c:pt idx="68">
                  <c:v>228</c:v>
                </c:pt>
                <c:pt idx="69">
                  <c:v>270</c:v>
                </c:pt>
                <c:pt idx="70">
                  <c:v>303</c:v>
                </c:pt>
                <c:pt idx="71">
                  <c:v>500</c:v>
                </c:pt>
                <c:pt idx="72">
                  <c:v>440</c:v>
                </c:pt>
                <c:pt idx="74">
                  <c:v>771</c:v>
                </c:pt>
                <c:pt idx="75">
                  <c:v>601</c:v>
                </c:pt>
                <c:pt idx="76">
                  <c:v>582</c:v>
                </c:pt>
                <c:pt idx="77">
                  <c:v>658</c:v>
                </c:pt>
                <c:pt idx="78">
                  <c:v>954</c:v>
                </c:pt>
                <c:pt idx="79">
                  <c:v>1154</c:v>
                </c:pt>
                <c:pt idx="80">
                  <c:v>2634</c:v>
                </c:pt>
                <c:pt idx="81">
                  <c:v>1786</c:v>
                </c:pt>
                <c:pt idx="82">
                  <c:v>1667</c:v>
                </c:pt>
                <c:pt idx="83">
                  <c:v>2186</c:v>
                </c:pt>
                <c:pt idx="84">
                  <c:v>2558</c:v>
                </c:pt>
                <c:pt idx="85">
                  <c:v>2774</c:v>
                </c:pt>
                <c:pt idx="86">
                  <c:v>3388</c:v>
                </c:pt>
                <c:pt idx="87">
                  <c:v>3448</c:v>
                </c:pt>
                <c:pt idx="88">
                  <c:v>4070</c:v>
                </c:pt>
                <c:pt idx="89">
                  <c:v>4785</c:v>
                </c:pt>
                <c:pt idx="90">
                  <c:v>6060</c:v>
                </c:pt>
                <c:pt idx="91">
                  <c:v>4268</c:v>
                </c:pt>
                <c:pt idx="92">
                  <c:v>5642</c:v>
                </c:pt>
                <c:pt idx="93">
                  <c:v>5236</c:v>
                </c:pt>
                <c:pt idx="94">
                  <c:v>4774</c:v>
                </c:pt>
                <c:pt idx="95">
                  <c:v>5849</c:v>
                </c:pt>
                <c:pt idx="96">
                  <c:v>5966</c:v>
                </c:pt>
                <c:pt idx="97">
                  <c:v>6361</c:v>
                </c:pt>
                <c:pt idx="98">
                  <c:v>6198</c:v>
                </c:pt>
                <c:pt idx="99">
                  <c:v>6411</c:v>
                </c:pt>
                <c:pt idx="100">
                  <c:v>5841</c:v>
                </c:pt>
                <c:pt idx="101">
                  <c:v>7099</c:v>
                </c:pt>
                <c:pt idx="102">
                  <c:v>7933</c:v>
                </c:pt>
                <c:pt idx="103">
                  <c:v>9623</c:v>
                </c:pt>
                <c:pt idx="104">
                  <c:v>10633</c:v>
                </c:pt>
                <c:pt idx="105">
                  <c:v>10581</c:v>
                </c:pt>
                <c:pt idx="106">
                  <c:v>10102</c:v>
                </c:pt>
                <c:pt idx="107">
                  <c:v>10559</c:v>
                </c:pt>
                <c:pt idx="108">
                  <c:v>11231</c:v>
                </c:pt>
                <c:pt idx="109">
                  <c:v>10699</c:v>
                </c:pt>
                <c:pt idx="110">
                  <c:v>10817</c:v>
                </c:pt>
                <c:pt idx="111">
                  <c:v>11012</c:v>
                </c:pt>
                <c:pt idx="112">
                  <c:v>11656</c:v>
                </c:pt>
                <c:pt idx="113">
                  <c:v>10899</c:v>
                </c:pt>
                <c:pt idx="114">
                  <c:v>10028</c:v>
                </c:pt>
                <c:pt idx="115">
                  <c:v>9974</c:v>
                </c:pt>
                <c:pt idx="116">
                  <c:v>10598</c:v>
                </c:pt>
                <c:pt idx="117">
                  <c:v>9200</c:v>
                </c:pt>
                <c:pt idx="118">
                  <c:v>9709</c:v>
                </c:pt>
                <c:pt idx="119">
                  <c:v>8926</c:v>
                </c:pt>
                <c:pt idx="120">
                  <c:v>9263</c:v>
                </c:pt>
                <c:pt idx="121">
                  <c:v>8764</c:v>
                </c:pt>
                <c:pt idx="122">
                  <c:v>8849</c:v>
                </c:pt>
                <c:pt idx="123">
                  <c:v>8894</c:v>
                </c:pt>
                <c:pt idx="124">
                  <c:v>9434</c:v>
                </c:pt>
                <c:pt idx="125">
                  <c:v>8599</c:v>
                </c:pt>
                <c:pt idx="126">
                  <c:v>8946</c:v>
                </c:pt>
                <c:pt idx="127">
                  <c:v>8915</c:v>
                </c:pt>
                <c:pt idx="128">
                  <c:v>8338</c:v>
                </c:pt>
                <c:pt idx="129">
                  <c:v>8371</c:v>
                </c:pt>
                <c:pt idx="130">
                  <c:v>8572</c:v>
                </c:pt>
                <c:pt idx="131">
                  <c:v>8952</c:v>
                </c:pt>
                <c:pt idx="132">
                  <c:v>9268</c:v>
                </c:pt>
                <c:pt idx="133">
                  <c:v>9035</c:v>
                </c:pt>
                <c:pt idx="134">
                  <c:v>8863</c:v>
                </c:pt>
                <c:pt idx="135">
                  <c:v>8536</c:v>
                </c:pt>
                <c:pt idx="136">
                  <c:v>8831</c:v>
                </c:pt>
                <c:pt idx="137">
                  <c:v>8726</c:v>
                </c:pt>
                <c:pt idx="138">
                  <c:v>8855</c:v>
                </c:pt>
                <c:pt idx="139">
                  <c:v>8984</c:v>
                </c:pt>
                <c:pt idx="140">
                  <c:v>8985</c:v>
                </c:pt>
                <c:pt idx="141">
                  <c:v>8595</c:v>
                </c:pt>
                <c:pt idx="142">
                  <c:v>8404</c:v>
                </c:pt>
                <c:pt idx="143">
                  <c:v>8779</c:v>
                </c:pt>
                <c:pt idx="144">
                  <c:v>8987</c:v>
                </c:pt>
                <c:pt idx="145">
                  <c:v>8706</c:v>
                </c:pt>
                <c:pt idx="146">
                  <c:v>8835</c:v>
                </c:pt>
                <c:pt idx="147">
                  <c:v>8246</c:v>
                </c:pt>
                <c:pt idx="148">
                  <c:v>8248</c:v>
                </c:pt>
                <c:pt idx="149">
                  <c:v>7843</c:v>
                </c:pt>
                <c:pt idx="150">
                  <c:v>7790</c:v>
                </c:pt>
                <c:pt idx="151">
                  <c:v>7972</c:v>
                </c:pt>
                <c:pt idx="152">
                  <c:v>7889</c:v>
                </c:pt>
                <c:pt idx="153">
                  <c:v>7728</c:v>
                </c:pt>
                <c:pt idx="154">
                  <c:v>7600</c:v>
                </c:pt>
                <c:pt idx="155">
                  <c:v>7425</c:v>
                </c:pt>
                <c:pt idx="156">
                  <c:v>7176</c:v>
                </c:pt>
                <c:pt idx="157">
                  <c:v>7113</c:v>
                </c:pt>
                <c:pt idx="158">
                  <c:v>6800</c:v>
                </c:pt>
                <c:pt idx="159">
                  <c:v>6852</c:v>
                </c:pt>
                <c:pt idx="160">
                  <c:v>6791</c:v>
                </c:pt>
                <c:pt idx="161">
                  <c:v>6719</c:v>
                </c:pt>
                <c:pt idx="162">
                  <c:v>6693</c:v>
                </c:pt>
                <c:pt idx="163">
                  <c:v>6556</c:v>
                </c:pt>
                <c:pt idx="164">
                  <c:v>6760</c:v>
                </c:pt>
                <c:pt idx="165">
                  <c:v>6718</c:v>
                </c:pt>
                <c:pt idx="166">
                  <c:v>6632</c:v>
                </c:pt>
                <c:pt idx="167">
                  <c:v>6736</c:v>
                </c:pt>
                <c:pt idx="168">
                  <c:v>6611</c:v>
                </c:pt>
                <c:pt idx="169">
                  <c:v>6368</c:v>
                </c:pt>
                <c:pt idx="170">
                  <c:v>6562</c:v>
                </c:pt>
                <c:pt idx="171">
                  <c:v>6509</c:v>
                </c:pt>
                <c:pt idx="172">
                  <c:v>6635</c:v>
                </c:pt>
                <c:pt idx="173">
                  <c:v>6611</c:v>
                </c:pt>
                <c:pt idx="174">
                  <c:v>6615</c:v>
                </c:pt>
                <c:pt idx="175">
                  <c:v>6537</c:v>
                </c:pt>
                <c:pt idx="176">
                  <c:v>6248</c:v>
                </c:pt>
                <c:pt idx="177">
                  <c:v>6422</c:v>
                </c:pt>
                <c:pt idx="178">
                  <c:v>6428</c:v>
                </c:pt>
                <c:pt idx="179">
                  <c:v>6406</c:v>
                </c:pt>
                <c:pt idx="180">
                  <c:v>6234</c:v>
                </c:pt>
                <c:pt idx="181">
                  <c:v>6109</c:v>
                </c:pt>
                <c:pt idx="182">
                  <c:v>5940</c:v>
                </c:pt>
                <c:pt idx="183">
                  <c:v>5842</c:v>
                </c:pt>
                <c:pt idx="184">
                  <c:v>5862</c:v>
                </c:pt>
                <c:pt idx="185">
                  <c:v>5848</c:v>
                </c:pt>
                <c:pt idx="186">
                  <c:v>5811</c:v>
                </c:pt>
                <c:pt idx="187">
                  <c:v>5871</c:v>
                </c:pt>
                <c:pt idx="188">
                  <c:v>5765</c:v>
                </c:pt>
                <c:pt idx="189">
                  <c:v>5635</c:v>
                </c:pt>
                <c:pt idx="190">
                  <c:v>5395</c:v>
                </c:pt>
                <c:pt idx="191">
                  <c:v>5475</c:v>
                </c:pt>
                <c:pt idx="192">
                  <c:v>5509</c:v>
                </c:pt>
                <c:pt idx="193">
                  <c:v>5482</c:v>
                </c:pt>
                <c:pt idx="194">
                  <c:v>5462</c:v>
                </c:pt>
                <c:pt idx="195">
                  <c:v>5427</c:v>
                </c:pt>
                <c:pt idx="196">
                  <c:v>5394</c:v>
                </c:pt>
                <c:pt idx="197">
                  <c:v>5159</c:v>
                </c:pt>
                <c:pt idx="198">
                  <c:v>5204</c:v>
                </c:pt>
                <c:pt idx="199">
                  <c:v>5267</c:v>
                </c:pt>
                <c:pt idx="200">
                  <c:v>5241</c:v>
                </c:pt>
                <c:pt idx="201">
                  <c:v>5212</c:v>
                </c:pt>
                <c:pt idx="202">
                  <c:v>5189</c:v>
                </c:pt>
                <c:pt idx="203">
                  <c:v>5118</c:v>
                </c:pt>
                <c:pt idx="204">
                  <c:v>4945</c:v>
                </c:pt>
                <c:pt idx="205">
                  <c:v>5102</c:v>
                </c:pt>
                <c:pt idx="206">
                  <c:v>5057</c:v>
                </c:pt>
                <c:pt idx="207">
                  <c:v>5065</c:v>
                </c:pt>
                <c:pt idx="208">
                  <c:v>5061</c:v>
                </c:pt>
                <c:pt idx="209">
                  <c:v>4969</c:v>
                </c:pt>
                <c:pt idx="210">
                  <c:v>4892</c:v>
                </c:pt>
                <c:pt idx="211">
                  <c:v>4748</c:v>
                </c:pt>
                <c:pt idx="212">
                  <c:v>4828</c:v>
                </c:pt>
                <c:pt idx="213">
                  <c:v>4785</c:v>
                </c:pt>
                <c:pt idx="214">
                  <c:v>4870</c:v>
                </c:pt>
                <c:pt idx="215">
                  <c:v>4921</c:v>
                </c:pt>
                <c:pt idx="216">
                  <c:v>4852</c:v>
                </c:pt>
                <c:pt idx="217">
                  <c:v>4744</c:v>
                </c:pt>
                <c:pt idx="218">
                  <c:v>4696</c:v>
                </c:pt>
                <c:pt idx="219">
                  <c:v>4676</c:v>
                </c:pt>
                <c:pt idx="220">
                  <c:v>4711</c:v>
                </c:pt>
                <c:pt idx="221">
                  <c:v>4829</c:v>
                </c:pt>
                <c:pt idx="222">
                  <c:v>4941</c:v>
                </c:pt>
                <c:pt idx="223">
                  <c:v>4980</c:v>
                </c:pt>
                <c:pt idx="224">
                  <c:v>4993</c:v>
                </c:pt>
                <c:pt idx="225">
                  <c:v>4729</c:v>
                </c:pt>
                <c:pt idx="226">
                  <c:v>4952</c:v>
                </c:pt>
                <c:pt idx="227">
                  <c:v>4995</c:v>
                </c:pt>
                <c:pt idx="228">
                  <c:v>5110</c:v>
                </c:pt>
                <c:pt idx="229">
                  <c:v>5205</c:v>
                </c:pt>
                <c:pt idx="230">
                  <c:v>5195</c:v>
                </c:pt>
                <c:pt idx="231">
                  <c:v>5185</c:v>
                </c:pt>
                <c:pt idx="232">
                  <c:v>5099</c:v>
                </c:pt>
                <c:pt idx="233">
                  <c:v>5218</c:v>
                </c:pt>
                <c:pt idx="234">
                  <c:v>5363</c:v>
                </c:pt>
                <c:pt idx="235">
                  <c:v>5504</c:v>
                </c:pt>
                <c:pt idx="236">
                  <c:v>5488</c:v>
                </c:pt>
                <c:pt idx="237">
                  <c:v>5449</c:v>
                </c:pt>
                <c:pt idx="238">
                  <c:v>5509</c:v>
                </c:pt>
                <c:pt idx="239">
                  <c:v>5529</c:v>
                </c:pt>
                <c:pt idx="240">
                  <c:v>5670</c:v>
                </c:pt>
                <c:pt idx="241">
                  <c:v>5762</c:v>
                </c:pt>
                <c:pt idx="242">
                  <c:v>5905</c:v>
                </c:pt>
                <c:pt idx="243">
                  <c:v>6065</c:v>
                </c:pt>
                <c:pt idx="244">
                  <c:v>6148</c:v>
                </c:pt>
                <c:pt idx="245">
                  <c:v>6196</c:v>
                </c:pt>
                <c:pt idx="246">
                  <c:v>6215</c:v>
                </c:pt>
                <c:pt idx="247">
                  <c:v>6431</c:v>
                </c:pt>
                <c:pt idx="248">
                  <c:v>6595</c:v>
                </c:pt>
                <c:pt idx="249">
                  <c:v>7212</c:v>
                </c:pt>
                <c:pt idx="250">
                  <c:v>7523</c:v>
                </c:pt>
                <c:pt idx="251">
                  <c:v>7867</c:v>
                </c:pt>
                <c:pt idx="252">
                  <c:v>8135</c:v>
                </c:pt>
                <c:pt idx="253">
                  <c:v>8232</c:v>
                </c:pt>
                <c:pt idx="254">
                  <c:v>8481</c:v>
                </c:pt>
                <c:pt idx="255">
                  <c:v>8945</c:v>
                </c:pt>
                <c:pt idx="256">
                  <c:v>9412</c:v>
                </c:pt>
                <c:pt idx="257">
                  <c:v>9859</c:v>
                </c:pt>
                <c:pt idx="258">
                  <c:v>10499</c:v>
                </c:pt>
                <c:pt idx="259">
                  <c:v>10888</c:v>
                </c:pt>
                <c:pt idx="260">
                  <c:v>11615</c:v>
                </c:pt>
                <c:pt idx="261">
                  <c:v>11115</c:v>
                </c:pt>
                <c:pt idx="262">
                  <c:v>11493</c:v>
                </c:pt>
                <c:pt idx="263">
                  <c:v>12126</c:v>
                </c:pt>
                <c:pt idx="264">
                  <c:v>12846</c:v>
                </c:pt>
                <c:pt idx="265">
                  <c:v>13634</c:v>
                </c:pt>
                <c:pt idx="266">
                  <c:v>13592</c:v>
                </c:pt>
                <c:pt idx="267">
                  <c:v>13868</c:v>
                </c:pt>
                <c:pt idx="268">
                  <c:v>14231</c:v>
                </c:pt>
                <c:pt idx="269">
                  <c:v>13754</c:v>
                </c:pt>
                <c:pt idx="270">
                  <c:v>15150</c:v>
                </c:pt>
                <c:pt idx="271">
                  <c:v>14922</c:v>
                </c:pt>
                <c:pt idx="272">
                  <c:v>15099</c:v>
                </c:pt>
                <c:pt idx="273">
                  <c:v>15982</c:v>
                </c:pt>
                <c:pt idx="274">
                  <c:v>16319</c:v>
                </c:pt>
                <c:pt idx="275">
                  <c:v>15700</c:v>
                </c:pt>
                <c:pt idx="276">
                  <c:v>15971</c:v>
                </c:pt>
                <c:pt idx="277">
                  <c:v>17340</c:v>
                </c:pt>
                <c:pt idx="278">
                  <c:v>16521</c:v>
                </c:pt>
                <c:pt idx="279">
                  <c:v>16710</c:v>
                </c:pt>
                <c:pt idx="280">
                  <c:v>17347</c:v>
                </c:pt>
                <c:pt idx="281">
                  <c:v>16550</c:v>
                </c:pt>
                <c:pt idx="282">
                  <c:v>16202</c:v>
                </c:pt>
                <c:pt idx="283">
                  <c:v>17717</c:v>
                </c:pt>
                <c:pt idx="284">
                  <c:v>18283</c:v>
                </c:pt>
                <c:pt idx="285">
                  <c:v>18140</c:v>
                </c:pt>
                <c:pt idx="286">
                  <c:v>18665</c:v>
                </c:pt>
                <c:pt idx="287">
                  <c:v>18253</c:v>
                </c:pt>
                <c:pt idx="288">
                  <c:v>18652</c:v>
                </c:pt>
                <c:pt idx="289">
                  <c:v>19768</c:v>
                </c:pt>
                <c:pt idx="290">
                  <c:v>19404</c:v>
                </c:pt>
                <c:pt idx="291">
                  <c:v>20582</c:v>
                </c:pt>
                <c:pt idx="292">
                  <c:v>20396</c:v>
                </c:pt>
                <c:pt idx="293">
                  <c:v>20498</c:v>
                </c:pt>
                <c:pt idx="294">
                  <c:v>21798</c:v>
                </c:pt>
                <c:pt idx="295">
                  <c:v>20977</c:v>
                </c:pt>
                <c:pt idx="296">
                  <c:v>19851</c:v>
                </c:pt>
                <c:pt idx="297">
                  <c:v>21608</c:v>
                </c:pt>
                <c:pt idx="298">
                  <c:v>21983</c:v>
                </c:pt>
                <c:pt idx="299">
                  <c:v>22702</c:v>
                </c:pt>
                <c:pt idx="300">
                  <c:v>22572</c:v>
                </c:pt>
                <c:pt idx="301">
                  <c:v>22778</c:v>
                </c:pt>
                <c:pt idx="302">
                  <c:v>22410</c:v>
                </c:pt>
                <c:pt idx="303">
                  <c:v>20985</c:v>
                </c:pt>
                <c:pt idx="304">
                  <c:v>23610</c:v>
                </c:pt>
                <c:pt idx="305">
                  <c:v>24318</c:v>
                </c:pt>
                <c:pt idx="306">
                  <c:v>24822</c:v>
                </c:pt>
                <c:pt idx="307">
                  <c:v>24581</c:v>
                </c:pt>
                <c:pt idx="308">
                  <c:v>25173</c:v>
                </c:pt>
                <c:pt idx="309">
                  <c:v>24326</c:v>
                </c:pt>
                <c:pt idx="310">
                  <c:v>23675</c:v>
                </c:pt>
                <c:pt idx="311">
                  <c:v>25487</c:v>
                </c:pt>
                <c:pt idx="312">
                  <c:v>27543</c:v>
                </c:pt>
                <c:pt idx="313">
                  <c:v>27100</c:v>
                </c:pt>
                <c:pt idx="314">
                  <c:v>26683</c:v>
                </c:pt>
                <c:pt idx="315">
                  <c:v>26338</c:v>
                </c:pt>
                <c:pt idx="316">
                  <c:v>26402</c:v>
                </c:pt>
                <c:pt idx="317">
                  <c:v>25345</c:v>
                </c:pt>
                <c:pt idx="318">
                  <c:v>28145</c:v>
                </c:pt>
                <c:pt idx="319">
                  <c:v>27403</c:v>
                </c:pt>
                <c:pt idx="320">
                  <c:v>28782</c:v>
                </c:pt>
                <c:pt idx="321">
                  <c:v>29039</c:v>
                </c:pt>
                <c:pt idx="322">
                  <c:v>28142</c:v>
                </c:pt>
                <c:pt idx="323">
                  <c:v>26097</c:v>
                </c:pt>
                <c:pt idx="324">
                  <c:v>26190</c:v>
                </c:pt>
                <c:pt idx="325">
                  <c:v>27927</c:v>
                </c:pt>
                <c:pt idx="326">
                  <c:v>28585</c:v>
                </c:pt>
                <c:pt idx="327">
                  <c:v>28137</c:v>
                </c:pt>
                <c:pt idx="328">
                  <c:v>28080</c:v>
                </c:pt>
                <c:pt idx="329">
                  <c:v>27328</c:v>
                </c:pt>
                <c:pt idx="330">
                  <c:v>26689</c:v>
                </c:pt>
                <c:pt idx="331">
                  <c:v>26509</c:v>
                </c:pt>
                <c:pt idx="332">
                  <c:v>28214</c:v>
                </c:pt>
                <c:pt idx="333">
                  <c:v>28552</c:v>
                </c:pt>
                <c:pt idx="334">
                  <c:v>28209</c:v>
                </c:pt>
                <c:pt idx="335">
                  <c:v>28948</c:v>
                </c:pt>
                <c:pt idx="336">
                  <c:v>29350</c:v>
                </c:pt>
                <c:pt idx="337">
                  <c:v>28776</c:v>
                </c:pt>
                <c:pt idx="338">
                  <c:v>27250</c:v>
                </c:pt>
                <c:pt idx="339">
                  <c:v>29935</c:v>
                </c:pt>
                <c:pt idx="340">
                  <c:v>29018</c:v>
                </c:pt>
                <c:pt idx="341">
                  <c:v>29258</c:v>
                </c:pt>
                <c:pt idx="342">
                  <c:v>28284</c:v>
                </c:pt>
                <c:pt idx="343">
                  <c:v>27787</c:v>
                </c:pt>
                <c:pt idx="344">
                  <c:v>27002</c:v>
                </c:pt>
                <c:pt idx="345">
                  <c:v>26513</c:v>
                </c:pt>
                <c:pt idx="346">
                  <c:v>27747</c:v>
                </c:pt>
                <c:pt idx="347">
                  <c:v>27039</c:v>
                </c:pt>
                <c:pt idx="348">
                  <c:v>26301</c:v>
                </c:pt>
                <c:pt idx="349">
                  <c:v>24150</c:v>
                </c:pt>
                <c:pt idx="350">
                  <c:v>23351</c:v>
                </c:pt>
                <c:pt idx="351">
                  <c:v>24246</c:v>
                </c:pt>
                <c:pt idx="352">
                  <c:v>24217</c:v>
                </c:pt>
                <c:pt idx="353">
                  <c:v>23541</c:v>
                </c:pt>
                <c:pt idx="354">
                  <c:v>23652</c:v>
                </c:pt>
                <c:pt idx="355">
                  <c:v>23309</c:v>
                </c:pt>
                <c:pt idx="356">
                  <c:v>22851</c:v>
                </c:pt>
                <c:pt idx="357">
                  <c:v>23315</c:v>
                </c:pt>
                <c:pt idx="358">
                  <c:v>22934</c:v>
                </c:pt>
                <c:pt idx="359">
                  <c:v>22850</c:v>
                </c:pt>
                <c:pt idx="360">
                  <c:v>24763</c:v>
                </c:pt>
                <c:pt idx="361">
                  <c:v>24715</c:v>
                </c:pt>
                <c:pt idx="362">
                  <c:v>24092</c:v>
                </c:pt>
                <c:pt idx="363">
                  <c:v>23586</c:v>
                </c:pt>
                <c:pt idx="364">
                  <c:v>22857</c:v>
                </c:pt>
                <c:pt idx="365">
                  <c:v>21734</c:v>
                </c:pt>
                <c:pt idx="366">
                  <c:v>21152</c:v>
                </c:pt>
                <c:pt idx="367">
                  <c:v>21887</c:v>
                </c:pt>
                <c:pt idx="368">
                  <c:v>21513</c:v>
                </c:pt>
                <c:pt idx="369">
                  <c:v>20921</c:v>
                </c:pt>
                <c:pt idx="370">
                  <c:v>21127</c:v>
                </c:pt>
                <c:pt idx="371">
                  <c:v>19290</c:v>
                </c:pt>
                <c:pt idx="372">
                  <c:v>18241</c:v>
                </c:pt>
                <c:pt idx="373">
                  <c:v>17741</c:v>
                </c:pt>
                <c:pt idx="374">
                  <c:v>19138</c:v>
                </c:pt>
                <c:pt idx="375">
                  <c:v>19238</c:v>
                </c:pt>
                <c:pt idx="376">
                  <c:v>19032</c:v>
                </c:pt>
                <c:pt idx="377">
                  <c:v>18359</c:v>
                </c:pt>
                <c:pt idx="378">
                  <c:v>17648</c:v>
                </c:pt>
                <c:pt idx="379">
                  <c:v>16643</c:v>
                </c:pt>
                <c:pt idx="380">
                  <c:v>16474</c:v>
                </c:pt>
                <c:pt idx="381">
                  <c:v>16714</c:v>
                </c:pt>
                <c:pt idx="382">
                  <c:v>16688</c:v>
                </c:pt>
                <c:pt idx="383">
                  <c:v>16627</c:v>
                </c:pt>
                <c:pt idx="384">
                  <c:v>16048</c:v>
                </c:pt>
                <c:pt idx="385">
                  <c:v>15916</c:v>
                </c:pt>
                <c:pt idx="386">
                  <c:v>15019</c:v>
                </c:pt>
                <c:pt idx="387">
                  <c:v>14494</c:v>
                </c:pt>
                <c:pt idx="388">
                  <c:v>15038</c:v>
                </c:pt>
                <c:pt idx="389">
                  <c:v>15089</c:v>
                </c:pt>
                <c:pt idx="390">
                  <c:v>14861</c:v>
                </c:pt>
                <c:pt idx="391">
                  <c:v>14185</c:v>
                </c:pt>
                <c:pt idx="392">
                  <c:v>14207</c:v>
                </c:pt>
                <c:pt idx="393">
                  <c:v>13233</c:v>
                </c:pt>
                <c:pt idx="394">
                  <c:v>12828</c:v>
                </c:pt>
                <c:pt idx="395">
                  <c:v>13447</c:v>
                </c:pt>
                <c:pt idx="396">
                  <c:v>13433</c:v>
                </c:pt>
                <c:pt idx="397">
                  <c:v>12953</c:v>
                </c:pt>
                <c:pt idx="398">
                  <c:v>12742</c:v>
                </c:pt>
                <c:pt idx="399">
                  <c:v>12604</c:v>
                </c:pt>
                <c:pt idx="400">
                  <c:v>11823</c:v>
                </c:pt>
                <c:pt idx="401">
                  <c:v>11749</c:v>
                </c:pt>
                <c:pt idx="402">
                  <c:v>11198</c:v>
                </c:pt>
                <c:pt idx="403">
                  <c:v>11086</c:v>
                </c:pt>
                <c:pt idx="404">
                  <c:v>11534</c:v>
                </c:pt>
                <c:pt idx="405">
                  <c:v>11359</c:v>
                </c:pt>
                <c:pt idx="406">
                  <c:v>11571</c:v>
                </c:pt>
                <c:pt idx="407">
                  <c:v>10565</c:v>
                </c:pt>
                <c:pt idx="408">
                  <c:v>10535</c:v>
                </c:pt>
                <c:pt idx="409">
                  <c:v>11385</c:v>
                </c:pt>
                <c:pt idx="410">
                  <c:v>11024</c:v>
                </c:pt>
                <c:pt idx="411">
                  <c:v>11022</c:v>
                </c:pt>
                <c:pt idx="412">
                  <c:v>10595</c:v>
                </c:pt>
                <c:pt idx="413">
                  <c:v>10253</c:v>
                </c:pt>
                <c:pt idx="414">
                  <c:v>9445</c:v>
                </c:pt>
                <c:pt idx="415">
                  <c:v>9079</c:v>
                </c:pt>
                <c:pt idx="416">
                  <c:v>9270</c:v>
                </c:pt>
                <c:pt idx="417">
                  <c:v>9794</c:v>
                </c:pt>
                <c:pt idx="418">
                  <c:v>9908</c:v>
                </c:pt>
                <c:pt idx="419">
                  <c:v>10083</c:v>
                </c:pt>
                <c:pt idx="420">
                  <c:v>9437</c:v>
                </c:pt>
                <c:pt idx="421">
                  <c:v>9393</c:v>
                </c:pt>
                <c:pt idx="422">
                  <c:v>8998</c:v>
                </c:pt>
                <c:pt idx="423">
                  <c:v>9803</c:v>
                </c:pt>
                <c:pt idx="424">
                  <c:v>9699</c:v>
                </c:pt>
                <c:pt idx="425">
                  <c:v>9632</c:v>
                </c:pt>
                <c:pt idx="426">
                  <c:v>9299</c:v>
                </c:pt>
                <c:pt idx="427">
                  <c:v>9284</c:v>
                </c:pt>
                <c:pt idx="428">
                  <c:v>8457</c:v>
                </c:pt>
                <c:pt idx="429">
                  <c:v>8861</c:v>
                </c:pt>
                <c:pt idx="430">
                  <c:v>9221</c:v>
                </c:pt>
                <c:pt idx="431">
                  <c:v>9167</c:v>
                </c:pt>
                <c:pt idx="432">
                  <c:v>8885</c:v>
                </c:pt>
                <c:pt idx="433">
                  <c:v>9088</c:v>
                </c:pt>
                <c:pt idx="434">
                  <c:v>8711</c:v>
                </c:pt>
                <c:pt idx="435">
                  <c:v>8277</c:v>
                </c:pt>
                <c:pt idx="436">
                  <c:v>8275</c:v>
                </c:pt>
                <c:pt idx="437">
                  <c:v>9169</c:v>
                </c:pt>
                <c:pt idx="438">
                  <c:v>8792</c:v>
                </c:pt>
                <c:pt idx="439">
                  <c:v>9021</c:v>
                </c:pt>
                <c:pt idx="440">
                  <c:v>8817</c:v>
                </c:pt>
                <c:pt idx="441">
                  <c:v>8646</c:v>
                </c:pt>
                <c:pt idx="442">
                  <c:v>8328</c:v>
                </c:pt>
                <c:pt idx="443">
                  <c:v>8294</c:v>
                </c:pt>
                <c:pt idx="444">
                  <c:v>8672</c:v>
                </c:pt>
                <c:pt idx="445">
                  <c:v>9150</c:v>
                </c:pt>
                <c:pt idx="446">
                  <c:v>8704</c:v>
                </c:pt>
                <c:pt idx="447">
                  <c:v>8702</c:v>
                </c:pt>
                <c:pt idx="448">
                  <c:v>8320</c:v>
                </c:pt>
                <c:pt idx="449">
                  <c:v>8173</c:v>
                </c:pt>
                <c:pt idx="450">
                  <c:v>8326</c:v>
                </c:pt>
                <c:pt idx="451">
                  <c:v>8944</c:v>
                </c:pt>
                <c:pt idx="452">
                  <c:v>8995</c:v>
                </c:pt>
                <c:pt idx="453">
                  <c:v>9321</c:v>
                </c:pt>
                <c:pt idx="454">
                  <c:v>8632</c:v>
                </c:pt>
                <c:pt idx="455">
                  <c:v>8589</c:v>
                </c:pt>
                <c:pt idx="456">
                  <c:v>8164</c:v>
                </c:pt>
                <c:pt idx="457">
                  <c:v>8271</c:v>
                </c:pt>
                <c:pt idx="458">
                  <c:v>8996</c:v>
                </c:pt>
                <c:pt idx="459">
                  <c:v>8840</c:v>
                </c:pt>
                <c:pt idx="460">
                  <c:v>8828</c:v>
                </c:pt>
                <c:pt idx="461">
                  <c:v>8780</c:v>
                </c:pt>
                <c:pt idx="462">
                  <c:v>8803</c:v>
                </c:pt>
                <c:pt idx="463">
                  <c:v>8053</c:v>
                </c:pt>
                <c:pt idx="464">
                  <c:v>7848</c:v>
                </c:pt>
                <c:pt idx="465">
                  <c:v>9284</c:v>
                </c:pt>
                <c:pt idx="466">
                  <c:v>8731</c:v>
                </c:pt>
                <c:pt idx="467">
                  <c:v>9270</c:v>
                </c:pt>
                <c:pt idx="468">
                  <c:v>8697</c:v>
                </c:pt>
                <c:pt idx="469">
                  <c:v>8489</c:v>
                </c:pt>
                <c:pt idx="470">
                  <c:v>7770</c:v>
                </c:pt>
                <c:pt idx="471">
                  <c:v>7975</c:v>
                </c:pt>
                <c:pt idx="472">
                  <c:v>7639</c:v>
                </c:pt>
                <c:pt idx="473">
                  <c:v>8386</c:v>
                </c:pt>
                <c:pt idx="474">
                  <c:v>8329</c:v>
                </c:pt>
                <c:pt idx="475">
                  <c:v>8419</c:v>
                </c:pt>
                <c:pt idx="476">
                  <c:v>8465</c:v>
                </c:pt>
                <c:pt idx="477">
                  <c:v>8115</c:v>
                </c:pt>
                <c:pt idx="478">
                  <c:v>8217</c:v>
                </c:pt>
                <c:pt idx="479">
                  <c:v>8380</c:v>
                </c:pt>
                <c:pt idx="480">
                  <c:v>9462</c:v>
                </c:pt>
                <c:pt idx="481">
                  <c:v>8790</c:v>
                </c:pt>
                <c:pt idx="482">
                  <c:v>8554</c:v>
                </c:pt>
                <c:pt idx="483">
                  <c:v>9328</c:v>
                </c:pt>
                <c:pt idx="484">
                  <c:v>8183</c:v>
                </c:pt>
                <c:pt idx="485">
                  <c:v>7920</c:v>
                </c:pt>
                <c:pt idx="486">
                  <c:v>9232</c:v>
                </c:pt>
                <c:pt idx="487">
                  <c:v>8937</c:v>
                </c:pt>
                <c:pt idx="488">
                  <c:v>8709</c:v>
                </c:pt>
                <c:pt idx="489">
                  <c:v>8951</c:v>
                </c:pt>
                <c:pt idx="490">
                  <c:v>8406</c:v>
                </c:pt>
                <c:pt idx="491">
                  <c:v>7884</c:v>
                </c:pt>
                <c:pt idx="492">
                  <c:v>8373</c:v>
                </c:pt>
                <c:pt idx="493">
                  <c:v>9039</c:v>
                </c:pt>
                <c:pt idx="494">
                  <c:v>9252</c:v>
                </c:pt>
                <c:pt idx="495">
                  <c:v>9289</c:v>
                </c:pt>
                <c:pt idx="496">
                  <c:v>9694</c:v>
                </c:pt>
                <c:pt idx="497">
                  <c:v>8475</c:v>
                </c:pt>
                <c:pt idx="498">
                  <c:v>9500</c:v>
                </c:pt>
                <c:pt idx="499">
                  <c:v>8832</c:v>
                </c:pt>
                <c:pt idx="500">
                  <c:v>8933</c:v>
                </c:pt>
                <c:pt idx="501">
                  <c:v>8947</c:v>
                </c:pt>
                <c:pt idx="502">
                  <c:v>9145</c:v>
                </c:pt>
                <c:pt idx="503">
                  <c:v>9163</c:v>
                </c:pt>
                <c:pt idx="504">
                  <c:v>9429</c:v>
                </c:pt>
                <c:pt idx="505">
                  <c:v>9977</c:v>
                </c:pt>
                <c:pt idx="506">
                  <c:v>10407</c:v>
                </c:pt>
                <c:pt idx="507">
                  <c:v>11699</c:v>
                </c:pt>
                <c:pt idx="508">
                  <c:v>12505</c:v>
                </c:pt>
                <c:pt idx="509">
                  <c:v>13510</c:v>
                </c:pt>
                <c:pt idx="510">
                  <c:v>14723</c:v>
                </c:pt>
                <c:pt idx="511">
                  <c:v>13721</c:v>
                </c:pt>
                <c:pt idx="512">
                  <c:v>14185</c:v>
                </c:pt>
                <c:pt idx="513">
                  <c:v>13397</c:v>
                </c:pt>
                <c:pt idx="514">
                  <c:v>14057</c:v>
                </c:pt>
                <c:pt idx="515">
                  <c:v>17262</c:v>
                </c:pt>
                <c:pt idx="516">
                  <c:v>17906</c:v>
                </c:pt>
                <c:pt idx="517">
                  <c:v>17611</c:v>
                </c:pt>
                <c:pt idx="518">
                  <c:v>17378</c:v>
                </c:pt>
                <c:pt idx="519">
                  <c:v>16715</c:v>
                </c:pt>
                <c:pt idx="520">
                  <c:v>17594</c:v>
                </c:pt>
                <c:pt idx="521">
                  <c:v>20182</c:v>
                </c:pt>
                <c:pt idx="522">
                  <c:v>20393</c:v>
                </c:pt>
                <c:pt idx="523">
                  <c:v>21665</c:v>
                </c:pt>
                <c:pt idx="524">
                  <c:v>20538</c:v>
                </c:pt>
                <c:pt idx="525">
                  <c:v>21650</c:v>
                </c:pt>
                <c:pt idx="526">
                  <c:v>20616</c:v>
                </c:pt>
                <c:pt idx="527">
                  <c:v>21042</c:v>
                </c:pt>
                <c:pt idx="528">
                  <c:v>23543</c:v>
                </c:pt>
                <c:pt idx="529">
                  <c:v>23218</c:v>
                </c:pt>
                <c:pt idx="530">
                  <c:v>24439</c:v>
                </c:pt>
                <c:pt idx="531">
                  <c:v>25142</c:v>
                </c:pt>
                <c:pt idx="532">
                  <c:v>24353</c:v>
                </c:pt>
                <c:pt idx="533">
                  <c:v>23378</c:v>
                </c:pt>
                <c:pt idx="534">
                  <c:v>23962</c:v>
                </c:pt>
                <c:pt idx="535">
                  <c:v>24818</c:v>
                </c:pt>
                <c:pt idx="536">
                  <c:v>25766</c:v>
                </c:pt>
                <c:pt idx="537">
                  <c:v>25082</c:v>
                </c:pt>
                <c:pt idx="538">
                  <c:v>25033</c:v>
                </c:pt>
                <c:pt idx="539">
                  <c:v>25140</c:v>
                </c:pt>
                <c:pt idx="540">
                  <c:v>24702</c:v>
                </c:pt>
                <c:pt idx="541">
                  <c:v>23827</c:v>
                </c:pt>
                <c:pt idx="542">
                  <c:v>25293</c:v>
                </c:pt>
                <c:pt idx="543">
                  <c:v>25704</c:v>
                </c:pt>
                <c:pt idx="544">
                  <c:v>25116</c:v>
                </c:pt>
                <c:pt idx="545">
                  <c:v>25018</c:v>
                </c:pt>
                <c:pt idx="546">
                  <c:v>24633</c:v>
                </c:pt>
                <c:pt idx="547">
                  <c:v>23770</c:v>
                </c:pt>
                <c:pt idx="548">
                  <c:v>23704</c:v>
                </c:pt>
                <c:pt idx="549">
                  <c:v>24471</c:v>
                </c:pt>
                <c:pt idx="550">
                  <c:v>23811</c:v>
                </c:pt>
                <c:pt idx="551">
                  <c:v>23947</c:v>
                </c:pt>
                <c:pt idx="552">
                  <c:v>24072</c:v>
                </c:pt>
                <c:pt idx="553">
                  <c:v>23239</c:v>
                </c:pt>
                <c:pt idx="554">
                  <c:v>23032</c:v>
                </c:pt>
                <c:pt idx="555">
                  <c:v>22420</c:v>
                </c:pt>
                <c:pt idx="556">
                  <c:v>23270</c:v>
                </c:pt>
                <c:pt idx="557">
                  <c:v>23564</c:v>
                </c:pt>
                <c:pt idx="558">
                  <c:v>23807</c:v>
                </c:pt>
                <c:pt idx="559">
                  <c:v>22804</c:v>
                </c:pt>
                <c:pt idx="560">
                  <c:v>23508</c:v>
                </c:pt>
                <c:pt idx="561">
                  <c:v>22010</c:v>
                </c:pt>
                <c:pt idx="562">
                  <c:v>22589</c:v>
                </c:pt>
                <c:pt idx="563">
                  <c:v>23120</c:v>
                </c:pt>
                <c:pt idx="564">
                  <c:v>22660</c:v>
                </c:pt>
                <c:pt idx="565">
                  <c:v>22320</c:v>
                </c:pt>
                <c:pt idx="566">
                  <c:v>22866</c:v>
                </c:pt>
                <c:pt idx="567">
                  <c:v>22160</c:v>
                </c:pt>
                <c:pt idx="568">
                  <c:v>21378</c:v>
                </c:pt>
                <c:pt idx="569">
                  <c:v>21571</c:v>
                </c:pt>
                <c:pt idx="570">
                  <c:v>21932</c:v>
                </c:pt>
                <c:pt idx="571">
                  <c:v>22277</c:v>
                </c:pt>
                <c:pt idx="572">
                  <c:v>22144</c:v>
                </c:pt>
                <c:pt idx="573">
                  <c:v>21624</c:v>
                </c:pt>
                <c:pt idx="574">
                  <c:v>20765</c:v>
                </c:pt>
                <c:pt idx="575">
                  <c:v>20958</c:v>
                </c:pt>
                <c:pt idx="576">
                  <c:v>20914</c:v>
                </c:pt>
                <c:pt idx="577">
                  <c:v>21058</c:v>
                </c:pt>
                <c:pt idx="578">
                  <c:v>20992</c:v>
                </c:pt>
                <c:pt idx="579">
                  <c:v>21000</c:v>
                </c:pt>
                <c:pt idx="580">
                  <c:v>20564</c:v>
                </c:pt>
                <c:pt idx="581">
                  <c:v>19454</c:v>
                </c:pt>
                <c:pt idx="582">
                  <c:v>18833</c:v>
                </c:pt>
                <c:pt idx="583">
                  <c:v>19536</c:v>
                </c:pt>
                <c:pt idx="584">
                  <c:v>19630</c:v>
                </c:pt>
                <c:pt idx="585">
                  <c:v>19509</c:v>
                </c:pt>
                <c:pt idx="586">
                  <c:v>19492</c:v>
                </c:pt>
                <c:pt idx="587">
                  <c:v>19286</c:v>
                </c:pt>
                <c:pt idx="588">
                  <c:v>18325</c:v>
                </c:pt>
                <c:pt idx="589">
                  <c:v>17813</c:v>
                </c:pt>
                <c:pt idx="590">
                  <c:v>18368</c:v>
                </c:pt>
                <c:pt idx="591">
                  <c:v>18985</c:v>
                </c:pt>
                <c:pt idx="592">
                  <c:v>18856</c:v>
                </c:pt>
                <c:pt idx="593">
                  <c:v>18780</c:v>
                </c:pt>
                <c:pt idx="594">
                  <c:v>18645</c:v>
                </c:pt>
                <c:pt idx="595">
                  <c:v>17856</c:v>
                </c:pt>
                <c:pt idx="596">
                  <c:v>17425</c:v>
                </c:pt>
                <c:pt idx="597">
                  <c:v>18024</c:v>
                </c:pt>
                <c:pt idx="598">
                  <c:v>18380</c:v>
                </c:pt>
                <c:pt idx="599">
                  <c:v>18341</c:v>
                </c:pt>
                <c:pt idx="600">
                  <c:v>18891</c:v>
                </c:pt>
                <c:pt idx="601">
                  <c:v>18554</c:v>
                </c:pt>
                <c:pt idx="602">
                  <c:v>18178</c:v>
                </c:pt>
                <c:pt idx="603">
                  <c:v>17837</c:v>
                </c:pt>
                <c:pt idx="604">
                  <c:v>18841</c:v>
                </c:pt>
                <c:pt idx="605">
                  <c:v>19594</c:v>
                </c:pt>
                <c:pt idx="606">
                  <c:v>19905</c:v>
                </c:pt>
                <c:pt idx="607">
                  <c:v>20329</c:v>
                </c:pt>
                <c:pt idx="608">
                  <c:v>20174</c:v>
                </c:pt>
                <c:pt idx="609">
                  <c:v>19744</c:v>
                </c:pt>
                <c:pt idx="610">
                  <c:v>19179</c:v>
                </c:pt>
                <c:pt idx="611">
                  <c:v>19706</c:v>
                </c:pt>
                <c:pt idx="612">
                  <c:v>21438</c:v>
                </c:pt>
                <c:pt idx="613">
                  <c:v>21379</c:v>
                </c:pt>
                <c:pt idx="614">
                  <c:v>22041</c:v>
                </c:pt>
                <c:pt idx="615">
                  <c:v>22498</c:v>
                </c:pt>
                <c:pt idx="616">
                  <c:v>22236</c:v>
                </c:pt>
                <c:pt idx="617">
                  <c:v>21559</c:v>
                </c:pt>
                <c:pt idx="618">
                  <c:v>22430</c:v>
                </c:pt>
                <c:pt idx="619">
                  <c:v>23888</c:v>
                </c:pt>
                <c:pt idx="620">
                  <c:v>24522</c:v>
                </c:pt>
                <c:pt idx="621">
                  <c:v>25219</c:v>
                </c:pt>
                <c:pt idx="622">
                  <c:v>25769</c:v>
                </c:pt>
                <c:pt idx="623">
                  <c:v>25781</c:v>
                </c:pt>
                <c:pt idx="624">
                  <c:v>25110</c:v>
                </c:pt>
                <c:pt idx="625">
                  <c:v>25133</c:v>
                </c:pt>
                <c:pt idx="626">
                  <c:v>27550</c:v>
                </c:pt>
                <c:pt idx="627">
                  <c:v>27246</c:v>
                </c:pt>
                <c:pt idx="628">
                  <c:v>29362</c:v>
                </c:pt>
                <c:pt idx="629">
                  <c:v>28647</c:v>
                </c:pt>
                <c:pt idx="630">
                  <c:v>29409</c:v>
                </c:pt>
                <c:pt idx="631">
                  <c:v>28190</c:v>
                </c:pt>
                <c:pt idx="632">
                  <c:v>28717</c:v>
                </c:pt>
                <c:pt idx="633">
                  <c:v>31299</c:v>
                </c:pt>
                <c:pt idx="634">
                  <c:v>32196</c:v>
                </c:pt>
                <c:pt idx="635">
                  <c:v>33208</c:v>
                </c:pt>
                <c:pt idx="636">
                  <c:v>34303</c:v>
                </c:pt>
                <c:pt idx="637">
                  <c:v>34325</c:v>
                </c:pt>
                <c:pt idx="638">
                  <c:v>33740</c:v>
                </c:pt>
                <c:pt idx="639">
                  <c:v>34073</c:v>
                </c:pt>
                <c:pt idx="640">
                  <c:v>36339</c:v>
                </c:pt>
                <c:pt idx="641">
                  <c:v>37141</c:v>
                </c:pt>
                <c:pt idx="642">
                  <c:v>37678</c:v>
                </c:pt>
                <c:pt idx="643">
                  <c:v>35660</c:v>
                </c:pt>
                <c:pt idx="644">
                  <c:v>37930</c:v>
                </c:pt>
                <c:pt idx="645">
                  <c:v>36446</c:v>
                </c:pt>
                <c:pt idx="646">
                  <c:v>36582</c:v>
                </c:pt>
                <c:pt idx="647">
                  <c:v>40096</c:v>
                </c:pt>
                <c:pt idx="648">
                  <c:v>39849</c:v>
                </c:pt>
                <c:pt idx="649">
                  <c:v>40251</c:v>
                </c:pt>
                <c:pt idx="650">
                  <c:v>40993</c:v>
                </c:pt>
                <c:pt idx="651">
                  <c:v>40402</c:v>
                </c:pt>
                <c:pt idx="652">
                  <c:v>39008</c:v>
                </c:pt>
                <c:pt idx="653">
                  <c:v>40443</c:v>
                </c:pt>
                <c:pt idx="654">
                  <c:v>40217</c:v>
                </c:pt>
                <c:pt idx="655">
                  <c:v>40735</c:v>
                </c:pt>
                <c:pt idx="656">
                  <c:v>41335</c:v>
                </c:pt>
                <c:pt idx="657">
                  <c:v>39165</c:v>
                </c:pt>
                <c:pt idx="658">
                  <c:v>39400</c:v>
                </c:pt>
                <c:pt idx="659">
                  <c:v>39160</c:v>
                </c:pt>
                <c:pt idx="660">
                  <c:v>38058</c:v>
                </c:pt>
                <c:pt idx="661">
                  <c:v>40759</c:v>
                </c:pt>
                <c:pt idx="662">
                  <c:v>40123</c:v>
                </c:pt>
                <c:pt idx="663">
                  <c:v>39256</c:v>
                </c:pt>
                <c:pt idx="664">
                  <c:v>38823</c:v>
                </c:pt>
                <c:pt idx="665">
                  <c:v>38420</c:v>
                </c:pt>
                <c:pt idx="666">
                  <c:v>36818</c:v>
                </c:pt>
                <c:pt idx="667">
                  <c:v>36626</c:v>
                </c:pt>
                <c:pt idx="668">
                  <c:v>37374</c:v>
                </c:pt>
                <c:pt idx="669">
                  <c:v>37156</c:v>
                </c:pt>
                <c:pt idx="670">
                  <c:v>37120</c:v>
                </c:pt>
                <c:pt idx="671">
                  <c:v>36970</c:v>
                </c:pt>
                <c:pt idx="672">
                  <c:v>35681</c:v>
                </c:pt>
                <c:pt idx="673">
                  <c:v>33996</c:v>
                </c:pt>
                <c:pt idx="674">
                  <c:v>33558</c:v>
                </c:pt>
                <c:pt idx="675">
                  <c:v>33796</c:v>
                </c:pt>
                <c:pt idx="676">
                  <c:v>34690</c:v>
                </c:pt>
                <c:pt idx="677">
                  <c:v>33946</c:v>
                </c:pt>
                <c:pt idx="678">
                  <c:v>33548</c:v>
                </c:pt>
                <c:pt idx="679">
                  <c:v>33860</c:v>
                </c:pt>
                <c:pt idx="680">
                  <c:v>32648</c:v>
                </c:pt>
                <c:pt idx="681">
                  <c:v>32837</c:v>
                </c:pt>
                <c:pt idx="682">
                  <c:v>33389</c:v>
                </c:pt>
                <c:pt idx="683">
                  <c:v>32930</c:v>
                </c:pt>
                <c:pt idx="684">
                  <c:v>32974</c:v>
                </c:pt>
                <c:pt idx="685">
                  <c:v>32602</c:v>
                </c:pt>
                <c:pt idx="686">
                  <c:v>32136</c:v>
                </c:pt>
                <c:pt idx="687">
                  <c:v>31096</c:v>
                </c:pt>
                <c:pt idx="688">
                  <c:v>30752</c:v>
                </c:pt>
                <c:pt idx="689">
                  <c:v>30209</c:v>
                </c:pt>
                <c:pt idx="690">
                  <c:v>30873</c:v>
                </c:pt>
                <c:pt idx="691">
                  <c:v>30288</c:v>
                </c:pt>
                <c:pt idx="692">
                  <c:v>29929</c:v>
                </c:pt>
                <c:pt idx="693">
                  <c:v>29558</c:v>
                </c:pt>
                <c:pt idx="694">
                  <c:v>28343</c:v>
                </c:pt>
                <c:pt idx="695">
                  <c:v>28363</c:v>
                </c:pt>
                <c:pt idx="696">
                  <c:v>28486</c:v>
                </c:pt>
                <c:pt idx="697">
                  <c:v>27743</c:v>
                </c:pt>
                <c:pt idx="698">
                  <c:v>27434</c:v>
                </c:pt>
                <c:pt idx="699">
                  <c:v>27967</c:v>
                </c:pt>
                <c:pt idx="700">
                  <c:v>27022</c:v>
                </c:pt>
                <c:pt idx="701">
                  <c:v>25907</c:v>
                </c:pt>
                <c:pt idx="702">
                  <c:v>25264</c:v>
                </c:pt>
                <c:pt idx="703">
                  <c:v>25667</c:v>
                </c:pt>
                <c:pt idx="704">
                  <c:v>24703</c:v>
                </c:pt>
                <c:pt idx="705">
                  <c:v>24946</c:v>
                </c:pt>
                <c:pt idx="706">
                  <c:v>23721</c:v>
                </c:pt>
                <c:pt idx="707">
                  <c:v>23210</c:v>
                </c:pt>
                <c:pt idx="708">
                  <c:v>21922</c:v>
                </c:pt>
                <c:pt idx="709">
                  <c:v>21119</c:v>
                </c:pt>
                <c:pt idx="710">
                  <c:v>21073</c:v>
                </c:pt>
                <c:pt idx="711">
                  <c:v>20638</c:v>
                </c:pt>
                <c:pt idx="712">
                  <c:v>19751</c:v>
                </c:pt>
                <c:pt idx="713">
                  <c:v>18233</c:v>
                </c:pt>
                <c:pt idx="714">
                  <c:v>16343</c:v>
                </c:pt>
                <c:pt idx="715">
                  <c:v>15903</c:v>
                </c:pt>
                <c:pt idx="716">
                  <c:v>15772</c:v>
                </c:pt>
                <c:pt idx="717">
                  <c:v>15316</c:v>
                </c:pt>
                <c:pt idx="718">
                  <c:v>16735</c:v>
                </c:pt>
                <c:pt idx="719">
                  <c:v>16568</c:v>
                </c:pt>
                <c:pt idx="720">
                  <c:v>16246</c:v>
                </c:pt>
                <c:pt idx="721">
                  <c:v>15830</c:v>
                </c:pt>
                <c:pt idx="722">
                  <c:v>17525</c:v>
                </c:pt>
                <c:pt idx="723">
                  <c:v>17946</c:v>
                </c:pt>
                <c:pt idx="724">
                  <c:v>21155</c:v>
                </c:pt>
                <c:pt idx="725">
                  <c:v>23820</c:v>
                </c:pt>
                <c:pt idx="726">
                  <c:v>27179</c:v>
                </c:pt>
                <c:pt idx="727">
                  <c:v>29230</c:v>
                </c:pt>
                <c:pt idx="728">
                  <c:v>30726</c:v>
                </c:pt>
                <c:pt idx="729">
                  <c:v>31252</c:v>
                </c:pt>
                <c:pt idx="730">
                  <c:v>33899</c:v>
                </c:pt>
                <c:pt idx="731">
                  <c:v>38850</c:v>
                </c:pt>
                <c:pt idx="732">
                  <c:v>49513</c:v>
                </c:pt>
                <c:pt idx="733">
                  <c:v>57212</c:v>
                </c:pt>
                <c:pt idx="734">
                  <c:v>63205</c:v>
                </c:pt>
                <c:pt idx="735">
                  <c:v>65109</c:v>
                </c:pt>
                <c:pt idx="736">
                  <c:v>67809</c:v>
                </c:pt>
                <c:pt idx="737">
                  <c:v>74692</c:v>
                </c:pt>
                <c:pt idx="738">
                  <c:v>88816</c:v>
                </c:pt>
                <c:pt idx="739">
                  <c:v>98040</c:v>
                </c:pt>
                <c:pt idx="740">
                  <c:v>113122</c:v>
                </c:pt>
                <c:pt idx="741">
                  <c:v>121228</c:v>
                </c:pt>
                <c:pt idx="742">
                  <c:v>124070</c:v>
                </c:pt>
                <c:pt idx="743">
                  <c:v>125836</c:v>
                </c:pt>
                <c:pt idx="744">
                  <c:v>141883</c:v>
                </c:pt>
                <c:pt idx="745">
                  <c:v>155768</c:v>
                </c:pt>
                <c:pt idx="746">
                  <c:v>168201</c:v>
                </c:pt>
                <c:pt idx="747">
                  <c:v>177282</c:v>
                </c:pt>
                <c:pt idx="748">
                  <c:v>180071</c:v>
                </c:pt>
                <c:pt idx="749">
                  <c:v>171905</c:v>
                </c:pt>
                <c:pt idx="750">
                  <c:v>165643</c:v>
                </c:pt>
                <c:pt idx="751">
                  <c:v>183103</c:v>
                </c:pt>
                <c:pt idx="752">
                  <c:v>197076</c:v>
                </c:pt>
                <c:pt idx="753">
                  <c:v>203949</c:v>
                </c:pt>
                <c:pt idx="754">
                  <c:v>203766</c:v>
                </c:pt>
                <c:pt idx="755">
                  <c:v>197949</c:v>
                </c:pt>
                <c:pt idx="756">
                  <c:v>180456</c:v>
                </c:pt>
                <c:pt idx="757">
                  <c:v>166631</c:v>
                </c:pt>
                <c:pt idx="758">
                  <c:v>179284</c:v>
                </c:pt>
                <c:pt idx="759">
                  <c:v>180622</c:v>
                </c:pt>
                <c:pt idx="760">
                  <c:v>180071</c:v>
                </c:pt>
                <c:pt idx="761">
                  <c:v>179147</c:v>
                </c:pt>
                <c:pt idx="762">
                  <c:v>170699</c:v>
                </c:pt>
                <c:pt idx="763">
                  <c:v>152337</c:v>
                </c:pt>
                <c:pt idx="764">
                  <c:v>135172</c:v>
                </c:pt>
                <c:pt idx="765">
                  <c:v>137642</c:v>
                </c:pt>
                <c:pt idx="766">
                  <c:v>132998</c:v>
                </c:pt>
                <c:pt idx="767">
                  <c:v>123460</c:v>
                </c:pt>
                <c:pt idx="768">
                  <c:v>123175</c:v>
                </c:pt>
                <c:pt idx="769">
                  <c:v>115913</c:v>
                </c:pt>
                <c:pt idx="770">
                  <c:v>106920</c:v>
                </c:pt>
                <c:pt idx="771">
                  <c:v>97333</c:v>
                </c:pt>
                <c:pt idx="772">
                  <c:v>97455</c:v>
                </c:pt>
                <c:pt idx="773">
                  <c:v>93026</c:v>
                </c:pt>
                <c:pt idx="774">
                  <c:v>89174</c:v>
                </c:pt>
                <c:pt idx="775">
                  <c:v>86769</c:v>
                </c:pt>
                <c:pt idx="776">
                  <c:v>79863</c:v>
                </c:pt>
                <c:pt idx="777">
                  <c:v>73162</c:v>
                </c:pt>
                <c:pt idx="778">
                  <c:v>66576</c:v>
                </c:pt>
                <c:pt idx="779">
                  <c:v>58675</c:v>
                </c:pt>
                <c:pt idx="780">
                  <c:v>51231</c:v>
                </c:pt>
                <c:pt idx="781">
                  <c:v>50743</c:v>
                </c:pt>
                <c:pt idx="782">
                  <c:v>48154</c:v>
                </c:pt>
                <c:pt idx="783">
                  <c:v>44989</c:v>
                </c:pt>
                <c:pt idx="784">
                  <c:v>41055</c:v>
                </c:pt>
                <c:pt idx="785">
                  <c:v>36678</c:v>
                </c:pt>
                <c:pt idx="786">
                  <c:v>36519</c:v>
                </c:pt>
                <c:pt idx="787">
                  <c:v>34819</c:v>
                </c:pt>
                <c:pt idx="788">
                  <c:v>34442</c:v>
                </c:pt>
                <c:pt idx="789">
                  <c:v>32958</c:v>
                </c:pt>
                <c:pt idx="790">
                  <c:v>31035</c:v>
                </c:pt>
                <c:pt idx="791">
                  <c:v>28709</c:v>
                </c:pt>
                <c:pt idx="792">
                  <c:v>26394</c:v>
                </c:pt>
                <c:pt idx="793">
                  <c:v>26826</c:v>
                </c:pt>
                <c:pt idx="794">
                  <c:v>25387</c:v>
                </c:pt>
                <c:pt idx="795">
                  <c:v>25382</c:v>
                </c:pt>
                <c:pt idx="796">
                  <c:v>24072</c:v>
                </c:pt>
                <c:pt idx="797">
                  <c:v>23280</c:v>
                </c:pt>
                <c:pt idx="798">
                  <c:v>21101</c:v>
                </c:pt>
                <c:pt idx="799">
                  <c:v>19660</c:v>
                </c:pt>
                <c:pt idx="800">
                  <c:v>20145</c:v>
                </c:pt>
                <c:pt idx="801">
                  <c:v>19277</c:v>
                </c:pt>
                <c:pt idx="802">
                  <c:v>19164</c:v>
                </c:pt>
                <c:pt idx="803">
                  <c:v>17949</c:v>
                </c:pt>
                <c:pt idx="804">
                  <c:v>16828</c:v>
                </c:pt>
                <c:pt idx="805">
                  <c:v>15291</c:v>
                </c:pt>
                <c:pt idx="806">
                  <c:v>13947</c:v>
                </c:pt>
                <c:pt idx="807">
                  <c:v>14661</c:v>
                </c:pt>
                <c:pt idx="808">
                  <c:v>14355</c:v>
                </c:pt>
                <c:pt idx="809">
                  <c:v>14311</c:v>
                </c:pt>
                <c:pt idx="810">
                  <c:v>13573</c:v>
                </c:pt>
                <c:pt idx="811">
                  <c:v>13056</c:v>
                </c:pt>
                <c:pt idx="812">
                  <c:v>11855</c:v>
                </c:pt>
                <c:pt idx="813">
                  <c:v>10910</c:v>
                </c:pt>
                <c:pt idx="814">
                  <c:v>11754</c:v>
                </c:pt>
                <c:pt idx="815">
                  <c:v>11348</c:v>
                </c:pt>
                <c:pt idx="816">
                  <c:v>11432</c:v>
                </c:pt>
                <c:pt idx="817">
                  <c:v>11095</c:v>
                </c:pt>
                <c:pt idx="818">
                  <c:v>10263</c:v>
                </c:pt>
                <c:pt idx="819">
                  <c:v>9434</c:v>
                </c:pt>
                <c:pt idx="820">
                  <c:v>8640</c:v>
                </c:pt>
                <c:pt idx="821">
                  <c:v>9195</c:v>
                </c:pt>
                <c:pt idx="822">
                  <c:v>8875</c:v>
                </c:pt>
                <c:pt idx="823">
                  <c:v>9001</c:v>
                </c:pt>
                <c:pt idx="824">
                  <c:v>8829</c:v>
                </c:pt>
                <c:pt idx="825">
                  <c:v>8446</c:v>
                </c:pt>
                <c:pt idx="826">
                  <c:v>7651</c:v>
                </c:pt>
                <c:pt idx="827">
                  <c:v>7107</c:v>
                </c:pt>
                <c:pt idx="828">
                  <c:v>7705</c:v>
                </c:pt>
                <c:pt idx="829">
                  <c:v>7681</c:v>
                </c:pt>
                <c:pt idx="830">
                  <c:v>7710</c:v>
                </c:pt>
                <c:pt idx="831">
                  <c:v>7363</c:v>
                </c:pt>
                <c:pt idx="832">
                  <c:v>7047</c:v>
                </c:pt>
                <c:pt idx="833">
                  <c:v>6207</c:v>
                </c:pt>
                <c:pt idx="834">
                  <c:v>5466</c:v>
                </c:pt>
                <c:pt idx="835">
                  <c:v>5093</c:v>
                </c:pt>
                <c:pt idx="836">
                  <c:v>5011</c:v>
                </c:pt>
                <c:pt idx="837">
                  <c:v>5541</c:v>
                </c:pt>
                <c:pt idx="838">
                  <c:v>5500</c:v>
                </c:pt>
                <c:pt idx="839">
                  <c:v>5447</c:v>
                </c:pt>
                <c:pt idx="840">
                  <c:v>5030</c:v>
                </c:pt>
                <c:pt idx="841">
                  <c:v>4531</c:v>
                </c:pt>
                <c:pt idx="842">
                  <c:v>4102</c:v>
                </c:pt>
                <c:pt idx="843">
                  <c:v>4065</c:v>
                </c:pt>
                <c:pt idx="844">
                  <c:v>4896</c:v>
                </c:pt>
                <c:pt idx="845">
                  <c:v>5047</c:v>
                </c:pt>
                <c:pt idx="846">
                  <c:v>4956</c:v>
                </c:pt>
                <c:pt idx="847">
                  <c:v>4543</c:v>
                </c:pt>
                <c:pt idx="848">
                  <c:v>4122</c:v>
                </c:pt>
                <c:pt idx="849">
                  <c:v>4732</c:v>
                </c:pt>
                <c:pt idx="850">
                  <c:v>4927</c:v>
                </c:pt>
                <c:pt idx="851">
                  <c:v>5089</c:v>
                </c:pt>
                <c:pt idx="852">
                  <c:v>5034</c:v>
                </c:pt>
                <c:pt idx="853">
                  <c:v>4710</c:v>
                </c:pt>
                <c:pt idx="854">
                  <c:v>4158</c:v>
                </c:pt>
                <c:pt idx="855">
                  <c:v>3785</c:v>
                </c:pt>
                <c:pt idx="856">
                  <c:v>4580</c:v>
                </c:pt>
                <c:pt idx="857">
                  <c:v>4700</c:v>
                </c:pt>
                <c:pt idx="858">
                  <c:v>4619</c:v>
                </c:pt>
                <c:pt idx="859">
                  <c:v>4556</c:v>
                </c:pt>
                <c:pt idx="860">
                  <c:v>4188</c:v>
                </c:pt>
                <c:pt idx="861">
                  <c:v>3801</c:v>
                </c:pt>
                <c:pt idx="862">
                  <c:v>3526</c:v>
                </c:pt>
                <c:pt idx="863">
                  <c:v>4151</c:v>
                </c:pt>
                <c:pt idx="864">
                  <c:v>4262</c:v>
                </c:pt>
                <c:pt idx="865">
                  <c:v>4188</c:v>
                </c:pt>
                <c:pt idx="866">
                  <c:v>4101</c:v>
                </c:pt>
                <c:pt idx="867">
                  <c:v>3786</c:v>
                </c:pt>
                <c:pt idx="868">
                  <c:v>3349</c:v>
                </c:pt>
                <c:pt idx="869">
                  <c:v>3259</c:v>
                </c:pt>
                <c:pt idx="870">
                  <c:v>3646</c:v>
                </c:pt>
                <c:pt idx="871">
                  <c:v>3774</c:v>
                </c:pt>
                <c:pt idx="872">
                  <c:v>3678</c:v>
                </c:pt>
                <c:pt idx="873">
                  <c:v>3627</c:v>
                </c:pt>
                <c:pt idx="874">
                  <c:v>3403</c:v>
                </c:pt>
                <c:pt idx="875">
                  <c:v>2996</c:v>
                </c:pt>
                <c:pt idx="876">
                  <c:v>2797</c:v>
                </c:pt>
                <c:pt idx="877">
                  <c:v>2718</c:v>
                </c:pt>
                <c:pt idx="878">
                  <c:v>3326</c:v>
                </c:pt>
                <c:pt idx="879">
                  <c:v>3373</c:v>
                </c:pt>
                <c:pt idx="880">
                  <c:v>3382</c:v>
                </c:pt>
                <c:pt idx="881">
                  <c:v>3081</c:v>
                </c:pt>
                <c:pt idx="882">
                  <c:v>2667</c:v>
                </c:pt>
                <c:pt idx="883">
                  <c:v>2500</c:v>
                </c:pt>
                <c:pt idx="884">
                  <c:v>3058</c:v>
                </c:pt>
                <c:pt idx="885">
                  <c:v>3166</c:v>
                </c:pt>
                <c:pt idx="886">
                  <c:v>3154</c:v>
                </c:pt>
                <c:pt idx="887">
                  <c:v>3072</c:v>
                </c:pt>
                <c:pt idx="888">
                  <c:v>3004</c:v>
                </c:pt>
                <c:pt idx="889">
                  <c:v>2683</c:v>
                </c:pt>
                <c:pt idx="890">
                  <c:v>2541</c:v>
                </c:pt>
                <c:pt idx="891">
                  <c:v>3028</c:v>
                </c:pt>
                <c:pt idx="892">
                  <c:v>3106</c:v>
                </c:pt>
                <c:pt idx="893">
                  <c:v>3155</c:v>
                </c:pt>
                <c:pt idx="894">
                  <c:v>3285</c:v>
                </c:pt>
                <c:pt idx="895">
                  <c:v>3080</c:v>
                </c:pt>
                <c:pt idx="896">
                  <c:v>2866</c:v>
                </c:pt>
                <c:pt idx="897">
                  <c:v>2676</c:v>
                </c:pt>
                <c:pt idx="898">
                  <c:v>3150</c:v>
                </c:pt>
                <c:pt idx="899">
                  <c:v>3359</c:v>
                </c:pt>
                <c:pt idx="900">
                  <c:v>3464</c:v>
                </c:pt>
                <c:pt idx="901">
                  <c:v>3539</c:v>
                </c:pt>
                <c:pt idx="902">
                  <c:v>3398</c:v>
                </c:pt>
                <c:pt idx="903">
                  <c:v>3097</c:v>
                </c:pt>
                <c:pt idx="904">
                  <c:v>3002</c:v>
                </c:pt>
                <c:pt idx="905">
                  <c:v>3929</c:v>
                </c:pt>
                <c:pt idx="906">
                  <c:v>4238</c:v>
                </c:pt>
                <c:pt idx="907">
                  <c:v>4457</c:v>
                </c:pt>
                <c:pt idx="908">
                  <c:v>4698</c:v>
                </c:pt>
                <c:pt idx="909">
                  <c:v>4664</c:v>
                </c:pt>
                <c:pt idx="910">
                  <c:v>4548</c:v>
                </c:pt>
                <c:pt idx="911">
                  <c:v>4200</c:v>
                </c:pt>
                <c:pt idx="912">
                  <c:v>5685</c:v>
                </c:pt>
                <c:pt idx="913">
                  <c:v>6391</c:v>
                </c:pt>
                <c:pt idx="914">
                  <c:v>6659</c:v>
                </c:pt>
                <c:pt idx="915">
                  <c:v>6953</c:v>
                </c:pt>
                <c:pt idx="916">
                  <c:v>7523</c:v>
                </c:pt>
                <c:pt idx="917">
                  <c:v>6571</c:v>
                </c:pt>
                <c:pt idx="918">
                  <c:v>6183</c:v>
                </c:pt>
                <c:pt idx="919">
                  <c:v>9027</c:v>
                </c:pt>
                <c:pt idx="920">
                  <c:v>11515</c:v>
                </c:pt>
                <c:pt idx="921">
                  <c:v>11422</c:v>
                </c:pt>
                <c:pt idx="922">
                  <c:v>12248</c:v>
                </c:pt>
                <c:pt idx="923">
                  <c:v>12498</c:v>
                </c:pt>
                <c:pt idx="924">
                  <c:v>10824</c:v>
                </c:pt>
                <c:pt idx="925">
                  <c:v>9560</c:v>
                </c:pt>
                <c:pt idx="926">
                  <c:v>14638</c:v>
                </c:pt>
                <c:pt idx="927">
                  <c:v>17126</c:v>
                </c:pt>
                <c:pt idx="928">
                  <c:v>18555</c:v>
                </c:pt>
                <c:pt idx="929">
                  <c:v>19974</c:v>
                </c:pt>
                <c:pt idx="930">
                  <c:v>20303</c:v>
                </c:pt>
                <c:pt idx="931">
                  <c:v>17862</c:v>
                </c:pt>
                <c:pt idx="932">
                  <c:v>16325</c:v>
                </c:pt>
                <c:pt idx="933">
                  <c:v>23771</c:v>
                </c:pt>
                <c:pt idx="934">
                  <c:v>25815</c:v>
                </c:pt>
                <c:pt idx="935">
                  <c:v>27810</c:v>
                </c:pt>
                <c:pt idx="936">
                  <c:v>28694</c:v>
                </c:pt>
                <c:pt idx="937">
                  <c:v>28982</c:v>
                </c:pt>
                <c:pt idx="938">
                  <c:v>25273</c:v>
                </c:pt>
                <c:pt idx="939">
                  <c:v>23909</c:v>
                </c:pt>
                <c:pt idx="940">
                  <c:v>33106</c:v>
                </c:pt>
                <c:pt idx="941">
                  <c:v>35809</c:v>
                </c:pt>
                <c:pt idx="942">
                  <c:v>37609</c:v>
                </c:pt>
                <c:pt idx="943">
                  <c:v>40010</c:v>
                </c:pt>
                <c:pt idx="944">
                  <c:v>39669</c:v>
                </c:pt>
                <c:pt idx="945">
                  <c:v>33061</c:v>
                </c:pt>
                <c:pt idx="946">
                  <c:v>30967</c:v>
                </c:pt>
                <c:pt idx="947">
                  <c:v>40231</c:v>
                </c:pt>
                <c:pt idx="948">
                  <c:v>43919</c:v>
                </c:pt>
                <c:pt idx="949">
                  <c:v>46452</c:v>
                </c:pt>
                <c:pt idx="950">
                  <c:v>47093</c:v>
                </c:pt>
                <c:pt idx="951">
                  <c:v>46857</c:v>
                </c:pt>
                <c:pt idx="952">
                  <c:v>39658</c:v>
                </c:pt>
                <c:pt idx="953">
                  <c:v>37067</c:v>
                </c:pt>
                <c:pt idx="954">
                  <c:v>46321</c:v>
                </c:pt>
                <c:pt idx="955">
                  <c:v>49761</c:v>
                </c:pt>
                <c:pt idx="956">
                  <c:v>50952</c:v>
                </c:pt>
                <c:pt idx="957">
                  <c:v>51699</c:v>
                </c:pt>
                <c:pt idx="958">
                  <c:v>48042</c:v>
                </c:pt>
                <c:pt idx="959">
                  <c:v>41690</c:v>
                </c:pt>
                <c:pt idx="960">
                  <c:v>38500</c:v>
                </c:pt>
                <c:pt idx="961">
                  <c:v>47958</c:v>
                </c:pt>
                <c:pt idx="962">
                  <c:v>50618</c:v>
                </c:pt>
                <c:pt idx="963">
                  <c:v>52106</c:v>
                </c:pt>
                <c:pt idx="964">
                  <c:v>53486</c:v>
                </c:pt>
                <c:pt idx="965">
                  <c:v>52829</c:v>
                </c:pt>
                <c:pt idx="966">
                  <c:v>46488</c:v>
                </c:pt>
                <c:pt idx="967">
                  <c:v>44045</c:v>
                </c:pt>
                <c:pt idx="968">
                  <c:v>51735</c:v>
                </c:pt>
                <c:pt idx="969">
                  <c:v>56126</c:v>
                </c:pt>
                <c:pt idx="970">
                  <c:v>59035</c:v>
                </c:pt>
                <c:pt idx="971">
                  <c:v>58305</c:v>
                </c:pt>
                <c:pt idx="972">
                  <c:v>56751</c:v>
                </c:pt>
                <c:pt idx="973">
                  <c:v>49488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5EC-41F2-8755-FBC0CFB73457}"/>
            </c:ext>
          </c:extLst>
        </c:ser>
        <c:ser>
          <c:idx val="1"/>
          <c:order val="1"/>
          <c:tx>
            <c:strRef>
              <c:f>'countries1.220919'!$CY$2</c:f>
              <c:strCache>
                <c:ptCount val="1"/>
                <c:pt idx="0">
                  <c:v>累計患者数 Accumulated cases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'countries1.220919'!$A$20:$A$993</c:f>
              <c:numCache>
                <c:formatCode>m/d/yyyy</c:formatCode>
                <c:ptCount val="974"/>
                <c:pt idx="0">
                  <c:v>43850</c:v>
                </c:pt>
                <c:pt idx="1">
                  <c:v>43851</c:v>
                </c:pt>
                <c:pt idx="2">
                  <c:v>43852</c:v>
                </c:pt>
                <c:pt idx="3">
                  <c:v>43853</c:v>
                </c:pt>
                <c:pt idx="4">
                  <c:v>43854</c:v>
                </c:pt>
                <c:pt idx="5">
                  <c:v>43855</c:v>
                </c:pt>
                <c:pt idx="6">
                  <c:v>43856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43862</c:v>
                </c:pt>
                <c:pt idx="13">
                  <c:v>43863</c:v>
                </c:pt>
                <c:pt idx="14">
                  <c:v>43864</c:v>
                </c:pt>
                <c:pt idx="15">
                  <c:v>43865</c:v>
                </c:pt>
                <c:pt idx="16">
                  <c:v>43866</c:v>
                </c:pt>
                <c:pt idx="17">
                  <c:v>43867</c:v>
                </c:pt>
                <c:pt idx="18">
                  <c:v>43868</c:v>
                </c:pt>
                <c:pt idx="19">
                  <c:v>43869</c:v>
                </c:pt>
                <c:pt idx="20">
                  <c:v>43870</c:v>
                </c:pt>
                <c:pt idx="21">
                  <c:v>43871</c:v>
                </c:pt>
                <c:pt idx="22">
                  <c:v>43872</c:v>
                </c:pt>
                <c:pt idx="23">
                  <c:v>43873</c:v>
                </c:pt>
                <c:pt idx="24">
                  <c:v>43874</c:v>
                </c:pt>
                <c:pt idx="25">
                  <c:v>43875</c:v>
                </c:pt>
                <c:pt idx="26">
                  <c:v>43876</c:v>
                </c:pt>
                <c:pt idx="27">
                  <c:v>43877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43883</c:v>
                </c:pt>
                <c:pt idx="34">
                  <c:v>43884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43890</c:v>
                </c:pt>
                <c:pt idx="41">
                  <c:v>43891</c:v>
                </c:pt>
                <c:pt idx="42">
                  <c:v>43892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43896</c:v>
                </c:pt>
                <c:pt idx="47">
                  <c:v>43897</c:v>
                </c:pt>
                <c:pt idx="48">
                  <c:v>43898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43904</c:v>
                </c:pt>
                <c:pt idx="55">
                  <c:v>43905</c:v>
                </c:pt>
                <c:pt idx="56">
                  <c:v>43906</c:v>
                </c:pt>
                <c:pt idx="57">
                  <c:v>43907</c:v>
                </c:pt>
                <c:pt idx="58">
                  <c:v>43908</c:v>
                </c:pt>
                <c:pt idx="59">
                  <c:v>43909</c:v>
                </c:pt>
                <c:pt idx="60">
                  <c:v>43910</c:v>
                </c:pt>
                <c:pt idx="61">
                  <c:v>43911</c:v>
                </c:pt>
                <c:pt idx="62">
                  <c:v>43912</c:v>
                </c:pt>
                <c:pt idx="63">
                  <c:v>43913</c:v>
                </c:pt>
                <c:pt idx="64">
                  <c:v>43914</c:v>
                </c:pt>
                <c:pt idx="65">
                  <c:v>43915</c:v>
                </c:pt>
                <c:pt idx="66">
                  <c:v>43916</c:v>
                </c:pt>
                <c:pt idx="67">
                  <c:v>43917</c:v>
                </c:pt>
                <c:pt idx="68">
                  <c:v>43918</c:v>
                </c:pt>
                <c:pt idx="69">
                  <c:v>43919</c:v>
                </c:pt>
                <c:pt idx="70">
                  <c:v>43920</c:v>
                </c:pt>
                <c:pt idx="71">
                  <c:v>43921</c:v>
                </c:pt>
                <c:pt idx="72">
                  <c:v>43922</c:v>
                </c:pt>
                <c:pt idx="73">
                  <c:v>43923</c:v>
                </c:pt>
                <c:pt idx="74">
                  <c:v>43924</c:v>
                </c:pt>
                <c:pt idx="75">
                  <c:v>43925</c:v>
                </c:pt>
                <c:pt idx="76">
                  <c:v>43926</c:v>
                </c:pt>
                <c:pt idx="77">
                  <c:v>43927</c:v>
                </c:pt>
                <c:pt idx="78">
                  <c:v>43928</c:v>
                </c:pt>
                <c:pt idx="79">
                  <c:v>43929</c:v>
                </c:pt>
                <c:pt idx="80">
                  <c:v>43930</c:v>
                </c:pt>
                <c:pt idx="81">
                  <c:v>43931</c:v>
                </c:pt>
                <c:pt idx="82">
                  <c:v>43932</c:v>
                </c:pt>
                <c:pt idx="83">
                  <c:v>43933</c:v>
                </c:pt>
                <c:pt idx="84">
                  <c:v>43934</c:v>
                </c:pt>
                <c:pt idx="85">
                  <c:v>43935</c:v>
                </c:pt>
                <c:pt idx="86">
                  <c:v>43936</c:v>
                </c:pt>
                <c:pt idx="87">
                  <c:v>43937</c:v>
                </c:pt>
                <c:pt idx="88">
                  <c:v>43938</c:v>
                </c:pt>
                <c:pt idx="89">
                  <c:v>43939</c:v>
                </c:pt>
                <c:pt idx="90">
                  <c:v>43940</c:v>
                </c:pt>
                <c:pt idx="91">
                  <c:v>43941</c:v>
                </c:pt>
                <c:pt idx="92">
                  <c:v>43942</c:v>
                </c:pt>
                <c:pt idx="93">
                  <c:v>43943</c:v>
                </c:pt>
                <c:pt idx="94">
                  <c:v>43944</c:v>
                </c:pt>
                <c:pt idx="95">
                  <c:v>43945</c:v>
                </c:pt>
                <c:pt idx="96">
                  <c:v>43946</c:v>
                </c:pt>
                <c:pt idx="97">
                  <c:v>43947</c:v>
                </c:pt>
                <c:pt idx="98">
                  <c:v>43948</c:v>
                </c:pt>
                <c:pt idx="99">
                  <c:v>43949</c:v>
                </c:pt>
                <c:pt idx="100">
                  <c:v>43950</c:v>
                </c:pt>
                <c:pt idx="101">
                  <c:v>43951</c:v>
                </c:pt>
                <c:pt idx="102">
                  <c:v>43952</c:v>
                </c:pt>
                <c:pt idx="103">
                  <c:v>43953</c:v>
                </c:pt>
                <c:pt idx="104">
                  <c:v>43954</c:v>
                </c:pt>
                <c:pt idx="105">
                  <c:v>43955</c:v>
                </c:pt>
                <c:pt idx="106">
                  <c:v>43956</c:v>
                </c:pt>
                <c:pt idx="107">
                  <c:v>43957</c:v>
                </c:pt>
                <c:pt idx="108">
                  <c:v>43958</c:v>
                </c:pt>
                <c:pt idx="109">
                  <c:v>43959</c:v>
                </c:pt>
                <c:pt idx="110">
                  <c:v>43960</c:v>
                </c:pt>
                <c:pt idx="111">
                  <c:v>43961</c:v>
                </c:pt>
                <c:pt idx="112">
                  <c:v>43962</c:v>
                </c:pt>
                <c:pt idx="113">
                  <c:v>43963</c:v>
                </c:pt>
                <c:pt idx="114">
                  <c:v>43964</c:v>
                </c:pt>
                <c:pt idx="115">
                  <c:v>43965</c:v>
                </c:pt>
                <c:pt idx="116">
                  <c:v>43966</c:v>
                </c:pt>
                <c:pt idx="117">
                  <c:v>43967</c:v>
                </c:pt>
                <c:pt idx="118">
                  <c:v>43968</c:v>
                </c:pt>
                <c:pt idx="119">
                  <c:v>43969</c:v>
                </c:pt>
                <c:pt idx="120">
                  <c:v>43970</c:v>
                </c:pt>
                <c:pt idx="121">
                  <c:v>43971</c:v>
                </c:pt>
                <c:pt idx="122">
                  <c:v>43972</c:v>
                </c:pt>
                <c:pt idx="123">
                  <c:v>43973</c:v>
                </c:pt>
                <c:pt idx="124">
                  <c:v>43974</c:v>
                </c:pt>
                <c:pt idx="125">
                  <c:v>43975</c:v>
                </c:pt>
                <c:pt idx="126">
                  <c:v>43976</c:v>
                </c:pt>
                <c:pt idx="127">
                  <c:v>43977</c:v>
                </c:pt>
                <c:pt idx="128">
                  <c:v>43978</c:v>
                </c:pt>
                <c:pt idx="129">
                  <c:v>43979</c:v>
                </c:pt>
                <c:pt idx="130">
                  <c:v>43980</c:v>
                </c:pt>
                <c:pt idx="131">
                  <c:v>43981</c:v>
                </c:pt>
                <c:pt idx="132">
                  <c:v>43982</c:v>
                </c:pt>
                <c:pt idx="133">
                  <c:v>43983</c:v>
                </c:pt>
                <c:pt idx="134">
                  <c:v>43984</c:v>
                </c:pt>
                <c:pt idx="135">
                  <c:v>43985</c:v>
                </c:pt>
                <c:pt idx="136">
                  <c:v>43986</c:v>
                </c:pt>
                <c:pt idx="137">
                  <c:v>43987</c:v>
                </c:pt>
                <c:pt idx="138">
                  <c:v>43988</c:v>
                </c:pt>
                <c:pt idx="139">
                  <c:v>43989</c:v>
                </c:pt>
                <c:pt idx="140">
                  <c:v>43990</c:v>
                </c:pt>
                <c:pt idx="141">
                  <c:v>43991</c:v>
                </c:pt>
                <c:pt idx="142">
                  <c:v>43992</c:v>
                </c:pt>
                <c:pt idx="143">
                  <c:v>43993</c:v>
                </c:pt>
                <c:pt idx="144">
                  <c:v>43994</c:v>
                </c:pt>
                <c:pt idx="145">
                  <c:v>43995</c:v>
                </c:pt>
                <c:pt idx="146">
                  <c:v>43996</c:v>
                </c:pt>
                <c:pt idx="147">
                  <c:v>43997</c:v>
                </c:pt>
                <c:pt idx="148">
                  <c:v>43998</c:v>
                </c:pt>
                <c:pt idx="149">
                  <c:v>43999</c:v>
                </c:pt>
                <c:pt idx="150">
                  <c:v>44000</c:v>
                </c:pt>
                <c:pt idx="151">
                  <c:v>44001</c:v>
                </c:pt>
                <c:pt idx="152">
                  <c:v>44002</c:v>
                </c:pt>
                <c:pt idx="153">
                  <c:v>44003</c:v>
                </c:pt>
                <c:pt idx="154">
                  <c:v>44004</c:v>
                </c:pt>
                <c:pt idx="155">
                  <c:v>44005</c:v>
                </c:pt>
                <c:pt idx="156">
                  <c:v>44006</c:v>
                </c:pt>
                <c:pt idx="157">
                  <c:v>44007</c:v>
                </c:pt>
                <c:pt idx="158">
                  <c:v>44008</c:v>
                </c:pt>
                <c:pt idx="159">
                  <c:v>44009</c:v>
                </c:pt>
                <c:pt idx="160">
                  <c:v>44010</c:v>
                </c:pt>
                <c:pt idx="161">
                  <c:v>44011</c:v>
                </c:pt>
                <c:pt idx="162">
                  <c:v>44012</c:v>
                </c:pt>
                <c:pt idx="163">
                  <c:v>44013</c:v>
                </c:pt>
                <c:pt idx="164">
                  <c:v>44014</c:v>
                </c:pt>
                <c:pt idx="165">
                  <c:v>44015</c:v>
                </c:pt>
                <c:pt idx="166">
                  <c:v>44016</c:v>
                </c:pt>
                <c:pt idx="167">
                  <c:v>44017</c:v>
                </c:pt>
                <c:pt idx="168">
                  <c:v>44018</c:v>
                </c:pt>
                <c:pt idx="169">
                  <c:v>44019</c:v>
                </c:pt>
                <c:pt idx="170">
                  <c:v>44020</c:v>
                </c:pt>
                <c:pt idx="171">
                  <c:v>44021</c:v>
                </c:pt>
                <c:pt idx="172">
                  <c:v>44022</c:v>
                </c:pt>
                <c:pt idx="173">
                  <c:v>44023</c:v>
                </c:pt>
                <c:pt idx="174">
                  <c:v>44024</c:v>
                </c:pt>
                <c:pt idx="175">
                  <c:v>44025</c:v>
                </c:pt>
                <c:pt idx="176">
                  <c:v>44026</c:v>
                </c:pt>
                <c:pt idx="177">
                  <c:v>44027</c:v>
                </c:pt>
                <c:pt idx="178">
                  <c:v>44028</c:v>
                </c:pt>
                <c:pt idx="179">
                  <c:v>44029</c:v>
                </c:pt>
                <c:pt idx="180">
                  <c:v>44030</c:v>
                </c:pt>
                <c:pt idx="181">
                  <c:v>44031</c:v>
                </c:pt>
                <c:pt idx="182">
                  <c:v>44032</c:v>
                </c:pt>
                <c:pt idx="183">
                  <c:v>44033</c:v>
                </c:pt>
                <c:pt idx="184">
                  <c:v>44034</c:v>
                </c:pt>
                <c:pt idx="185">
                  <c:v>44035</c:v>
                </c:pt>
                <c:pt idx="186">
                  <c:v>44036</c:v>
                </c:pt>
                <c:pt idx="187">
                  <c:v>44037</c:v>
                </c:pt>
                <c:pt idx="188">
                  <c:v>44038</c:v>
                </c:pt>
                <c:pt idx="189">
                  <c:v>44039</c:v>
                </c:pt>
                <c:pt idx="190">
                  <c:v>44040</c:v>
                </c:pt>
                <c:pt idx="191">
                  <c:v>44041</c:v>
                </c:pt>
                <c:pt idx="192">
                  <c:v>44042</c:v>
                </c:pt>
                <c:pt idx="193">
                  <c:v>44043</c:v>
                </c:pt>
                <c:pt idx="194">
                  <c:v>44044</c:v>
                </c:pt>
                <c:pt idx="195">
                  <c:v>44045</c:v>
                </c:pt>
                <c:pt idx="196">
                  <c:v>44046</c:v>
                </c:pt>
                <c:pt idx="197">
                  <c:v>44047</c:v>
                </c:pt>
                <c:pt idx="198">
                  <c:v>44048</c:v>
                </c:pt>
                <c:pt idx="199">
                  <c:v>44049</c:v>
                </c:pt>
                <c:pt idx="200">
                  <c:v>44050</c:v>
                </c:pt>
                <c:pt idx="201">
                  <c:v>44051</c:v>
                </c:pt>
                <c:pt idx="202">
                  <c:v>44052</c:v>
                </c:pt>
                <c:pt idx="203">
                  <c:v>44053</c:v>
                </c:pt>
                <c:pt idx="204">
                  <c:v>44054</c:v>
                </c:pt>
                <c:pt idx="205">
                  <c:v>44055</c:v>
                </c:pt>
                <c:pt idx="206">
                  <c:v>44056</c:v>
                </c:pt>
                <c:pt idx="207">
                  <c:v>44057</c:v>
                </c:pt>
                <c:pt idx="208">
                  <c:v>44058</c:v>
                </c:pt>
                <c:pt idx="209">
                  <c:v>44059</c:v>
                </c:pt>
                <c:pt idx="210">
                  <c:v>44060</c:v>
                </c:pt>
                <c:pt idx="211">
                  <c:v>44061</c:v>
                </c:pt>
                <c:pt idx="212">
                  <c:v>44062</c:v>
                </c:pt>
                <c:pt idx="213">
                  <c:v>44063</c:v>
                </c:pt>
                <c:pt idx="214">
                  <c:v>44064</c:v>
                </c:pt>
                <c:pt idx="215">
                  <c:v>44065</c:v>
                </c:pt>
                <c:pt idx="216">
                  <c:v>44066</c:v>
                </c:pt>
                <c:pt idx="217">
                  <c:v>44067</c:v>
                </c:pt>
                <c:pt idx="218">
                  <c:v>44068</c:v>
                </c:pt>
                <c:pt idx="219">
                  <c:v>44069</c:v>
                </c:pt>
                <c:pt idx="220">
                  <c:v>44070</c:v>
                </c:pt>
                <c:pt idx="221">
                  <c:v>44071</c:v>
                </c:pt>
                <c:pt idx="222">
                  <c:v>44072</c:v>
                </c:pt>
                <c:pt idx="223">
                  <c:v>44073</c:v>
                </c:pt>
                <c:pt idx="224">
                  <c:v>44074</c:v>
                </c:pt>
                <c:pt idx="225">
                  <c:v>44075</c:v>
                </c:pt>
                <c:pt idx="226">
                  <c:v>44076</c:v>
                </c:pt>
                <c:pt idx="227">
                  <c:v>44077</c:v>
                </c:pt>
                <c:pt idx="228">
                  <c:v>44078</c:v>
                </c:pt>
                <c:pt idx="229">
                  <c:v>44079</c:v>
                </c:pt>
                <c:pt idx="230">
                  <c:v>44080</c:v>
                </c:pt>
                <c:pt idx="231">
                  <c:v>44081</c:v>
                </c:pt>
                <c:pt idx="232">
                  <c:v>44082</c:v>
                </c:pt>
                <c:pt idx="233">
                  <c:v>44083</c:v>
                </c:pt>
                <c:pt idx="234">
                  <c:v>44084</c:v>
                </c:pt>
                <c:pt idx="235">
                  <c:v>44085</c:v>
                </c:pt>
                <c:pt idx="236">
                  <c:v>44086</c:v>
                </c:pt>
                <c:pt idx="237">
                  <c:v>44087</c:v>
                </c:pt>
                <c:pt idx="238">
                  <c:v>44088</c:v>
                </c:pt>
                <c:pt idx="239">
                  <c:v>44089</c:v>
                </c:pt>
                <c:pt idx="240">
                  <c:v>44090</c:v>
                </c:pt>
                <c:pt idx="241">
                  <c:v>44091</c:v>
                </c:pt>
                <c:pt idx="242">
                  <c:v>44092</c:v>
                </c:pt>
                <c:pt idx="243">
                  <c:v>44093</c:v>
                </c:pt>
                <c:pt idx="244">
                  <c:v>44094</c:v>
                </c:pt>
                <c:pt idx="245">
                  <c:v>44095</c:v>
                </c:pt>
                <c:pt idx="246">
                  <c:v>44096</c:v>
                </c:pt>
                <c:pt idx="247">
                  <c:v>44097</c:v>
                </c:pt>
                <c:pt idx="248">
                  <c:v>44098</c:v>
                </c:pt>
                <c:pt idx="249">
                  <c:v>44099</c:v>
                </c:pt>
                <c:pt idx="250">
                  <c:v>44100</c:v>
                </c:pt>
                <c:pt idx="251">
                  <c:v>44101</c:v>
                </c:pt>
                <c:pt idx="252">
                  <c:v>44102</c:v>
                </c:pt>
                <c:pt idx="253">
                  <c:v>44103</c:v>
                </c:pt>
                <c:pt idx="254">
                  <c:v>44104</c:v>
                </c:pt>
                <c:pt idx="255">
                  <c:v>44105</c:v>
                </c:pt>
                <c:pt idx="256">
                  <c:v>44106</c:v>
                </c:pt>
                <c:pt idx="257">
                  <c:v>44107</c:v>
                </c:pt>
                <c:pt idx="258">
                  <c:v>44108</c:v>
                </c:pt>
                <c:pt idx="259">
                  <c:v>44109</c:v>
                </c:pt>
                <c:pt idx="260">
                  <c:v>44110</c:v>
                </c:pt>
                <c:pt idx="261">
                  <c:v>44111</c:v>
                </c:pt>
                <c:pt idx="262">
                  <c:v>44112</c:v>
                </c:pt>
                <c:pt idx="263">
                  <c:v>44113</c:v>
                </c:pt>
                <c:pt idx="264">
                  <c:v>44114</c:v>
                </c:pt>
                <c:pt idx="265">
                  <c:v>44115</c:v>
                </c:pt>
                <c:pt idx="266">
                  <c:v>44116</c:v>
                </c:pt>
                <c:pt idx="267">
                  <c:v>44117</c:v>
                </c:pt>
                <c:pt idx="268">
                  <c:v>44118</c:v>
                </c:pt>
                <c:pt idx="269">
                  <c:v>44119</c:v>
                </c:pt>
                <c:pt idx="270">
                  <c:v>44120</c:v>
                </c:pt>
                <c:pt idx="271">
                  <c:v>44121</c:v>
                </c:pt>
                <c:pt idx="272">
                  <c:v>44122</c:v>
                </c:pt>
                <c:pt idx="273">
                  <c:v>44123</c:v>
                </c:pt>
                <c:pt idx="274">
                  <c:v>44124</c:v>
                </c:pt>
                <c:pt idx="275">
                  <c:v>44125</c:v>
                </c:pt>
                <c:pt idx="276">
                  <c:v>44126</c:v>
                </c:pt>
                <c:pt idx="277">
                  <c:v>44127</c:v>
                </c:pt>
                <c:pt idx="278">
                  <c:v>44128</c:v>
                </c:pt>
                <c:pt idx="279">
                  <c:v>44129</c:v>
                </c:pt>
                <c:pt idx="280">
                  <c:v>44130</c:v>
                </c:pt>
                <c:pt idx="281">
                  <c:v>44131</c:v>
                </c:pt>
                <c:pt idx="282">
                  <c:v>44132</c:v>
                </c:pt>
                <c:pt idx="283">
                  <c:v>44133</c:v>
                </c:pt>
                <c:pt idx="284">
                  <c:v>44134</c:v>
                </c:pt>
                <c:pt idx="285">
                  <c:v>44135</c:v>
                </c:pt>
                <c:pt idx="286">
                  <c:v>44136</c:v>
                </c:pt>
                <c:pt idx="287">
                  <c:v>44137</c:v>
                </c:pt>
                <c:pt idx="288">
                  <c:v>44138</c:v>
                </c:pt>
                <c:pt idx="289">
                  <c:v>44139</c:v>
                </c:pt>
                <c:pt idx="290">
                  <c:v>44140</c:v>
                </c:pt>
                <c:pt idx="291">
                  <c:v>44141</c:v>
                </c:pt>
                <c:pt idx="292">
                  <c:v>44142</c:v>
                </c:pt>
                <c:pt idx="293">
                  <c:v>44143</c:v>
                </c:pt>
                <c:pt idx="294">
                  <c:v>44144</c:v>
                </c:pt>
                <c:pt idx="295">
                  <c:v>44145</c:v>
                </c:pt>
                <c:pt idx="296">
                  <c:v>44146</c:v>
                </c:pt>
                <c:pt idx="297">
                  <c:v>44147</c:v>
                </c:pt>
                <c:pt idx="298">
                  <c:v>44148</c:v>
                </c:pt>
                <c:pt idx="299">
                  <c:v>44149</c:v>
                </c:pt>
                <c:pt idx="300">
                  <c:v>44150</c:v>
                </c:pt>
                <c:pt idx="301">
                  <c:v>44151</c:v>
                </c:pt>
                <c:pt idx="302">
                  <c:v>44152</c:v>
                </c:pt>
                <c:pt idx="303">
                  <c:v>44153</c:v>
                </c:pt>
                <c:pt idx="304">
                  <c:v>44154</c:v>
                </c:pt>
                <c:pt idx="305">
                  <c:v>44155</c:v>
                </c:pt>
                <c:pt idx="306">
                  <c:v>44156</c:v>
                </c:pt>
                <c:pt idx="307">
                  <c:v>44157</c:v>
                </c:pt>
                <c:pt idx="308">
                  <c:v>44158</c:v>
                </c:pt>
                <c:pt idx="309">
                  <c:v>44159</c:v>
                </c:pt>
                <c:pt idx="310">
                  <c:v>44160</c:v>
                </c:pt>
                <c:pt idx="311">
                  <c:v>44161</c:v>
                </c:pt>
                <c:pt idx="312">
                  <c:v>44162</c:v>
                </c:pt>
                <c:pt idx="313">
                  <c:v>44163</c:v>
                </c:pt>
                <c:pt idx="314">
                  <c:v>44164</c:v>
                </c:pt>
                <c:pt idx="315">
                  <c:v>44165</c:v>
                </c:pt>
                <c:pt idx="316">
                  <c:v>44166</c:v>
                </c:pt>
                <c:pt idx="317">
                  <c:v>44167</c:v>
                </c:pt>
                <c:pt idx="318">
                  <c:v>44168</c:v>
                </c:pt>
                <c:pt idx="319">
                  <c:v>44169</c:v>
                </c:pt>
                <c:pt idx="320">
                  <c:v>44170</c:v>
                </c:pt>
                <c:pt idx="321">
                  <c:v>44171</c:v>
                </c:pt>
                <c:pt idx="322">
                  <c:v>44172</c:v>
                </c:pt>
                <c:pt idx="323">
                  <c:v>44173</c:v>
                </c:pt>
                <c:pt idx="324">
                  <c:v>44174</c:v>
                </c:pt>
                <c:pt idx="325">
                  <c:v>44175</c:v>
                </c:pt>
                <c:pt idx="326">
                  <c:v>44176</c:v>
                </c:pt>
                <c:pt idx="327">
                  <c:v>44177</c:v>
                </c:pt>
                <c:pt idx="328">
                  <c:v>44178</c:v>
                </c:pt>
                <c:pt idx="329">
                  <c:v>44179</c:v>
                </c:pt>
                <c:pt idx="330">
                  <c:v>44180</c:v>
                </c:pt>
                <c:pt idx="331">
                  <c:v>44181</c:v>
                </c:pt>
                <c:pt idx="332">
                  <c:v>44182</c:v>
                </c:pt>
                <c:pt idx="333">
                  <c:v>44183</c:v>
                </c:pt>
                <c:pt idx="334">
                  <c:v>44184</c:v>
                </c:pt>
                <c:pt idx="335">
                  <c:v>44185</c:v>
                </c:pt>
                <c:pt idx="336">
                  <c:v>44186</c:v>
                </c:pt>
                <c:pt idx="337">
                  <c:v>44187</c:v>
                </c:pt>
                <c:pt idx="338">
                  <c:v>44188</c:v>
                </c:pt>
                <c:pt idx="339">
                  <c:v>44189</c:v>
                </c:pt>
                <c:pt idx="340">
                  <c:v>44190</c:v>
                </c:pt>
                <c:pt idx="341">
                  <c:v>44191</c:v>
                </c:pt>
                <c:pt idx="342">
                  <c:v>44192</c:v>
                </c:pt>
                <c:pt idx="343">
                  <c:v>44193</c:v>
                </c:pt>
                <c:pt idx="344">
                  <c:v>44194</c:v>
                </c:pt>
                <c:pt idx="345">
                  <c:v>44195</c:v>
                </c:pt>
                <c:pt idx="346">
                  <c:v>44196</c:v>
                </c:pt>
                <c:pt idx="347">
                  <c:v>44197</c:v>
                </c:pt>
                <c:pt idx="348">
                  <c:v>44198</c:v>
                </c:pt>
                <c:pt idx="349">
                  <c:v>44199</c:v>
                </c:pt>
                <c:pt idx="350">
                  <c:v>44200</c:v>
                </c:pt>
                <c:pt idx="351">
                  <c:v>44201</c:v>
                </c:pt>
                <c:pt idx="352">
                  <c:v>44202</c:v>
                </c:pt>
                <c:pt idx="353">
                  <c:v>44203</c:v>
                </c:pt>
                <c:pt idx="354">
                  <c:v>44204</c:v>
                </c:pt>
                <c:pt idx="355">
                  <c:v>44205</c:v>
                </c:pt>
                <c:pt idx="356">
                  <c:v>44206</c:v>
                </c:pt>
                <c:pt idx="357">
                  <c:v>44207</c:v>
                </c:pt>
                <c:pt idx="358">
                  <c:v>44208</c:v>
                </c:pt>
                <c:pt idx="359">
                  <c:v>44209</c:v>
                </c:pt>
                <c:pt idx="360">
                  <c:v>44210</c:v>
                </c:pt>
                <c:pt idx="361">
                  <c:v>44211</c:v>
                </c:pt>
                <c:pt idx="362">
                  <c:v>44212</c:v>
                </c:pt>
                <c:pt idx="363">
                  <c:v>44213</c:v>
                </c:pt>
                <c:pt idx="364">
                  <c:v>44214</c:v>
                </c:pt>
                <c:pt idx="365">
                  <c:v>44215</c:v>
                </c:pt>
                <c:pt idx="366">
                  <c:v>44216</c:v>
                </c:pt>
                <c:pt idx="367">
                  <c:v>44217</c:v>
                </c:pt>
                <c:pt idx="368">
                  <c:v>44218</c:v>
                </c:pt>
                <c:pt idx="369">
                  <c:v>44219</c:v>
                </c:pt>
                <c:pt idx="370">
                  <c:v>44220</c:v>
                </c:pt>
                <c:pt idx="371">
                  <c:v>44221</c:v>
                </c:pt>
                <c:pt idx="372">
                  <c:v>44222</c:v>
                </c:pt>
                <c:pt idx="373">
                  <c:v>44223</c:v>
                </c:pt>
                <c:pt idx="374">
                  <c:v>44224</c:v>
                </c:pt>
                <c:pt idx="375">
                  <c:v>44225</c:v>
                </c:pt>
                <c:pt idx="376">
                  <c:v>44226</c:v>
                </c:pt>
                <c:pt idx="377">
                  <c:v>44227</c:v>
                </c:pt>
                <c:pt idx="378">
                  <c:v>44228</c:v>
                </c:pt>
                <c:pt idx="379">
                  <c:v>44229</c:v>
                </c:pt>
                <c:pt idx="380">
                  <c:v>44230</c:v>
                </c:pt>
                <c:pt idx="381">
                  <c:v>44231</c:v>
                </c:pt>
                <c:pt idx="382">
                  <c:v>44232</c:v>
                </c:pt>
                <c:pt idx="383">
                  <c:v>44233</c:v>
                </c:pt>
                <c:pt idx="384">
                  <c:v>44234</c:v>
                </c:pt>
                <c:pt idx="385">
                  <c:v>44235</c:v>
                </c:pt>
                <c:pt idx="386">
                  <c:v>44236</c:v>
                </c:pt>
                <c:pt idx="387">
                  <c:v>44237</c:v>
                </c:pt>
                <c:pt idx="388">
                  <c:v>44238</c:v>
                </c:pt>
                <c:pt idx="389">
                  <c:v>44239</c:v>
                </c:pt>
                <c:pt idx="390">
                  <c:v>44240</c:v>
                </c:pt>
                <c:pt idx="391">
                  <c:v>44241</c:v>
                </c:pt>
                <c:pt idx="392">
                  <c:v>44242</c:v>
                </c:pt>
                <c:pt idx="393">
                  <c:v>44243</c:v>
                </c:pt>
                <c:pt idx="394">
                  <c:v>44244</c:v>
                </c:pt>
                <c:pt idx="395">
                  <c:v>44245</c:v>
                </c:pt>
                <c:pt idx="396">
                  <c:v>44246</c:v>
                </c:pt>
                <c:pt idx="397">
                  <c:v>44247</c:v>
                </c:pt>
                <c:pt idx="398">
                  <c:v>44248</c:v>
                </c:pt>
                <c:pt idx="399">
                  <c:v>44249</c:v>
                </c:pt>
                <c:pt idx="400">
                  <c:v>44250</c:v>
                </c:pt>
                <c:pt idx="401">
                  <c:v>44251</c:v>
                </c:pt>
                <c:pt idx="402">
                  <c:v>44252</c:v>
                </c:pt>
                <c:pt idx="403">
                  <c:v>44253</c:v>
                </c:pt>
                <c:pt idx="404">
                  <c:v>44254</c:v>
                </c:pt>
                <c:pt idx="405">
                  <c:v>44255</c:v>
                </c:pt>
                <c:pt idx="406">
                  <c:v>44256</c:v>
                </c:pt>
                <c:pt idx="407">
                  <c:v>44257</c:v>
                </c:pt>
                <c:pt idx="408">
                  <c:v>44258</c:v>
                </c:pt>
                <c:pt idx="409">
                  <c:v>44259</c:v>
                </c:pt>
                <c:pt idx="410">
                  <c:v>44260</c:v>
                </c:pt>
                <c:pt idx="411">
                  <c:v>44261</c:v>
                </c:pt>
                <c:pt idx="412">
                  <c:v>44262</c:v>
                </c:pt>
                <c:pt idx="413">
                  <c:v>44263</c:v>
                </c:pt>
                <c:pt idx="414">
                  <c:v>44264</c:v>
                </c:pt>
                <c:pt idx="415">
                  <c:v>44265</c:v>
                </c:pt>
                <c:pt idx="416">
                  <c:v>44266</c:v>
                </c:pt>
                <c:pt idx="417">
                  <c:v>44267</c:v>
                </c:pt>
                <c:pt idx="418">
                  <c:v>44268</c:v>
                </c:pt>
                <c:pt idx="419">
                  <c:v>44269</c:v>
                </c:pt>
                <c:pt idx="420">
                  <c:v>44270</c:v>
                </c:pt>
                <c:pt idx="421">
                  <c:v>44271</c:v>
                </c:pt>
                <c:pt idx="422">
                  <c:v>44272</c:v>
                </c:pt>
                <c:pt idx="423">
                  <c:v>44273</c:v>
                </c:pt>
                <c:pt idx="424">
                  <c:v>44274</c:v>
                </c:pt>
                <c:pt idx="425">
                  <c:v>44275</c:v>
                </c:pt>
                <c:pt idx="426">
                  <c:v>44276</c:v>
                </c:pt>
                <c:pt idx="427">
                  <c:v>44277</c:v>
                </c:pt>
                <c:pt idx="428">
                  <c:v>44278</c:v>
                </c:pt>
                <c:pt idx="429">
                  <c:v>44279</c:v>
                </c:pt>
                <c:pt idx="430">
                  <c:v>44280</c:v>
                </c:pt>
                <c:pt idx="431">
                  <c:v>44281</c:v>
                </c:pt>
                <c:pt idx="432">
                  <c:v>44282</c:v>
                </c:pt>
                <c:pt idx="433">
                  <c:v>44283</c:v>
                </c:pt>
                <c:pt idx="434">
                  <c:v>44284</c:v>
                </c:pt>
                <c:pt idx="435">
                  <c:v>44285</c:v>
                </c:pt>
                <c:pt idx="436">
                  <c:v>44286</c:v>
                </c:pt>
                <c:pt idx="437">
                  <c:v>44287</c:v>
                </c:pt>
                <c:pt idx="438">
                  <c:v>44288</c:v>
                </c:pt>
                <c:pt idx="439">
                  <c:v>44289</c:v>
                </c:pt>
                <c:pt idx="440">
                  <c:v>44290</c:v>
                </c:pt>
                <c:pt idx="441">
                  <c:v>44291</c:v>
                </c:pt>
                <c:pt idx="442">
                  <c:v>44292</c:v>
                </c:pt>
                <c:pt idx="443">
                  <c:v>44293</c:v>
                </c:pt>
                <c:pt idx="444">
                  <c:v>44294</c:v>
                </c:pt>
                <c:pt idx="445">
                  <c:v>44295</c:v>
                </c:pt>
                <c:pt idx="446">
                  <c:v>44296</c:v>
                </c:pt>
                <c:pt idx="447">
                  <c:v>44297</c:v>
                </c:pt>
                <c:pt idx="448">
                  <c:v>44298</c:v>
                </c:pt>
                <c:pt idx="449">
                  <c:v>44299</c:v>
                </c:pt>
                <c:pt idx="450">
                  <c:v>44300</c:v>
                </c:pt>
                <c:pt idx="451">
                  <c:v>44301</c:v>
                </c:pt>
                <c:pt idx="452">
                  <c:v>44302</c:v>
                </c:pt>
                <c:pt idx="453">
                  <c:v>44303</c:v>
                </c:pt>
                <c:pt idx="454">
                  <c:v>44304</c:v>
                </c:pt>
                <c:pt idx="455">
                  <c:v>44305</c:v>
                </c:pt>
                <c:pt idx="456">
                  <c:v>44306</c:v>
                </c:pt>
                <c:pt idx="457">
                  <c:v>44307</c:v>
                </c:pt>
                <c:pt idx="458">
                  <c:v>44308</c:v>
                </c:pt>
                <c:pt idx="459">
                  <c:v>44309</c:v>
                </c:pt>
                <c:pt idx="460">
                  <c:v>44310</c:v>
                </c:pt>
                <c:pt idx="461">
                  <c:v>44311</c:v>
                </c:pt>
                <c:pt idx="462">
                  <c:v>44312</c:v>
                </c:pt>
                <c:pt idx="463">
                  <c:v>44313</c:v>
                </c:pt>
                <c:pt idx="464">
                  <c:v>44314</c:v>
                </c:pt>
                <c:pt idx="465">
                  <c:v>44315</c:v>
                </c:pt>
                <c:pt idx="466">
                  <c:v>44316</c:v>
                </c:pt>
                <c:pt idx="467">
                  <c:v>44317</c:v>
                </c:pt>
                <c:pt idx="468">
                  <c:v>44318</c:v>
                </c:pt>
                <c:pt idx="469">
                  <c:v>44319</c:v>
                </c:pt>
                <c:pt idx="470">
                  <c:v>44320</c:v>
                </c:pt>
                <c:pt idx="471">
                  <c:v>44321</c:v>
                </c:pt>
                <c:pt idx="472">
                  <c:v>44322</c:v>
                </c:pt>
                <c:pt idx="473">
                  <c:v>44323</c:v>
                </c:pt>
                <c:pt idx="474">
                  <c:v>44324</c:v>
                </c:pt>
                <c:pt idx="475">
                  <c:v>44325</c:v>
                </c:pt>
                <c:pt idx="476">
                  <c:v>44326</c:v>
                </c:pt>
                <c:pt idx="477">
                  <c:v>44327</c:v>
                </c:pt>
                <c:pt idx="478">
                  <c:v>44328</c:v>
                </c:pt>
                <c:pt idx="479">
                  <c:v>44329</c:v>
                </c:pt>
                <c:pt idx="480">
                  <c:v>44330</c:v>
                </c:pt>
                <c:pt idx="481">
                  <c:v>44331</c:v>
                </c:pt>
                <c:pt idx="482">
                  <c:v>44332</c:v>
                </c:pt>
                <c:pt idx="483">
                  <c:v>44333</c:v>
                </c:pt>
                <c:pt idx="484">
                  <c:v>44334</c:v>
                </c:pt>
                <c:pt idx="485">
                  <c:v>44335</c:v>
                </c:pt>
                <c:pt idx="486">
                  <c:v>44336</c:v>
                </c:pt>
                <c:pt idx="487">
                  <c:v>44337</c:v>
                </c:pt>
                <c:pt idx="488">
                  <c:v>44338</c:v>
                </c:pt>
                <c:pt idx="489">
                  <c:v>44339</c:v>
                </c:pt>
                <c:pt idx="490">
                  <c:v>44340</c:v>
                </c:pt>
                <c:pt idx="491">
                  <c:v>44341</c:v>
                </c:pt>
                <c:pt idx="492">
                  <c:v>44342</c:v>
                </c:pt>
                <c:pt idx="493">
                  <c:v>44343</c:v>
                </c:pt>
                <c:pt idx="494">
                  <c:v>44344</c:v>
                </c:pt>
                <c:pt idx="495">
                  <c:v>44345</c:v>
                </c:pt>
                <c:pt idx="496">
                  <c:v>44346</c:v>
                </c:pt>
                <c:pt idx="497">
                  <c:v>44347</c:v>
                </c:pt>
                <c:pt idx="498">
                  <c:v>44348</c:v>
                </c:pt>
                <c:pt idx="499">
                  <c:v>44349</c:v>
                </c:pt>
                <c:pt idx="500">
                  <c:v>44350</c:v>
                </c:pt>
                <c:pt idx="501">
                  <c:v>44351</c:v>
                </c:pt>
                <c:pt idx="502">
                  <c:v>44352</c:v>
                </c:pt>
                <c:pt idx="503">
                  <c:v>44353</c:v>
                </c:pt>
                <c:pt idx="504">
                  <c:v>44354</c:v>
                </c:pt>
                <c:pt idx="505">
                  <c:v>44355</c:v>
                </c:pt>
                <c:pt idx="506">
                  <c:v>44356</c:v>
                </c:pt>
                <c:pt idx="507">
                  <c:v>44357</c:v>
                </c:pt>
                <c:pt idx="508">
                  <c:v>44358</c:v>
                </c:pt>
                <c:pt idx="509">
                  <c:v>44359</c:v>
                </c:pt>
                <c:pt idx="510">
                  <c:v>44360</c:v>
                </c:pt>
                <c:pt idx="511">
                  <c:v>44361</c:v>
                </c:pt>
                <c:pt idx="512">
                  <c:v>44362</c:v>
                </c:pt>
                <c:pt idx="513">
                  <c:v>44363</c:v>
                </c:pt>
                <c:pt idx="514">
                  <c:v>44364</c:v>
                </c:pt>
                <c:pt idx="515">
                  <c:v>44365</c:v>
                </c:pt>
                <c:pt idx="516">
                  <c:v>44366</c:v>
                </c:pt>
                <c:pt idx="517">
                  <c:v>44367</c:v>
                </c:pt>
                <c:pt idx="518">
                  <c:v>44368</c:v>
                </c:pt>
                <c:pt idx="519">
                  <c:v>44369</c:v>
                </c:pt>
                <c:pt idx="520">
                  <c:v>44370</c:v>
                </c:pt>
                <c:pt idx="521">
                  <c:v>44371</c:v>
                </c:pt>
                <c:pt idx="522">
                  <c:v>44372</c:v>
                </c:pt>
                <c:pt idx="523">
                  <c:v>44373</c:v>
                </c:pt>
                <c:pt idx="524">
                  <c:v>44374</c:v>
                </c:pt>
                <c:pt idx="525">
                  <c:v>44375</c:v>
                </c:pt>
                <c:pt idx="526">
                  <c:v>44376</c:v>
                </c:pt>
                <c:pt idx="527">
                  <c:v>44377</c:v>
                </c:pt>
                <c:pt idx="528">
                  <c:v>44378</c:v>
                </c:pt>
                <c:pt idx="529">
                  <c:v>44379</c:v>
                </c:pt>
                <c:pt idx="530">
                  <c:v>44380</c:v>
                </c:pt>
                <c:pt idx="531">
                  <c:v>44381</c:v>
                </c:pt>
                <c:pt idx="532">
                  <c:v>44382</c:v>
                </c:pt>
                <c:pt idx="533">
                  <c:v>44383</c:v>
                </c:pt>
                <c:pt idx="534">
                  <c:v>44384</c:v>
                </c:pt>
                <c:pt idx="535">
                  <c:v>44385</c:v>
                </c:pt>
                <c:pt idx="536">
                  <c:v>44386</c:v>
                </c:pt>
                <c:pt idx="537">
                  <c:v>44387</c:v>
                </c:pt>
                <c:pt idx="538">
                  <c:v>44388</c:v>
                </c:pt>
                <c:pt idx="539">
                  <c:v>44389</c:v>
                </c:pt>
                <c:pt idx="540">
                  <c:v>44390</c:v>
                </c:pt>
                <c:pt idx="541">
                  <c:v>44391</c:v>
                </c:pt>
                <c:pt idx="542">
                  <c:v>44392</c:v>
                </c:pt>
                <c:pt idx="543">
                  <c:v>44393</c:v>
                </c:pt>
                <c:pt idx="544">
                  <c:v>44394</c:v>
                </c:pt>
                <c:pt idx="545">
                  <c:v>44395</c:v>
                </c:pt>
                <c:pt idx="546">
                  <c:v>44396</c:v>
                </c:pt>
                <c:pt idx="547">
                  <c:v>44397</c:v>
                </c:pt>
                <c:pt idx="548">
                  <c:v>44398</c:v>
                </c:pt>
                <c:pt idx="549">
                  <c:v>44399</c:v>
                </c:pt>
                <c:pt idx="550">
                  <c:v>44400</c:v>
                </c:pt>
                <c:pt idx="551">
                  <c:v>44401</c:v>
                </c:pt>
                <c:pt idx="552">
                  <c:v>44402</c:v>
                </c:pt>
                <c:pt idx="553">
                  <c:v>44403</c:v>
                </c:pt>
                <c:pt idx="554">
                  <c:v>44404</c:v>
                </c:pt>
                <c:pt idx="555">
                  <c:v>44405</c:v>
                </c:pt>
                <c:pt idx="556">
                  <c:v>44406</c:v>
                </c:pt>
                <c:pt idx="557">
                  <c:v>44407</c:v>
                </c:pt>
                <c:pt idx="558">
                  <c:v>44408</c:v>
                </c:pt>
                <c:pt idx="559">
                  <c:v>44409</c:v>
                </c:pt>
                <c:pt idx="560">
                  <c:v>44410</c:v>
                </c:pt>
                <c:pt idx="561">
                  <c:v>44411</c:v>
                </c:pt>
                <c:pt idx="562">
                  <c:v>44412</c:v>
                </c:pt>
                <c:pt idx="563">
                  <c:v>44413</c:v>
                </c:pt>
                <c:pt idx="564">
                  <c:v>44414</c:v>
                </c:pt>
                <c:pt idx="565">
                  <c:v>44415</c:v>
                </c:pt>
                <c:pt idx="566">
                  <c:v>44416</c:v>
                </c:pt>
                <c:pt idx="567">
                  <c:v>44417</c:v>
                </c:pt>
                <c:pt idx="568">
                  <c:v>44418</c:v>
                </c:pt>
                <c:pt idx="569">
                  <c:v>44419</c:v>
                </c:pt>
                <c:pt idx="570">
                  <c:v>44420</c:v>
                </c:pt>
                <c:pt idx="571">
                  <c:v>44421</c:v>
                </c:pt>
                <c:pt idx="572">
                  <c:v>44422</c:v>
                </c:pt>
                <c:pt idx="573">
                  <c:v>44423</c:v>
                </c:pt>
                <c:pt idx="574">
                  <c:v>44424</c:v>
                </c:pt>
                <c:pt idx="575">
                  <c:v>44425</c:v>
                </c:pt>
                <c:pt idx="576">
                  <c:v>44426</c:v>
                </c:pt>
                <c:pt idx="577">
                  <c:v>44427</c:v>
                </c:pt>
                <c:pt idx="578">
                  <c:v>44428</c:v>
                </c:pt>
                <c:pt idx="579">
                  <c:v>44429</c:v>
                </c:pt>
                <c:pt idx="580">
                  <c:v>44430</c:v>
                </c:pt>
                <c:pt idx="581">
                  <c:v>44431</c:v>
                </c:pt>
                <c:pt idx="582">
                  <c:v>44432</c:v>
                </c:pt>
                <c:pt idx="583">
                  <c:v>44433</c:v>
                </c:pt>
                <c:pt idx="584">
                  <c:v>44434</c:v>
                </c:pt>
                <c:pt idx="585">
                  <c:v>44435</c:v>
                </c:pt>
                <c:pt idx="586">
                  <c:v>44436</c:v>
                </c:pt>
                <c:pt idx="587">
                  <c:v>44437</c:v>
                </c:pt>
                <c:pt idx="588">
                  <c:v>44438</c:v>
                </c:pt>
                <c:pt idx="589">
                  <c:v>44439</c:v>
                </c:pt>
                <c:pt idx="590">
                  <c:v>44440</c:v>
                </c:pt>
                <c:pt idx="591">
                  <c:v>44441</c:v>
                </c:pt>
                <c:pt idx="592">
                  <c:v>44442</c:v>
                </c:pt>
                <c:pt idx="593">
                  <c:v>44443</c:v>
                </c:pt>
                <c:pt idx="594">
                  <c:v>44444</c:v>
                </c:pt>
                <c:pt idx="595">
                  <c:v>44445</c:v>
                </c:pt>
                <c:pt idx="596">
                  <c:v>44446</c:v>
                </c:pt>
                <c:pt idx="597">
                  <c:v>44447</c:v>
                </c:pt>
                <c:pt idx="598">
                  <c:v>44448</c:v>
                </c:pt>
                <c:pt idx="599">
                  <c:v>44449</c:v>
                </c:pt>
                <c:pt idx="600">
                  <c:v>44450</c:v>
                </c:pt>
                <c:pt idx="601">
                  <c:v>44451</c:v>
                </c:pt>
                <c:pt idx="602">
                  <c:v>44452</c:v>
                </c:pt>
                <c:pt idx="603">
                  <c:v>44453</c:v>
                </c:pt>
                <c:pt idx="604">
                  <c:v>44454</c:v>
                </c:pt>
                <c:pt idx="605">
                  <c:v>44455</c:v>
                </c:pt>
                <c:pt idx="606">
                  <c:v>44456</c:v>
                </c:pt>
                <c:pt idx="607">
                  <c:v>44457</c:v>
                </c:pt>
                <c:pt idx="608">
                  <c:v>44458</c:v>
                </c:pt>
                <c:pt idx="609">
                  <c:v>44459</c:v>
                </c:pt>
                <c:pt idx="610">
                  <c:v>44460</c:v>
                </c:pt>
                <c:pt idx="611">
                  <c:v>44461</c:v>
                </c:pt>
                <c:pt idx="612">
                  <c:v>44462</c:v>
                </c:pt>
                <c:pt idx="613">
                  <c:v>44463</c:v>
                </c:pt>
                <c:pt idx="614">
                  <c:v>44464</c:v>
                </c:pt>
                <c:pt idx="615">
                  <c:v>44465</c:v>
                </c:pt>
                <c:pt idx="616">
                  <c:v>44466</c:v>
                </c:pt>
                <c:pt idx="617">
                  <c:v>44467</c:v>
                </c:pt>
                <c:pt idx="618">
                  <c:v>44468</c:v>
                </c:pt>
                <c:pt idx="619">
                  <c:v>44469</c:v>
                </c:pt>
                <c:pt idx="620">
                  <c:v>44470</c:v>
                </c:pt>
                <c:pt idx="621">
                  <c:v>44471</c:v>
                </c:pt>
                <c:pt idx="622">
                  <c:v>44472</c:v>
                </c:pt>
                <c:pt idx="623">
                  <c:v>44473</c:v>
                </c:pt>
                <c:pt idx="624">
                  <c:v>44474</c:v>
                </c:pt>
                <c:pt idx="625">
                  <c:v>44475</c:v>
                </c:pt>
                <c:pt idx="626">
                  <c:v>44476</c:v>
                </c:pt>
                <c:pt idx="627">
                  <c:v>44477</c:v>
                </c:pt>
                <c:pt idx="628">
                  <c:v>44478</c:v>
                </c:pt>
                <c:pt idx="629">
                  <c:v>44479</c:v>
                </c:pt>
                <c:pt idx="630">
                  <c:v>44480</c:v>
                </c:pt>
                <c:pt idx="631">
                  <c:v>44481</c:v>
                </c:pt>
                <c:pt idx="632">
                  <c:v>44482</c:v>
                </c:pt>
                <c:pt idx="633">
                  <c:v>44483</c:v>
                </c:pt>
                <c:pt idx="634">
                  <c:v>44484</c:v>
                </c:pt>
                <c:pt idx="635">
                  <c:v>44485</c:v>
                </c:pt>
                <c:pt idx="636">
                  <c:v>44486</c:v>
                </c:pt>
                <c:pt idx="637">
                  <c:v>44487</c:v>
                </c:pt>
                <c:pt idx="638">
                  <c:v>44488</c:v>
                </c:pt>
                <c:pt idx="639">
                  <c:v>44489</c:v>
                </c:pt>
                <c:pt idx="640">
                  <c:v>44490</c:v>
                </c:pt>
                <c:pt idx="641">
                  <c:v>44491</c:v>
                </c:pt>
                <c:pt idx="642">
                  <c:v>44492</c:v>
                </c:pt>
                <c:pt idx="643">
                  <c:v>44493</c:v>
                </c:pt>
                <c:pt idx="644">
                  <c:v>44494</c:v>
                </c:pt>
                <c:pt idx="645">
                  <c:v>44495</c:v>
                </c:pt>
                <c:pt idx="646">
                  <c:v>44496</c:v>
                </c:pt>
                <c:pt idx="647">
                  <c:v>44497</c:v>
                </c:pt>
                <c:pt idx="648">
                  <c:v>44498</c:v>
                </c:pt>
                <c:pt idx="649">
                  <c:v>44499</c:v>
                </c:pt>
                <c:pt idx="650">
                  <c:v>44500</c:v>
                </c:pt>
                <c:pt idx="651">
                  <c:v>44501</c:v>
                </c:pt>
                <c:pt idx="652">
                  <c:v>44502</c:v>
                </c:pt>
                <c:pt idx="653">
                  <c:v>44503</c:v>
                </c:pt>
                <c:pt idx="654">
                  <c:v>44504</c:v>
                </c:pt>
                <c:pt idx="655">
                  <c:v>44505</c:v>
                </c:pt>
                <c:pt idx="656">
                  <c:v>44506</c:v>
                </c:pt>
                <c:pt idx="657">
                  <c:v>44507</c:v>
                </c:pt>
                <c:pt idx="658">
                  <c:v>44508</c:v>
                </c:pt>
                <c:pt idx="659">
                  <c:v>44509</c:v>
                </c:pt>
                <c:pt idx="660">
                  <c:v>44510</c:v>
                </c:pt>
                <c:pt idx="661">
                  <c:v>44511</c:v>
                </c:pt>
                <c:pt idx="662">
                  <c:v>44512</c:v>
                </c:pt>
                <c:pt idx="663">
                  <c:v>44513</c:v>
                </c:pt>
                <c:pt idx="664">
                  <c:v>44514</c:v>
                </c:pt>
                <c:pt idx="665">
                  <c:v>44515</c:v>
                </c:pt>
                <c:pt idx="666">
                  <c:v>44516</c:v>
                </c:pt>
                <c:pt idx="667">
                  <c:v>44517</c:v>
                </c:pt>
                <c:pt idx="668">
                  <c:v>44518</c:v>
                </c:pt>
                <c:pt idx="669">
                  <c:v>44519</c:v>
                </c:pt>
                <c:pt idx="670">
                  <c:v>44520</c:v>
                </c:pt>
                <c:pt idx="671">
                  <c:v>44521</c:v>
                </c:pt>
                <c:pt idx="672">
                  <c:v>44522</c:v>
                </c:pt>
                <c:pt idx="673">
                  <c:v>44523</c:v>
                </c:pt>
                <c:pt idx="674">
                  <c:v>44524</c:v>
                </c:pt>
                <c:pt idx="675">
                  <c:v>44525</c:v>
                </c:pt>
                <c:pt idx="676">
                  <c:v>44526</c:v>
                </c:pt>
                <c:pt idx="677">
                  <c:v>44527</c:v>
                </c:pt>
                <c:pt idx="678">
                  <c:v>44528</c:v>
                </c:pt>
                <c:pt idx="679">
                  <c:v>44529</c:v>
                </c:pt>
                <c:pt idx="680">
                  <c:v>44530</c:v>
                </c:pt>
                <c:pt idx="681">
                  <c:v>44531</c:v>
                </c:pt>
                <c:pt idx="682">
                  <c:v>44532</c:v>
                </c:pt>
                <c:pt idx="683">
                  <c:v>44533</c:v>
                </c:pt>
                <c:pt idx="684">
                  <c:v>44534</c:v>
                </c:pt>
                <c:pt idx="685">
                  <c:v>44535</c:v>
                </c:pt>
                <c:pt idx="686">
                  <c:v>44536</c:v>
                </c:pt>
                <c:pt idx="687">
                  <c:v>44537</c:v>
                </c:pt>
                <c:pt idx="688">
                  <c:v>44538</c:v>
                </c:pt>
                <c:pt idx="689">
                  <c:v>44539</c:v>
                </c:pt>
                <c:pt idx="690">
                  <c:v>44540</c:v>
                </c:pt>
                <c:pt idx="691">
                  <c:v>44541</c:v>
                </c:pt>
                <c:pt idx="692">
                  <c:v>44542</c:v>
                </c:pt>
                <c:pt idx="693">
                  <c:v>44543</c:v>
                </c:pt>
                <c:pt idx="694">
                  <c:v>44544</c:v>
                </c:pt>
                <c:pt idx="695">
                  <c:v>44545</c:v>
                </c:pt>
                <c:pt idx="696">
                  <c:v>44546</c:v>
                </c:pt>
                <c:pt idx="697">
                  <c:v>44547</c:v>
                </c:pt>
                <c:pt idx="698">
                  <c:v>44548</c:v>
                </c:pt>
                <c:pt idx="699">
                  <c:v>44549</c:v>
                </c:pt>
                <c:pt idx="700">
                  <c:v>44550</c:v>
                </c:pt>
                <c:pt idx="701">
                  <c:v>44551</c:v>
                </c:pt>
                <c:pt idx="702">
                  <c:v>44552</c:v>
                </c:pt>
                <c:pt idx="703">
                  <c:v>44553</c:v>
                </c:pt>
                <c:pt idx="704">
                  <c:v>44554</c:v>
                </c:pt>
                <c:pt idx="705">
                  <c:v>44555</c:v>
                </c:pt>
                <c:pt idx="706">
                  <c:v>44556</c:v>
                </c:pt>
                <c:pt idx="707">
                  <c:v>44557</c:v>
                </c:pt>
                <c:pt idx="708">
                  <c:v>44558</c:v>
                </c:pt>
                <c:pt idx="709">
                  <c:v>44559</c:v>
                </c:pt>
                <c:pt idx="710">
                  <c:v>44560</c:v>
                </c:pt>
                <c:pt idx="711">
                  <c:v>44561</c:v>
                </c:pt>
                <c:pt idx="712">
                  <c:v>44562</c:v>
                </c:pt>
                <c:pt idx="713">
                  <c:v>44563</c:v>
                </c:pt>
                <c:pt idx="714">
                  <c:v>44564</c:v>
                </c:pt>
                <c:pt idx="715">
                  <c:v>44565</c:v>
                </c:pt>
                <c:pt idx="716">
                  <c:v>44566</c:v>
                </c:pt>
                <c:pt idx="717">
                  <c:v>44567</c:v>
                </c:pt>
                <c:pt idx="718">
                  <c:v>44568</c:v>
                </c:pt>
                <c:pt idx="719">
                  <c:v>44569</c:v>
                </c:pt>
                <c:pt idx="720">
                  <c:v>44570</c:v>
                </c:pt>
                <c:pt idx="721">
                  <c:v>44571</c:v>
                </c:pt>
                <c:pt idx="722">
                  <c:v>44572</c:v>
                </c:pt>
                <c:pt idx="723">
                  <c:v>44573</c:v>
                </c:pt>
                <c:pt idx="724">
                  <c:v>44574</c:v>
                </c:pt>
                <c:pt idx="725">
                  <c:v>44575</c:v>
                </c:pt>
                <c:pt idx="726">
                  <c:v>44576</c:v>
                </c:pt>
                <c:pt idx="727">
                  <c:v>44577</c:v>
                </c:pt>
                <c:pt idx="728">
                  <c:v>44578</c:v>
                </c:pt>
                <c:pt idx="729">
                  <c:v>44579</c:v>
                </c:pt>
                <c:pt idx="730">
                  <c:v>44580</c:v>
                </c:pt>
                <c:pt idx="731">
                  <c:v>44581</c:v>
                </c:pt>
                <c:pt idx="732">
                  <c:v>44582</c:v>
                </c:pt>
                <c:pt idx="733">
                  <c:v>44583</c:v>
                </c:pt>
                <c:pt idx="734">
                  <c:v>44584</c:v>
                </c:pt>
                <c:pt idx="735">
                  <c:v>44585</c:v>
                </c:pt>
                <c:pt idx="736">
                  <c:v>44586</c:v>
                </c:pt>
                <c:pt idx="737">
                  <c:v>44587</c:v>
                </c:pt>
                <c:pt idx="738">
                  <c:v>44588</c:v>
                </c:pt>
                <c:pt idx="739">
                  <c:v>44589</c:v>
                </c:pt>
                <c:pt idx="740">
                  <c:v>44590</c:v>
                </c:pt>
                <c:pt idx="741">
                  <c:v>44591</c:v>
                </c:pt>
                <c:pt idx="742">
                  <c:v>44592</c:v>
                </c:pt>
                <c:pt idx="743">
                  <c:v>44593</c:v>
                </c:pt>
                <c:pt idx="744">
                  <c:v>44594</c:v>
                </c:pt>
                <c:pt idx="745">
                  <c:v>44595</c:v>
                </c:pt>
                <c:pt idx="746">
                  <c:v>44596</c:v>
                </c:pt>
                <c:pt idx="747">
                  <c:v>44597</c:v>
                </c:pt>
                <c:pt idx="748">
                  <c:v>44598</c:v>
                </c:pt>
                <c:pt idx="749">
                  <c:v>44599</c:v>
                </c:pt>
                <c:pt idx="750">
                  <c:v>44600</c:v>
                </c:pt>
                <c:pt idx="751">
                  <c:v>44601</c:v>
                </c:pt>
                <c:pt idx="752">
                  <c:v>44602</c:v>
                </c:pt>
                <c:pt idx="753">
                  <c:v>44603</c:v>
                </c:pt>
                <c:pt idx="754">
                  <c:v>44604</c:v>
                </c:pt>
                <c:pt idx="755">
                  <c:v>44605</c:v>
                </c:pt>
                <c:pt idx="756">
                  <c:v>44606</c:v>
                </c:pt>
                <c:pt idx="757">
                  <c:v>44607</c:v>
                </c:pt>
                <c:pt idx="758">
                  <c:v>44608</c:v>
                </c:pt>
                <c:pt idx="759">
                  <c:v>44609</c:v>
                </c:pt>
                <c:pt idx="760">
                  <c:v>44610</c:v>
                </c:pt>
                <c:pt idx="761">
                  <c:v>44611</c:v>
                </c:pt>
                <c:pt idx="762">
                  <c:v>44612</c:v>
                </c:pt>
                <c:pt idx="763">
                  <c:v>44613</c:v>
                </c:pt>
                <c:pt idx="764">
                  <c:v>44614</c:v>
                </c:pt>
                <c:pt idx="765">
                  <c:v>44615</c:v>
                </c:pt>
                <c:pt idx="766">
                  <c:v>44616</c:v>
                </c:pt>
                <c:pt idx="767">
                  <c:v>44617</c:v>
                </c:pt>
                <c:pt idx="768">
                  <c:v>44618</c:v>
                </c:pt>
                <c:pt idx="769">
                  <c:v>44619</c:v>
                </c:pt>
                <c:pt idx="770">
                  <c:v>44620</c:v>
                </c:pt>
                <c:pt idx="771">
                  <c:v>44621</c:v>
                </c:pt>
                <c:pt idx="772">
                  <c:v>44622</c:v>
                </c:pt>
                <c:pt idx="773">
                  <c:v>44623</c:v>
                </c:pt>
                <c:pt idx="774">
                  <c:v>44624</c:v>
                </c:pt>
                <c:pt idx="775">
                  <c:v>44625</c:v>
                </c:pt>
                <c:pt idx="776">
                  <c:v>44626</c:v>
                </c:pt>
                <c:pt idx="777">
                  <c:v>44627</c:v>
                </c:pt>
                <c:pt idx="778">
                  <c:v>44628</c:v>
                </c:pt>
                <c:pt idx="779">
                  <c:v>44629</c:v>
                </c:pt>
                <c:pt idx="780">
                  <c:v>44630</c:v>
                </c:pt>
                <c:pt idx="781">
                  <c:v>44631</c:v>
                </c:pt>
                <c:pt idx="782">
                  <c:v>44632</c:v>
                </c:pt>
                <c:pt idx="783">
                  <c:v>44633</c:v>
                </c:pt>
                <c:pt idx="784">
                  <c:v>44634</c:v>
                </c:pt>
                <c:pt idx="785">
                  <c:v>44635</c:v>
                </c:pt>
                <c:pt idx="786">
                  <c:v>44636</c:v>
                </c:pt>
                <c:pt idx="787">
                  <c:v>44637</c:v>
                </c:pt>
                <c:pt idx="788">
                  <c:v>44638</c:v>
                </c:pt>
                <c:pt idx="789">
                  <c:v>44639</c:v>
                </c:pt>
                <c:pt idx="790">
                  <c:v>44640</c:v>
                </c:pt>
                <c:pt idx="791">
                  <c:v>44641</c:v>
                </c:pt>
                <c:pt idx="792">
                  <c:v>44642</c:v>
                </c:pt>
                <c:pt idx="793">
                  <c:v>44643</c:v>
                </c:pt>
                <c:pt idx="794">
                  <c:v>44644</c:v>
                </c:pt>
                <c:pt idx="795">
                  <c:v>44645</c:v>
                </c:pt>
                <c:pt idx="796">
                  <c:v>44646</c:v>
                </c:pt>
                <c:pt idx="797">
                  <c:v>44647</c:v>
                </c:pt>
                <c:pt idx="798">
                  <c:v>44648</c:v>
                </c:pt>
                <c:pt idx="799">
                  <c:v>44649</c:v>
                </c:pt>
                <c:pt idx="800">
                  <c:v>44650</c:v>
                </c:pt>
                <c:pt idx="801">
                  <c:v>44651</c:v>
                </c:pt>
                <c:pt idx="802">
                  <c:v>44652</c:v>
                </c:pt>
                <c:pt idx="803">
                  <c:v>44653</c:v>
                </c:pt>
                <c:pt idx="804">
                  <c:v>44654</c:v>
                </c:pt>
                <c:pt idx="805">
                  <c:v>44655</c:v>
                </c:pt>
                <c:pt idx="806">
                  <c:v>44656</c:v>
                </c:pt>
                <c:pt idx="807">
                  <c:v>44657</c:v>
                </c:pt>
                <c:pt idx="808">
                  <c:v>44658</c:v>
                </c:pt>
                <c:pt idx="809">
                  <c:v>44659</c:v>
                </c:pt>
                <c:pt idx="810">
                  <c:v>44660</c:v>
                </c:pt>
                <c:pt idx="811">
                  <c:v>44661</c:v>
                </c:pt>
                <c:pt idx="812">
                  <c:v>44662</c:v>
                </c:pt>
                <c:pt idx="813">
                  <c:v>44663</c:v>
                </c:pt>
                <c:pt idx="814">
                  <c:v>44664</c:v>
                </c:pt>
                <c:pt idx="815">
                  <c:v>44665</c:v>
                </c:pt>
                <c:pt idx="816">
                  <c:v>44666</c:v>
                </c:pt>
                <c:pt idx="817">
                  <c:v>44667</c:v>
                </c:pt>
                <c:pt idx="818">
                  <c:v>44668</c:v>
                </c:pt>
                <c:pt idx="819">
                  <c:v>44669</c:v>
                </c:pt>
                <c:pt idx="820">
                  <c:v>44670</c:v>
                </c:pt>
                <c:pt idx="821">
                  <c:v>44671</c:v>
                </c:pt>
                <c:pt idx="822">
                  <c:v>44672</c:v>
                </c:pt>
                <c:pt idx="823">
                  <c:v>44673</c:v>
                </c:pt>
                <c:pt idx="824">
                  <c:v>44674</c:v>
                </c:pt>
                <c:pt idx="825">
                  <c:v>44675</c:v>
                </c:pt>
                <c:pt idx="826">
                  <c:v>44676</c:v>
                </c:pt>
                <c:pt idx="827">
                  <c:v>44677</c:v>
                </c:pt>
                <c:pt idx="828">
                  <c:v>44678</c:v>
                </c:pt>
                <c:pt idx="829">
                  <c:v>44679</c:v>
                </c:pt>
                <c:pt idx="830">
                  <c:v>44680</c:v>
                </c:pt>
                <c:pt idx="831">
                  <c:v>44681</c:v>
                </c:pt>
                <c:pt idx="832">
                  <c:v>44682</c:v>
                </c:pt>
                <c:pt idx="833">
                  <c:v>44683</c:v>
                </c:pt>
                <c:pt idx="834">
                  <c:v>44684</c:v>
                </c:pt>
                <c:pt idx="835">
                  <c:v>44685</c:v>
                </c:pt>
                <c:pt idx="836">
                  <c:v>44686</c:v>
                </c:pt>
                <c:pt idx="837">
                  <c:v>44687</c:v>
                </c:pt>
                <c:pt idx="838">
                  <c:v>44688</c:v>
                </c:pt>
                <c:pt idx="839">
                  <c:v>44689</c:v>
                </c:pt>
                <c:pt idx="840">
                  <c:v>44690</c:v>
                </c:pt>
                <c:pt idx="841">
                  <c:v>44691</c:v>
                </c:pt>
                <c:pt idx="842">
                  <c:v>44692</c:v>
                </c:pt>
                <c:pt idx="843">
                  <c:v>44693</c:v>
                </c:pt>
                <c:pt idx="844">
                  <c:v>44694</c:v>
                </c:pt>
                <c:pt idx="845">
                  <c:v>44695</c:v>
                </c:pt>
                <c:pt idx="846">
                  <c:v>44696</c:v>
                </c:pt>
                <c:pt idx="847">
                  <c:v>44697</c:v>
                </c:pt>
                <c:pt idx="848">
                  <c:v>44698</c:v>
                </c:pt>
                <c:pt idx="849">
                  <c:v>44699</c:v>
                </c:pt>
                <c:pt idx="850">
                  <c:v>44700</c:v>
                </c:pt>
                <c:pt idx="851">
                  <c:v>44701</c:v>
                </c:pt>
                <c:pt idx="852">
                  <c:v>44702</c:v>
                </c:pt>
                <c:pt idx="853">
                  <c:v>44703</c:v>
                </c:pt>
                <c:pt idx="854">
                  <c:v>44704</c:v>
                </c:pt>
                <c:pt idx="855">
                  <c:v>44705</c:v>
                </c:pt>
                <c:pt idx="856">
                  <c:v>44706</c:v>
                </c:pt>
                <c:pt idx="857">
                  <c:v>44707</c:v>
                </c:pt>
                <c:pt idx="858">
                  <c:v>44708</c:v>
                </c:pt>
                <c:pt idx="859">
                  <c:v>44709</c:v>
                </c:pt>
                <c:pt idx="860">
                  <c:v>44710</c:v>
                </c:pt>
                <c:pt idx="861">
                  <c:v>44711</c:v>
                </c:pt>
                <c:pt idx="862">
                  <c:v>44712</c:v>
                </c:pt>
                <c:pt idx="863">
                  <c:v>44713</c:v>
                </c:pt>
                <c:pt idx="864">
                  <c:v>44714</c:v>
                </c:pt>
                <c:pt idx="865">
                  <c:v>44715</c:v>
                </c:pt>
                <c:pt idx="866">
                  <c:v>44716</c:v>
                </c:pt>
                <c:pt idx="867">
                  <c:v>44717</c:v>
                </c:pt>
                <c:pt idx="868">
                  <c:v>44718</c:v>
                </c:pt>
                <c:pt idx="869">
                  <c:v>44719</c:v>
                </c:pt>
                <c:pt idx="870">
                  <c:v>44720</c:v>
                </c:pt>
                <c:pt idx="871">
                  <c:v>44721</c:v>
                </c:pt>
                <c:pt idx="872">
                  <c:v>44722</c:v>
                </c:pt>
                <c:pt idx="873">
                  <c:v>44723</c:v>
                </c:pt>
                <c:pt idx="874">
                  <c:v>44724</c:v>
                </c:pt>
                <c:pt idx="875">
                  <c:v>44725</c:v>
                </c:pt>
                <c:pt idx="876">
                  <c:v>44726</c:v>
                </c:pt>
                <c:pt idx="877">
                  <c:v>44727</c:v>
                </c:pt>
                <c:pt idx="878">
                  <c:v>44728</c:v>
                </c:pt>
                <c:pt idx="879">
                  <c:v>44729</c:v>
                </c:pt>
                <c:pt idx="880">
                  <c:v>44730</c:v>
                </c:pt>
                <c:pt idx="881">
                  <c:v>44731</c:v>
                </c:pt>
                <c:pt idx="882">
                  <c:v>44732</c:v>
                </c:pt>
                <c:pt idx="883">
                  <c:v>44733</c:v>
                </c:pt>
                <c:pt idx="884">
                  <c:v>44734</c:v>
                </c:pt>
                <c:pt idx="885">
                  <c:v>44735</c:v>
                </c:pt>
                <c:pt idx="886">
                  <c:v>44736</c:v>
                </c:pt>
                <c:pt idx="887">
                  <c:v>44737</c:v>
                </c:pt>
                <c:pt idx="888">
                  <c:v>44738</c:v>
                </c:pt>
                <c:pt idx="889">
                  <c:v>44739</c:v>
                </c:pt>
                <c:pt idx="890">
                  <c:v>44740</c:v>
                </c:pt>
                <c:pt idx="891">
                  <c:v>44741</c:v>
                </c:pt>
                <c:pt idx="892">
                  <c:v>44742</c:v>
                </c:pt>
                <c:pt idx="893">
                  <c:v>44743</c:v>
                </c:pt>
                <c:pt idx="894">
                  <c:v>44744</c:v>
                </c:pt>
                <c:pt idx="895">
                  <c:v>44745</c:v>
                </c:pt>
                <c:pt idx="896">
                  <c:v>44746</c:v>
                </c:pt>
                <c:pt idx="897">
                  <c:v>44747</c:v>
                </c:pt>
                <c:pt idx="898">
                  <c:v>44748</c:v>
                </c:pt>
                <c:pt idx="899">
                  <c:v>44749</c:v>
                </c:pt>
                <c:pt idx="900">
                  <c:v>44750</c:v>
                </c:pt>
                <c:pt idx="901">
                  <c:v>44751</c:v>
                </c:pt>
                <c:pt idx="902">
                  <c:v>44752</c:v>
                </c:pt>
                <c:pt idx="903">
                  <c:v>44753</c:v>
                </c:pt>
                <c:pt idx="904">
                  <c:v>44754</c:v>
                </c:pt>
                <c:pt idx="905">
                  <c:v>44755</c:v>
                </c:pt>
                <c:pt idx="906">
                  <c:v>44756</c:v>
                </c:pt>
                <c:pt idx="907">
                  <c:v>44757</c:v>
                </c:pt>
                <c:pt idx="908">
                  <c:v>44758</c:v>
                </c:pt>
                <c:pt idx="909">
                  <c:v>44759</c:v>
                </c:pt>
                <c:pt idx="910">
                  <c:v>44760</c:v>
                </c:pt>
                <c:pt idx="911">
                  <c:v>44761</c:v>
                </c:pt>
                <c:pt idx="912">
                  <c:v>44762</c:v>
                </c:pt>
                <c:pt idx="913">
                  <c:v>44763</c:v>
                </c:pt>
                <c:pt idx="914">
                  <c:v>44764</c:v>
                </c:pt>
                <c:pt idx="915">
                  <c:v>44765</c:v>
                </c:pt>
                <c:pt idx="916">
                  <c:v>44766</c:v>
                </c:pt>
                <c:pt idx="917">
                  <c:v>44767</c:v>
                </c:pt>
                <c:pt idx="918">
                  <c:v>44768</c:v>
                </c:pt>
                <c:pt idx="919">
                  <c:v>44769</c:v>
                </c:pt>
                <c:pt idx="920">
                  <c:v>44770</c:v>
                </c:pt>
                <c:pt idx="921">
                  <c:v>44771</c:v>
                </c:pt>
                <c:pt idx="922">
                  <c:v>44772</c:v>
                </c:pt>
                <c:pt idx="923">
                  <c:v>44773</c:v>
                </c:pt>
                <c:pt idx="924">
                  <c:v>44774</c:v>
                </c:pt>
                <c:pt idx="925">
                  <c:v>44775</c:v>
                </c:pt>
                <c:pt idx="926">
                  <c:v>44776</c:v>
                </c:pt>
                <c:pt idx="927">
                  <c:v>44777</c:v>
                </c:pt>
                <c:pt idx="928">
                  <c:v>44778</c:v>
                </c:pt>
                <c:pt idx="929">
                  <c:v>44779</c:v>
                </c:pt>
                <c:pt idx="930">
                  <c:v>44780</c:v>
                </c:pt>
                <c:pt idx="931">
                  <c:v>44781</c:v>
                </c:pt>
                <c:pt idx="932">
                  <c:v>44782</c:v>
                </c:pt>
                <c:pt idx="933">
                  <c:v>44783</c:v>
                </c:pt>
                <c:pt idx="934">
                  <c:v>44784</c:v>
                </c:pt>
                <c:pt idx="935">
                  <c:v>44785</c:v>
                </c:pt>
                <c:pt idx="936">
                  <c:v>44786</c:v>
                </c:pt>
                <c:pt idx="937">
                  <c:v>44787</c:v>
                </c:pt>
                <c:pt idx="938">
                  <c:v>44788</c:v>
                </c:pt>
                <c:pt idx="939">
                  <c:v>44789</c:v>
                </c:pt>
                <c:pt idx="940">
                  <c:v>44790</c:v>
                </c:pt>
                <c:pt idx="941">
                  <c:v>44791</c:v>
                </c:pt>
                <c:pt idx="942">
                  <c:v>44792</c:v>
                </c:pt>
                <c:pt idx="943">
                  <c:v>44793</c:v>
                </c:pt>
                <c:pt idx="944">
                  <c:v>44794</c:v>
                </c:pt>
                <c:pt idx="945">
                  <c:v>44795</c:v>
                </c:pt>
                <c:pt idx="946">
                  <c:v>44796</c:v>
                </c:pt>
                <c:pt idx="947">
                  <c:v>44797</c:v>
                </c:pt>
                <c:pt idx="948">
                  <c:v>44798</c:v>
                </c:pt>
                <c:pt idx="949">
                  <c:v>44799</c:v>
                </c:pt>
                <c:pt idx="950">
                  <c:v>44800</c:v>
                </c:pt>
                <c:pt idx="951">
                  <c:v>44801</c:v>
                </c:pt>
                <c:pt idx="952">
                  <c:v>44802</c:v>
                </c:pt>
                <c:pt idx="953">
                  <c:v>44803</c:v>
                </c:pt>
                <c:pt idx="954">
                  <c:v>44804</c:v>
                </c:pt>
                <c:pt idx="955">
                  <c:v>44805</c:v>
                </c:pt>
                <c:pt idx="956">
                  <c:v>44806</c:v>
                </c:pt>
                <c:pt idx="957">
                  <c:v>44807</c:v>
                </c:pt>
                <c:pt idx="958">
                  <c:v>44808</c:v>
                </c:pt>
                <c:pt idx="959">
                  <c:v>44809</c:v>
                </c:pt>
                <c:pt idx="960">
                  <c:v>44810</c:v>
                </c:pt>
                <c:pt idx="961">
                  <c:v>44811</c:v>
                </c:pt>
                <c:pt idx="962">
                  <c:v>44812</c:v>
                </c:pt>
                <c:pt idx="963">
                  <c:v>44813</c:v>
                </c:pt>
                <c:pt idx="964">
                  <c:v>44814</c:v>
                </c:pt>
                <c:pt idx="965">
                  <c:v>44815</c:v>
                </c:pt>
                <c:pt idx="966">
                  <c:v>44816</c:v>
                </c:pt>
                <c:pt idx="967">
                  <c:v>44817</c:v>
                </c:pt>
                <c:pt idx="968">
                  <c:v>44818</c:v>
                </c:pt>
                <c:pt idx="969">
                  <c:v>44819</c:v>
                </c:pt>
                <c:pt idx="970">
                  <c:v>44820</c:v>
                </c:pt>
                <c:pt idx="971">
                  <c:v>44821</c:v>
                </c:pt>
                <c:pt idx="972">
                  <c:v>44822</c:v>
                </c:pt>
                <c:pt idx="973">
                  <c:v>44823</c:v>
                </c:pt>
              </c:numCache>
            </c:numRef>
          </c:xVal>
          <c:yVal>
            <c:numRef>
              <c:f>'countries1.220919'!$CY$20:$CY$993</c:f>
              <c:numCache>
                <c:formatCode>#,##0_);[Red]\(#,##0\)</c:formatCode>
                <c:ptCount val="974"/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4</c:v>
                </c:pt>
                <c:pt idx="47">
                  <c:v>4</c:v>
                </c:pt>
                <c:pt idx="48">
                  <c:v>7</c:v>
                </c:pt>
                <c:pt idx="49">
                  <c:v>7</c:v>
                </c:pt>
                <c:pt idx="50">
                  <c:v>7</c:v>
                </c:pt>
                <c:pt idx="51">
                  <c:v>7</c:v>
                </c:pt>
                <c:pt idx="52">
                  <c:v>20</c:v>
                </c:pt>
                <c:pt idx="53">
                  <c:v>34</c:v>
                </c:pt>
                <c:pt idx="54">
                  <c:v>34</c:v>
                </c:pt>
                <c:pt idx="55">
                  <c:v>34</c:v>
                </c:pt>
                <c:pt idx="56">
                  <c:v>34</c:v>
                </c:pt>
                <c:pt idx="57">
                  <c:v>93</c:v>
                </c:pt>
                <c:pt idx="58">
                  <c:v>93</c:v>
                </c:pt>
                <c:pt idx="59">
                  <c:v>147</c:v>
                </c:pt>
                <c:pt idx="60">
                  <c:v>199</c:v>
                </c:pt>
                <c:pt idx="61">
                  <c:v>253</c:v>
                </c:pt>
                <c:pt idx="62">
                  <c:v>306</c:v>
                </c:pt>
                <c:pt idx="63">
                  <c:v>438</c:v>
                </c:pt>
                <c:pt idx="64">
                  <c:v>495</c:v>
                </c:pt>
                <c:pt idx="65">
                  <c:v>658</c:v>
                </c:pt>
                <c:pt idx="66">
                  <c:v>840</c:v>
                </c:pt>
                <c:pt idx="67">
                  <c:v>1036</c:v>
                </c:pt>
                <c:pt idx="68">
                  <c:v>1264</c:v>
                </c:pt>
                <c:pt idx="69">
                  <c:v>1534</c:v>
                </c:pt>
                <c:pt idx="70">
                  <c:v>1837</c:v>
                </c:pt>
                <c:pt idx="71">
                  <c:v>2337</c:v>
                </c:pt>
                <c:pt idx="72">
                  <c:v>2777</c:v>
                </c:pt>
                <c:pt idx="73">
                  <c:v>2777</c:v>
                </c:pt>
                <c:pt idx="74">
                  <c:v>3548</c:v>
                </c:pt>
                <c:pt idx="75">
                  <c:v>4149</c:v>
                </c:pt>
                <c:pt idx="76">
                  <c:v>4731</c:v>
                </c:pt>
                <c:pt idx="77">
                  <c:v>5389</c:v>
                </c:pt>
                <c:pt idx="78">
                  <c:v>6343</c:v>
                </c:pt>
                <c:pt idx="79">
                  <c:v>7497</c:v>
                </c:pt>
                <c:pt idx="80">
                  <c:v>10131</c:v>
                </c:pt>
                <c:pt idx="81">
                  <c:v>11917</c:v>
                </c:pt>
                <c:pt idx="82">
                  <c:v>13584</c:v>
                </c:pt>
                <c:pt idx="83">
                  <c:v>15770</c:v>
                </c:pt>
                <c:pt idx="84">
                  <c:v>18328</c:v>
                </c:pt>
                <c:pt idx="85">
                  <c:v>21102</c:v>
                </c:pt>
                <c:pt idx="86">
                  <c:v>24490</c:v>
                </c:pt>
                <c:pt idx="87">
                  <c:v>27938</c:v>
                </c:pt>
                <c:pt idx="88">
                  <c:v>32008</c:v>
                </c:pt>
                <c:pt idx="89">
                  <c:v>36793</c:v>
                </c:pt>
                <c:pt idx="90">
                  <c:v>42853</c:v>
                </c:pt>
                <c:pt idx="91">
                  <c:v>47121</c:v>
                </c:pt>
                <c:pt idx="92">
                  <c:v>52763</c:v>
                </c:pt>
                <c:pt idx="93">
                  <c:v>57999</c:v>
                </c:pt>
                <c:pt idx="94">
                  <c:v>62773</c:v>
                </c:pt>
                <c:pt idx="95">
                  <c:v>68622</c:v>
                </c:pt>
                <c:pt idx="96">
                  <c:v>74588</c:v>
                </c:pt>
                <c:pt idx="97">
                  <c:v>80949</c:v>
                </c:pt>
                <c:pt idx="98">
                  <c:v>87147</c:v>
                </c:pt>
                <c:pt idx="99">
                  <c:v>93558</c:v>
                </c:pt>
                <c:pt idx="100">
                  <c:v>99399</c:v>
                </c:pt>
                <c:pt idx="101">
                  <c:v>106498</c:v>
                </c:pt>
                <c:pt idx="102">
                  <c:v>114431</c:v>
                </c:pt>
                <c:pt idx="103">
                  <c:v>124054</c:v>
                </c:pt>
                <c:pt idx="104">
                  <c:v>134687</c:v>
                </c:pt>
                <c:pt idx="105">
                  <c:v>145268</c:v>
                </c:pt>
                <c:pt idx="106">
                  <c:v>155370</c:v>
                </c:pt>
                <c:pt idx="107">
                  <c:v>165929</c:v>
                </c:pt>
                <c:pt idx="108">
                  <c:v>177160</c:v>
                </c:pt>
                <c:pt idx="109">
                  <c:v>187859</c:v>
                </c:pt>
                <c:pt idx="110">
                  <c:v>198676</c:v>
                </c:pt>
                <c:pt idx="111">
                  <c:v>209688</c:v>
                </c:pt>
                <c:pt idx="112">
                  <c:v>221344</c:v>
                </c:pt>
                <c:pt idx="113">
                  <c:v>232243</c:v>
                </c:pt>
                <c:pt idx="114">
                  <c:v>242271</c:v>
                </c:pt>
                <c:pt idx="115">
                  <c:v>252245</c:v>
                </c:pt>
                <c:pt idx="116">
                  <c:v>262843</c:v>
                </c:pt>
                <c:pt idx="117">
                  <c:v>272043</c:v>
                </c:pt>
                <c:pt idx="118">
                  <c:v>281752</c:v>
                </c:pt>
                <c:pt idx="119">
                  <c:v>290678</c:v>
                </c:pt>
                <c:pt idx="120">
                  <c:v>299941</c:v>
                </c:pt>
                <c:pt idx="121">
                  <c:v>308705</c:v>
                </c:pt>
                <c:pt idx="122">
                  <c:v>317554</c:v>
                </c:pt>
                <c:pt idx="123">
                  <c:v>326448</c:v>
                </c:pt>
                <c:pt idx="124">
                  <c:v>335882</c:v>
                </c:pt>
                <c:pt idx="125">
                  <c:v>344481</c:v>
                </c:pt>
                <c:pt idx="126">
                  <c:v>353427</c:v>
                </c:pt>
                <c:pt idx="127">
                  <c:v>362342</c:v>
                </c:pt>
                <c:pt idx="128">
                  <c:v>370680</c:v>
                </c:pt>
                <c:pt idx="129">
                  <c:v>379051</c:v>
                </c:pt>
                <c:pt idx="130">
                  <c:v>387623</c:v>
                </c:pt>
                <c:pt idx="131">
                  <c:v>396575</c:v>
                </c:pt>
                <c:pt idx="132">
                  <c:v>405843</c:v>
                </c:pt>
                <c:pt idx="133">
                  <c:v>414878</c:v>
                </c:pt>
                <c:pt idx="134">
                  <c:v>423741</c:v>
                </c:pt>
                <c:pt idx="135">
                  <c:v>432277</c:v>
                </c:pt>
                <c:pt idx="136">
                  <c:v>441108</c:v>
                </c:pt>
                <c:pt idx="137">
                  <c:v>449834</c:v>
                </c:pt>
                <c:pt idx="138">
                  <c:v>458689</c:v>
                </c:pt>
                <c:pt idx="139">
                  <c:v>467673</c:v>
                </c:pt>
                <c:pt idx="140">
                  <c:v>476658</c:v>
                </c:pt>
                <c:pt idx="141">
                  <c:v>485253</c:v>
                </c:pt>
                <c:pt idx="142">
                  <c:v>493657</c:v>
                </c:pt>
                <c:pt idx="143">
                  <c:v>502436</c:v>
                </c:pt>
                <c:pt idx="144">
                  <c:v>511423</c:v>
                </c:pt>
                <c:pt idx="145">
                  <c:v>520129</c:v>
                </c:pt>
                <c:pt idx="146">
                  <c:v>528964</c:v>
                </c:pt>
                <c:pt idx="147">
                  <c:v>537210</c:v>
                </c:pt>
                <c:pt idx="148">
                  <c:v>545458</c:v>
                </c:pt>
                <c:pt idx="149">
                  <c:v>553301</c:v>
                </c:pt>
                <c:pt idx="150">
                  <c:v>561091</c:v>
                </c:pt>
                <c:pt idx="151">
                  <c:v>569063</c:v>
                </c:pt>
                <c:pt idx="152">
                  <c:v>576952</c:v>
                </c:pt>
                <c:pt idx="153">
                  <c:v>584680</c:v>
                </c:pt>
                <c:pt idx="154">
                  <c:v>592280</c:v>
                </c:pt>
                <c:pt idx="155">
                  <c:v>599705</c:v>
                </c:pt>
                <c:pt idx="156">
                  <c:v>606881</c:v>
                </c:pt>
                <c:pt idx="157">
                  <c:v>613994</c:v>
                </c:pt>
                <c:pt idx="158">
                  <c:v>620794</c:v>
                </c:pt>
                <c:pt idx="159">
                  <c:v>627646</c:v>
                </c:pt>
                <c:pt idx="160">
                  <c:v>634437</c:v>
                </c:pt>
                <c:pt idx="161">
                  <c:v>641156</c:v>
                </c:pt>
                <c:pt idx="162">
                  <c:v>647849</c:v>
                </c:pt>
                <c:pt idx="163">
                  <c:v>654405</c:v>
                </c:pt>
                <c:pt idx="164">
                  <c:v>661165</c:v>
                </c:pt>
                <c:pt idx="165">
                  <c:v>667883</c:v>
                </c:pt>
                <c:pt idx="166">
                  <c:v>674515</c:v>
                </c:pt>
                <c:pt idx="167">
                  <c:v>681251</c:v>
                </c:pt>
                <c:pt idx="168">
                  <c:v>687862</c:v>
                </c:pt>
                <c:pt idx="169">
                  <c:v>694230</c:v>
                </c:pt>
                <c:pt idx="170">
                  <c:v>700792</c:v>
                </c:pt>
                <c:pt idx="171">
                  <c:v>707301</c:v>
                </c:pt>
                <c:pt idx="172">
                  <c:v>713936</c:v>
                </c:pt>
                <c:pt idx="173">
                  <c:v>720547</c:v>
                </c:pt>
                <c:pt idx="174">
                  <c:v>727162</c:v>
                </c:pt>
                <c:pt idx="175">
                  <c:v>733699</c:v>
                </c:pt>
                <c:pt idx="176">
                  <c:v>739947</c:v>
                </c:pt>
                <c:pt idx="177">
                  <c:v>746369</c:v>
                </c:pt>
                <c:pt idx="178">
                  <c:v>752797</c:v>
                </c:pt>
                <c:pt idx="179">
                  <c:v>759203</c:v>
                </c:pt>
                <c:pt idx="180">
                  <c:v>765437</c:v>
                </c:pt>
                <c:pt idx="181">
                  <c:v>771546</c:v>
                </c:pt>
                <c:pt idx="182">
                  <c:v>777486</c:v>
                </c:pt>
                <c:pt idx="183">
                  <c:v>783328</c:v>
                </c:pt>
                <c:pt idx="184">
                  <c:v>789190</c:v>
                </c:pt>
                <c:pt idx="185">
                  <c:v>795038</c:v>
                </c:pt>
                <c:pt idx="186">
                  <c:v>800849</c:v>
                </c:pt>
                <c:pt idx="187">
                  <c:v>806720</c:v>
                </c:pt>
                <c:pt idx="188">
                  <c:v>812485</c:v>
                </c:pt>
                <c:pt idx="189">
                  <c:v>818120</c:v>
                </c:pt>
                <c:pt idx="190">
                  <c:v>823515</c:v>
                </c:pt>
                <c:pt idx="191">
                  <c:v>828990</c:v>
                </c:pt>
                <c:pt idx="192">
                  <c:v>834499</c:v>
                </c:pt>
                <c:pt idx="193">
                  <c:v>839981</c:v>
                </c:pt>
                <c:pt idx="194">
                  <c:v>845443</c:v>
                </c:pt>
                <c:pt idx="195">
                  <c:v>850870</c:v>
                </c:pt>
                <c:pt idx="196">
                  <c:v>856264</c:v>
                </c:pt>
                <c:pt idx="197">
                  <c:v>861423</c:v>
                </c:pt>
                <c:pt idx="198">
                  <c:v>866627</c:v>
                </c:pt>
                <c:pt idx="199">
                  <c:v>871894</c:v>
                </c:pt>
                <c:pt idx="200">
                  <c:v>877135</c:v>
                </c:pt>
                <c:pt idx="201">
                  <c:v>882347</c:v>
                </c:pt>
                <c:pt idx="202">
                  <c:v>887536</c:v>
                </c:pt>
                <c:pt idx="203">
                  <c:v>892654</c:v>
                </c:pt>
                <c:pt idx="204">
                  <c:v>897599</c:v>
                </c:pt>
                <c:pt idx="205">
                  <c:v>902701</c:v>
                </c:pt>
                <c:pt idx="206">
                  <c:v>907758</c:v>
                </c:pt>
                <c:pt idx="207">
                  <c:v>912823</c:v>
                </c:pt>
                <c:pt idx="208">
                  <c:v>917884</c:v>
                </c:pt>
                <c:pt idx="209">
                  <c:v>922853</c:v>
                </c:pt>
                <c:pt idx="210">
                  <c:v>927745</c:v>
                </c:pt>
                <c:pt idx="211">
                  <c:v>932493</c:v>
                </c:pt>
                <c:pt idx="212">
                  <c:v>937321</c:v>
                </c:pt>
                <c:pt idx="213">
                  <c:v>942106</c:v>
                </c:pt>
                <c:pt idx="214">
                  <c:v>946976</c:v>
                </c:pt>
                <c:pt idx="215">
                  <c:v>951897</c:v>
                </c:pt>
                <c:pt idx="216">
                  <c:v>956749</c:v>
                </c:pt>
                <c:pt idx="217">
                  <c:v>961493</c:v>
                </c:pt>
                <c:pt idx="218">
                  <c:v>966189</c:v>
                </c:pt>
                <c:pt idx="219">
                  <c:v>970865</c:v>
                </c:pt>
                <c:pt idx="220">
                  <c:v>975576</c:v>
                </c:pt>
                <c:pt idx="221">
                  <c:v>980405</c:v>
                </c:pt>
                <c:pt idx="222">
                  <c:v>985346</c:v>
                </c:pt>
                <c:pt idx="223">
                  <c:v>990326</c:v>
                </c:pt>
                <c:pt idx="224">
                  <c:v>995319</c:v>
                </c:pt>
                <c:pt idx="225">
                  <c:v>1000048</c:v>
                </c:pt>
                <c:pt idx="226">
                  <c:v>1005000</c:v>
                </c:pt>
                <c:pt idx="227">
                  <c:v>1009995</c:v>
                </c:pt>
                <c:pt idx="228">
                  <c:v>1015105</c:v>
                </c:pt>
                <c:pt idx="229">
                  <c:v>1020310</c:v>
                </c:pt>
                <c:pt idx="230">
                  <c:v>1025505</c:v>
                </c:pt>
                <c:pt idx="231">
                  <c:v>1030690</c:v>
                </c:pt>
                <c:pt idx="232">
                  <c:v>1035789</c:v>
                </c:pt>
                <c:pt idx="233">
                  <c:v>1041007</c:v>
                </c:pt>
                <c:pt idx="234">
                  <c:v>1046370</c:v>
                </c:pt>
                <c:pt idx="235">
                  <c:v>1051874</c:v>
                </c:pt>
                <c:pt idx="236">
                  <c:v>1057362</c:v>
                </c:pt>
                <c:pt idx="237">
                  <c:v>1062811</c:v>
                </c:pt>
                <c:pt idx="238">
                  <c:v>1068320</c:v>
                </c:pt>
                <c:pt idx="239">
                  <c:v>1073849</c:v>
                </c:pt>
                <c:pt idx="240">
                  <c:v>1079519</c:v>
                </c:pt>
                <c:pt idx="241">
                  <c:v>1085281</c:v>
                </c:pt>
                <c:pt idx="242">
                  <c:v>1091186</c:v>
                </c:pt>
                <c:pt idx="243">
                  <c:v>1097251</c:v>
                </c:pt>
                <c:pt idx="244">
                  <c:v>1103399</c:v>
                </c:pt>
                <c:pt idx="245">
                  <c:v>1109595</c:v>
                </c:pt>
                <c:pt idx="246">
                  <c:v>1115810</c:v>
                </c:pt>
                <c:pt idx="247">
                  <c:v>1122241</c:v>
                </c:pt>
                <c:pt idx="248">
                  <c:v>1128836</c:v>
                </c:pt>
                <c:pt idx="249">
                  <c:v>1136048</c:v>
                </c:pt>
                <c:pt idx="250">
                  <c:v>1143571</c:v>
                </c:pt>
                <c:pt idx="251">
                  <c:v>1151438</c:v>
                </c:pt>
                <c:pt idx="252">
                  <c:v>1159573</c:v>
                </c:pt>
                <c:pt idx="253">
                  <c:v>1167805</c:v>
                </c:pt>
                <c:pt idx="254">
                  <c:v>1176286</c:v>
                </c:pt>
                <c:pt idx="255">
                  <c:v>1185231</c:v>
                </c:pt>
                <c:pt idx="256">
                  <c:v>1194643</c:v>
                </c:pt>
                <c:pt idx="257">
                  <c:v>1204502</c:v>
                </c:pt>
                <c:pt idx="258">
                  <c:v>1215001</c:v>
                </c:pt>
                <c:pt idx="259">
                  <c:v>1225889</c:v>
                </c:pt>
                <c:pt idx="260">
                  <c:v>1237504</c:v>
                </c:pt>
                <c:pt idx="261">
                  <c:v>1248619</c:v>
                </c:pt>
                <c:pt idx="262">
                  <c:v>1260112</c:v>
                </c:pt>
                <c:pt idx="263">
                  <c:v>1272238</c:v>
                </c:pt>
                <c:pt idx="264">
                  <c:v>1285084</c:v>
                </c:pt>
                <c:pt idx="265">
                  <c:v>1298718</c:v>
                </c:pt>
                <c:pt idx="266">
                  <c:v>1312310</c:v>
                </c:pt>
                <c:pt idx="267">
                  <c:v>1326178</c:v>
                </c:pt>
                <c:pt idx="268">
                  <c:v>1340409</c:v>
                </c:pt>
                <c:pt idx="269">
                  <c:v>1354163</c:v>
                </c:pt>
                <c:pt idx="270">
                  <c:v>1369313</c:v>
                </c:pt>
                <c:pt idx="271">
                  <c:v>1384235</c:v>
                </c:pt>
                <c:pt idx="272">
                  <c:v>1399334</c:v>
                </c:pt>
                <c:pt idx="273">
                  <c:v>1415316</c:v>
                </c:pt>
                <c:pt idx="274">
                  <c:v>1431635</c:v>
                </c:pt>
                <c:pt idx="275">
                  <c:v>1447335</c:v>
                </c:pt>
                <c:pt idx="276">
                  <c:v>1463306</c:v>
                </c:pt>
                <c:pt idx="277">
                  <c:v>1480646</c:v>
                </c:pt>
                <c:pt idx="278">
                  <c:v>1497167</c:v>
                </c:pt>
                <c:pt idx="279">
                  <c:v>1513877</c:v>
                </c:pt>
                <c:pt idx="280">
                  <c:v>1531224</c:v>
                </c:pt>
                <c:pt idx="281">
                  <c:v>1547774</c:v>
                </c:pt>
                <c:pt idx="282">
                  <c:v>1563976</c:v>
                </c:pt>
                <c:pt idx="283">
                  <c:v>1581693</c:v>
                </c:pt>
                <c:pt idx="284">
                  <c:v>1599976</c:v>
                </c:pt>
                <c:pt idx="285">
                  <c:v>1618116</c:v>
                </c:pt>
                <c:pt idx="286">
                  <c:v>1636781</c:v>
                </c:pt>
                <c:pt idx="287">
                  <c:v>1655034</c:v>
                </c:pt>
                <c:pt idx="288">
                  <c:v>1673686</c:v>
                </c:pt>
                <c:pt idx="289">
                  <c:v>1693454</c:v>
                </c:pt>
                <c:pt idx="290">
                  <c:v>1712858</c:v>
                </c:pt>
                <c:pt idx="291">
                  <c:v>1733440</c:v>
                </c:pt>
                <c:pt idx="292">
                  <c:v>1753836</c:v>
                </c:pt>
                <c:pt idx="293">
                  <c:v>1774334</c:v>
                </c:pt>
                <c:pt idx="294">
                  <c:v>1796132</c:v>
                </c:pt>
                <c:pt idx="295">
                  <c:v>1817109</c:v>
                </c:pt>
                <c:pt idx="296">
                  <c:v>1836960</c:v>
                </c:pt>
                <c:pt idx="297">
                  <c:v>1858568</c:v>
                </c:pt>
                <c:pt idx="298">
                  <c:v>1880551</c:v>
                </c:pt>
                <c:pt idx="299">
                  <c:v>1903253</c:v>
                </c:pt>
                <c:pt idx="300">
                  <c:v>1925825</c:v>
                </c:pt>
                <c:pt idx="301">
                  <c:v>1948603</c:v>
                </c:pt>
                <c:pt idx="302">
                  <c:v>1971013</c:v>
                </c:pt>
                <c:pt idx="303">
                  <c:v>1991998</c:v>
                </c:pt>
                <c:pt idx="304">
                  <c:v>2015608</c:v>
                </c:pt>
                <c:pt idx="305">
                  <c:v>2039926</c:v>
                </c:pt>
                <c:pt idx="306">
                  <c:v>2064748</c:v>
                </c:pt>
                <c:pt idx="307">
                  <c:v>2089329</c:v>
                </c:pt>
                <c:pt idx="308">
                  <c:v>2114502</c:v>
                </c:pt>
                <c:pt idx="309">
                  <c:v>2138828</c:v>
                </c:pt>
                <c:pt idx="310">
                  <c:v>2162503</c:v>
                </c:pt>
                <c:pt idx="311">
                  <c:v>2187990</c:v>
                </c:pt>
                <c:pt idx="312">
                  <c:v>2215533</c:v>
                </c:pt>
                <c:pt idx="313">
                  <c:v>2242633</c:v>
                </c:pt>
                <c:pt idx="314">
                  <c:v>2269316</c:v>
                </c:pt>
                <c:pt idx="315">
                  <c:v>2295654</c:v>
                </c:pt>
                <c:pt idx="316">
                  <c:v>2322056</c:v>
                </c:pt>
                <c:pt idx="317">
                  <c:v>2347401</c:v>
                </c:pt>
                <c:pt idx="318">
                  <c:v>2375546</c:v>
                </c:pt>
                <c:pt idx="319">
                  <c:v>2402949</c:v>
                </c:pt>
                <c:pt idx="320">
                  <c:v>2431731</c:v>
                </c:pt>
                <c:pt idx="321">
                  <c:v>2460770</c:v>
                </c:pt>
                <c:pt idx="322">
                  <c:v>2488912</c:v>
                </c:pt>
                <c:pt idx="323">
                  <c:v>2515009</c:v>
                </c:pt>
                <c:pt idx="324">
                  <c:v>2541199</c:v>
                </c:pt>
                <c:pt idx="325">
                  <c:v>2569126</c:v>
                </c:pt>
                <c:pt idx="326">
                  <c:v>2597711</c:v>
                </c:pt>
                <c:pt idx="327">
                  <c:v>2625848</c:v>
                </c:pt>
                <c:pt idx="328">
                  <c:v>2653928</c:v>
                </c:pt>
                <c:pt idx="329">
                  <c:v>2681256</c:v>
                </c:pt>
                <c:pt idx="330">
                  <c:v>2707945</c:v>
                </c:pt>
                <c:pt idx="331">
                  <c:v>2734454</c:v>
                </c:pt>
                <c:pt idx="332">
                  <c:v>2762668</c:v>
                </c:pt>
                <c:pt idx="333">
                  <c:v>2791220</c:v>
                </c:pt>
                <c:pt idx="334">
                  <c:v>2819429</c:v>
                </c:pt>
                <c:pt idx="335">
                  <c:v>2848377</c:v>
                </c:pt>
                <c:pt idx="336">
                  <c:v>2877727</c:v>
                </c:pt>
                <c:pt idx="337">
                  <c:v>2906503</c:v>
                </c:pt>
                <c:pt idx="338">
                  <c:v>2933753</c:v>
                </c:pt>
                <c:pt idx="339">
                  <c:v>2963688</c:v>
                </c:pt>
                <c:pt idx="340">
                  <c:v>2992706</c:v>
                </c:pt>
                <c:pt idx="341">
                  <c:v>3021964</c:v>
                </c:pt>
                <c:pt idx="342">
                  <c:v>3050248</c:v>
                </c:pt>
                <c:pt idx="343">
                  <c:v>3078035</c:v>
                </c:pt>
                <c:pt idx="344">
                  <c:v>3105037</c:v>
                </c:pt>
                <c:pt idx="345">
                  <c:v>3131550</c:v>
                </c:pt>
                <c:pt idx="346">
                  <c:v>3159297</c:v>
                </c:pt>
                <c:pt idx="347">
                  <c:v>3186336</c:v>
                </c:pt>
                <c:pt idx="348">
                  <c:v>3212637</c:v>
                </c:pt>
                <c:pt idx="349">
                  <c:v>3236787</c:v>
                </c:pt>
                <c:pt idx="350">
                  <c:v>3260138</c:v>
                </c:pt>
                <c:pt idx="351">
                  <c:v>3284384</c:v>
                </c:pt>
                <c:pt idx="352">
                  <c:v>3308601</c:v>
                </c:pt>
                <c:pt idx="353">
                  <c:v>3332142</c:v>
                </c:pt>
                <c:pt idx="354">
                  <c:v>3355794</c:v>
                </c:pt>
                <c:pt idx="355">
                  <c:v>3379103</c:v>
                </c:pt>
                <c:pt idx="356">
                  <c:v>3401954</c:v>
                </c:pt>
                <c:pt idx="357">
                  <c:v>3425269</c:v>
                </c:pt>
                <c:pt idx="358">
                  <c:v>3448203</c:v>
                </c:pt>
                <c:pt idx="359">
                  <c:v>3471053</c:v>
                </c:pt>
                <c:pt idx="360">
                  <c:v>3495816</c:v>
                </c:pt>
                <c:pt idx="361">
                  <c:v>3520531</c:v>
                </c:pt>
                <c:pt idx="362">
                  <c:v>3544623</c:v>
                </c:pt>
                <c:pt idx="363">
                  <c:v>3568209</c:v>
                </c:pt>
                <c:pt idx="364">
                  <c:v>3591066</c:v>
                </c:pt>
                <c:pt idx="365">
                  <c:v>3612800</c:v>
                </c:pt>
                <c:pt idx="366">
                  <c:v>3633952</c:v>
                </c:pt>
                <c:pt idx="367">
                  <c:v>3655839</c:v>
                </c:pt>
                <c:pt idx="368">
                  <c:v>3677352</c:v>
                </c:pt>
                <c:pt idx="369">
                  <c:v>3698273</c:v>
                </c:pt>
                <c:pt idx="370">
                  <c:v>3719400</c:v>
                </c:pt>
                <c:pt idx="371">
                  <c:v>3738690</c:v>
                </c:pt>
                <c:pt idx="372">
                  <c:v>3756931</c:v>
                </c:pt>
                <c:pt idx="373">
                  <c:v>3774672</c:v>
                </c:pt>
                <c:pt idx="374">
                  <c:v>3793810</c:v>
                </c:pt>
                <c:pt idx="375">
                  <c:v>3813048</c:v>
                </c:pt>
                <c:pt idx="376">
                  <c:v>3832080</c:v>
                </c:pt>
                <c:pt idx="377">
                  <c:v>3850439</c:v>
                </c:pt>
                <c:pt idx="378">
                  <c:v>3868087</c:v>
                </c:pt>
                <c:pt idx="379">
                  <c:v>3884730</c:v>
                </c:pt>
                <c:pt idx="380">
                  <c:v>3901204</c:v>
                </c:pt>
                <c:pt idx="381">
                  <c:v>3917918</c:v>
                </c:pt>
                <c:pt idx="382">
                  <c:v>3934606</c:v>
                </c:pt>
                <c:pt idx="383">
                  <c:v>3951233</c:v>
                </c:pt>
                <c:pt idx="384">
                  <c:v>3967281</c:v>
                </c:pt>
                <c:pt idx="385">
                  <c:v>3983197</c:v>
                </c:pt>
                <c:pt idx="386">
                  <c:v>3998216</c:v>
                </c:pt>
                <c:pt idx="387">
                  <c:v>4012710</c:v>
                </c:pt>
                <c:pt idx="388">
                  <c:v>4027748</c:v>
                </c:pt>
                <c:pt idx="389">
                  <c:v>4042837</c:v>
                </c:pt>
                <c:pt idx="390">
                  <c:v>4057698</c:v>
                </c:pt>
                <c:pt idx="391">
                  <c:v>4071883</c:v>
                </c:pt>
                <c:pt idx="392">
                  <c:v>4086090</c:v>
                </c:pt>
                <c:pt idx="393">
                  <c:v>4099323</c:v>
                </c:pt>
                <c:pt idx="394">
                  <c:v>4112151</c:v>
                </c:pt>
                <c:pt idx="395">
                  <c:v>4125598</c:v>
                </c:pt>
                <c:pt idx="396">
                  <c:v>4139031</c:v>
                </c:pt>
                <c:pt idx="397">
                  <c:v>4151984</c:v>
                </c:pt>
                <c:pt idx="398">
                  <c:v>4164726</c:v>
                </c:pt>
                <c:pt idx="399">
                  <c:v>4177330</c:v>
                </c:pt>
                <c:pt idx="400">
                  <c:v>4189153</c:v>
                </c:pt>
                <c:pt idx="401">
                  <c:v>4200902</c:v>
                </c:pt>
                <c:pt idx="402">
                  <c:v>4212100</c:v>
                </c:pt>
                <c:pt idx="403">
                  <c:v>4223186</c:v>
                </c:pt>
                <c:pt idx="404">
                  <c:v>4234720</c:v>
                </c:pt>
                <c:pt idx="405">
                  <c:v>4246079</c:v>
                </c:pt>
                <c:pt idx="406">
                  <c:v>4257650</c:v>
                </c:pt>
                <c:pt idx="407">
                  <c:v>4268215</c:v>
                </c:pt>
                <c:pt idx="408">
                  <c:v>4278750</c:v>
                </c:pt>
                <c:pt idx="409">
                  <c:v>4290135</c:v>
                </c:pt>
                <c:pt idx="410">
                  <c:v>4301159</c:v>
                </c:pt>
                <c:pt idx="411">
                  <c:v>4312181</c:v>
                </c:pt>
                <c:pt idx="412">
                  <c:v>4322776</c:v>
                </c:pt>
                <c:pt idx="413">
                  <c:v>4333029</c:v>
                </c:pt>
                <c:pt idx="414">
                  <c:v>4342474</c:v>
                </c:pt>
                <c:pt idx="415">
                  <c:v>4351553</c:v>
                </c:pt>
                <c:pt idx="416">
                  <c:v>4360823</c:v>
                </c:pt>
                <c:pt idx="417">
                  <c:v>4370617</c:v>
                </c:pt>
                <c:pt idx="418">
                  <c:v>4380525</c:v>
                </c:pt>
                <c:pt idx="419">
                  <c:v>4390608</c:v>
                </c:pt>
                <c:pt idx="420">
                  <c:v>4400045</c:v>
                </c:pt>
                <c:pt idx="421">
                  <c:v>4409438</c:v>
                </c:pt>
                <c:pt idx="422">
                  <c:v>4418436</c:v>
                </c:pt>
                <c:pt idx="423">
                  <c:v>4428239</c:v>
                </c:pt>
                <c:pt idx="424">
                  <c:v>4437938</c:v>
                </c:pt>
                <c:pt idx="425">
                  <c:v>4447570</c:v>
                </c:pt>
                <c:pt idx="426">
                  <c:v>4456869</c:v>
                </c:pt>
                <c:pt idx="427">
                  <c:v>4466153</c:v>
                </c:pt>
                <c:pt idx="428">
                  <c:v>4474610</c:v>
                </c:pt>
                <c:pt idx="429">
                  <c:v>4483471</c:v>
                </c:pt>
                <c:pt idx="430">
                  <c:v>4492692</c:v>
                </c:pt>
                <c:pt idx="431">
                  <c:v>4501859</c:v>
                </c:pt>
                <c:pt idx="432">
                  <c:v>4510744</c:v>
                </c:pt>
                <c:pt idx="433">
                  <c:v>4519832</c:v>
                </c:pt>
                <c:pt idx="434">
                  <c:v>4528543</c:v>
                </c:pt>
                <c:pt idx="435">
                  <c:v>4536820</c:v>
                </c:pt>
                <c:pt idx="436">
                  <c:v>4545095</c:v>
                </c:pt>
                <c:pt idx="437">
                  <c:v>4554264</c:v>
                </c:pt>
                <c:pt idx="438">
                  <c:v>4563056</c:v>
                </c:pt>
                <c:pt idx="439">
                  <c:v>4572077</c:v>
                </c:pt>
                <c:pt idx="440">
                  <c:v>4580894</c:v>
                </c:pt>
                <c:pt idx="441">
                  <c:v>4589540</c:v>
                </c:pt>
                <c:pt idx="442">
                  <c:v>4597868</c:v>
                </c:pt>
                <c:pt idx="443">
                  <c:v>4606162</c:v>
                </c:pt>
                <c:pt idx="444">
                  <c:v>4614834</c:v>
                </c:pt>
                <c:pt idx="445">
                  <c:v>4623984</c:v>
                </c:pt>
                <c:pt idx="446">
                  <c:v>4632688</c:v>
                </c:pt>
                <c:pt idx="447">
                  <c:v>4641390</c:v>
                </c:pt>
                <c:pt idx="448">
                  <c:v>4649710</c:v>
                </c:pt>
                <c:pt idx="449">
                  <c:v>4657883</c:v>
                </c:pt>
                <c:pt idx="450">
                  <c:v>4666209</c:v>
                </c:pt>
                <c:pt idx="451">
                  <c:v>4675153</c:v>
                </c:pt>
                <c:pt idx="452">
                  <c:v>4684148</c:v>
                </c:pt>
                <c:pt idx="453">
                  <c:v>4693469</c:v>
                </c:pt>
                <c:pt idx="454">
                  <c:v>4702101</c:v>
                </c:pt>
                <c:pt idx="455">
                  <c:v>4710690</c:v>
                </c:pt>
                <c:pt idx="456">
                  <c:v>4718854</c:v>
                </c:pt>
                <c:pt idx="457">
                  <c:v>4727125</c:v>
                </c:pt>
                <c:pt idx="458">
                  <c:v>4736121</c:v>
                </c:pt>
                <c:pt idx="459">
                  <c:v>4744961</c:v>
                </c:pt>
                <c:pt idx="460">
                  <c:v>4753789</c:v>
                </c:pt>
                <c:pt idx="461">
                  <c:v>4762569</c:v>
                </c:pt>
                <c:pt idx="462">
                  <c:v>4771372</c:v>
                </c:pt>
                <c:pt idx="463">
                  <c:v>4779425</c:v>
                </c:pt>
                <c:pt idx="464">
                  <c:v>4787273</c:v>
                </c:pt>
                <c:pt idx="465">
                  <c:v>4796557</c:v>
                </c:pt>
                <c:pt idx="466">
                  <c:v>4805288</c:v>
                </c:pt>
                <c:pt idx="467">
                  <c:v>4814558</c:v>
                </c:pt>
                <c:pt idx="468">
                  <c:v>4823255</c:v>
                </c:pt>
                <c:pt idx="469">
                  <c:v>4831744</c:v>
                </c:pt>
                <c:pt idx="470">
                  <c:v>4839514</c:v>
                </c:pt>
                <c:pt idx="471">
                  <c:v>4847489</c:v>
                </c:pt>
                <c:pt idx="472">
                  <c:v>4855128</c:v>
                </c:pt>
                <c:pt idx="473">
                  <c:v>4863514</c:v>
                </c:pt>
                <c:pt idx="474">
                  <c:v>4871843</c:v>
                </c:pt>
                <c:pt idx="475">
                  <c:v>4880262</c:v>
                </c:pt>
                <c:pt idx="476">
                  <c:v>4888727</c:v>
                </c:pt>
                <c:pt idx="477">
                  <c:v>4896842</c:v>
                </c:pt>
                <c:pt idx="478">
                  <c:v>4905059</c:v>
                </c:pt>
                <c:pt idx="479">
                  <c:v>4913439</c:v>
                </c:pt>
                <c:pt idx="480">
                  <c:v>4922901</c:v>
                </c:pt>
                <c:pt idx="481">
                  <c:v>4931691</c:v>
                </c:pt>
                <c:pt idx="482">
                  <c:v>4940245</c:v>
                </c:pt>
                <c:pt idx="483">
                  <c:v>4949573</c:v>
                </c:pt>
                <c:pt idx="484">
                  <c:v>4957756</c:v>
                </c:pt>
                <c:pt idx="485">
                  <c:v>4965676</c:v>
                </c:pt>
                <c:pt idx="486">
                  <c:v>4974908</c:v>
                </c:pt>
                <c:pt idx="487">
                  <c:v>4983845</c:v>
                </c:pt>
                <c:pt idx="488">
                  <c:v>4992554</c:v>
                </c:pt>
                <c:pt idx="489">
                  <c:v>5001505</c:v>
                </c:pt>
                <c:pt idx="490">
                  <c:v>5009911</c:v>
                </c:pt>
                <c:pt idx="491">
                  <c:v>5017795</c:v>
                </c:pt>
                <c:pt idx="492">
                  <c:v>5026168</c:v>
                </c:pt>
                <c:pt idx="493">
                  <c:v>5035207</c:v>
                </c:pt>
                <c:pt idx="494">
                  <c:v>5044459</c:v>
                </c:pt>
                <c:pt idx="495">
                  <c:v>5053748</c:v>
                </c:pt>
                <c:pt idx="496">
                  <c:v>5063442</c:v>
                </c:pt>
                <c:pt idx="497">
                  <c:v>5071917</c:v>
                </c:pt>
                <c:pt idx="498">
                  <c:v>5081417</c:v>
                </c:pt>
                <c:pt idx="499">
                  <c:v>5090249</c:v>
                </c:pt>
                <c:pt idx="500">
                  <c:v>5099182</c:v>
                </c:pt>
                <c:pt idx="501">
                  <c:v>5108129</c:v>
                </c:pt>
                <c:pt idx="502">
                  <c:v>5117274</c:v>
                </c:pt>
                <c:pt idx="503">
                  <c:v>5126437</c:v>
                </c:pt>
                <c:pt idx="504">
                  <c:v>5135866</c:v>
                </c:pt>
                <c:pt idx="505">
                  <c:v>5145843</c:v>
                </c:pt>
                <c:pt idx="506">
                  <c:v>5156250</c:v>
                </c:pt>
                <c:pt idx="507">
                  <c:v>5167949</c:v>
                </c:pt>
                <c:pt idx="508">
                  <c:v>5180454</c:v>
                </c:pt>
                <c:pt idx="509">
                  <c:v>5193964</c:v>
                </c:pt>
                <c:pt idx="510">
                  <c:v>5208687</c:v>
                </c:pt>
                <c:pt idx="511">
                  <c:v>5222408</c:v>
                </c:pt>
                <c:pt idx="512">
                  <c:v>5236593</c:v>
                </c:pt>
                <c:pt idx="513">
                  <c:v>5249990</c:v>
                </c:pt>
                <c:pt idx="514">
                  <c:v>5264047</c:v>
                </c:pt>
                <c:pt idx="515">
                  <c:v>5281309</c:v>
                </c:pt>
                <c:pt idx="516">
                  <c:v>5299215</c:v>
                </c:pt>
                <c:pt idx="517">
                  <c:v>5316826</c:v>
                </c:pt>
                <c:pt idx="518">
                  <c:v>5334204</c:v>
                </c:pt>
                <c:pt idx="519">
                  <c:v>5350919</c:v>
                </c:pt>
                <c:pt idx="520">
                  <c:v>5368513</c:v>
                </c:pt>
                <c:pt idx="521">
                  <c:v>5388695</c:v>
                </c:pt>
                <c:pt idx="522">
                  <c:v>5409088</c:v>
                </c:pt>
                <c:pt idx="523">
                  <c:v>5430753</c:v>
                </c:pt>
                <c:pt idx="524">
                  <c:v>5451291</c:v>
                </c:pt>
                <c:pt idx="525">
                  <c:v>5472941</c:v>
                </c:pt>
                <c:pt idx="526">
                  <c:v>5493557</c:v>
                </c:pt>
                <c:pt idx="527">
                  <c:v>5514599</c:v>
                </c:pt>
                <c:pt idx="528">
                  <c:v>5538142</c:v>
                </c:pt>
                <c:pt idx="529">
                  <c:v>5561360</c:v>
                </c:pt>
                <c:pt idx="530">
                  <c:v>5585799</c:v>
                </c:pt>
                <c:pt idx="531">
                  <c:v>5610941</c:v>
                </c:pt>
                <c:pt idx="532">
                  <c:v>5635294</c:v>
                </c:pt>
                <c:pt idx="533">
                  <c:v>5658672</c:v>
                </c:pt>
                <c:pt idx="534">
                  <c:v>5682634</c:v>
                </c:pt>
                <c:pt idx="535">
                  <c:v>5707452</c:v>
                </c:pt>
                <c:pt idx="536">
                  <c:v>5733218</c:v>
                </c:pt>
                <c:pt idx="537">
                  <c:v>5758300</c:v>
                </c:pt>
                <c:pt idx="538">
                  <c:v>5783333</c:v>
                </c:pt>
                <c:pt idx="539">
                  <c:v>5808473</c:v>
                </c:pt>
                <c:pt idx="540">
                  <c:v>5833175</c:v>
                </c:pt>
                <c:pt idx="541">
                  <c:v>5857002</c:v>
                </c:pt>
                <c:pt idx="542">
                  <c:v>5882295</c:v>
                </c:pt>
                <c:pt idx="543">
                  <c:v>5907999</c:v>
                </c:pt>
                <c:pt idx="544">
                  <c:v>5933115</c:v>
                </c:pt>
                <c:pt idx="545">
                  <c:v>5958133</c:v>
                </c:pt>
                <c:pt idx="546">
                  <c:v>5982766</c:v>
                </c:pt>
                <c:pt idx="547">
                  <c:v>6006536</c:v>
                </c:pt>
                <c:pt idx="548">
                  <c:v>6030240</c:v>
                </c:pt>
                <c:pt idx="549">
                  <c:v>6054711</c:v>
                </c:pt>
                <c:pt idx="550">
                  <c:v>6078522</c:v>
                </c:pt>
                <c:pt idx="551">
                  <c:v>6102469</c:v>
                </c:pt>
                <c:pt idx="552">
                  <c:v>6126541</c:v>
                </c:pt>
                <c:pt idx="553">
                  <c:v>6149780</c:v>
                </c:pt>
                <c:pt idx="554">
                  <c:v>6172812</c:v>
                </c:pt>
                <c:pt idx="555">
                  <c:v>6195232</c:v>
                </c:pt>
                <c:pt idx="556">
                  <c:v>6218502</c:v>
                </c:pt>
                <c:pt idx="557">
                  <c:v>6242066</c:v>
                </c:pt>
                <c:pt idx="558">
                  <c:v>6265873</c:v>
                </c:pt>
                <c:pt idx="559">
                  <c:v>6288677</c:v>
                </c:pt>
                <c:pt idx="560">
                  <c:v>6312185</c:v>
                </c:pt>
                <c:pt idx="561">
                  <c:v>6334195</c:v>
                </c:pt>
                <c:pt idx="562">
                  <c:v>6356784</c:v>
                </c:pt>
                <c:pt idx="563">
                  <c:v>6379904</c:v>
                </c:pt>
                <c:pt idx="564">
                  <c:v>6402564</c:v>
                </c:pt>
                <c:pt idx="565">
                  <c:v>6424884</c:v>
                </c:pt>
                <c:pt idx="566">
                  <c:v>6447750</c:v>
                </c:pt>
                <c:pt idx="567">
                  <c:v>6469910</c:v>
                </c:pt>
                <c:pt idx="568">
                  <c:v>6491288</c:v>
                </c:pt>
                <c:pt idx="569">
                  <c:v>6512859</c:v>
                </c:pt>
                <c:pt idx="570">
                  <c:v>6534791</c:v>
                </c:pt>
                <c:pt idx="571">
                  <c:v>6557068</c:v>
                </c:pt>
                <c:pt idx="572">
                  <c:v>6579212</c:v>
                </c:pt>
                <c:pt idx="573">
                  <c:v>6600836</c:v>
                </c:pt>
                <c:pt idx="574">
                  <c:v>6621601</c:v>
                </c:pt>
                <c:pt idx="575">
                  <c:v>6642559</c:v>
                </c:pt>
                <c:pt idx="576">
                  <c:v>6663473</c:v>
                </c:pt>
                <c:pt idx="577">
                  <c:v>6684531</c:v>
                </c:pt>
                <c:pt idx="578">
                  <c:v>6705523</c:v>
                </c:pt>
                <c:pt idx="579">
                  <c:v>6726523</c:v>
                </c:pt>
                <c:pt idx="580">
                  <c:v>6747087</c:v>
                </c:pt>
                <c:pt idx="581">
                  <c:v>6766541</c:v>
                </c:pt>
                <c:pt idx="582">
                  <c:v>6785374</c:v>
                </c:pt>
                <c:pt idx="583">
                  <c:v>6804910</c:v>
                </c:pt>
                <c:pt idx="584">
                  <c:v>6824540</c:v>
                </c:pt>
                <c:pt idx="585">
                  <c:v>6844049</c:v>
                </c:pt>
                <c:pt idx="586">
                  <c:v>6863541</c:v>
                </c:pt>
                <c:pt idx="587">
                  <c:v>6882827</c:v>
                </c:pt>
                <c:pt idx="588">
                  <c:v>6901152</c:v>
                </c:pt>
                <c:pt idx="589">
                  <c:v>6918965</c:v>
                </c:pt>
                <c:pt idx="590">
                  <c:v>6937333</c:v>
                </c:pt>
                <c:pt idx="591">
                  <c:v>6956318</c:v>
                </c:pt>
                <c:pt idx="592">
                  <c:v>6975174</c:v>
                </c:pt>
                <c:pt idx="593">
                  <c:v>6993954</c:v>
                </c:pt>
                <c:pt idx="594">
                  <c:v>7012599</c:v>
                </c:pt>
                <c:pt idx="595">
                  <c:v>7030455</c:v>
                </c:pt>
                <c:pt idx="596">
                  <c:v>7047880</c:v>
                </c:pt>
                <c:pt idx="597">
                  <c:v>7065904</c:v>
                </c:pt>
                <c:pt idx="598">
                  <c:v>7084284</c:v>
                </c:pt>
                <c:pt idx="599">
                  <c:v>7102625</c:v>
                </c:pt>
                <c:pt idx="600">
                  <c:v>7121516</c:v>
                </c:pt>
                <c:pt idx="601">
                  <c:v>7140070</c:v>
                </c:pt>
                <c:pt idx="602">
                  <c:v>7158248</c:v>
                </c:pt>
                <c:pt idx="603">
                  <c:v>7176085</c:v>
                </c:pt>
                <c:pt idx="604">
                  <c:v>7194926</c:v>
                </c:pt>
                <c:pt idx="605">
                  <c:v>7214520</c:v>
                </c:pt>
                <c:pt idx="606">
                  <c:v>7234425</c:v>
                </c:pt>
                <c:pt idx="607">
                  <c:v>7254754</c:v>
                </c:pt>
                <c:pt idx="608">
                  <c:v>7274928</c:v>
                </c:pt>
                <c:pt idx="609">
                  <c:v>7294672</c:v>
                </c:pt>
                <c:pt idx="610">
                  <c:v>7313851</c:v>
                </c:pt>
                <c:pt idx="611">
                  <c:v>7333557</c:v>
                </c:pt>
                <c:pt idx="612">
                  <c:v>7354995</c:v>
                </c:pt>
                <c:pt idx="613">
                  <c:v>7376374</c:v>
                </c:pt>
                <c:pt idx="614">
                  <c:v>7398415</c:v>
                </c:pt>
                <c:pt idx="615">
                  <c:v>7420913</c:v>
                </c:pt>
                <c:pt idx="616">
                  <c:v>7443149</c:v>
                </c:pt>
                <c:pt idx="617">
                  <c:v>7464708</c:v>
                </c:pt>
                <c:pt idx="618">
                  <c:v>7487138</c:v>
                </c:pt>
                <c:pt idx="619">
                  <c:v>7511026</c:v>
                </c:pt>
                <c:pt idx="620">
                  <c:v>7535548</c:v>
                </c:pt>
                <c:pt idx="621">
                  <c:v>7560767</c:v>
                </c:pt>
                <c:pt idx="622">
                  <c:v>7586536</c:v>
                </c:pt>
                <c:pt idx="623">
                  <c:v>7612317</c:v>
                </c:pt>
                <c:pt idx="624">
                  <c:v>7637427</c:v>
                </c:pt>
                <c:pt idx="625">
                  <c:v>7662560</c:v>
                </c:pt>
                <c:pt idx="626">
                  <c:v>7690110</c:v>
                </c:pt>
                <c:pt idx="627">
                  <c:v>7717356</c:v>
                </c:pt>
                <c:pt idx="628">
                  <c:v>7746718</c:v>
                </c:pt>
                <c:pt idx="629">
                  <c:v>7775365</c:v>
                </c:pt>
                <c:pt idx="630">
                  <c:v>7804774</c:v>
                </c:pt>
                <c:pt idx="631">
                  <c:v>7832964</c:v>
                </c:pt>
                <c:pt idx="632">
                  <c:v>7861681</c:v>
                </c:pt>
                <c:pt idx="633">
                  <c:v>7892980</c:v>
                </c:pt>
                <c:pt idx="634">
                  <c:v>7925176</c:v>
                </c:pt>
                <c:pt idx="635">
                  <c:v>7958384</c:v>
                </c:pt>
                <c:pt idx="636">
                  <c:v>7992687</c:v>
                </c:pt>
                <c:pt idx="637">
                  <c:v>8027012</c:v>
                </c:pt>
                <c:pt idx="638">
                  <c:v>8060752</c:v>
                </c:pt>
                <c:pt idx="639">
                  <c:v>8094825</c:v>
                </c:pt>
                <c:pt idx="640">
                  <c:v>8131164</c:v>
                </c:pt>
                <c:pt idx="641">
                  <c:v>8168305</c:v>
                </c:pt>
                <c:pt idx="642">
                  <c:v>8205983</c:v>
                </c:pt>
                <c:pt idx="643">
                  <c:v>8241643</c:v>
                </c:pt>
                <c:pt idx="644">
                  <c:v>8279573</c:v>
                </c:pt>
                <c:pt idx="645">
                  <c:v>8316019</c:v>
                </c:pt>
                <c:pt idx="646">
                  <c:v>8352601</c:v>
                </c:pt>
                <c:pt idx="647">
                  <c:v>8392697</c:v>
                </c:pt>
                <c:pt idx="648">
                  <c:v>8432546</c:v>
                </c:pt>
                <c:pt idx="649">
                  <c:v>8472797</c:v>
                </c:pt>
                <c:pt idx="650">
                  <c:v>8513790</c:v>
                </c:pt>
                <c:pt idx="651">
                  <c:v>8554192</c:v>
                </c:pt>
                <c:pt idx="652">
                  <c:v>8593200</c:v>
                </c:pt>
                <c:pt idx="653">
                  <c:v>8633643</c:v>
                </c:pt>
                <c:pt idx="654">
                  <c:v>8673860</c:v>
                </c:pt>
                <c:pt idx="655">
                  <c:v>8714595</c:v>
                </c:pt>
                <c:pt idx="656">
                  <c:v>8755930</c:v>
                </c:pt>
                <c:pt idx="657">
                  <c:v>8795095</c:v>
                </c:pt>
                <c:pt idx="658">
                  <c:v>8834495</c:v>
                </c:pt>
                <c:pt idx="659">
                  <c:v>8873655</c:v>
                </c:pt>
                <c:pt idx="660">
                  <c:v>8911713</c:v>
                </c:pt>
                <c:pt idx="661">
                  <c:v>8952472</c:v>
                </c:pt>
                <c:pt idx="662">
                  <c:v>8992595</c:v>
                </c:pt>
                <c:pt idx="663">
                  <c:v>9031851</c:v>
                </c:pt>
                <c:pt idx="664">
                  <c:v>9070674</c:v>
                </c:pt>
                <c:pt idx="665">
                  <c:v>9109094</c:v>
                </c:pt>
                <c:pt idx="666">
                  <c:v>9145912</c:v>
                </c:pt>
                <c:pt idx="667">
                  <c:v>9182538</c:v>
                </c:pt>
                <c:pt idx="668">
                  <c:v>9219912</c:v>
                </c:pt>
                <c:pt idx="669">
                  <c:v>9257068</c:v>
                </c:pt>
                <c:pt idx="670">
                  <c:v>9294188</c:v>
                </c:pt>
                <c:pt idx="671">
                  <c:v>9331158</c:v>
                </c:pt>
                <c:pt idx="672">
                  <c:v>9366839</c:v>
                </c:pt>
                <c:pt idx="673">
                  <c:v>9400835</c:v>
                </c:pt>
                <c:pt idx="674">
                  <c:v>9434393</c:v>
                </c:pt>
                <c:pt idx="675">
                  <c:v>9468189</c:v>
                </c:pt>
                <c:pt idx="676">
                  <c:v>9502879</c:v>
                </c:pt>
                <c:pt idx="677">
                  <c:v>9536825</c:v>
                </c:pt>
                <c:pt idx="678">
                  <c:v>9570373</c:v>
                </c:pt>
                <c:pt idx="679">
                  <c:v>9604233</c:v>
                </c:pt>
                <c:pt idx="680">
                  <c:v>9636881</c:v>
                </c:pt>
                <c:pt idx="681">
                  <c:v>9669718</c:v>
                </c:pt>
                <c:pt idx="682">
                  <c:v>9703107</c:v>
                </c:pt>
                <c:pt idx="683">
                  <c:v>9736037</c:v>
                </c:pt>
                <c:pt idx="684">
                  <c:v>9769011</c:v>
                </c:pt>
                <c:pt idx="685">
                  <c:v>9801613</c:v>
                </c:pt>
                <c:pt idx="686">
                  <c:v>9833749</c:v>
                </c:pt>
                <c:pt idx="687">
                  <c:v>9864845</c:v>
                </c:pt>
                <c:pt idx="688">
                  <c:v>9895597</c:v>
                </c:pt>
                <c:pt idx="689">
                  <c:v>9925806</c:v>
                </c:pt>
                <c:pt idx="690">
                  <c:v>9956679</c:v>
                </c:pt>
                <c:pt idx="691">
                  <c:v>9986967</c:v>
                </c:pt>
                <c:pt idx="692">
                  <c:v>10016896</c:v>
                </c:pt>
                <c:pt idx="693">
                  <c:v>10046454</c:v>
                </c:pt>
                <c:pt idx="694">
                  <c:v>10074797</c:v>
                </c:pt>
                <c:pt idx="695">
                  <c:v>10103160</c:v>
                </c:pt>
                <c:pt idx="696">
                  <c:v>10131646</c:v>
                </c:pt>
                <c:pt idx="697">
                  <c:v>10159389</c:v>
                </c:pt>
                <c:pt idx="698">
                  <c:v>10186823</c:v>
                </c:pt>
                <c:pt idx="699">
                  <c:v>10214790</c:v>
                </c:pt>
                <c:pt idx="700">
                  <c:v>10241812</c:v>
                </c:pt>
                <c:pt idx="701">
                  <c:v>10267719</c:v>
                </c:pt>
                <c:pt idx="702">
                  <c:v>10292983</c:v>
                </c:pt>
                <c:pt idx="703">
                  <c:v>10318650</c:v>
                </c:pt>
                <c:pt idx="704">
                  <c:v>10343353</c:v>
                </c:pt>
                <c:pt idx="705">
                  <c:v>10368299</c:v>
                </c:pt>
                <c:pt idx="706">
                  <c:v>10392020</c:v>
                </c:pt>
                <c:pt idx="707">
                  <c:v>10415230</c:v>
                </c:pt>
                <c:pt idx="708">
                  <c:v>10437152</c:v>
                </c:pt>
                <c:pt idx="709">
                  <c:v>10458271</c:v>
                </c:pt>
                <c:pt idx="710">
                  <c:v>10479344</c:v>
                </c:pt>
                <c:pt idx="711">
                  <c:v>10499982</c:v>
                </c:pt>
                <c:pt idx="712">
                  <c:v>10519733</c:v>
                </c:pt>
                <c:pt idx="713">
                  <c:v>10537966</c:v>
                </c:pt>
                <c:pt idx="714">
                  <c:v>10554309</c:v>
                </c:pt>
                <c:pt idx="715">
                  <c:v>10570212</c:v>
                </c:pt>
                <c:pt idx="716">
                  <c:v>10585984</c:v>
                </c:pt>
                <c:pt idx="717">
                  <c:v>10601300</c:v>
                </c:pt>
                <c:pt idx="718">
                  <c:v>10618035</c:v>
                </c:pt>
                <c:pt idx="719">
                  <c:v>10634603</c:v>
                </c:pt>
                <c:pt idx="720">
                  <c:v>10650849</c:v>
                </c:pt>
                <c:pt idx="721">
                  <c:v>10666679</c:v>
                </c:pt>
                <c:pt idx="722">
                  <c:v>10684204</c:v>
                </c:pt>
                <c:pt idx="723">
                  <c:v>10702150</c:v>
                </c:pt>
                <c:pt idx="724">
                  <c:v>10723305</c:v>
                </c:pt>
                <c:pt idx="725">
                  <c:v>10747125</c:v>
                </c:pt>
                <c:pt idx="726">
                  <c:v>10774304</c:v>
                </c:pt>
                <c:pt idx="727">
                  <c:v>10803534</c:v>
                </c:pt>
                <c:pt idx="728">
                  <c:v>10834260</c:v>
                </c:pt>
                <c:pt idx="729">
                  <c:v>10865512</c:v>
                </c:pt>
                <c:pt idx="730">
                  <c:v>10899411</c:v>
                </c:pt>
                <c:pt idx="731">
                  <c:v>10938261</c:v>
                </c:pt>
                <c:pt idx="732">
                  <c:v>10987774</c:v>
                </c:pt>
                <c:pt idx="733">
                  <c:v>11044986</c:v>
                </c:pt>
                <c:pt idx="734">
                  <c:v>11108191</c:v>
                </c:pt>
                <c:pt idx="735">
                  <c:v>11173300</c:v>
                </c:pt>
                <c:pt idx="736">
                  <c:v>11241109</c:v>
                </c:pt>
                <c:pt idx="737">
                  <c:v>11315801</c:v>
                </c:pt>
                <c:pt idx="738">
                  <c:v>11404617</c:v>
                </c:pt>
                <c:pt idx="739">
                  <c:v>11502657</c:v>
                </c:pt>
                <c:pt idx="740">
                  <c:v>11615779</c:v>
                </c:pt>
                <c:pt idx="741">
                  <c:v>11737007</c:v>
                </c:pt>
                <c:pt idx="742">
                  <c:v>11861077</c:v>
                </c:pt>
                <c:pt idx="743">
                  <c:v>11986913</c:v>
                </c:pt>
                <c:pt idx="744">
                  <c:v>12128796</c:v>
                </c:pt>
                <c:pt idx="745">
                  <c:v>12284564</c:v>
                </c:pt>
                <c:pt idx="746">
                  <c:v>12452765</c:v>
                </c:pt>
                <c:pt idx="747">
                  <c:v>12630047</c:v>
                </c:pt>
                <c:pt idx="748">
                  <c:v>12810118</c:v>
                </c:pt>
                <c:pt idx="749">
                  <c:v>12982023</c:v>
                </c:pt>
                <c:pt idx="750">
                  <c:v>13147666</c:v>
                </c:pt>
                <c:pt idx="751">
                  <c:v>13330769</c:v>
                </c:pt>
                <c:pt idx="752">
                  <c:v>13527845</c:v>
                </c:pt>
                <c:pt idx="753">
                  <c:v>13731794</c:v>
                </c:pt>
                <c:pt idx="754">
                  <c:v>13935560</c:v>
                </c:pt>
                <c:pt idx="755">
                  <c:v>14133509</c:v>
                </c:pt>
                <c:pt idx="756">
                  <c:v>14313965</c:v>
                </c:pt>
                <c:pt idx="757">
                  <c:v>14480596</c:v>
                </c:pt>
                <c:pt idx="758">
                  <c:v>14659880</c:v>
                </c:pt>
                <c:pt idx="759">
                  <c:v>14840502</c:v>
                </c:pt>
                <c:pt idx="760">
                  <c:v>15020573</c:v>
                </c:pt>
                <c:pt idx="761">
                  <c:v>15199720</c:v>
                </c:pt>
                <c:pt idx="762">
                  <c:v>15370419</c:v>
                </c:pt>
                <c:pt idx="763">
                  <c:v>15522756</c:v>
                </c:pt>
                <c:pt idx="764">
                  <c:v>15657928</c:v>
                </c:pt>
                <c:pt idx="765">
                  <c:v>15795570</c:v>
                </c:pt>
                <c:pt idx="766">
                  <c:v>15928568</c:v>
                </c:pt>
                <c:pt idx="767">
                  <c:v>16052028</c:v>
                </c:pt>
                <c:pt idx="768">
                  <c:v>16175203</c:v>
                </c:pt>
                <c:pt idx="769">
                  <c:v>16291116</c:v>
                </c:pt>
                <c:pt idx="770">
                  <c:v>16398036</c:v>
                </c:pt>
                <c:pt idx="771">
                  <c:v>16495369</c:v>
                </c:pt>
                <c:pt idx="772">
                  <c:v>16592824</c:v>
                </c:pt>
                <c:pt idx="773">
                  <c:v>16685850</c:v>
                </c:pt>
                <c:pt idx="774">
                  <c:v>16775024</c:v>
                </c:pt>
                <c:pt idx="775">
                  <c:v>16861793</c:v>
                </c:pt>
                <c:pt idx="776">
                  <c:v>16941656</c:v>
                </c:pt>
                <c:pt idx="777">
                  <c:v>17014818</c:v>
                </c:pt>
                <c:pt idx="778">
                  <c:v>17081394</c:v>
                </c:pt>
                <c:pt idx="779">
                  <c:v>17140069</c:v>
                </c:pt>
                <c:pt idx="780">
                  <c:v>17191300</c:v>
                </c:pt>
                <c:pt idx="781">
                  <c:v>17242043</c:v>
                </c:pt>
                <c:pt idx="782">
                  <c:v>17290197</c:v>
                </c:pt>
                <c:pt idx="783">
                  <c:v>17335186</c:v>
                </c:pt>
                <c:pt idx="784">
                  <c:v>17376241</c:v>
                </c:pt>
                <c:pt idx="785">
                  <c:v>17412919</c:v>
                </c:pt>
                <c:pt idx="786">
                  <c:v>17449438</c:v>
                </c:pt>
                <c:pt idx="787">
                  <c:v>17484257</c:v>
                </c:pt>
                <c:pt idx="788">
                  <c:v>17518699</c:v>
                </c:pt>
                <c:pt idx="789">
                  <c:v>17551657</c:v>
                </c:pt>
                <c:pt idx="790">
                  <c:v>17582692</c:v>
                </c:pt>
                <c:pt idx="791">
                  <c:v>17611401</c:v>
                </c:pt>
                <c:pt idx="792">
                  <c:v>17637795</c:v>
                </c:pt>
                <c:pt idx="793">
                  <c:v>17664621</c:v>
                </c:pt>
                <c:pt idx="794">
                  <c:v>17690008</c:v>
                </c:pt>
                <c:pt idx="795">
                  <c:v>17715390</c:v>
                </c:pt>
                <c:pt idx="796">
                  <c:v>17739462</c:v>
                </c:pt>
                <c:pt idx="797">
                  <c:v>17762742</c:v>
                </c:pt>
                <c:pt idx="798">
                  <c:v>17783843</c:v>
                </c:pt>
                <c:pt idx="799">
                  <c:v>17803503</c:v>
                </c:pt>
                <c:pt idx="800">
                  <c:v>17823648</c:v>
                </c:pt>
                <c:pt idx="801">
                  <c:v>17842925</c:v>
                </c:pt>
                <c:pt idx="802">
                  <c:v>17862089</c:v>
                </c:pt>
                <c:pt idx="803">
                  <c:v>17880038</c:v>
                </c:pt>
                <c:pt idx="804">
                  <c:v>17896866</c:v>
                </c:pt>
                <c:pt idx="805">
                  <c:v>17912157</c:v>
                </c:pt>
                <c:pt idx="806">
                  <c:v>17926104</c:v>
                </c:pt>
                <c:pt idx="807">
                  <c:v>17940765</c:v>
                </c:pt>
                <c:pt idx="808">
                  <c:v>17955120</c:v>
                </c:pt>
                <c:pt idx="809">
                  <c:v>17969431</c:v>
                </c:pt>
                <c:pt idx="810">
                  <c:v>17983004</c:v>
                </c:pt>
                <c:pt idx="811">
                  <c:v>17996060</c:v>
                </c:pt>
                <c:pt idx="812">
                  <c:v>18007915</c:v>
                </c:pt>
                <c:pt idx="813">
                  <c:v>18018825</c:v>
                </c:pt>
                <c:pt idx="814">
                  <c:v>18030579</c:v>
                </c:pt>
                <c:pt idx="815">
                  <c:v>18041927</c:v>
                </c:pt>
                <c:pt idx="816">
                  <c:v>18053359</c:v>
                </c:pt>
                <c:pt idx="817">
                  <c:v>18064454</c:v>
                </c:pt>
                <c:pt idx="818">
                  <c:v>18074717</c:v>
                </c:pt>
                <c:pt idx="819">
                  <c:v>18084151</c:v>
                </c:pt>
                <c:pt idx="820">
                  <c:v>18092791</c:v>
                </c:pt>
                <c:pt idx="821">
                  <c:v>18101986</c:v>
                </c:pt>
                <c:pt idx="822">
                  <c:v>18110861</c:v>
                </c:pt>
                <c:pt idx="823">
                  <c:v>18119862</c:v>
                </c:pt>
                <c:pt idx="824">
                  <c:v>18128691</c:v>
                </c:pt>
                <c:pt idx="825">
                  <c:v>18137137</c:v>
                </c:pt>
                <c:pt idx="826">
                  <c:v>18144788</c:v>
                </c:pt>
                <c:pt idx="827">
                  <c:v>18151895</c:v>
                </c:pt>
                <c:pt idx="828">
                  <c:v>18159600</c:v>
                </c:pt>
                <c:pt idx="829">
                  <c:v>18167281</c:v>
                </c:pt>
                <c:pt idx="830">
                  <c:v>18174991</c:v>
                </c:pt>
                <c:pt idx="831">
                  <c:v>18182354</c:v>
                </c:pt>
                <c:pt idx="832">
                  <c:v>18189401</c:v>
                </c:pt>
                <c:pt idx="833">
                  <c:v>18195608</c:v>
                </c:pt>
                <c:pt idx="834">
                  <c:v>18201074</c:v>
                </c:pt>
                <c:pt idx="835">
                  <c:v>18206167</c:v>
                </c:pt>
                <c:pt idx="836">
                  <c:v>18211178</c:v>
                </c:pt>
                <c:pt idx="837">
                  <c:v>18216719</c:v>
                </c:pt>
                <c:pt idx="838">
                  <c:v>18222219</c:v>
                </c:pt>
                <c:pt idx="839">
                  <c:v>18227666</c:v>
                </c:pt>
                <c:pt idx="840">
                  <c:v>18232696</c:v>
                </c:pt>
                <c:pt idx="841">
                  <c:v>18237227</c:v>
                </c:pt>
                <c:pt idx="842">
                  <c:v>18241329</c:v>
                </c:pt>
                <c:pt idx="843">
                  <c:v>18245394</c:v>
                </c:pt>
                <c:pt idx="844">
                  <c:v>18250290</c:v>
                </c:pt>
                <c:pt idx="845">
                  <c:v>18255337</c:v>
                </c:pt>
                <c:pt idx="846">
                  <c:v>18260293</c:v>
                </c:pt>
                <c:pt idx="847">
                  <c:v>18264836</c:v>
                </c:pt>
                <c:pt idx="848">
                  <c:v>18268958</c:v>
                </c:pt>
                <c:pt idx="849">
                  <c:v>18273690</c:v>
                </c:pt>
                <c:pt idx="850">
                  <c:v>18278617</c:v>
                </c:pt>
                <c:pt idx="851">
                  <c:v>18283706</c:v>
                </c:pt>
                <c:pt idx="852">
                  <c:v>18288740</c:v>
                </c:pt>
                <c:pt idx="853">
                  <c:v>18293450</c:v>
                </c:pt>
                <c:pt idx="854">
                  <c:v>18297608</c:v>
                </c:pt>
                <c:pt idx="855">
                  <c:v>18301393</c:v>
                </c:pt>
                <c:pt idx="856">
                  <c:v>18305973</c:v>
                </c:pt>
                <c:pt idx="857">
                  <c:v>18310673</c:v>
                </c:pt>
                <c:pt idx="858">
                  <c:v>18315292</c:v>
                </c:pt>
                <c:pt idx="859">
                  <c:v>18319848</c:v>
                </c:pt>
                <c:pt idx="860">
                  <c:v>18324036</c:v>
                </c:pt>
                <c:pt idx="861">
                  <c:v>18327837</c:v>
                </c:pt>
                <c:pt idx="862">
                  <c:v>18331363</c:v>
                </c:pt>
                <c:pt idx="863">
                  <c:v>18335514</c:v>
                </c:pt>
                <c:pt idx="864">
                  <c:v>18339776</c:v>
                </c:pt>
                <c:pt idx="865">
                  <c:v>18343964</c:v>
                </c:pt>
                <c:pt idx="866">
                  <c:v>18348065</c:v>
                </c:pt>
                <c:pt idx="867">
                  <c:v>18351851</c:v>
                </c:pt>
                <c:pt idx="868">
                  <c:v>18355200</c:v>
                </c:pt>
                <c:pt idx="869">
                  <c:v>18358459</c:v>
                </c:pt>
                <c:pt idx="870">
                  <c:v>18362105</c:v>
                </c:pt>
                <c:pt idx="871">
                  <c:v>18365879</c:v>
                </c:pt>
                <c:pt idx="872">
                  <c:v>18369557</c:v>
                </c:pt>
                <c:pt idx="873">
                  <c:v>18373184</c:v>
                </c:pt>
                <c:pt idx="874">
                  <c:v>18376587</c:v>
                </c:pt>
                <c:pt idx="875">
                  <c:v>18379583</c:v>
                </c:pt>
                <c:pt idx="876">
                  <c:v>18382380</c:v>
                </c:pt>
                <c:pt idx="877">
                  <c:v>18385098</c:v>
                </c:pt>
                <c:pt idx="878">
                  <c:v>18388424</c:v>
                </c:pt>
                <c:pt idx="879">
                  <c:v>18391797</c:v>
                </c:pt>
                <c:pt idx="880">
                  <c:v>18395179</c:v>
                </c:pt>
                <c:pt idx="881">
                  <c:v>18398260</c:v>
                </c:pt>
                <c:pt idx="882">
                  <c:v>18400927</c:v>
                </c:pt>
                <c:pt idx="883">
                  <c:v>18403427</c:v>
                </c:pt>
                <c:pt idx="884">
                  <c:v>18406485</c:v>
                </c:pt>
                <c:pt idx="885">
                  <c:v>18409651</c:v>
                </c:pt>
                <c:pt idx="886">
                  <c:v>18412805</c:v>
                </c:pt>
                <c:pt idx="887">
                  <c:v>18415877</c:v>
                </c:pt>
                <c:pt idx="888">
                  <c:v>18418881</c:v>
                </c:pt>
                <c:pt idx="889">
                  <c:v>18421564</c:v>
                </c:pt>
                <c:pt idx="890">
                  <c:v>18424105</c:v>
                </c:pt>
                <c:pt idx="891">
                  <c:v>18427133</c:v>
                </c:pt>
                <c:pt idx="892">
                  <c:v>18430239</c:v>
                </c:pt>
                <c:pt idx="893">
                  <c:v>18433394</c:v>
                </c:pt>
                <c:pt idx="894">
                  <c:v>18436679</c:v>
                </c:pt>
                <c:pt idx="895">
                  <c:v>18439759</c:v>
                </c:pt>
                <c:pt idx="896">
                  <c:v>18442625</c:v>
                </c:pt>
                <c:pt idx="897">
                  <c:v>18445301</c:v>
                </c:pt>
                <c:pt idx="898">
                  <c:v>18448451</c:v>
                </c:pt>
                <c:pt idx="899">
                  <c:v>18451810</c:v>
                </c:pt>
                <c:pt idx="900">
                  <c:v>18455274</c:v>
                </c:pt>
                <c:pt idx="901">
                  <c:v>18458813</c:v>
                </c:pt>
                <c:pt idx="902">
                  <c:v>18462211</c:v>
                </c:pt>
                <c:pt idx="903">
                  <c:v>18465308</c:v>
                </c:pt>
                <c:pt idx="904">
                  <c:v>18468310</c:v>
                </c:pt>
                <c:pt idx="905">
                  <c:v>18472239</c:v>
                </c:pt>
                <c:pt idx="906">
                  <c:v>18476477</c:v>
                </c:pt>
                <c:pt idx="907">
                  <c:v>18480934</c:v>
                </c:pt>
                <c:pt idx="908">
                  <c:v>18485632</c:v>
                </c:pt>
                <c:pt idx="909">
                  <c:v>18490296</c:v>
                </c:pt>
                <c:pt idx="910">
                  <c:v>18494844</c:v>
                </c:pt>
                <c:pt idx="911">
                  <c:v>18499044</c:v>
                </c:pt>
                <c:pt idx="912">
                  <c:v>18504729</c:v>
                </c:pt>
                <c:pt idx="913">
                  <c:v>18511120</c:v>
                </c:pt>
                <c:pt idx="914">
                  <c:v>18517779</c:v>
                </c:pt>
                <c:pt idx="915">
                  <c:v>18524732</c:v>
                </c:pt>
                <c:pt idx="916">
                  <c:v>18532255</c:v>
                </c:pt>
                <c:pt idx="917">
                  <c:v>18538826</c:v>
                </c:pt>
                <c:pt idx="918">
                  <c:v>18545009</c:v>
                </c:pt>
                <c:pt idx="919">
                  <c:v>18554036</c:v>
                </c:pt>
                <c:pt idx="920">
                  <c:v>18565551</c:v>
                </c:pt>
                <c:pt idx="921">
                  <c:v>18576973</c:v>
                </c:pt>
                <c:pt idx="922">
                  <c:v>18589221</c:v>
                </c:pt>
                <c:pt idx="923">
                  <c:v>18601719</c:v>
                </c:pt>
                <c:pt idx="924">
                  <c:v>18612543</c:v>
                </c:pt>
                <c:pt idx="925">
                  <c:v>18622103</c:v>
                </c:pt>
                <c:pt idx="926">
                  <c:v>18636741</c:v>
                </c:pt>
                <c:pt idx="927">
                  <c:v>18653867</c:v>
                </c:pt>
                <c:pt idx="928">
                  <c:v>18672422</c:v>
                </c:pt>
                <c:pt idx="929">
                  <c:v>18692396</c:v>
                </c:pt>
                <c:pt idx="930">
                  <c:v>18712699</c:v>
                </c:pt>
                <c:pt idx="931">
                  <c:v>18730561</c:v>
                </c:pt>
                <c:pt idx="932">
                  <c:v>18746886</c:v>
                </c:pt>
                <c:pt idx="933">
                  <c:v>18770657</c:v>
                </c:pt>
                <c:pt idx="934">
                  <c:v>18796472</c:v>
                </c:pt>
                <c:pt idx="935">
                  <c:v>18824282</c:v>
                </c:pt>
                <c:pt idx="936">
                  <c:v>18852976</c:v>
                </c:pt>
                <c:pt idx="937">
                  <c:v>18881958</c:v>
                </c:pt>
                <c:pt idx="938">
                  <c:v>18907231</c:v>
                </c:pt>
                <c:pt idx="939">
                  <c:v>18931140</c:v>
                </c:pt>
                <c:pt idx="940">
                  <c:v>18964246</c:v>
                </c:pt>
                <c:pt idx="941">
                  <c:v>19000055</c:v>
                </c:pt>
                <c:pt idx="942">
                  <c:v>19037664</c:v>
                </c:pt>
                <c:pt idx="943">
                  <c:v>19077674</c:v>
                </c:pt>
                <c:pt idx="944">
                  <c:v>19117343</c:v>
                </c:pt>
                <c:pt idx="945">
                  <c:v>19150404</c:v>
                </c:pt>
                <c:pt idx="946">
                  <c:v>19181371</c:v>
                </c:pt>
                <c:pt idx="947">
                  <c:v>19221602</c:v>
                </c:pt>
                <c:pt idx="948">
                  <c:v>19265521</c:v>
                </c:pt>
                <c:pt idx="949">
                  <c:v>19311973</c:v>
                </c:pt>
                <c:pt idx="950">
                  <c:v>19359066</c:v>
                </c:pt>
                <c:pt idx="951">
                  <c:v>19405923</c:v>
                </c:pt>
                <c:pt idx="952">
                  <c:v>19445581</c:v>
                </c:pt>
                <c:pt idx="953">
                  <c:v>19482648</c:v>
                </c:pt>
                <c:pt idx="954">
                  <c:v>19528969</c:v>
                </c:pt>
                <c:pt idx="955">
                  <c:v>19578730</c:v>
                </c:pt>
                <c:pt idx="956">
                  <c:v>19629682</c:v>
                </c:pt>
                <c:pt idx="957">
                  <c:v>19681381</c:v>
                </c:pt>
                <c:pt idx="958">
                  <c:v>19729423</c:v>
                </c:pt>
                <c:pt idx="959">
                  <c:v>19771113</c:v>
                </c:pt>
                <c:pt idx="960">
                  <c:v>19809613</c:v>
                </c:pt>
                <c:pt idx="961">
                  <c:v>19857571</c:v>
                </c:pt>
                <c:pt idx="962">
                  <c:v>19908189</c:v>
                </c:pt>
                <c:pt idx="963">
                  <c:v>19960295</c:v>
                </c:pt>
                <c:pt idx="964">
                  <c:v>20013781</c:v>
                </c:pt>
                <c:pt idx="965">
                  <c:v>20066610</c:v>
                </c:pt>
                <c:pt idx="966">
                  <c:v>20113098</c:v>
                </c:pt>
                <c:pt idx="967">
                  <c:v>20157143</c:v>
                </c:pt>
                <c:pt idx="968">
                  <c:v>20208878</c:v>
                </c:pt>
                <c:pt idx="969">
                  <c:v>20265004</c:v>
                </c:pt>
                <c:pt idx="970">
                  <c:v>20324039</c:v>
                </c:pt>
                <c:pt idx="971">
                  <c:v>20382344</c:v>
                </c:pt>
                <c:pt idx="972">
                  <c:v>20439095</c:v>
                </c:pt>
                <c:pt idx="973">
                  <c:v>20488583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5EC-41F2-8755-FBC0CFB73457}"/>
            </c:ext>
          </c:extLst>
        </c:ser>
        <c:ser>
          <c:idx val="2"/>
          <c:order val="2"/>
          <c:tx>
            <c:strRef>
              <c:f>'countries1.220919'!$CZ$2</c:f>
              <c:strCache>
                <c:ptCount val="1"/>
                <c:pt idx="0">
                  <c:v>新規死亡数 New Deaths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'countries1.220919'!$A$20:$A$993</c:f>
              <c:numCache>
                <c:formatCode>m/d/yyyy</c:formatCode>
                <c:ptCount val="974"/>
                <c:pt idx="0">
                  <c:v>43850</c:v>
                </c:pt>
                <c:pt idx="1">
                  <c:v>43851</c:v>
                </c:pt>
                <c:pt idx="2">
                  <c:v>43852</c:v>
                </c:pt>
                <c:pt idx="3">
                  <c:v>43853</c:v>
                </c:pt>
                <c:pt idx="4">
                  <c:v>43854</c:v>
                </c:pt>
                <c:pt idx="5">
                  <c:v>43855</c:v>
                </c:pt>
                <c:pt idx="6">
                  <c:v>43856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43862</c:v>
                </c:pt>
                <c:pt idx="13">
                  <c:v>43863</c:v>
                </c:pt>
                <c:pt idx="14">
                  <c:v>43864</c:v>
                </c:pt>
                <c:pt idx="15">
                  <c:v>43865</c:v>
                </c:pt>
                <c:pt idx="16">
                  <c:v>43866</c:v>
                </c:pt>
                <c:pt idx="17">
                  <c:v>43867</c:v>
                </c:pt>
                <c:pt idx="18">
                  <c:v>43868</c:v>
                </c:pt>
                <c:pt idx="19">
                  <c:v>43869</c:v>
                </c:pt>
                <c:pt idx="20">
                  <c:v>43870</c:v>
                </c:pt>
                <c:pt idx="21">
                  <c:v>43871</c:v>
                </c:pt>
                <c:pt idx="22">
                  <c:v>43872</c:v>
                </c:pt>
                <c:pt idx="23">
                  <c:v>43873</c:v>
                </c:pt>
                <c:pt idx="24">
                  <c:v>43874</c:v>
                </c:pt>
                <c:pt idx="25">
                  <c:v>43875</c:v>
                </c:pt>
                <c:pt idx="26">
                  <c:v>43876</c:v>
                </c:pt>
                <c:pt idx="27">
                  <c:v>43877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43883</c:v>
                </c:pt>
                <c:pt idx="34">
                  <c:v>43884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43890</c:v>
                </c:pt>
                <c:pt idx="41">
                  <c:v>43891</c:v>
                </c:pt>
                <c:pt idx="42">
                  <c:v>43892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43896</c:v>
                </c:pt>
                <c:pt idx="47">
                  <c:v>43897</c:v>
                </c:pt>
                <c:pt idx="48">
                  <c:v>43898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43904</c:v>
                </c:pt>
                <c:pt idx="55">
                  <c:v>43905</c:v>
                </c:pt>
                <c:pt idx="56">
                  <c:v>43906</c:v>
                </c:pt>
                <c:pt idx="57">
                  <c:v>43907</c:v>
                </c:pt>
                <c:pt idx="58">
                  <c:v>43908</c:v>
                </c:pt>
                <c:pt idx="59">
                  <c:v>43909</c:v>
                </c:pt>
                <c:pt idx="60">
                  <c:v>43910</c:v>
                </c:pt>
                <c:pt idx="61">
                  <c:v>43911</c:v>
                </c:pt>
                <c:pt idx="62">
                  <c:v>43912</c:v>
                </c:pt>
                <c:pt idx="63">
                  <c:v>43913</c:v>
                </c:pt>
                <c:pt idx="64">
                  <c:v>43914</c:v>
                </c:pt>
                <c:pt idx="65">
                  <c:v>43915</c:v>
                </c:pt>
                <c:pt idx="66">
                  <c:v>43916</c:v>
                </c:pt>
                <c:pt idx="67">
                  <c:v>43917</c:v>
                </c:pt>
                <c:pt idx="68">
                  <c:v>43918</c:v>
                </c:pt>
                <c:pt idx="69">
                  <c:v>43919</c:v>
                </c:pt>
                <c:pt idx="70">
                  <c:v>43920</c:v>
                </c:pt>
                <c:pt idx="71">
                  <c:v>43921</c:v>
                </c:pt>
                <c:pt idx="72">
                  <c:v>43922</c:v>
                </c:pt>
                <c:pt idx="73">
                  <c:v>43923</c:v>
                </c:pt>
                <c:pt idx="74">
                  <c:v>43924</c:v>
                </c:pt>
                <c:pt idx="75">
                  <c:v>43925</c:v>
                </c:pt>
                <c:pt idx="76">
                  <c:v>43926</c:v>
                </c:pt>
                <c:pt idx="77">
                  <c:v>43927</c:v>
                </c:pt>
                <c:pt idx="78">
                  <c:v>43928</c:v>
                </c:pt>
                <c:pt idx="79">
                  <c:v>43929</c:v>
                </c:pt>
                <c:pt idx="80">
                  <c:v>43930</c:v>
                </c:pt>
                <c:pt idx="81">
                  <c:v>43931</c:v>
                </c:pt>
                <c:pt idx="82">
                  <c:v>43932</c:v>
                </c:pt>
                <c:pt idx="83">
                  <c:v>43933</c:v>
                </c:pt>
                <c:pt idx="84">
                  <c:v>43934</c:v>
                </c:pt>
                <c:pt idx="85">
                  <c:v>43935</c:v>
                </c:pt>
                <c:pt idx="86">
                  <c:v>43936</c:v>
                </c:pt>
                <c:pt idx="87">
                  <c:v>43937</c:v>
                </c:pt>
                <c:pt idx="88">
                  <c:v>43938</c:v>
                </c:pt>
                <c:pt idx="89">
                  <c:v>43939</c:v>
                </c:pt>
                <c:pt idx="90">
                  <c:v>43940</c:v>
                </c:pt>
                <c:pt idx="91">
                  <c:v>43941</c:v>
                </c:pt>
                <c:pt idx="92">
                  <c:v>43942</c:v>
                </c:pt>
                <c:pt idx="93">
                  <c:v>43943</c:v>
                </c:pt>
                <c:pt idx="94">
                  <c:v>43944</c:v>
                </c:pt>
                <c:pt idx="95">
                  <c:v>43945</c:v>
                </c:pt>
                <c:pt idx="96">
                  <c:v>43946</c:v>
                </c:pt>
                <c:pt idx="97">
                  <c:v>43947</c:v>
                </c:pt>
                <c:pt idx="98">
                  <c:v>43948</c:v>
                </c:pt>
                <c:pt idx="99">
                  <c:v>43949</c:v>
                </c:pt>
                <c:pt idx="100">
                  <c:v>43950</c:v>
                </c:pt>
                <c:pt idx="101">
                  <c:v>43951</c:v>
                </c:pt>
                <c:pt idx="102">
                  <c:v>43952</c:v>
                </c:pt>
                <c:pt idx="103">
                  <c:v>43953</c:v>
                </c:pt>
                <c:pt idx="104">
                  <c:v>43954</c:v>
                </c:pt>
                <c:pt idx="105">
                  <c:v>43955</c:v>
                </c:pt>
                <c:pt idx="106">
                  <c:v>43956</c:v>
                </c:pt>
                <c:pt idx="107">
                  <c:v>43957</c:v>
                </c:pt>
                <c:pt idx="108">
                  <c:v>43958</c:v>
                </c:pt>
                <c:pt idx="109">
                  <c:v>43959</c:v>
                </c:pt>
                <c:pt idx="110">
                  <c:v>43960</c:v>
                </c:pt>
                <c:pt idx="111">
                  <c:v>43961</c:v>
                </c:pt>
                <c:pt idx="112">
                  <c:v>43962</c:v>
                </c:pt>
                <c:pt idx="113">
                  <c:v>43963</c:v>
                </c:pt>
                <c:pt idx="114">
                  <c:v>43964</c:v>
                </c:pt>
                <c:pt idx="115">
                  <c:v>43965</c:v>
                </c:pt>
                <c:pt idx="116">
                  <c:v>43966</c:v>
                </c:pt>
                <c:pt idx="117">
                  <c:v>43967</c:v>
                </c:pt>
                <c:pt idx="118">
                  <c:v>43968</c:v>
                </c:pt>
                <c:pt idx="119">
                  <c:v>43969</c:v>
                </c:pt>
                <c:pt idx="120">
                  <c:v>43970</c:v>
                </c:pt>
                <c:pt idx="121">
                  <c:v>43971</c:v>
                </c:pt>
                <c:pt idx="122">
                  <c:v>43972</c:v>
                </c:pt>
                <c:pt idx="123">
                  <c:v>43973</c:v>
                </c:pt>
                <c:pt idx="124">
                  <c:v>43974</c:v>
                </c:pt>
                <c:pt idx="125">
                  <c:v>43975</c:v>
                </c:pt>
                <c:pt idx="126">
                  <c:v>43976</c:v>
                </c:pt>
                <c:pt idx="127">
                  <c:v>43977</c:v>
                </c:pt>
                <c:pt idx="128">
                  <c:v>43978</c:v>
                </c:pt>
                <c:pt idx="129">
                  <c:v>43979</c:v>
                </c:pt>
                <c:pt idx="130">
                  <c:v>43980</c:v>
                </c:pt>
                <c:pt idx="131">
                  <c:v>43981</c:v>
                </c:pt>
                <c:pt idx="132">
                  <c:v>43982</c:v>
                </c:pt>
                <c:pt idx="133">
                  <c:v>43983</c:v>
                </c:pt>
                <c:pt idx="134">
                  <c:v>43984</c:v>
                </c:pt>
                <c:pt idx="135">
                  <c:v>43985</c:v>
                </c:pt>
                <c:pt idx="136">
                  <c:v>43986</c:v>
                </c:pt>
                <c:pt idx="137">
                  <c:v>43987</c:v>
                </c:pt>
                <c:pt idx="138">
                  <c:v>43988</c:v>
                </c:pt>
                <c:pt idx="139">
                  <c:v>43989</c:v>
                </c:pt>
                <c:pt idx="140">
                  <c:v>43990</c:v>
                </c:pt>
                <c:pt idx="141">
                  <c:v>43991</c:v>
                </c:pt>
                <c:pt idx="142">
                  <c:v>43992</c:v>
                </c:pt>
                <c:pt idx="143">
                  <c:v>43993</c:v>
                </c:pt>
                <c:pt idx="144">
                  <c:v>43994</c:v>
                </c:pt>
                <c:pt idx="145">
                  <c:v>43995</c:v>
                </c:pt>
                <c:pt idx="146">
                  <c:v>43996</c:v>
                </c:pt>
                <c:pt idx="147">
                  <c:v>43997</c:v>
                </c:pt>
                <c:pt idx="148">
                  <c:v>43998</c:v>
                </c:pt>
                <c:pt idx="149">
                  <c:v>43999</c:v>
                </c:pt>
                <c:pt idx="150">
                  <c:v>44000</c:v>
                </c:pt>
                <c:pt idx="151">
                  <c:v>44001</c:v>
                </c:pt>
                <c:pt idx="152">
                  <c:v>44002</c:v>
                </c:pt>
                <c:pt idx="153">
                  <c:v>44003</c:v>
                </c:pt>
                <c:pt idx="154">
                  <c:v>44004</c:v>
                </c:pt>
                <c:pt idx="155">
                  <c:v>44005</c:v>
                </c:pt>
                <c:pt idx="156">
                  <c:v>44006</c:v>
                </c:pt>
                <c:pt idx="157">
                  <c:v>44007</c:v>
                </c:pt>
                <c:pt idx="158">
                  <c:v>44008</c:v>
                </c:pt>
                <c:pt idx="159">
                  <c:v>44009</c:v>
                </c:pt>
                <c:pt idx="160">
                  <c:v>44010</c:v>
                </c:pt>
                <c:pt idx="161">
                  <c:v>44011</c:v>
                </c:pt>
                <c:pt idx="162">
                  <c:v>44012</c:v>
                </c:pt>
                <c:pt idx="163">
                  <c:v>44013</c:v>
                </c:pt>
                <c:pt idx="164">
                  <c:v>44014</c:v>
                </c:pt>
                <c:pt idx="165">
                  <c:v>44015</c:v>
                </c:pt>
                <c:pt idx="166">
                  <c:v>44016</c:v>
                </c:pt>
                <c:pt idx="167">
                  <c:v>44017</c:v>
                </c:pt>
                <c:pt idx="168">
                  <c:v>44018</c:v>
                </c:pt>
                <c:pt idx="169">
                  <c:v>44019</c:v>
                </c:pt>
                <c:pt idx="170">
                  <c:v>44020</c:v>
                </c:pt>
                <c:pt idx="171">
                  <c:v>44021</c:v>
                </c:pt>
                <c:pt idx="172">
                  <c:v>44022</c:v>
                </c:pt>
                <c:pt idx="173">
                  <c:v>44023</c:v>
                </c:pt>
                <c:pt idx="174">
                  <c:v>44024</c:v>
                </c:pt>
                <c:pt idx="175">
                  <c:v>44025</c:v>
                </c:pt>
                <c:pt idx="176">
                  <c:v>44026</c:v>
                </c:pt>
                <c:pt idx="177">
                  <c:v>44027</c:v>
                </c:pt>
                <c:pt idx="178">
                  <c:v>44028</c:v>
                </c:pt>
                <c:pt idx="179">
                  <c:v>44029</c:v>
                </c:pt>
                <c:pt idx="180">
                  <c:v>44030</c:v>
                </c:pt>
                <c:pt idx="181">
                  <c:v>44031</c:v>
                </c:pt>
                <c:pt idx="182">
                  <c:v>44032</c:v>
                </c:pt>
                <c:pt idx="183">
                  <c:v>44033</c:v>
                </c:pt>
                <c:pt idx="184">
                  <c:v>44034</c:v>
                </c:pt>
                <c:pt idx="185">
                  <c:v>44035</c:v>
                </c:pt>
                <c:pt idx="186">
                  <c:v>44036</c:v>
                </c:pt>
                <c:pt idx="187">
                  <c:v>44037</c:v>
                </c:pt>
                <c:pt idx="188">
                  <c:v>44038</c:v>
                </c:pt>
                <c:pt idx="189">
                  <c:v>44039</c:v>
                </c:pt>
                <c:pt idx="190">
                  <c:v>44040</c:v>
                </c:pt>
                <c:pt idx="191">
                  <c:v>44041</c:v>
                </c:pt>
                <c:pt idx="192">
                  <c:v>44042</c:v>
                </c:pt>
                <c:pt idx="193">
                  <c:v>44043</c:v>
                </c:pt>
                <c:pt idx="194">
                  <c:v>44044</c:v>
                </c:pt>
                <c:pt idx="195">
                  <c:v>44045</c:v>
                </c:pt>
                <c:pt idx="196">
                  <c:v>44046</c:v>
                </c:pt>
                <c:pt idx="197">
                  <c:v>44047</c:v>
                </c:pt>
                <c:pt idx="198">
                  <c:v>44048</c:v>
                </c:pt>
                <c:pt idx="199">
                  <c:v>44049</c:v>
                </c:pt>
                <c:pt idx="200">
                  <c:v>44050</c:v>
                </c:pt>
                <c:pt idx="201">
                  <c:v>44051</c:v>
                </c:pt>
                <c:pt idx="202">
                  <c:v>44052</c:v>
                </c:pt>
                <c:pt idx="203">
                  <c:v>44053</c:v>
                </c:pt>
                <c:pt idx="204">
                  <c:v>44054</c:v>
                </c:pt>
                <c:pt idx="205">
                  <c:v>44055</c:v>
                </c:pt>
                <c:pt idx="206">
                  <c:v>44056</c:v>
                </c:pt>
                <c:pt idx="207">
                  <c:v>44057</c:v>
                </c:pt>
                <c:pt idx="208">
                  <c:v>44058</c:v>
                </c:pt>
                <c:pt idx="209">
                  <c:v>44059</c:v>
                </c:pt>
                <c:pt idx="210">
                  <c:v>44060</c:v>
                </c:pt>
                <c:pt idx="211">
                  <c:v>44061</c:v>
                </c:pt>
                <c:pt idx="212">
                  <c:v>44062</c:v>
                </c:pt>
                <c:pt idx="213">
                  <c:v>44063</c:v>
                </c:pt>
                <c:pt idx="214">
                  <c:v>44064</c:v>
                </c:pt>
                <c:pt idx="215">
                  <c:v>44065</c:v>
                </c:pt>
                <c:pt idx="216">
                  <c:v>44066</c:v>
                </c:pt>
                <c:pt idx="217">
                  <c:v>44067</c:v>
                </c:pt>
                <c:pt idx="218">
                  <c:v>44068</c:v>
                </c:pt>
                <c:pt idx="219">
                  <c:v>44069</c:v>
                </c:pt>
                <c:pt idx="220">
                  <c:v>44070</c:v>
                </c:pt>
                <c:pt idx="221">
                  <c:v>44071</c:v>
                </c:pt>
                <c:pt idx="222">
                  <c:v>44072</c:v>
                </c:pt>
                <c:pt idx="223">
                  <c:v>44073</c:v>
                </c:pt>
                <c:pt idx="224">
                  <c:v>44074</c:v>
                </c:pt>
                <c:pt idx="225">
                  <c:v>44075</c:v>
                </c:pt>
                <c:pt idx="226">
                  <c:v>44076</c:v>
                </c:pt>
                <c:pt idx="227">
                  <c:v>44077</c:v>
                </c:pt>
                <c:pt idx="228">
                  <c:v>44078</c:v>
                </c:pt>
                <c:pt idx="229">
                  <c:v>44079</c:v>
                </c:pt>
                <c:pt idx="230">
                  <c:v>44080</c:v>
                </c:pt>
                <c:pt idx="231">
                  <c:v>44081</c:v>
                </c:pt>
                <c:pt idx="232">
                  <c:v>44082</c:v>
                </c:pt>
                <c:pt idx="233">
                  <c:v>44083</c:v>
                </c:pt>
                <c:pt idx="234">
                  <c:v>44084</c:v>
                </c:pt>
                <c:pt idx="235">
                  <c:v>44085</c:v>
                </c:pt>
                <c:pt idx="236">
                  <c:v>44086</c:v>
                </c:pt>
                <c:pt idx="237">
                  <c:v>44087</c:v>
                </c:pt>
                <c:pt idx="238">
                  <c:v>44088</c:v>
                </c:pt>
                <c:pt idx="239">
                  <c:v>44089</c:v>
                </c:pt>
                <c:pt idx="240">
                  <c:v>44090</c:v>
                </c:pt>
                <c:pt idx="241">
                  <c:v>44091</c:v>
                </c:pt>
                <c:pt idx="242">
                  <c:v>44092</c:v>
                </c:pt>
                <c:pt idx="243">
                  <c:v>44093</c:v>
                </c:pt>
                <c:pt idx="244">
                  <c:v>44094</c:v>
                </c:pt>
                <c:pt idx="245">
                  <c:v>44095</c:v>
                </c:pt>
                <c:pt idx="246">
                  <c:v>44096</c:v>
                </c:pt>
                <c:pt idx="247">
                  <c:v>44097</c:v>
                </c:pt>
                <c:pt idx="248">
                  <c:v>44098</c:v>
                </c:pt>
                <c:pt idx="249">
                  <c:v>44099</c:v>
                </c:pt>
                <c:pt idx="250">
                  <c:v>44100</c:v>
                </c:pt>
                <c:pt idx="251">
                  <c:v>44101</c:v>
                </c:pt>
                <c:pt idx="252">
                  <c:v>44102</c:v>
                </c:pt>
                <c:pt idx="253">
                  <c:v>44103</c:v>
                </c:pt>
                <c:pt idx="254">
                  <c:v>44104</c:v>
                </c:pt>
                <c:pt idx="255">
                  <c:v>44105</c:v>
                </c:pt>
                <c:pt idx="256">
                  <c:v>44106</c:v>
                </c:pt>
                <c:pt idx="257">
                  <c:v>44107</c:v>
                </c:pt>
                <c:pt idx="258">
                  <c:v>44108</c:v>
                </c:pt>
                <c:pt idx="259">
                  <c:v>44109</c:v>
                </c:pt>
                <c:pt idx="260">
                  <c:v>44110</c:v>
                </c:pt>
                <c:pt idx="261">
                  <c:v>44111</c:v>
                </c:pt>
                <c:pt idx="262">
                  <c:v>44112</c:v>
                </c:pt>
                <c:pt idx="263">
                  <c:v>44113</c:v>
                </c:pt>
                <c:pt idx="264">
                  <c:v>44114</c:v>
                </c:pt>
                <c:pt idx="265">
                  <c:v>44115</c:v>
                </c:pt>
                <c:pt idx="266">
                  <c:v>44116</c:v>
                </c:pt>
                <c:pt idx="267">
                  <c:v>44117</c:v>
                </c:pt>
                <c:pt idx="268">
                  <c:v>44118</c:v>
                </c:pt>
                <c:pt idx="269">
                  <c:v>44119</c:v>
                </c:pt>
                <c:pt idx="270">
                  <c:v>44120</c:v>
                </c:pt>
                <c:pt idx="271">
                  <c:v>44121</c:v>
                </c:pt>
                <c:pt idx="272">
                  <c:v>44122</c:v>
                </c:pt>
                <c:pt idx="273">
                  <c:v>44123</c:v>
                </c:pt>
                <c:pt idx="274">
                  <c:v>44124</c:v>
                </c:pt>
                <c:pt idx="275">
                  <c:v>44125</c:v>
                </c:pt>
                <c:pt idx="276">
                  <c:v>44126</c:v>
                </c:pt>
                <c:pt idx="277">
                  <c:v>44127</c:v>
                </c:pt>
                <c:pt idx="278">
                  <c:v>44128</c:v>
                </c:pt>
                <c:pt idx="279">
                  <c:v>44129</c:v>
                </c:pt>
                <c:pt idx="280">
                  <c:v>44130</c:v>
                </c:pt>
                <c:pt idx="281">
                  <c:v>44131</c:v>
                </c:pt>
                <c:pt idx="282">
                  <c:v>44132</c:v>
                </c:pt>
                <c:pt idx="283">
                  <c:v>44133</c:v>
                </c:pt>
                <c:pt idx="284">
                  <c:v>44134</c:v>
                </c:pt>
                <c:pt idx="285">
                  <c:v>44135</c:v>
                </c:pt>
                <c:pt idx="286">
                  <c:v>44136</c:v>
                </c:pt>
                <c:pt idx="287">
                  <c:v>44137</c:v>
                </c:pt>
                <c:pt idx="288">
                  <c:v>44138</c:v>
                </c:pt>
                <c:pt idx="289">
                  <c:v>44139</c:v>
                </c:pt>
                <c:pt idx="290">
                  <c:v>44140</c:v>
                </c:pt>
                <c:pt idx="291">
                  <c:v>44141</c:v>
                </c:pt>
                <c:pt idx="292">
                  <c:v>44142</c:v>
                </c:pt>
                <c:pt idx="293">
                  <c:v>44143</c:v>
                </c:pt>
                <c:pt idx="294">
                  <c:v>44144</c:v>
                </c:pt>
                <c:pt idx="295">
                  <c:v>44145</c:v>
                </c:pt>
                <c:pt idx="296">
                  <c:v>44146</c:v>
                </c:pt>
                <c:pt idx="297">
                  <c:v>44147</c:v>
                </c:pt>
                <c:pt idx="298">
                  <c:v>44148</c:v>
                </c:pt>
                <c:pt idx="299">
                  <c:v>44149</c:v>
                </c:pt>
                <c:pt idx="300">
                  <c:v>44150</c:v>
                </c:pt>
                <c:pt idx="301">
                  <c:v>44151</c:v>
                </c:pt>
                <c:pt idx="302">
                  <c:v>44152</c:v>
                </c:pt>
                <c:pt idx="303">
                  <c:v>44153</c:v>
                </c:pt>
                <c:pt idx="304">
                  <c:v>44154</c:v>
                </c:pt>
                <c:pt idx="305">
                  <c:v>44155</c:v>
                </c:pt>
                <c:pt idx="306">
                  <c:v>44156</c:v>
                </c:pt>
                <c:pt idx="307">
                  <c:v>44157</c:v>
                </c:pt>
                <c:pt idx="308">
                  <c:v>44158</c:v>
                </c:pt>
                <c:pt idx="309">
                  <c:v>44159</c:v>
                </c:pt>
                <c:pt idx="310">
                  <c:v>44160</c:v>
                </c:pt>
                <c:pt idx="311">
                  <c:v>44161</c:v>
                </c:pt>
                <c:pt idx="312">
                  <c:v>44162</c:v>
                </c:pt>
                <c:pt idx="313">
                  <c:v>44163</c:v>
                </c:pt>
                <c:pt idx="314">
                  <c:v>44164</c:v>
                </c:pt>
                <c:pt idx="315">
                  <c:v>44165</c:v>
                </c:pt>
                <c:pt idx="316">
                  <c:v>44166</c:v>
                </c:pt>
                <c:pt idx="317">
                  <c:v>44167</c:v>
                </c:pt>
                <c:pt idx="318">
                  <c:v>44168</c:v>
                </c:pt>
                <c:pt idx="319">
                  <c:v>44169</c:v>
                </c:pt>
                <c:pt idx="320">
                  <c:v>44170</c:v>
                </c:pt>
                <c:pt idx="321">
                  <c:v>44171</c:v>
                </c:pt>
                <c:pt idx="322">
                  <c:v>44172</c:v>
                </c:pt>
                <c:pt idx="323">
                  <c:v>44173</c:v>
                </c:pt>
                <c:pt idx="324">
                  <c:v>44174</c:v>
                </c:pt>
                <c:pt idx="325">
                  <c:v>44175</c:v>
                </c:pt>
                <c:pt idx="326">
                  <c:v>44176</c:v>
                </c:pt>
                <c:pt idx="327">
                  <c:v>44177</c:v>
                </c:pt>
                <c:pt idx="328">
                  <c:v>44178</c:v>
                </c:pt>
                <c:pt idx="329">
                  <c:v>44179</c:v>
                </c:pt>
                <c:pt idx="330">
                  <c:v>44180</c:v>
                </c:pt>
                <c:pt idx="331">
                  <c:v>44181</c:v>
                </c:pt>
                <c:pt idx="332">
                  <c:v>44182</c:v>
                </c:pt>
                <c:pt idx="333">
                  <c:v>44183</c:v>
                </c:pt>
                <c:pt idx="334">
                  <c:v>44184</c:v>
                </c:pt>
                <c:pt idx="335">
                  <c:v>44185</c:v>
                </c:pt>
                <c:pt idx="336">
                  <c:v>44186</c:v>
                </c:pt>
                <c:pt idx="337">
                  <c:v>44187</c:v>
                </c:pt>
                <c:pt idx="338">
                  <c:v>44188</c:v>
                </c:pt>
                <c:pt idx="339">
                  <c:v>44189</c:v>
                </c:pt>
                <c:pt idx="340">
                  <c:v>44190</c:v>
                </c:pt>
                <c:pt idx="341">
                  <c:v>44191</c:v>
                </c:pt>
                <c:pt idx="342">
                  <c:v>44192</c:v>
                </c:pt>
                <c:pt idx="343">
                  <c:v>44193</c:v>
                </c:pt>
                <c:pt idx="344">
                  <c:v>44194</c:v>
                </c:pt>
                <c:pt idx="345">
                  <c:v>44195</c:v>
                </c:pt>
                <c:pt idx="346">
                  <c:v>44196</c:v>
                </c:pt>
                <c:pt idx="347">
                  <c:v>44197</c:v>
                </c:pt>
                <c:pt idx="348">
                  <c:v>44198</c:v>
                </c:pt>
                <c:pt idx="349">
                  <c:v>44199</c:v>
                </c:pt>
                <c:pt idx="350">
                  <c:v>44200</c:v>
                </c:pt>
                <c:pt idx="351">
                  <c:v>44201</c:v>
                </c:pt>
                <c:pt idx="352">
                  <c:v>44202</c:v>
                </c:pt>
                <c:pt idx="353">
                  <c:v>44203</c:v>
                </c:pt>
                <c:pt idx="354">
                  <c:v>44204</c:v>
                </c:pt>
                <c:pt idx="355">
                  <c:v>44205</c:v>
                </c:pt>
                <c:pt idx="356">
                  <c:v>44206</c:v>
                </c:pt>
                <c:pt idx="357">
                  <c:v>44207</c:v>
                </c:pt>
                <c:pt idx="358">
                  <c:v>44208</c:v>
                </c:pt>
                <c:pt idx="359">
                  <c:v>44209</c:v>
                </c:pt>
                <c:pt idx="360">
                  <c:v>44210</c:v>
                </c:pt>
                <c:pt idx="361">
                  <c:v>44211</c:v>
                </c:pt>
                <c:pt idx="362">
                  <c:v>44212</c:v>
                </c:pt>
                <c:pt idx="363">
                  <c:v>44213</c:v>
                </c:pt>
                <c:pt idx="364">
                  <c:v>44214</c:v>
                </c:pt>
                <c:pt idx="365">
                  <c:v>44215</c:v>
                </c:pt>
                <c:pt idx="366">
                  <c:v>44216</c:v>
                </c:pt>
                <c:pt idx="367">
                  <c:v>44217</c:v>
                </c:pt>
                <c:pt idx="368">
                  <c:v>44218</c:v>
                </c:pt>
                <c:pt idx="369">
                  <c:v>44219</c:v>
                </c:pt>
                <c:pt idx="370">
                  <c:v>44220</c:v>
                </c:pt>
                <c:pt idx="371">
                  <c:v>44221</c:v>
                </c:pt>
                <c:pt idx="372">
                  <c:v>44222</c:v>
                </c:pt>
                <c:pt idx="373">
                  <c:v>44223</c:v>
                </c:pt>
                <c:pt idx="374">
                  <c:v>44224</c:v>
                </c:pt>
                <c:pt idx="375">
                  <c:v>44225</c:v>
                </c:pt>
                <c:pt idx="376">
                  <c:v>44226</c:v>
                </c:pt>
                <c:pt idx="377">
                  <c:v>44227</c:v>
                </c:pt>
                <c:pt idx="378">
                  <c:v>44228</c:v>
                </c:pt>
                <c:pt idx="379">
                  <c:v>44229</c:v>
                </c:pt>
                <c:pt idx="380">
                  <c:v>44230</c:v>
                </c:pt>
                <c:pt idx="381">
                  <c:v>44231</c:v>
                </c:pt>
                <c:pt idx="382">
                  <c:v>44232</c:v>
                </c:pt>
                <c:pt idx="383">
                  <c:v>44233</c:v>
                </c:pt>
                <c:pt idx="384">
                  <c:v>44234</c:v>
                </c:pt>
                <c:pt idx="385">
                  <c:v>44235</c:v>
                </c:pt>
                <c:pt idx="386">
                  <c:v>44236</c:v>
                </c:pt>
                <c:pt idx="387">
                  <c:v>44237</c:v>
                </c:pt>
                <c:pt idx="388">
                  <c:v>44238</c:v>
                </c:pt>
                <c:pt idx="389">
                  <c:v>44239</c:v>
                </c:pt>
                <c:pt idx="390">
                  <c:v>44240</c:v>
                </c:pt>
                <c:pt idx="391">
                  <c:v>44241</c:v>
                </c:pt>
                <c:pt idx="392">
                  <c:v>44242</c:v>
                </c:pt>
                <c:pt idx="393">
                  <c:v>44243</c:v>
                </c:pt>
                <c:pt idx="394">
                  <c:v>44244</c:v>
                </c:pt>
                <c:pt idx="395">
                  <c:v>44245</c:v>
                </c:pt>
                <c:pt idx="396">
                  <c:v>44246</c:v>
                </c:pt>
                <c:pt idx="397">
                  <c:v>44247</c:v>
                </c:pt>
                <c:pt idx="398">
                  <c:v>44248</c:v>
                </c:pt>
                <c:pt idx="399">
                  <c:v>44249</c:v>
                </c:pt>
                <c:pt idx="400">
                  <c:v>44250</c:v>
                </c:pt>
                <c:pt idx="401">
                  <c:v>44251</c:v>
                </c:pt>
                <c:pt idx="402">
                  <c:v>44252</c:v>
                </c:pt>
                <c:pt idx="403">
                  <c:v>44253</c:v>
                </c:pt>
                <c:pt idx="404">
                  <c:v>44254</c:v>
                </c:pt>
                <c:pt idx="405">
                  <c:v>44255</c:v>
                </c:pt>
                <c:pt idx="406">
                  <c:v>44256</c:v>
                </c:pt>
                <c:pt idx="407">
                  <c:v>44257</c:v>
                </c:pt>
                <c:pt idx="408">
                  <c:v>44258</c:v>
                </c:pt>
                <c:pt idx="409">
                  <c:v>44259</c:v>
                </c:pt>
                <c:pt idx="410">
                  <c:v>44260</c:v>
                </c:pt>
                <c:pt idx="411">
                  <c:v>44261</c:v>
                </c:pt>
                <c:pt idx="412">
                  <c:v>44262</c:v>
                </c:pt>
                <c:pt idx="413">
                  <c:v>44263</c:v>
                </c:pt>
                <c:pt idx="414">
                  <c:v>44264</c:v>
                </c:pt>
                <c:pt idx="415">
                  <c:v>44265</c:v>
                </c:pt>
                <c:pt idx="416">
                  <c:v>44266</c:v>
                </c:pt>
                <c:pt idx="417">
                  <c:v>44267</c:v>
                </c:pt>
                <c:pt idx="418">
                  <c:v>44268</c:v>
                </c:pt>
                <c:pt idx="419">
                  <c:v>44269</c:v>
                </c:pt>
                <c:pt idx="420">
                  <c:v>44270</c:v>
                </c:pt>
                <c:pt idx="421">
                  <c:v>44271</c:v>
                </c:pt>
                <c:pt idx="422">
                  <c:v>44272</c:v>
                </c:pt>
                <c:pt idx="423">
                  <c:v>44273</c:v>
                </c:pt>
                <c:pt idx="424">
                  <c:v>44274</c:v>
                </c:pt>
                <c:pt idx="425">
                  <c:v>44275</c:v>
                </c:pt>
                <c:pt idx="426">
                  <c:v>44276</c:v>
                </c:pt>
                <c:pt idx="427">
                  <c:v>44277</c:v>
                </c:pt>
                <c:pt idx="428">
                  <c:v>44278</c:v>
                </c:pt>
                <c:pt idx="429">
                  <c:v>44279</c:v>
                </c:pt>
                <c:pt idx="430">
                  <c:v>44280</c:v>
                </c:pt>
                <c:pt idx="431">
                  <c:v>44281</c:v>
                </c:pt>
                <c:pt idx="432">
                  <c:v>44282</c:v>
                </c:pt>
                <c:pt idx="433">
                  <c:v>44283</c:v>
                </c:pt>
                <c:pt idx="434">
                  <c:v>44284</c:v>
                </c:pt>
                <c:pt idx="435">
                  <c:v>44285</c:v>
                </c:pt>
                <c:pt idx="436">
                  <c:v>44286</c:v>
                </c:pt>
                <c:pt idx="437">
                  <c:v>44287</c:v>
                </c:pt>
                <c:pt idx="438">
                  <c:v>44288</c:v>
                </c:pt>
                <c:pt idx="439">
                  <c:v>44289</c:v>
                </c:pt>
                <c:pt idx="440">
                  <c:v>44290</c:v>
                </c:pt>
                <c:pt idx="441">
                  <c:v>44291</c:v>
                </c:pt>
                <c:pt idx="442">
                  <c:v>44292</c:v>
                </c:pt>
                <c:pt idx="443">
                  <c:v>44293</c:v>
                </c:pt>
                <c:pt idx="444">
                  <c:v>44294</c:v>
                </c:pt>
                <c:pt idx="445">
                  <c:v>44295</c:v>
                </c:pt>
                <c:pt idx="446">
                  <c:v>44296</c:v>
                </c:pt>
                <c:pt idx="447">
                  <c:v>44297</c:v>
                </c:pt>
                <c:pt idx="448">
                  <c:v>44298</c:v>
                </c:pt>
                <c:pt idx="449">
                  <c:v>44299</c:v>
                </c:pt>
                <c:pt idx="450">
                  <c:v>44300</c:v>
                </c:pt>
                <c:pt idx="451">
                  <c:v>44301</c:v>
                </c:pt>
                <c:pt idx="452">
                  <c:v>44302</c:v>
                </c:pt>
                <c:pt idx="453">
                  <c:v>44303</c:v>
                </c:pt>
                <c:pt idx="454">
                  <c:v>44304</c:v>
                </c:pt>
                <c:pt idx="455">
                  <c:v>44305</c:v>
                </c:pt>
                <c:pt idx="456">
                  <c:v>44306</c:v>
                </c:pt>
                <c:pt idx="457">
                  <c:v>44307</c:v>
                </c:pt>
                <c:pt idx="458">
                  <c:v>44308</c:v>
                </c:pt>
                <c:pt idx="459">
                  <c:v>44309</c:v>
                </c:pt>
                <c:pt idx="460">
                  <c:v>44310</c:v>
                </c:pt>
                <c:pt idx="461">
                  <c:v>44311</c:v>
                </c:pt>
                <c:pt idx="462">
                  <c:v>44312</c:v>
                </c:pt>
                <c:pt idx="463">
                  <c:v>44313</c:v>
                </c:pt>
                <c:pt idx="464">
                  <c:v>44314</c:v>
                </c:pt>
                <c:pt idx="465">
                  <c:v>44315</c:v>
                </c:pt>
                <c:pt idx="466">
                  <c:v>44316</c:v>
                </c:pt>
                <c:pt idx="467">
                  <c:v>44317</c:v>
                </c:pt>
                <c:pt idx="468">
                  <c:v>44318</c:v>
                </c:pt>
                <c:pt idx="469">
                  <c:v>44319</c:v>
                </c:pt>
                <c:pt idx="470">
                  <c:v>44320</c:v>
                </c:pt>
                <c:pt idx="471">
                  <c:v>44321</c:v>
                </c:pt>
                <c:pt idx="472">
                  <c:v>44322</c:v>
                </c:pt>
                <c:pt idx="473">
                  <c:v>44323</c:v>
                </c:pt>
                <c:pt idx="474">
                  <c:v>44324</c:v>
                </c:pt>
                <c:pt idx="475">
                  <c:v>44325</c:v>
                </c:pt>
                <c:pt idx="476">
                  <c:v>44326</c:v>
                </c:pt>
                <c:pt idx="477">
                  <c:v>44327</c:v>
                </c:pt>
                <c:pt idx="478">
                  <c:v>44328</c:v>
                </c:pt>
                <c:pt idx="479">
                  <c:v>44329</c:v>
                </c:pt>
                <c:pt idx="480">
                  <c:v>44330</c:v>
                </c:pt>
                <c:pt idx="481">
                  <c:v>44331</c:v>
                </c:pt>
                <c:pt idx="482">
                  <c:v>44332</c:v>
                </c:pt>
                <c:pt idx="483">
                  <c:v>44333</c:v>
                </c:pt>
                <c:pt idx="484">
                  <c:v>44334</c:v>
                </c:pt>
                <c:pt idx="485">
                  <c:v>44335</c:v>
                </c:pt>
                <c:pt idx="486">
                  <c:v>44336</c:v>
                </c:pt>
                <c:pt idx="487">
                  <c:v>44337</c:v>
                </c:pt>
                <c:pt idx="488">
                  <c:v>44338</c:v>
                </c:pt>
                <c:pt idx="489">
                  <c:v>44339</c:v>
                </c:pt>
                <c:pt idx="490">
                  <c:v>44340</c:v>
                </c:pt>
                <c:pt idx="491">
                  <c:v>44341</c:v>
                </c:pt>
                <c:pt idx="492">
                  <c:v>44342</c:v>
                </c:pt>
                <c:pt idx="493">
                  <c:v>44343</c:v>
                </c:pt>
                <c:pt idx="494">
                  <c:v>44344</c:v>
                </c:pt>
                <c:pt idx="495">
                  <c:v>44345</c:v>
                </c:pt>
                <c:pt idx="496">
                  <c:v>44346</c:v>
                </c:pt>
                <c:pt idx="497">
                  <c:v>44347</c:v>
                </c:pt>
                <c:pt idx="498">
                  <c:v>44348</c:v>
                </c:pt>
                <c:pt idx="499">
                  <c:v>44349</c:v>
                </c:pt>
                <c:pt idx="500">
                  <c:v>44350</c:v>
                </c:pt>
                <c:pt idx="501">
                  <c:v>44351</c:v>
                </c:pt>
                <c:pt idx="502">
                  <c:v>44352</c:v>
                </c:pt>
                <c:pt idx="503">
                  <c:v>44353</c:v>
                </c:pt>
                <c:pt idx="504">
                  <c:v>44354</c:v>
                </c:pt>
                <c:pt idx="505">
                  <c:v>44355</c:v>
                </c:pt>
                <c:pt idx="506">
                  <c:v>44356</c:v>
                </c:pt>
                <c:pt idx="507">
                  <c:v>44357</c:v>
                </c:pt>
                <c:pt idx="508">
                  <c:v>44358</c:v>
                </c:pt>
                <c:pt idx="509">
                  <c:v>44359</c:v>
                </c:pt>
                <c:pt idx="510">
                  <c:v>44360</c:v>
                </c:pt>
                <c:pt idx="511">
                  <c:v>44361</c:v>
                </c:pt>
                <c:pt idx="512">
                  <c:v>44362</c:v>
                </c:pt>
                <c:pt idx="513">
                  <c:v>44363</c:v>
                </c:pt>
                <c:pt idx="514">
                  <c:v>44364</c:v>
                </c:pt>
                <c:pt idx="515">
                  <c:v>44365</c:v>
                </c:pt>
                <c:pt idx="516">
                  <c:v>44366</c:v>
                </c:pt>
                <c:pt idx="517">
                  <c:v>44367</c:v>
                </c:pt>
                <c:pt idx="518">
                  <c:v>44368</c:v>
                </c:pt>
                <c:pt idx="519">
                  <c:v>44369</c:v>
                </c:pt>
                <c:pt idx="520">
                  <c:v>44370</c:v>
                </c:pt>
                <c:pt idx="521">
                  <c:v>44371</c:v>
                </c:pt>
                <c:pt idx="522">
                  <c:v>44372</c:v>
                </c:pt>
                <c:pt idx="523">
                  <c:v>44373</c:v>
                </c:pt>
                <c:pt idx="524">
                  <c:v>44374</c:v>
                </c:pt>
                <c:pt idx="525">
                  <c:v>44375</c:v>
                </c:pt>
                <c:pt idx="526">
                  <c:v>44376</c:v>
                </c:pt>
                <c:pt idx="527">
                  <c:v>44377</c:v>
                </c:pt>
                <c:pt idx="528">
                  <c:v>44378</c:v>
                </c:pt>
                <c:pt idx="529">
                  <c:v>44379</c:v>
                </c:pt>
                <c:pt idx="530">
                  <c:v>44380</c:v>
                </c:pt>
                <c:pt idx="531">
                  <c:v>44381</c:v>
                </c:pt>
                <c:pt idx="532">
                  <c:v>44382</c:v>
                </c:pt>
                <c:pt idx="533">
                  <c:v>44383</c:v>
                </c:pt>
                <c:pt idx="534">
                  <c:v>44384</c:v>
                </c:pt>
                <c:pt idx="535">
                  <c:v>44385</c:v>
                </c:pt>
                <c:pt idx="536">
                  <c:v>44386</c:v>
                </c:pt>
                <c:pt idx="537">
                  <c:v>44387</c:v>
                </c:pt>
                <c:pt idx="538">
                  <c:v>44388</c:v>
                </c:pt>
                <c:pt idx="539">
                  <c:v>44389</c:v>
                </c:pt>
                <c:pt idx="540">
                  <c:v>44390</c:v>
                </c:pt>
                <c:pt idx="541">
                  <c:v>44391</c:v>
                </c:pt>
                <c:pt idx="542">
                  <c:v>44392</c:v>
                </c:pt>
                <c:pt idx="543">
                  <c:v>44393</c:v>
                </c:pt>
                <c:pt idx="544">
                  <c:v>44394</c:v>
                </c:pt>
                <c:pt idx="545">
                  <c:v>44395</c:v>
                </c:pt>
                <c:pt idx="546">
                  <c:v>44396</c:v>
                </c:pt>
                <c:pt idx="547">
                  <c:v>44397</c:v>
                </c:pt>
                <c:pt idx="548">
                  <c:v>44398</c:v>
                </c:pt>
                <c:pt idx="549">
                  <c:v>44399</c:v>
                </c:pt>
                <c:pt idx="550">
                  <c:v>44400</c:v>
                </c:pt>
                <c:pt idx="551">
                  <c:v>44401</c:v>
                </c:pt>
                <c:pt idx="552">
                  <c:v>44402</c:v>
                </c:pt>
                <c:pt idx="553">
                  <c:v>44403</c:v>
                </c:pt>
                <c:pt idx="554">
                  <c:v>44404</c:v>
                </c:pt>
                <c:pt idx="555">
                  <c:v>44405</c:v>
                </c:pt>
                <c:pt idx="556">
                  <c:v>44406</c:v>
                </c:pt>
                <c:pt idx="557">
                  <c:v>44407</c:v>
                </c:pt>
                <c:pt idx="558">
                  <c:v>44408</c:v>
                </c:pt>
                <c:pt idx="559">
                  <c:v>44409</c:v>
                </c:pt>
                <c:pt idx="560">
                  <c:v>44410</c:v>
                </c:pt>
                <c:pt idx="561">
                  <c:v>44411</c:v>
                </c:pt>
                <c:pt idx="562">
                  <c:v>44412</c:v>
                </c:pt>
                <c:pt idx="563">
                  <c:v>44413</c:v>
                </c:pt>
                <c:pt idx="564">
                  <c:v>44414</c:v>
                </c:pt>
                <c:pt idx="565">
                  <c:v>44415</c:v>
                </c:pt>
                <c:pt idx="566">
                  <c:v>44416</c:v>
                </c:pt>
                <c:pt idx="567">
                  <c:v>44417</c:v>
                </c:pt>
                <c:pt idx="568">
                  <c:v>44418</c:v>
                </c:pt>
                <c:pt idx="569">
                  <c:v>44419</c:v>
                </c:pt>
                <c:pt idx="570">
                  <c:v>44420</c:v>
                </c:pt>
                <c:pt idx="571">
                  <c:v>44421</c:v>
                </c:pt>
                <c:pt idx="572">
                  <c:v>44422</c:v>
                </c:pt>
                <c:pt idx="573">
                  <c:v>44423</c:v>
                </c:pt>
                <c:pt idx="574">
                  <c:v>44424</c:v>
                </c:pt>
                <c:pt idx="575">
                  <c:v>44425</c:v>
                </c:pt>
                <c:pt idx="576">
                  <c:v>44426</c:v>
                </c:pt>
                <c:pt idx="577">
                  <c:v>44427</c:v>
                </c:pt>
                <c:pt idx="578">
                  <c:v>44428</c:v>
                </c:pt>
                <c:pt idx="579">
                  <c:v>44429</c:v>
                </c:pt>
                <c:pt idx="580">
                  <c:v>44430</c:v>
                </c:pt>
                <c:pt idx="581">
                  <c:v>44431</c:v>
                </c:pt>
                <c:pt idx="582">
                  <c:v>44432</c:v>
                </c:pt>
                <c:pt idx="583">
                  <c:v>44433</c:v>
                </c:pt>
                <c:pt idx="584">
                  <c:v>44434</c:v>
                </c:pt>
                <c:pt idx="585">
                  <c:v>44435</c:v>
                </c:pt>
                <c:pt idx="586">
                  <c:v>44436</c:v>
                </c:pt>
                <c:pt idx="587">
                  <c:v>44437</c:v>
                </c:pt>
                <c:pt idx="588">
                  <c:v>44438</c:v>
                </c:pt>
                <c:pt idx="589">
                  <c:v>44439</c:v>
                </c:pt>
                <c:pt idx="590">
                  <c:v>44440</c:v>
                </c:pt>
                <c:pt idx="591">
                  <c:v>44441</c:v>
                </c:pt>
                <c:pt idx="592">
                  <c:v>44442</c:v>
                </c:pt>
                <c:pt idx="593">
                  <c:v>44443</c:v>
                </c:pt>
                <c:pt idx="594">
                  <c:v>44444</c:v>
                </c:pt>
                <c:pt idx="595">
                  <c:v>44445</c:v>
                </c:pt>
                <c:pt idx="596">
                  <c:v>44446</c:v>
                </c:pt>
                <c:pt idx="597">
                  <c:v>44447</c:v>
                </c:pt>
                <c:pt idx="598">
                  <c:v>44448</c:v>
                </c:pt>
                <c:pt idx="599">
                  <c:v>44449</c:v>
                </c:pt>
                <c:pt idx="600">
                  <c:v>44450</c:v>
                </c:pt>
                <c:pt idx="601">
                  <c:v>44451</c:v>
                </c:pt>
                <c:pt idx="602">
                  <c:v>44452</c:v>
                </c:pt>
                <c:pt idx="603">
                  <c:v>44453</c:v>
                </c:pt>
                <c:pt idx="604">
                  <c:v>44454</c:v>
                </c:pt>
                <c:pt idx="605">
                  <c:v>44455</c:v>
                </c:pt>
                <c:pt idx="606">
                  <c:v>44456</c:v>
                </c:pt>
                <c:pt idx="607">
                  <c:v>44457</c:v>
                </c:pt>
                <c:pt idx="608">
                  <c:v>44458</c:v>
                </c:pt>
                <c:pt idx="609">
                  <c:v>44459</c:v>
                </c:pt>
                <c:pt idx="610">
                  <c:v>44460</c:v>
                </c:pt>
                <c:pt idx="611">
                  <c:v>44461</c:v>
                </c:pt>
                <c:pt idx="612">
                  <c:v>44462</c:v>
                </c:pt>
                <c:pt idx="613">
                  <c:v>44463</c:v>
                </c:pt>
                <c:pt idx="614">
                  <c:v>44464</c:v>
                </c:pt>
                <c:pt idx="615">
                  <c:v>44465</c:v>
                </c:pt>
                <c:pt idx="616">
                  <c:v>44466</c:v>
                </c:pt>
                <c:pt idx="617">
                  <c:v>44467</c:v>
                </c:pt>
                <c:pt idx="618">
                  <c:v>44468</c:v>
                </c:pt>
                <c:pt idx="619">
                  <c:v>44469</c:v>
                </c:pt>
                <c:pt idx="620">
                  <c:v>44470</c:v>
                </c:pt>
                <c:pt idx="621">
                  <c:v>44471</c:v>
                </c:pt>
                <c:pt idx="622">
                  <c:v>44472</c:v>
                </c:pt>
                <c:pt idx="623">
                  <c:v>44473</c:v>
                </c:pt>
                <c:pt idx="624">
                  <c:v>44474</c:v>
                </c:pt>
                <c:pt idx="625">
                  <c:v>44475</c:v>
                </c:pt>
                <c:pt idx="626">
                  <c:v>44476</c:v>
                </c:pt>
                <c:pt idx="627">
                  <c:v>44477</c:v>
                </c:pt>
                <c:pt idx="628">
                  <c:v>44478</c:v>
                </c:pt>
                <c:pt idx="629">
                  <c:v>44479</c:v>
                </c:pt>
                <c:pt idx="630">
                  <c:v>44480</c:v>
                </c:pt>
                <c:pt idx="631">
                  <c:v>44481</c:v>
                </c:pt>
                <c:pt idx="632">
                  <c:v>44482</c:v>
                </c:pt>
                <c:pt idx="633">
                  <c:v>44483</c:v>
                </c:pt>
                <c:pt idx="634">
                  <c:v>44484</c:v>
                </c:pt>
                <c:pt idx="635">
                  <c:v>44485</c:v>
                </c:pt>
                <c:pt idx="636">
                  <c:v>44486</c:v>
                </c:pt>
                <c:pt idx="637">
                  <c:v>44487</c:v>
                </c:pt>
                <c:pt idx="638">
                  <c:v>44488</c:v>
                </c:pt>
                <c:pt idx="639">
                  <c:v>44489</c:v>
                </c:pt>
                <c:pt idx="640">
                  <c:v>44490</c:v>
                </c:pt>
                <c:pt idx="641">
                  <c:v>44491</c:v>
                </c:pt>
                <c:pt idx="642">
                  <c:v>44492</c:v>
                </c:pt>
                <c:pt idx="643">
                  <c:v>44493</c:v>
                </c:pt>
                <c:pt idx="644">
                  <c:v>44494</c:v>
                </c:pt>
                <c:pt idx="645">
                  <c:v>44495</c:v>
                </c:pt>
                <c:pt idx="646">
                  <c:v>44496</c:v>
                </c:pt>
                <c:pt idx="647">
                  <c:v>44497</c:v>
                </c:pt>
                <c:pt idx="648">
                  <c:v>44498</c:v>
                </c:pt>
                <c:pt idx="649">
                  <c:v>44499</c:v>
                </c:pt>
                <c:pt idx="650">
                  <c:v>44500</c:v>
                </c:pt>
                <c:pt idx="651">
                  <c:v>44501</c:v>
                </c:pt>
                <c:pt idx="652">
                  <c:v>44502</c:v>
                </c:pt>
                <c:pt idx="653">
                  <c:v>44503</c:v>
                </c:pt>
                <c:pt idx="654">
                  <c:v>44504</c:v>
                </c:pt>
                <c:pt idx="655">
                  <c:v>44505</c:v>
                </c:pt>
                <c:pt idx="656">
                  <c:v>44506</c:v>
                </c:pt>
                <c:pt idx="657">
                  <c:v>44507</c:v>
                </c:pt>
                <c:pt idx="658">
                  <c:v>44508</c:v>
                </c:pt>
                <c:pt idx="659">
                  <c:v>44509</c:v>
                </c:pt>
                <c:pt idx="660">
                  <c:v>44510</c:v>
                </c:pt>
                <c:pt idx="661">
                  <c:v>44511</c:v>
                </c:pt>
                <c:pt idx="662">
                  <c:v>44512</c:v>
                </c:pt>
                <c:pt idx="663">
                  <c:v>44513</c:v>
                </c:pt>
                <c:pt idx="664">
                  <c:v>44514</c:v>
                </c:pt>
                <c:pt idx="665">
                  <c:v>44515</c:v>
                </c:pt>
                <c:pt idx="666">
                  <c:v>44516</c:v>
                </c:pt>
                <c:pt idx="667">
                  <c:v>44517</c:v>
                </c:pt>
                <c:pt idx="668">
                  <c:v>44518</c:v>
                </c:pt>
                <c:pt idx="669">
                  <c:v>44519</c:v>
                </c:pt>
                <c:pt idx="670">
                  <c:v>44520</c:v>
                </c:pt>
                <c:pt idx="671">
                  <c:v>44521</c:v>
                </c:pt>
                <c:pt idx="672">
                  <c:v>44522</c:v>
                </c:pt>
                <c:pt idx="673">
                  <c:v>44523</c:v>
                </c:pt>
                <c:pt idx="674">
                  <c:v>44524</c:v>
                </c:pt>
                <c:pt idx="675">
                  <c:v>44525</c:v>
                </c:pt>
                <c:pt idx="676">
                  <c:v>44526</c:v>
                </c:pt>
                <c:pt idx="677">
                  <c:v>44527</c:v>
                </c:pt>
                <c:pt idx="678">
                  <c:v>44528</c:v>
                </c:pt>
                <c:pt idx="679">
                  <c:v>44529</c:v>
                </c:pt>
                <c:pt idx="680">
                  <c:v>44530</c:v>
                </c:pt>
                <c:pt idx="681">
                  <c:v>44531</c:v>
                </c:pt>
                <c:pt idx="682">
                  <c:v>44532</c:v>
                </c:pt>
                <c:pt idx="683">
                  <c:v>44533</c:v>
                </c:pt>
                <c:pt idx="684">
                  <c:v>44534</c:v>
                </c:pt>
                <c:pt idx="685">
                  <c:v>44535</c:v>
                </c:pt>
                <c:pt idx="686">
                  <c:v>44536</c:v>
                </c:pt>
                <c:pt idx="687">
                  <c:v>44537</c:v>
                </c:pt>
                <c:pt idx="688">
                  <c:v>44538</c:v>
                </c:pt>
                <c:pt idx="689">
                  <c:v>44539</c:v>
                </c:pt>
                <c:pt idx="690">
                  <c:v>44540</c:v>
                </c:pt>
                <c:pt idx="691">
                  <c:v>44541</c:v>
                </c:pt>
                <c:pt idx="692">
                  <c:v>44542</c:v>
                </c:pt>
                <c:pt idx="693">
                  <c:v>44543</c:v>
                </c:pt>
                <c:pt idx="694">
                  <c:v>44544</c:v>
                </c:pt>
                <c:pt idx="695">
                  <c:v>44545</c:v>
                </c:pt>
                <c:pt idx="696">
                  <c:v>44546</c:v>
                </c:pt>
                <c:pt idx="697">
                  <c:v>44547</c:v>
                </c:pt>
                <c:pt idx="698">
                  <c:v>44548</c:v>
                </c:pt>
                <c:pt idx="699">
                  <c:v>44549</c:v>
                </c:pt>
                <c:pt idx="700">
                  <c:v>44550</c:v>
                </c:pt>
                <c:pt idx="701">
                  <c:v>44551</c:v>
                </c:pt>
                <c:pt idx="702">
                  <c:v>44552</c:v>
                </c:pt>
                <c:pt idx="703">
                  <c:v>44553</c:v>
                </c:pt>
                <c:pt idx="704">
                  <c:v>44554</c:v>
                </c:pt>
                <c:pt idx="705">
                  <c:v>44555</c:v>
                </c:pt>
                <c:pt idx="706">
                  <c:v>44556</c:v>
                </c:pt>
                <c:pt idx="707">
                  <c:v>44557</c:v>
                </c:pt>
                <c:pt idx="708">
                  <c:v>44558</c:v>
                </c:pt>
                <c:pt idx="709">
                  <c:v>44559</c:v>
                </c:pt>
                <c:pt idx="710">
                  <c:v>44560</c:v>
                </c:pt>
                <c:pt idx="711">
                  <c:v>44561</c:v>
                </c:pt>
                <c:pt idx="712">
                  <c:v>44562</c:v>
                </c:pt>
                <c:pt idx="713">
                  <c:v>44563</c:v>
                </c:pt>
                <c:pt idx="714">
                  <c:v>44564</c:v>
                </c:pt>
                <c:pt idx="715">
                  <c:v>44565</c:v>
                </c:pt>
                <c:pt idx="716">
                  <c:v>44566</c:v>
                </c:pt>
                <c:pt idx="717">
                  <c:v>44567</c:v>
                </c:pt>
                <c:pt idx="718">
                  <c:v>44568</c:v>
                </c:pt>
                <c:pt idx="719">
                  <c:v>44569</c:v>
                </c:pt>
                <c:pt idx="720">
                  <c:v>44570</c:v>
                </c:pt>
                <c:pt idx="721">
                  <c:v>44571</c:v>
                </c:pt>
                <c:pt idx="722">
                  <c:v>44572</c:v>
                </c:pt>
                <c:pt idx="723">
                  <c:v>44573</c:v>
                </c:pt>
                <c:pt idx="724">
                  <c:v>44574</c:v>
                </c:pt>
                <c:pt idx="725">
                  <c:v>44575</c:v>
                </c:pt>
                <c:pt idx="726">
                  <c:v>44576</c:v>
                </c:pt>
                <c:pt idx="727">
                  <c:v>44577</c:v>
                </c:pt>
                <c:pt idx="728">
                  <c:v>44578</c:v>
                </c:pt>
                <c:pt idx="729">
                  <c:v>44579</c:v>
                </c:pt>
                <c:pt idx="730">
                  <c:v>44580</c:v>
                </c:pt>
                <c:pt idx="731">
                  <c:v>44581</c:v>
                </c:pt>
                <c:pt idx="732">
                  <c:v>44582</c:v>
                </c:pt>
                <c:pt idx="733">
                  <c:v>44583</c:v>
                </c:pt>
                <c:pt idx="734">
                  <c:v>44584</c:v>
                </c:pt>
                <c:pt idx="735">
                  <c:v>44585</c:v>
                </c:pt>
                <c:pt idx="736">
                  <c:v>44586</c:v>
                </c:pt>
                <c:pt idx="737">
                  <c:v>44587</c:v>
                </c:pt>
                <c:pt idx="738">
                  <c:v>44588</c:v>
                </c:pt>
                <c:pt idx="739">
                  <c:v>44589</c:v>
                </c:pt>
                <c:pt idx="740">
                  <c:v>44590</c:v>
                </c:pt>
                <c:pt idx="741">
                  <c:v>44591</c:v>
                </c:pt>
                <c:pt idx="742">
                  <c:v>44592</c:v>
                </c:pt>
                <c:pt idx="743">
                  <c:v>44593</c:v>
                </c:pt>
                <c:pt idx="744">
                  <c:v>44594</c:v>
                </c:pt>
                <c:pt idx="745">
                  <c:v>44595</c:v>
                </c:pt>
                <c:pt idx="746">
                  <c:v>44596</c:v>
                </c:pt>
                <c:pt idx="747">
                  <c:v>44597</c:v>
                </c:pt>
                <c:pt idx="748">
                  <c:v>44598</c:v>
                </c:pt>
                <c:pt idx="749">
                  <c:v>44599</c:v>
                </c:pt>
                <c:pt idx="750">
                  <c:v>44600</c:v>
                </c:pt>
                <c:pt idx="751">
                  <c:v>44601</c:v>
                </c:pt>
                <c:pt idx="752">
                  <c:v>44602</c:v>
                </c:pt>
                <c:pt idx="753">
                  <c:v>44603</c:v>
                </c:pt>
                <c:pt idx="754">
                  <c:v>44604</c:v>
                </c:pt>
                <c:pt idx="755">
                  <c:v>44605</c:v>
                </c:pt>
                <c:pt idx="756">
                  <c:v>44606</c:v>
                </c:pt>
                <c:pt idx="757">
                  <c:v>44607</c:v>
                </c:pt>
                <c:pt idx="758">
                  <c:v>44608</c:v>
                </c:pt>
                <c:pt idx="759">
                  <c:v>44609</c:v>
                </c:pt>
                <c:pt idx="760">
                  <c:v>44610</c:v>
                </c:pt>
                <c:pt idx="761">
                  <c:v>44611</c:v>
                </c:pt>
                <c:pt idx="762">
                  <c:v>44612</c:v>
                </c:pt>
                <c:pt idx="763">
                  <c:v>44613</c:v>
                </c:pt>
                <c:pt idx="764">
                  <c:v>44614</c:v>
                </c:pt>
                <c:pt idx="765">
                  <c:v>44615</c:v>
                </c:pt>
                <c:pt idx="766">
                  <c:v>44616</c:v>
                </c:pt>
                <c:pt idx="767">
                  <c:v>44617</c:v>
                </c:pt>
                <c:pt idx="768">
                  <c:v>44618</c:v>
                </c:pt>
                <c:pt idx="769">
                  <c:v>44619</c:v>
                </c:pt>
                <c:pt idx="770">
                  <c:v>44620</c:v>
                </c:pt>
                <c:pt idx="771">
                  <c:v>44621</c:v>
                </c:pt>
                <c:pt idx="772">
                  <c:v>44622</c:v>
                </c:pt>
                <c:pt idx="773">
                  <c:v>44623</c:v>
                </c:pt>
                <c:pt idx="774">
                  <c:v>44624</c:v>
                </c:pt>
                <c:pt idx="775">
                  <c:v>44625</c:v>
                </c:pt>
                <c:pt idx="776">
                  <c:v>44626</c:v>
                </c:pt>
                <c:pt idx="777">
                  <c:v>44627</c:v>
                </c:pt>
                <c:pt idx="778">
                  <c:v>44628</c:v>
                </c:pt>
                <c:pt idx="779">
                  <c:v>44629</c:v>
                </c:pt>
                <c:pt idx="780">
                  <c:v>44630</c:v>
                </c:pt>
                <c:pt idx="781">
                  <c:v>44631</c:v>
                </c:pt>
                <c:pt idx="782">
                  <c:v>44632</c:v>
                </c:pt>
                <c:pt idx="783">
                  <c:v>44633</c:v>
                </c:pt>
                <c:pt idx="784">
                  <c:v>44634</c:v>
                </c:pt>
                <c:pt idx="785">
                  <c:v>44635</c:v>
                </c:pt>
                <c:pt idx="786">
                  <c:v>44636</c:v>
                </c:pt>
                <c:pt idx="787">
                  <c:v>44637</c:v>
                </c:pt>
                <c:pt idx="788">
                  <c:v>44638</c:v>
                </c:pt>
                <c:pt idx="789">
                  <c:v>44639</c:v>
                </c:pt>
                <c:pt idx="790">
                  <c:v>44640</c:v>
                </c:pt>
                <c:pt idx="791">
                  <c:v>44641</c:v>
                </c:pt>
                <c:pt idx="792">
                  <c:v>44642</c:v>
                </c:pt>
                <c:pt idx="793">
                  <c:v>44643</c:v>
                </c:pt>
                <c:pt idx="794">
                  <c:v>44644</c:v>
                </c:pt>
                <c:pt idx="795">
                  <c:v>44645</c:v>
                </c:pt>
                <c:pt idx="796">
                  <c:v>44646</c:v>
                </c:pt>
                <c:pt idx="797">
                  <c:v>44647</c:v>
                </c:pt>
                <c:pt idx="798">
                  <c:v>44648</c:v>
                </c:pt>
                <c:pt idx="799">
                  <c:v>44649</c:v>
                </c:pt>
                <c:pt idx="800">
                  <c:v>44650</c:v>
                </c:pt>
                <c:pt idx="801">
                  <c:v>44651</c:v>
                </c:pt>
                <c:pt idx="802">
                  <c:v>44652</c:v>
                </c:pt>
                <c:pt idx="803">
                  <c:v>44653</c:v>
                </c:pt>
                <c:pt idx="804">
                  <c:v>44654</c:v>
                </c:pt>
                <c:pt idx="805">
                  <c:v>44655</c:v>
                </c:pt>
                <c:pt idx="806">
                  <c:v>44656</c:v>
                </c:pt>
                <c:pt idx="807">
                  <c:v>44657</c:v>
                </c:pt>
                <c:pt idx="808">
                  <c:v>44658</c:v>
                </c:pt>
                <c:pt idx="809">
                  <c:v>44659</c:v>
                </c:pt>
                <c:pt idx="810">
                  <c:v>44660</c:v>
                </c:pt>
                <c:pt idx="811">
                  <c:v>44661</c:v>
                </c:pt>
                <c:pt idx="812">
                  <c:v>44662</c:v>
                </c:pt>
                <c:pt idx="813">
                  <c:v>44663</c:v>
                </c:pt>
                <c:pt idx="814">
                  <c:v>44664</c:v>
                </c:pt>
                <c:pt idx="815">
                  <c:v>44665</c:v>
                </c:pt>
                <c:pt idx="816">
                  <c:v>44666</c:v>
                </c:pt>
                <c:pt idx="817">
                  <c:v>44667</c:v>
                </c:pt>
                <c:pt idx="818">
                  <c:v>44668</c:v>
                </c:pt>
                <c:pt idx="819">
                  <c:v>44669</c:v>
                </c:pt>
                <c:pt idx="820">
                  <c:v>44670</c:v>
                </c:pt>
                <c:pt idx="821">
                  <c:v>44671</c:v>
                </c:pt>
                <c:pt idx="822">
                  <c:v>44672</c:v>
                </c:pt>
                <c:pt idx="823">
                  <c:v>44673</c:v>
                </c:pt>
                <c:pt idx="824">
                  <c:v>44674</c:v>
                </c:pt>
                <c:pt idx="825">
                  <c:v>44675</c:v>
                </c:pt>
                <c:pt idx="826">
                  <c:v>44676</c:v>
                </c:pt>
                <c:pt idx="827">
                  <c:v>44677</c:v>
                </c:pt>
                <c:pt idx="828">
                  <c:v>44678</c:v>
                </c:pt>
                <c:pt idx="829">
                  <c:v>44679</c:v>
                </c:pt>
                <c:pt idx="830">
                  <c:v>44680</c:v>
                </c:pt>
                <c:pt idx="831">
                  <c:v>44681</c:v>
                </c:pt>
                <c:pt idx="832">
                  <c:v>44682</c:v>
                </c:pt>
                <c:pt idx="833">
                  <c:v>44683</c:v>
                </c:pt>
                <c:pt idx="834">
                  <c:v>44684</c:v>
                </c:pt>
                <c:pt idx="835">
                  <c:v>44685</c:v>
                </c:pt>
                <c:pt idx="836">
                  <c:v>44686</c:v>
                </c:pt>
                <c:pt idx="837">
                  <c:v>44687</c:v>
                </c:pt>
                <c:pt idx="838">
                  <c:v>44688</c:v>
                </c:pt>
                <c:pt idx="839">
                  <c:v>44689</c:v>
                </c:pt>
                <c:pt idx="840">
                  <c:v>44690</c:v>
                </c:pt>
                <c:pt idx="841">
                  <c:v>44691</c:v>
                </c:pt>
                <c:pt idx="842">
                  <c:v>44692</c:v>
                </c:pt>
                <c:pt idx="843">
                  <c:v>44693</c:v>
                </c:pt>
                <c:pt idx="844">
                  <c:v>44694</c:v>
                </c:pt>
                <c:pt idx="845">
                  <c:v>44695</c:v>
                </c:pt>
                <c:pt idx="846">
                  <c:v>44696</c:v>
                </c:pt>
                <c:pt idx="847">
                  <c:v>44697</c:v>
                </c:pt>
                <c:pt idx="848">
                  <c:v>44698</c:v>
                </c:pt>
                <c:pt idx="849">
                  <c:v>44699</c:v>
                </c:pt>
                <c:pt idx="850">
                  <c:v>44700</c:v>
                </c:pt>
                <c:pt idx="851">
                  <c:v>44701</c:v>
                </c:pt>
                <c:pt idx="852">
                  <c:v>44702</c:v>
                </c:pt>
                <c:pt idx="853">
                  <c:v>44703</c:v>
                </c:pt>
                <c:pt idx="854">
                  <c:v>44704</c:v>
                </c:pt>
                <c:pt idx="855">
                  <c:v>44705</c:v>
                </c:pt>
                <c:pt idx="856">
                  <c:v>44706</c:v>
                </c:pt>
                <c:pt idx="857">
                  <c:v>44707</c:v>
                </c:pt>
                <c:pt idx="858">
                  <c:v>44708</c:v>
                </c:pt>
                <c:pt idx="859">
                  <c:v>44709</c:v>
                </c:pt>
                <c:pt idx="860">
                  <c:v>44710</c:v>
                </c:pt>
                <c:pt idx="861">
                  <c:v>44711</c:v>
                </c:pt>
                <c:pt idx="862">
                  <c:v>44712</c:v>
                </c:pt>
                <c:pt idx="863">
                  <c:v>44713</c:v>
                </c:pt>
                <c:pt idx="864">
                  <c:v>44714</c:v>
                </c:pt>
                <c:pt idx="865">
                  <c:v>44715</c:v>
                </c:pt>
                <c:pt idx="866">
                  <c:v>44716</c:v>
                </c:pt>
                <c:pt idx="867">
                  <c:v>44717</c:v>
                </c:pt>
                <c:pt idx="868">
                  <c:v>44718</c:v>
                </c:pt>
                <c:pt idx="869">
                  <c:v>44719</c:v>
                </c:pt>
                <c:pt idx="870">
                  <c:v>44720</c:v>
                </c:pt>
                <c:pt idx="871">
                  <c:v>44721</c:v>
                </c:pt>
                <c:pt idx="872">
                  <c:v>44722</c:v>
                </c:pt>
                <c:pt idx="873">
                  <c:v>44723</c:v>
                </c:pt>
                <c:pt idx="874">
                  <c:v>44724</c:v>
                </c:pt>
                <c:pt idx="875">
                  <c:v>44725</c:v>
                </c:pt>
                <c:pt idx="876">
                  <c:v>44726</c:v>
                </c:pt>
                <c:pt idx="877">
                  <c:v>44727</c:v>
                </c:pt>
                <c:pt idx="878">
                  <c:v>44728</c:v>
                </c:pt>
                <c:pt idx="879">
                  <c:v>44729</c:v>
                </c:pt>
                <c:pt idx="880">
                  <c:v>44730</c:v>
                </c:pt>
                <c:pt idx="881">
                  <c:v>44731</c:v>
                </c:pt>
                <c:pt idx="882">
                  <c:v>44732</c:v>
                </c:pt>
                <c:pt idx="883">
                  <c:v>44733</c:v>
                </c:pt>
                <c:pt idx="884">
                  <c:v>44734</c:v>
                </c:pt>
                <c:pt idx="885">
                  <c:v>44735</c:v>
                </c:pt>
                <c:pt idx="886">
                  <c:v>44736</c:v>
                </c:pt>
                <c:pt idx="887">
                  <c:v>44737</c:v>
                </c:pt>
                <c:pt idx="888">
                  <c:v>44738</c:v>
                </c:pt>
                <c:pt idx="889">
                  <c:v>44739</c:v>
                </c:pt>
                <c:pt idx="890">
                  <c:v>44740</c:v>
                </c:pt>
                <c:pt idx="891">
                  <c:v>44741</c:v>
                </c:pt>
                <c:pt idx="892">
                  <c:v>44742</c:v>
                </c:pt>
                <c:pt idx="893">
                  <c:v>44743</c:v>
                </c:pt>
                <c:pt idx="894">
                  <c:v>44744</c:v>
                </c:pt>
                <c:pt idx="895">
                  <c:v>44745</c:v>
                </c:pt>
                <c:pt idx="896">
                  <c:v>44746</c:v>
                </c:pt>
                <c:pt idx="897">
                  <c:v>44747</c:v>
                </c:pt>
                <c:pt idx="898">
                  <c:v>44748</c:v>
                </c:pt>
                <c:pt idx="899">
                  <c:v>44749</c:v>
                </c:pt>
                <c:pt idx="900">
                  <c:v>44750</c:v>
                </c:pt>
                <c:pt idx="901">
                  <c:v>44751</c:v>
                </c:pt>
                <c:pt idx="902">
                  <c:v>44752</c:v>
                </c:pt>
                <c:pt idx="903">
                  <c:v>44753</c:v>
                </c:pt>
                <c:pt idx="904">
                  <c:v>44754</c:v>
                </c:pt>
                <c:pt idx="905">
                  <c:v>44755</c:v>
                </c:pt>
                <c:pt idx="906">
                  <c:v>44756</c:v>
                </c:pt>
                <c:pt idx="907">
                  <c:v>44757</c:v>
                </c:pt>
                <c:pt idx="908">
                  <c:v>44758</c:v>
                </c:pt>
                <c:pt idx="909">
                  <c:v>44759</c:v>
                </c:pt>
                <c:pt idx="910">
                  <c:v>44760</c:v>
                </c:pt>
                <c:pt idx="911">
                  <c:v>44761</c:v>
                </c:pt>
                <c:pt idx="912">
                  <c:v>44762</c:v>
                </c:pt>
                <c:pt idx="913">
                  <c:v>44763</c:v>
                </c:pt>
                <c:pt idx="914">
                  <c:v>44764</c:v>
                </c:pt>
                <c:pt idx="915">
                  <c:v>44765</c:v>
                </c:pt>
                <c:pt idx="916">
                  <c:v>44766</c:v>
                </c:pt>
                <c:pt idx="917">
                  <c:v>44767</c:v>
                </c:pt>
                <c:pt idx="918">
                  <c:v>44768</c:v>
                </c:pt>
                <c:pt idx="919">
                  <c:v>44769</c:v>
                </c:pt>
                <c:pt idx="920">
                  <c:v>44770</c:v>
                </c:pt>
                <c:pt idx="921">
                  <c:v>44771</c:v>
                </c:pt>
                <c:pt idx="922">
                  <c:v>44772</c:v>
                </c:pt>
                <c:pt idx="923">
                  <c:v>44773</c:v>
                </c:pt>
                <c:pt idx="924">
                  <c:v>44774</c:v>
                </c:pt>
                <c:pt idx="925">
                  <c:v>44775</c:v>
                </c:pt>
                <c:pt idx="926">
                  <c:v>44776</c:v>
                </c:pt>
                <c:pt idx="927">
                  <c:v>44777</c:v>
                </c:pt>
                <c:pt idx="928">
                  <c:v>44778</c:v>
                </c:pt>
                <c:pt idx="929">
                  <c:v>44779</c:v>
                </c:pt>
                <c:pt idx="930">
                  <c:v>44780</c:v>
                </c:pt>
                <c:pt idx="931">
                  <c:v>44781</c:v>
                </c:pt>
                <c:pt idx="932">
                  <c:v>44782</c:v>
                </c:pt>
                <c:pt idx="933">
                  <c:v>44783</c:v>
                </c:pt>
                <c:pt idx="934">
                  <c:v>44784</c:v>
                </c:pt>
                <c:pt idx="935">
                  <c:v>44785</c:v>
                </c:pt>
                <c:pt idx="936">
                  <c:v>44786</c:v>
                </c:pt>
                <c:pt idx="937">
                  <c:v>44787</c:v>
                </c:pt>
                <c:pt idx="938">
                  <c:v>44788</c:v>
                </c:pt>
                <c:pt idx="939">
                  <c:v>44789</c:v>
                </c:pt>
                <c:pt idx="940">
                  <c:v>44790</c:v>
                </c:pt>
                <c:pt idx="941">
                  <c:v>44791</c:v>
                </c:pt>
                <c:pt idx="942">
                  <c:v>44792</c:v>
                </c:pt>
                <c:pt idx="943">
                  <c:v>44793</c:v>
                </c:pt>
                <c:pt idx="944">
                  <c:v>44794</c:v>
                </c:pt>
                <c:pt idx="945">
                  <c:v>44795</c:v>
                </c:pt>
                <c:pt idx="946">
                  <c:v>44796</c:v>
                </c:pt>
                <c:pt idx="947">
                  <c:v>44797</c:v>
                </c:pt>
                <c:pt idx="948">
                  <c:v>44798</c:v>
                </c:pt>
                <c:pt idx="949">
                  <c:v>44799</c:v>
                </c:pt>
                <c:pt idx="950">
                  <c:v>44800</c:v>
                </c:pt>
                <c:pt idx="951">
                  <c:v>44801</c:v>
                </c:pt>
                <c:pt idx="952">
                  <c:v>44802</c:v>
                </c:pt>
                <c:pt idx="953">
                  <c:v>44803</c:v>
                </c:pt>
                <c:pt idx="954">
                  <c:v>44804</c:v>
                </c:pt>
                <c:pt idx="955">
                  <c:v>44805</c:v>
                </c:pt>
                <c:pt idx="956">
                  <c:v>44806</c:v>
                </c:pt>
                <c:pt idx="957">
                  <c:v>44807</c:v>
                </c:pt>
                <c:pt idx="958">
                  <c:v>44808</c:v>
                </c:pt>
                <c:pt idx="959">
                  <c:v>44809</c:v>
                </c:pt>
                <c:pt idx="960">
                  <c:v>44810</c:v>
                </c:pt>
                <c:pt idx="961">
                  <c:v>44811</c:v>
                </c:pt>
                <c:pt idx="962">
                  <c:v>44812</c:v>
                </c:pt>
                <c:pt idx="963">
                  <c:v>44813</c:v>
                </c:pt>
                <c:pt idx="964">
                  <c:v>44814</c:v>
                </c:pt>
                <c:pt idx="965">
                  <c:v>44815</c:v>
                </c:pt>
                <c:pt idx="966">
                  <c:v>44816</c:v>
                </c:pt>
                <c:pt idx="967">
                  <c:v>44817</c:v>
                </c:pt>
                <c:pt idx="968">
                  <c:v>44818</c:v>
                </c:pt>
                <c:pt idx="969">
                  <c:v>44819</c:v>
                </c:pt>
                <c:pt idx="970">
                  <c:v>44820</c:v>
                </c:pt>
                <c:pt idx="971">
                  <c:v>44821</c:v>
                </c:pt>
                <c:pt idx="972">
                  <c:v>44822</c:v>
                </c:pt>
                <c:pt idx="973">
                  <c:v>44823</c:v>
                </c:pt>
              </c:numCache>
            </c:numRef>
          </c:xVal>
          <c:yVal>
            <c:numRef>
              <c:f>'countries1.220919'!$CZ$20:$CZ$993</c:f>
              <c:numCache>
                <c:formatCode>#,##0_);[Red]\(#,##0\)</c:formatCode>
                <c:ptCount val="974"/>
                <c:pt idx="66">
                  <c:v>2</c:v>
                </c:pt>
                <c:pt idx="67">
                  <c:v>1</c:v>
                </c:pt>
                <c:pt idx="68">
                  <c:v>1</c:v>
                </c:pt>
                <c:pt idx="69">
                  <c:v>4</c:v>
                </c:pt>
                <c:pt idx="70">
                  <c:v>1</c:v>
                </c:pt>
                <c:pt idx="71">
                  <c:v>8</c:v>
                </c:pt>
                <c:pt idx="72">
                  <c:v>7</c:v>
                </c:pt>
                <c:pt idx="74">
                  <c:v>6</c:v>
                </c:pt>
                <c:pt idx="75">
                  <c:v>4</c:v>
                </c:pt>
                <c:pt idx="76">
                  <c:v>9</c:v>
                </c:pt>
                <c:pt idx="77">
                  <c:v>2</c:v>
                </c:pt>
                <c:pt idx="78">
                  <c:v>2</c:v>
                </c:pt>
                <c:pt idx="79">
                  <c:v>11</c:v>
                </c:pt>
                <c:pt idx="80">
                  <c:v>18</c:v>
                </c:pt>
                <c:pt idx="81">
                  <c:v>18</c:v>
                </c:pt>
                <c:pt idx="82">
                  <c:v>12</c:v>
                </c:pt>
                <c:pt idx="83">
                  <c:v>24</c:v>
                </c:pt>
                <c:pt idx="84">
                  <c:v>18</c:v>
                </c:pt>
                <c:pt idx="85">
                  <c:v>22</c:v>
                </c:pt>
                <c:pt idx="86">
                  <c:v>28</c:v>
                </c:pt>
                <c:pt idx="87">
                  <c:v>34</c:v>
                </c:pt>
                <c:pt idx="88">
                  <c:v>41</c:v>
                </c:pt>
                <c:pt idx="89">
                  <c:v>40</c:v>
                </c:pt>
                <c:pt idx="90">
                  <c:v>48</c:v>
                </c:pt>
                <c:pt idx="91">
                  <c:v>44</c:v>
                </c:pt>
                <c:pt idx="92">
                  <c:v>51</c:v>
                </c:pt>
                <c:pt idx="93">
                  <c:v>57</c:v>
                </c:pt>
                <c:pt idx="94">
                  <c:v>42</c:v>
                </c:pt>
                <c:pt idx="95">
                  <c:v>60</c:v>
                </c:pt>
                <c:pt idx="96">
                  <c:v>66</c:v>
                </c:pt>
                <c:pt idx="97">
                  <c:v>66</c:v>
                </c:pt>
                <c:pt idx="98">
                  <c:v>47</c:v>
                </c:pt>
                <c:pt idx="99">
                  <c:v>73</c:v>
                </c:pt>
                <c:pt idx="100">
                  <c:v>105</c:v>
                </c:pt>
                <c:pt idx="101">
                  <c:v>101</c:v>
                </c:pt>
                <c:pt idx="102">
                  <c:v>96</c:v>
                </c:pt>
                <c:pt idx="103">
                  <c:v>53</c:v>
                </c:pt>
                <c:pt idx="104">
                  <c:v>58</c:v>
                </c:pt>
                <c:pt idx="105">
                  <c:v>76</c:v>
                </c:pt>
                <c:pt idx="106">
                  <c:v>95</c:v>
                </c:pt>
                <c:pt idx="107">
                  <c:v>86</c:v>
                </c:pt>
                <c:pt idx="108">
                  <c:v>88</c:v>
                </c:pt>
                <c:pt idx="109">
                  <c:v>98</c:v>
                </c:pt>
                <c:pt idx="110">
                  <c:v>104</c:v>
                </c:pt>
                <c:pt idx="111">
                  <c:v>88</c:v>
                </c:pt>
                <c:pt idx="112">
                  <c:v>94</c:v>
                </c:pt>
                <c:pt idx="113">
                  <c:v>107</c:v>
                </c:pt>
                <c:pt idx="114">
                  <c:v>96</c:v>
                </c:pt>
                <c:pt idx="115">
                  <c:v>93</c:v>
                </c:pt>
                <c:pt idx="116">
                  <c:v>113</c:v>
                </c:pt>
                <c:pt idx="117">
                  <c:v>119</c:v>
                </c:pt>
                <c:pt idx="118">
                  <c:v>94</c:v>
                </c:pt>
                <c:pt idx="119">
                  <c:v>91</c:v>
                </c:pt>
                <c:pt idx="120">
                  <c:v>115</c:v>
                </c:pt>
                <c:pt idx="121">
                  <c:v>135</c:v>
                </c:pt>
                <c:pt idx="122">
                  <c:v>127</c:v>
                </c:pt>
                <c:pt idx="123">
                  <c:v>150</c:v>
                </c:pt>
                <c:pt idx="124">
                  <c:v>139</c:v>
                </c:pt>
                <c:pt idx="125">
                  <c:v>153</c:v>
                </c:pt>
                <c:pt idx="126">
                  <c:v>92</c:v>
                </c:pt>
                <c:pt idx="127">
                  <c:v>174</c:v>
                </c:pt>
                <c:pt idx="128">
                  <c:v>161</c:v>
                </c:pt>
                <c:pt idx="129">
                  <c:v>174</c:v>
                </c:pt>
                <c:pt idx="130">
                  <c:v>232</c:v>
                </c:pt>
                <c:pt idx="131">
                  <c:v>181</c:v>
                </c:pt>
                <c:pt idx="132">
                  <c:v>138</c:v>
                </c:pt>
                <c:pt idx="133">
                  <c:v>162</c:v>
                </c:pt>
                <c:pt idx="134">
                  <c:v>182</c:v>
                </c:pt>
                <c:pt idx="135">
                  <c:v>178</c:v>
                </c:pt>
                <c:pt idx="136">
                  <c:v>169</c:v>
                </c:pt>
                <c:pt idx="137">
                  <c:v>144</c:v>
                </c:pt>
                <c:pt idx="138">
                  <c:v>197</c:v>
                </c:pt>
                <c:pt idx="139">
                  <c:v>134</c:v>
                </c:pt>
                <c:pt idx="140">
                  <c:v>112</c:v>
                </c:pt>
                <c:pt idx="141">
                  <c:v>171</c:v>
                </c:pt>
                <c:pt idx="142">
                  <c:v>216</c:v>
                </c:pt>
                <c:pt idx="143">
                  <c:v>174</c:v>
                </c:pt>
                <c:pt idx="144">
                  <c:v>183</c:v>
                </c:pt>
                <c:pt idx="145">
                  <c:v>114</c:v>
                </c:pt>
                <c:pt idx="146">
                  <c:v>119</c:v>
                </c:pt>
                <c:pt idx="147">
                  <c:v>143</c:v>
                </c:pt>
                <c:pt idx="148">
                  <c:v>193</c:v>
                </c:pt>
                <c:pt idx="149">
                  <c:v>194</c:v>
                </c:pt>
                <c:pt idx="150">
                  <c:v>182</c:v>
                </c:pt>
                <c:pt idx="151">
                  <c:v>181</c:v>
                </c:pt>
                <c:pt idx="152">
                  <c:v>161</c:v>
                </c:pt>
                <c:pt idx="153">
                  <c:v>109</c:v>
                </c:pt>
                <c:pt idx="154">
                  <c:v>95</c:v>
                </c:pt>
                <c:pt idx="155">
                  <c:v>153</c:v>
                </c:pt>
                <c:pt idx="156">
                  <c:v>154</c:v>
                </c:pt>
                <c:pt idx="157">
                  <c:v>92</c:v>
                </c:pt>
                <c:pt idx="158">
                  <c:v>176</c:v>
                </c:pt>
                <c:pt idx="159">
                  <c:v>188</c:v>
                </c:pt>
                <c:pt idx="160">
                  <c:v>104</c:v>
                </c:pt>
                <c:pt idx="161">
                  <c:v>93</c:v>
                </c:pt>
                <c:pt idx="162">
                  <c:v>154</c:v>
                </c:pt>
                <c:pt idx="163">
                  <c:v>216</c:v>
                </c:pt>
                <c:pt idx="164">
                  <c:v>147</c:v>
                </c:pt>
                <c:pt idx="165">
                  <c:v>176</c:v>
                </c:pt>
                <c:pt idx="166">
                  <c:v>168</c:v>
                </c:pt>
                <c:pt idx="167">
                  <c:v>134</c:v>
                </c:pt>
                <c:pt idx="168">
                  <c:v>135</c:v>
                </c:pt>
                <c:pt idx="169">
                  <c:v>198</c:v>
                </c:pt>
                <c:pt idx="170">
                  <c:v>173</c:v>
                </c:pt>
                <c:pt idx="171">
                  <c:v>176</c:v>
                </c:pt>
                <c:pt idx="172">
                  <c:v>174</c:v>
                </c:pt>
                <c:pt idx="173">
                  <c:v>188</c:v>
                </c:pt>
                <c:pt idx="174">
                  <c:v>130</c:v>
                </c:pt>
                <c:pt idx="175">
                  <c:v>104</c:v>
                </c:pt>
                <c:pt idx="176">
                  <c:v>175</c:v>
                </c:pt>
                <c:pt idx="177">
                  <c:v>156</c:v>
                </c:pt>
                <c:pt idx="178">
                  <c:v>167</c:v>
                </c:pt>
                <c:pt idx="179">
                  <c:v>186</c:v>
                </c:pt>
                <c:pt idx="180">
                  <c:v>124</c:v>
                </c:pt>
                <c:pt idx="181">
                  <c:v>95</c:v>
                </c:pt>
                <c:pt idx="182">
                  <c:v>85</c:v>
                </c:pt>
                <c:pt idx="183">
                  <c:v>153</c:v>
                </c:pt>
                <c:pt idx="184">
                  <c:v>165</c:v>
                </c:pt>
                <c:pt idx="185">
                  <c:v>147</c:v>
                </c:pt>
                <c:pt idx="186">
                  <c:v>154</c:v>
                </c:pt>
                <c:pt idx="187">
                  <c:v>146</c:v>
                </c:pt>
                <c:pt idx="188">
                  <c:v>77</c:v>
                </c:pt>
                <c:pt idx="189">
                  <c:v>85</c:v>
                </c:pt>
                <c:pt idx="190">
                  <c:v>150</c:v>
                </c:pt>
                <c:pt idx="191">
                  <c:v>169</c:v>
                </c:pt>
                <c:pt idx="192">
                  <c:v>129</c:v>
                </c:pt>
                <c:pt idx="193">
                  <c:v>161</c:v>
                </c:pt>
                <c:pt idx="194">
                  <c:v>95</c:v>
                </c:pt>
                <c:pt idx="195">
                  <c:v>70</c:v>
                </c:pt>
                <c:pt idx="196">
                  <c:v>79</c:v>
                </c:pt>
                <c:pt idx="197">
                  <c:v>144</c:v>
                </c:pt>
                <c:pt idx="198">
                  <c:v>139</c:v>
                </c:pt>
                <c:pt idx="199">
                  <c:v>116</c:v>
                </c:pt>
                <c:pt idx="200">
                  <c:v>119</c:v>
                </c:pt>
                <c:pt idx="201">
                  <c:v>129</c:v>
                </c:pt>
                <c:pt idx="202">
                  <c:v>77</c:v>
                </c:pt>
                <c:pt idx="203">
                  <c:v>70</c:v>
                </c:pt>
                <c:pt idx="204">
                  <c:v>130</c:v>
                </c:pt>
                <c:pt idx="205">
                  <c:v>129</c:v>
                </c:pt>
                <c:pt idx="206">
                  <c:v>124</c:v>
                </c:pt>
                <c:pt idx="207">
                  <c:v>114</c:v>
                </c:pt>
                <c:pt idx="208">
                  <c:v>119</c:v>
                </c:pt>
                <c:pt idx="209">
                  <c:v>68</c:v>
                </c:pt>
                <c:pt idx="210">
                  <c:v>55</c:v>
                </c:pt>
                <c:pt idx="211">
                  <c:v>132</c:v>
                </c:pt>
                <c:pt idx="212">
                  <c:v>117</c:v>
                </c:pt>
                <c:pt idx="213">
                  <c:v>110</c:v>
                </c:pt>
                <c:pt idx="214">
                  <c:v>90</c:v>
                </c:pt>
                <c:pt idx="215">
                  <c:v>121</c:v>
                </c:pt>
                <c:pt idx="216">
                  <c:v>73</c:v>
                </c:pt>
                <c:pt idx="217">
                  <c:v>65</c:v>
                </c:pt>
                <c:pt idx="218">
                  <c:v>120</c:v>
                </c:pt>
                <c:pt idx="219">
                  <c:v>115</c:v>
                </c:pt>
                <c:pt idx="220">
                  <c:v>121</c:v>
                </c:pt>
                <c:pt idx="221">
                  <c:v>110</c:v>
                </c:pt>
                <c:pt idx="222">
                  <c:v>111</c:v>
                </c:pt>
                <c:pt idx="223">
                  <c:v>68</c:v>
                </c:pt>
                <c:pt idx="224">
                  <c:v>83</c:v>
                </c:pt>
                <c:pt idx="225">
                  <c:v>123</c:v>
                </c:pt>
                <c:pt idx="226">
                  <c:v>115</c:v>
                </c:pt>
                <c:pt idx="227">
                  <c:v>114</c:v>
                </c:pt>
                <c:pt idx="228">
                  <c:v>121</c:v>
                </c:pt>
                <c:pt idx="229">
                  <c:v>110</c:v>
                </c:pt>
                <c:pt idx="230">
                  <c:v>61</c:v>
                </c:pt>
                <c:pt idx="231">
                  <c:v>51</c:v>
                </c:pt>
                <c:pt idx="232">
                  <c:v>122</c:v>
                </c:pt>
                <c:pt idx="233">
                  <c:v>142</c:v>
                </c:pt>
                <c:pt idx="234">
                  <c:v>128</c:v>
                </c:pt>
                <c:pt idx="235">
                  <c:v>102</c:v>
                </c:pt>
                <c:pt idx="236">
                  <c:v>119</c:v>
                </c:pt>
                <c:pt idx="237">
                  <c:v>94</c:v>
                </c:pt>
                <c:pt idx="238">
                  <c:v>57</c:v>
                </c:pt>
                <c:pt idx="239">
                  <c:v>150</c:v>
                </c:pt>
                <c:pt idx="240">
                  <c:v>132</c:v>
                </c:pt>
                <c:pt idx="241">
                  <c:v>144</c:v>
                </c:pt>
                <c:pt idx="242">
                  <c:v>134</c:v>
                </c:pt>
                <c:pt idx="243">
                  <c:v>144</c:v>
                </c:pt>
                <c:pt idx="244">
                  <c:v>79</c:v>
                </c:pt>
                <c:pt idx="245">
                  <c:v>71</c:v>
                </c:pt>
                <c:pt idx="246">
                  <c:v>160</c:v>
                </c:pt>
                <c:pt idx="247">
                  <c:v>150</c:v>
                </c:pt>
                <c:pt idx="248">
                  <c:v>149</c:v>
                </c:pt>
                <c:pt idx="249">
                  <c:v>108</c:v>
                </c:pt>
                <c:pt idx="250">
                  <c:v>169</c:v>
                </c:pt>
                <c:pt idx="251">
                  <c:v>99</c:v>
                </c:pt>
                <c:pt idx="252">
                  <c:v>61</c:v>
                </c:pt>
                <c:pt idx="253">
                  <c:v>160</c:v>
                </c:pt>
                <c:pt idx="254">
                  <c:v>177</c:v>
                </c:pt>
                <c:pt idx="255">
                  <c:v>169</c:v>
                </c:pt>
                <c:pt idx="256">
                  <c:v>186</c:v>
                </c:pt>
                <c:pt idx="257">
                  <c:v>174</c:v>
                </c:pt>
                <c:pt idx="258">
                  <c:v>107</c:v>
                </c:pt>
                <c:pt idx="259">
                  <c:v>117</c:v>
                </c:pt>
                <c:pt idx="260">
                  <c:v>188</c:v>
                </c:pt>
                <c:pt idx="261">
                  <c:v>202</c:v>
                </c:pt>
                <c:pt idx="262">
                  <c:v>191</c:v>
                </c:pt>
                <c:pt idx="263">
                  <c:v>201</c:v>
                </c:pt>
                <c:pt idx="264">
                  <c:v>197</c:v>
                </c:pt>
                <c:pt idx="265">
                  <c:v>143</c:v>
                </c:pt>
                <c:pt idx="266">
                  <c:v>125</c:v>
                </c:pt>
                <c:pt idx="267">
                  <c:v>244</c:v>
                </c:pt>
                <c:pt idx="268">
                  <c:v>239</c:v>
                </c:pt>
                <c:pt idx="269">
                  <c:v>286</c:v>
                </c:pt>
                <c:pt idx="270">
                  <c:v>232</c:v>
                </c:pt>
                <c:pt idx="271">
                  <c:v>279</c:v>
                </c:pt>
                <c:pt idx="272">
                  <c:v>185</c:v>
                </c:pt>
                <c:pt idx="273">
                  <c:v>179</c:v>
                </c:pt>
                <c:pt idx="274">
                  <c:v>269</c:v>
                </c:pt>
                <c:pt idx="275">
                  <c:v>317</c:v>
                </c:pt>
                <c:pt idx="276">
                  <c:v>290</c:v>
                </c:pt>
                <c:pt idx="277">
                  <c:v>283</c:v>
                </c:pt>
                <c:pt idx="278">
                  <c:v>296</c:v>
                </c:pt>
                <c:pt idx="279">
                  <c:v>229</c:v>
                </c:pt>
                <c:pt idx="280">
                  <c:v>219</c:v>
                </c:pt>
                <c:pt idx="281">
                  <c:v>320</c:v>
                </c:pt>
                <c:pt idx="282">
                  <c:v>346</c:v>
                </c:pt>
                <c:pt idx="283">
                  <c:v>366</c:v>
                </c:pt>
                <c:pt idx="284">
                  <c:v>355</c:v>
                </c:pt>
                <c:pt idx="285">
                  <c:v>334</c:v>
                </c:pt>
                <c:pt idx="286">
                  <c:v>245</c:v>
                </c:pt>
                <c:pt idx="287">
                  <c:v>238</c:v>
                </c:pt>
                <c:pt idx="288">
                  <c:v>355</c:v>
                </c:pt>
                <c:pt idx="289">
                  <c:v>389</c:v>
                </c:pt>
                <c:pt idx="290">
                  <c:v>292</c:v>
                </c:pt>
                <c:pt idx="291">
                  <c:v>378</c:v>
                </c:pt>
                <c:pt idx="292">
                  <c:v>364</c:v>
                </c:pt>
                <c:pt idx="293">
                  <c:v>286</c:v>
                </c:pt>
                <c:pt idx="294">
                  <c:v>256</c:v>
                </c:pt>
                <c:pt idx="295">
                  <c:v>368</c:v>
                </c:pt>
                <c:pt idx="296">
                  <c:v>432</c:v>
                </c:pt>
                <c:pt idx="297">
                  <c:v>439</c:v>
                </c:pt>
                <c:pt idx="298">
                  <c:v>411</c:v>
                </c:pt>
                <c:pt idx="299">
                  <c:v>391</c:v>
                </c:pt>
                <c:pt idx="300">
                  <c:v>352</c:v>
                </c:pt>
                <c:pt idx="301">
                  <c:v>303</c:v>
                </c:pt>
                <c:pt idx="302">
                  <c:v>442</c:v>
                </c:pt>
                <c:pt idx="303">
                  <c:v>456</c:v>
                </c:pt>
                <c:pt idx="304">
                  <c:v>463</c:v>
                </c:pt>
                <c:pt idx="305">
                  <c:v>461</c:v>
                </c:pt>
                <c:pt idx="306">
                  <c:v>467</c:v>
                </c:pt>
                <c:pt idx="307">
                  <c:v>401</c:v>
                </c:pt>
                <c:pt idx="308">
                  <c:v>361</c:v>
                </c:pt>
                <c:pt idx="309">
                  <c:v>491</c:v>
                </c:pt>
                <c:pt idx="310">
                  <c:v>507</c:v>
                </c:pt>
                <c:pt idx="311">
                  <c:v>524</c:v>
                </c:pt>
                <c:pt idx="312">
                  <c:v>496</c:v>
                </c:pt>
                <c:pt idx="313">
                  <c:v>510</c:v>
                </c:pt>
                <c:pt idx="314">
                  <c:v>459</c:v>
                </c:pt>
                <c:pt idx="315">
                  <c:v>368</c:v>
                </c:pt>
                <c:pt idx="316">
                  <c:v>569</c:v>
                </c:pt>
                <c:pt idx="317">
                  <c:v>589</c:v>
                </c:pt>
                <c:pt idx="318">
                  <c:v>554</c:v>
                </c:pt>
                <c:pt idx="319">
                  <c:v>569</c:v>
                </c:pt>
                <c:pt idx="320">
                  <c:v>508</c:v>
                </c:pt>
                <c:pt idx="321">
                  <c:v>457</c:v>
                </c:pt>
                <c:pt idx="322">
                  <c:v>456</c:v>
                </c:pt>
                <c:pt idx="323">
                  <c:v>562</c:v>
                </c:pt>
                <c:pt idx="324">
                  <c:v>559</c:v>
                </c:pt>
                <c:pt idx="325">
                  <c:v>562</c:v>
                </c:pt>
                <c:pt idx="326">
                  <c:v>613</c:v>
                </c:pt>
                <c:pt idx="327">
                  <c:v>560</c:v>
                </c:pt>
                <c:pt idx="328">
                  <c:v>488</c:v>
                </c:pt>
                <c:pt idx="329">
                  <c:v>450</c:v>
                </c:pt>
                <c:pt idx="330">
                  <c:v>577</c:v>
                </c:pt>
                <c:pt idx="331">
                  <c:v>596</c:v>
                </c:pt>
                <c:pt idx="332">
                  <c:v>587</c:v>
                </c:pt>
                <c:pt idx="333">
                  <c:v>611</c:v>
                </c:pt>
                <c:pt idx="334">
                  <c:v>585</c:v>
                </c:pt>
                <c:pt idx="335">
                  <c:v>511</c:v>
                </c:pt>
                <c:pt idx="336">
                  <c:v>493</c:v>
                </c:pt>
                <c:pt idx="337">
                  <c:v>561</c:v>
                </c:pt>
                <c:pt idx="338">
                  <c:v>549</c:v>
                </c:pt>
                <c:pt idx="339">
                  <c:v>635</c:v>
                </c:pt>
                <c:pt idx="340">
                  <c:v>563</c:v>
                </c:pt>
                <c:pt idx="341">
                  <c:v>567</c:v>
                </c:pt>
                <c:pt idx="342">
                  <c:v>552</c:v>
                </c:pt>
                <c:pt idx="343">
                  <c:v>487</c:v>
                </c:pt>
                <c:pt idx="344">
                  <c:v>562</c:v>
                </c:pt>
                <c:pt idx="345">
                  <c:v>599</c:v>
                </c:pt>
                <c:pt idx="346">
                  <c:v>593</c:v>
                </c:pt>
                <c:pt idx="347">
                  <c:v>536</c:v>
                </c:pt>
                <c:pt idx="348">
                  <c:v>447</c:v>
                </c:pt>
                <c:pt idx="349">
                  <c:v>504</c:v>
                </c:pt>
                <c:pt idx="350">
                  <c:v>482</c:v>
                </c:pt>
                <c:pt idx="351">
                  <c:v>518</c:v>
                </c:pt>
                <c:pt idx="352">
                  <c:v>445</c:v>
                </c:pt>
                <c:pt idx="353">
                  <c:v>506</c:v>
                </c:pt>
                <c:pt idx="354">
                  <c:v>454</c:v>
                </c:pt>
                <c:pt idx="355">
                  <c:v>470</c:v>
                </c:pt>
                <c:pt idx="356">
                  <c:v>456</c:v>
                </c:pt>
                <c:pt idx="357">
                  <c:v>436</c:v>
                </c:pt>
                <c:pt idx="358">
                  <c:v>531</c:v>
                </c:pt>
                <c:pt idx="359">
                  <c:v>566</c:v>
                </c:pt>
                <c:pt idx="360">
                  <c:v>570</c:v>
                </c:pt>
                <c:pt idx="361">
                  <c:v>555</c:v>
                </c:pt>
                <c:pt idx="362">
                  <c:v>590</c:v>
                </c:pt>
                <c:pt idx="363">
                  <c:v>481</c:v>
                </c:pt>
                <c:pt idx="364">
                  <c:v>471</c:v>
                </c:pt>
                <c:pt idx="365">
                  <c:v>586</c:v>
                </c:pt>
                <c:pt idx="366">
                  <c:v>597</c:v>
                </c:pt>
                <c:pt idx="367">
                  <c:v>612</c:v>
                </c:pt>
                <c:pt idx="368">
                  <c:v>580</c:v>
                </c:pt>
                <c:pt idx="369">
                  <c:v>559</c:v>
                </c:pt>
                <c:pt idx="370">
                  <c:v>491</c:v>
                </c:pt>
                <c:pt idx="371">
                  <c:v>456</c:v>
                </c:pt>
                <c:pt idx="372">
                  <c:v>564</c:v>
                </c:pt>
                <c:pt idx="373">
                  <c:v>594</c:v>
                </c:pt>
                <c:pt idx="374">
                  <c:v>575</c:v>
                </c:pt>
                <c:pt idx="375">
                  <c:v>534</c:v>
                </c:pt>
                <c:pt idx="376">
                  <c:v>512</c:v>
                </c:pt>
                <c:pt idx="377">
                  <c:v>485</c:v>
                </c:pt>
                <c:pt idx="378">
                  <c:v>437</c:v>
                </c:pt>
                <c:pt idx="379">
                  <c:v>539</c:v>
                </c:pt>
                <c:pt idx="380">
                  <c:v>526</c:v>
                </c:pt>
                <c:pt idx="381">
                  <c:v>521</c:v>
                </c:pt>
                <c:pt idx="382">
                  <c:v>527</c:v>
                </c:pt>
                <c:pt idx="383">
                  <c:v>497</c:v>
                </c:pt>
                <c:pt idx="384">
                  <c:v>432</c:v>
                </c:pt>
                <c:pt idx="385">
                  <c:v>407</c:v>
                </c:pt>
                <c:pt idx="386">
                  <c:v>530</c:v>
                </c:pt>
                <c:pt idx="387">
                  <c:v>536</c:v>
                </c:pt>
                <c:pt idx="388">
                  <c:v>553</c:v>
                </c:pt>
                <c:pt idx="389">
                  <c:v>507</c:v>
                </c:pt>
                <c:pt idx="390">
                  <c:v>502</c:v>
                </c:pt>
                <c:pt idx="391">
                  <c:v>430</c:v>
                </c:pt>
                <c:pt idx="392">
                  <c:v>394</c:v>
                </c:pt>
                <c:pt idx="393">
                  <c:v>459</c:v>
                </c:pt>
                <c:pt idx="394">
                  <c:v>467</c:v>
                </c:pt>
                <c:pt idx="395">
                  <c:v>480</c:v>
                </c:pt>
                <c:pt idx="396">
                  <c:v>470</c:v>
                </c:pt>
                <c:pt idx="397">
                  <c:v>480</c:v>
                </c:pt>
                <c:pt idx="398">
                  <c:v>417</c:v>
                </c:pt>
                <c:pt idx="399">
                  <c:v>337</c:v>
                </c:pt>
                <c:pt idx="400">
                  <c:v>417</c:v>
                </c:pt>
                <c:pt idx="401">
                  <c:v>383</c:v>
                </c:pt>
                <c:pt idx="402">
                  <c:v>446</c:v>
                </c:pt>
                <c:pt idx="403">
                  <c:v>428</c:v>
                </c:pt>
                <c:pt idx="404">
                  <c:v>439</c:v>
                </c:pt>
                <c:pt idx="405">
                  <c:v>379</c:v>
                </c:pt>
                <c:pt idx="406">
                  <c:v>333</c:v>
                </c:pt>
                <c:pt idx="407">
                  <c:v>441</c:v>
                </c:pt>
                <c:pt idx="408">
                  <c:v>452</c:v>
                </c:pt>
                <c:pt idx="409">
                  <c:v>475</c:v>
                </c:pt>
                <c:pt idx="410">
                  <c:v>462</c:v>
                </c:pt>
                <c:pt idx="411">
                  <c:v>441</c:v>
                </c:pt>
                <c:pt idx="412">
                  <c:v>374</c:v>
                </c:pt>
                <c:pt idx="413">
                  <c:v>373</c:v>
                </c:pt>
                <c:pt idx="414">
                  <c:v>336</c:v>
                </c:pt>
                <c:pt idx="415">
                  <c:v>466</c:v>
                </c:pt>
                <c:pt idx="416">
                  <c:v>459</c:v>
                </c:pt>
                <c:pt idx="417">
                  <c:v>486</c:v>
                </c:pt>
                <c:pt idx="418">
                  <c:v>475</c:v>
                </c:pt>
                <c:pt idx="419">
                  <c:v>395</c:v>
                </c:pt>
                <c:pt idx="420">
                  <c:v>404</c:v>
                </c:pt>
                <c:pt idx="421">
                  <c:v>443</c:v>
                </c:pt>
                <c:pt idx="422">
                  <c:v>427</c:v>
                </c:pt>
                <c:pt idx="423">
                  <c:v>460</c:v>
                </c:pt>
                <c:pt idx="424">
                  <c:v>443</c:v>
                </c:pt>
                <c:pt idx="425">
                  <c:v>392</c:v>
                </c:pt>
                <c:pt idx="426">
                  <c:v>371</c:v>
                </c:pt>
                <c:pt idx="427">
                  <c:v>361</c:v>
                </c:pt>
                <c:pt idx="428">
                  <c:v>427</c:v>
                </c:pt>
                <c:pt idx="429">
                  <c:v>401</c:v>
                </c:pt>
                <c:pt idx="430">
                  <c:v>393</c:v>
                </c:pt>
                <c:pt idx="431">
                  <c:v>405</c:v>
                </c:pt>
                <c:pt idx="432">
                  <c:v>387</c:v>
                </c:pt>
                <c:pt idx="433">
                  <c:v>336</c:v>
                </c:pt>
                <c:pt idx="434">
                  <c:v>293</c:v>
                </c:pt>
                <c:pt idx="435">
                  <c:v>409</c:v>
                </c:pt>
                <c:pt idx="436">
                  <c:v>408</c:v>
                </c:pt>
                <c:pt idx="437">
                  <c:v>383</c:v>
                </c:pt>
                <c:pt idx="438">
                  <c:v>400</c:v>
                </c:pt>
                <c:pt idx="439">
                  <c:v>384</c:v>
                </c:pt>
                <c:pt idx="440">
                  <c:v>357</c:v>
                </c:pt>
                <c:pt idx="441">
                  <c:v>343</c:v>
                </c:pt>
                <c:pt idx="442">
                  <c:v>389</c:v>
                </c:pt>
                <c:pt idx="443">
                  <c:v>374</c:v>
                </c:pt>
                <c:pt idx="444">
                  <c:v>365</c:v>
                </c:pt>
                <c:pt idx="445">
                  <c:v>402</c:v>
                </c:pt>
                <c:pt idx="446">
                  <c:v>402</c:v>
                </c:pt>
                <c:pt idx="447">
                  <c:v>337</c:v>
                </c:pt>
                <c:pt idx="448">
                  <c:v>277</c:v>
                </c:pt>
                <c:pt idx="449">
                  <c:v>338</c:v>
                </c:pt>
                <c:pt idx="450">
                  <c:v>399</c:v>
                </c:pt>
                <c:pt idx="451">
                  <c:v>398</c:v>
                </c:pt>
                <c:pt idx="452">
                  <c:v>397</c:v>
                </c:pt>
                <c:pt idx="453">
                  <c:v>398</c:v>
                </c:pt>
                <c:pt idx="454">
                  <c:v>389</c:v>
                </c:pt>
                <c:pt idx="455">
                  <c:v>346</c:v>
                </c:pt>
                <c:pt idx="456">
                  <c:v>379</c:v>
                </c:pt>
                <c:pt idx="457">
                  <c:v>399</c:v>
                </c:pt>
                <c:pt idx="458">
                  <c:v>397</c:v>
                </c:pt>
                <c:pt idx="459">
                  <c:v>398</c:v>
                </c:pt>
                <c:pt idx="460">
                  <c:v>399</c:v>
                </c:pt>
                <c:pt idx="461">
                  <c:v>332</c:v>
                </c:pt>
                <c:pt idx="462">
                  <c:v>356</c:v>
                </c:pt>
                <c:pt idx="463">
                  <c:v>392</c:v>
                </c:pt>
                <c:pt idx="464">
                  <c:v>387</c:v>
                </c:pt>
                <c:pt idx="465">
                  <c:v>364</c:v>
                </c:pt>
                <c:pt idx="466">
                  <c:v>397</c:v>
                </c:pt>
                <c:pt idx="467">
                  <c:v>392</c:v>
                </c:pt>
                <c:pt idx="468">
                  <c:v>342</c:v>
                </c:pt>
                <c:pt idx="469">
                  <c:v>336</c:v>
                </c:pt>
                <c:pt idx="470">
                  <c:v>337</c:v>
                </c:pt>
                <c:pt idx="471">
                  <c:v>360</c:v>
                </c:pt>
                <c:pt idx="472">
                  <c:v>351</c:v>
                </c:pt>
                <c:pt idx="473">
                  <c:v>376</c:v>
                </c:pt>
                <c:pt idx="474">
                  <c:v>370</c:v>
                </c:pt>
                <c:pt idx="475">
                  <c:v>334</c:v>
                </c:pt>
                <c:pt idx="476">
                  <c:v>321</c:v>
                </c:pt>
                <c:pt idx="477">
                  <c:v>329</c:v>
                </c:pt>
                <c:pt idx="478">
                  <c:v>355</c:v>
                </c:pt>
                <c:pt idx="479">
                  <c:v>392</c:v>
                </c:pt>
                <c:pt idx="480">
                  <c:v>393</c:v>
                </c:pt>
                <c:pt idx="481">
                  <c:v>364</c:v>
                </c:pt>
                <c:pt idx="482">
                  <c:v>391</c:v>
                </c:pt>
                <c:pt idx="483">
                  <c:v>340</c:v>
                </c:pt>
                <c:pt idx="484">
                  <c:v>364</c:v>
                </c:pt>
                <c:pt idx="485">
                  <c:v>390</c:v>
                </c:pt>
                <c:pt idx="486">
                  <c:v>396</c:v>
                </c:pt>
                <c:pt idx="487">
                  <c:v>378</c:v>
                </c:pt>
                <c:pt idx="488">
                  <c:v>386</c:v>
                </c:pt>
                <c:pt idx="489">
                  <c:v>357</c:v>
                </c:pt>
                <c:pt idx="490">
                  <c:v>319</c:v>
                </c:pt>
                <c:pt idx="491">
                  <c:v>393</c:v>
                </c:pt>
                <c:pt idx="492">
                  <c:v>406</c:v>
                </c:pt>
                <c:pt idx="493">
                  <c:v>402</c:v>
                </c:pt>
                <c:pt idx="494">
                  <c:v>404</c:v>
                </c:pt>
                <c:pt idx="495">
                  <c:v>401</c:v>
                </c:pt>
                <c:pt idx="496">
                  <c:v>355</c:v>
                </c:pt>
                <c:pt idx="497">
                  <c:v>339</c:v>
                </c:pt>
                <c:pt idx="498">
                  <c:v>372</c:v>
                </c:pt>
                <c:pt idx="499">
                  <c:v>394</c:v>
                </c:pt>
                <c:pt idx="500">
                  <c:v>393</c:v>
                </c:pt>
                <c:pt idx="501">
                  <c:v>377</c:v>
                </c:pt>
                <c:pt idx="502">
                  <c:v>399</c:v>
                </c:pt>
                <c:pt idx="503">
                  <c:v>351</c:v>
                </c:pt>
                <c:pt idx="504">
                  <c:v>330</c:v>
                </c:pt>
                <c:pt idx="505">
                  <c:v>379</c:v>
                </c:pt>
                <c:pt idx="506">
                  <c:v>399</c:v>
                </c:pt>
                <c:pt idx="507">
                  <c:v>383</c:v>
                </c:pt>
                <c:pt idx="508">
                  <c:v>396</c:v>
                </c:pt>
                <c:pt idx="509">
                  <c:v>399</c:v>
                </c:pt>
                <c:pt idx="510">
                  <c:v>357</c:v>
                </c:pt>
                <c:pt idx="511">
                  <c:v>371</c:v>
                </c:pt>
                <c:pt idx="512">
                  <c:v>379</c:v>
                </c:pt>
                <c:pt idx="513">
                  <c:v>396</c:v>
                </c:pt>
                <c:pt idx="514">
                  <c:v>416</c:v>
                </c:pt>
                <c:pt idx="515">
                  <c:v>453</c:v>
                </c:pt>
                <c:pt idx="516">
                  <c:v>466</c:v>
                </c:pt>
                <c:pt idx="517">
                  <c:v>450</c:v>
                </c:pt>
                <c:pt idx="518">
                  <c:v>440</c:v>
                </c:pt>
                <c:pt idx="519">
                  <c:v>546</c:v>
                </c:pt>
                <c:pt idx="520">
                  <c:v>548</c:v>
                </c:pt>
                <c:pt idx="521">
                  <c:v>568</c:v>
                </c:pt>
                <c:pt idx="522">
                  <c:v>601</c:v>
                </c:pt>
                <c:pt idx="523">
                  <c:v>619</c:v>
                </c:pt>
                <c:pt idx="524">
                  <c:v>599</c:v>
                </c:pt>
                <c:pt idx="525">
                  <c:v>611</c:v>
                </c:pt>
                <c:pt idx="526">
                  <c:v>652</c:v>
                </c:pt>
                <c:pt idx="527">
                  <c:v>669</c:v>
                </c:pt>
                <c:pt idx="528">
                  <c:v>672</c:v>
                </c:pt>
                <c:pt idx="529">
                  <c:v>679</c:v>
                </c:pt>
                <c:pt idx="530">
                  <c:v>697</c:v>
                </c:pt>
                <c:pt idx="531">
                  <c:v>663</c:v>
                </c:pt>
                <c:pt idx="532">
                  <c:v>654</c:v>
                </c:pt>
                <c:pt idx="533">
                  <c:v>737</c:v>
                </c:pt>
                <c:pt idx="534">
                  <c:v>725</c:v>
                </c:pt>
                <c:pt idx="535">
                  <c:v>734</c:v>
                </c:pt>
                <c:pt idx="536">
                  <c:v>726</c:v>
                </c:pt>
                <c:pt idx="537">
                  <c:v>752</c:v>
                </c:pt>
                <c:pt idx="538">
                  <c:v>749</c:v>
                </c:pt>
                <c:pt idx="539">
                  <c:v>710</c:v>
                </c:pt>
                <c:pt idx="540">
                  <c:v>780</c:v>
                </c:pt>
                <c:pt idx="541">
                  <c:v>786</c:v>
                </c:pt>
                <c:pt idx="542">
                  <c:v>791</c:v>
                </c:pt>
                <c:pt idx="543">
                  <c:v>799</c:v>
                </c:pt>
                <c:pt idx="544">
                  <c:v>787</c:v>
                </c:pt>
                <c:pt idx="545">
                  <c:v>764</c:v>
                </c:pt>
                <c:pt idx="546">
                  <c:v>719</c:v>
                </c:pt>
                <c:pt idx="547">
                  <c:v>784</c:v>
                </c:pt>
                <c:pt idx="548">
                  <c:v>783</c:v>
                </c:pt>
                <c:pt idx="549">
                  <c:v>796</c:v>
                </c:pt>
                <c:pt idx="550">
                  <c:v>795</c:v>
                </c:pt>
                <c:pt idx="551">
                  <c:v>799</c:v>
                </c:pt>
                <c:pt idx="552">
                  <c:v>779</c:v>
                </c:pt>
                <c:pt idx="553">
                  <c:v>727</c:v>
                </c:pt>
                <c:pt idx="554">
                  <c:v>779</c:v>
                </c:pt>
                <c:pt idx="555">
                  <c:v>798</c:v>
                </c:pt>
                <c:pt idx="556">
                  <c:v>799</c:v>
                </c:pt>
                <c:pt idx="557">
                  <c:v>794</c:v>
                </c:pt>
                <c:pt idx="558">
                  <c:v>792</c:v>
                </c:pt>
                <c:pt idx="559">
                  <c:v>789</c:v>
                </c:pt>
                <c:pt idx="560">
                  <c:v>785</c:v>
                </c:pt>
                <c:pt idx="561">
                  <c:v>788</c:v>
                </c:pt>
                <c:pt idx="562">
                  <c:v>790</c:v>
                </c:pt>
                <c:pt idx="563">
                  <c:v>794</c:v>
                </c:pt>
                <c:pt idx="564">
                  <c:v>792</c:v>
                </c:pt>
                <c:pt idx="565">
                  <c:v>793</c:v>
                </c:pt>
                <c:pt idx="566">
                  <c:v>787</c:v>
                </c:pt>
                <c:pt idx="567">
                  <c:v>769</c:v>
                </c:pt>
                <c:pt idx="568">
                  <c:v>792</c:v>
                </c:pt>
                <c:pt idx="569">
                  <c:v>799</c:v>
                </c:pt>
                <c:pt idx="570">
                  <c:v>808</c:v>
                </c:pt>
                <c:pt idx="571">
                  <c:v>815</c:v>
                </c:pt>
                <c:pt idx="572">
                  <c:v>819</c:v>
                </c:pt>
                <c:pt idx="573">
                  <c:v>816</c:v>
                </c:pt>
                <c:pt idx="574">
                  <c:v>806</c:v>
                </c:pt>
                <c:pt idx="575">
                  <c:v>805</c:v>
                </c:pt>
                <c:pt idx="576">
                  <c:v>799</c:v>
                </c:pt>
                <c:pt idx="577">
                  <c:v>791</c:v>
                </c:pt>
                <c:pt idx="578">
                  <c:v>785</c:v>
                </c:pt>
                <c:pt idx="579">
                  <c:v>797</c:v>
                </c:pt>
                <c:pt idx="580">
                  <c:v>762</c:v>
                </c:pt>
                <c:pt idx="581">
                  <c:v>776</c:v>
                </c:pt>
                <c:pt idx="582">
                  <c:v>794</c:v>
                </c:pt>
                <c:pt idx="583">
                  <c:v>809</c:v>
                </c:pt>
                <c:pt idx="584">
                  <c:v>820</c:v>
                </c:pt>
                <c:pt idx="585">
                  <c:v>798</c:v>
                </c:pt>
                <c:pt idx="586">
                  <c:v>799</c:v>
                </c:pt>
                <c:pt idx="587">
                  <c:v>797</c:v>
                </c:pt>
                <c:pt idx="588">
                  <c:v>792</c:v>
                </c:pt>
                <c:pt idx="589">
                  <c:v>795</c:v>
                </c:pt>
                <c:pt idx="590">
                  <c:v>790</c:v>
                </c:pt>
                <c:pt idx="591">
                  <c:v>798</c:v>
                </c:pt>
                <c:pt idx="592">
                  <c:v>799</c:v>
                </c:pt>
                <c:pt idx="593">
                  <c:v>796</c:v>
                </c:pt>
                <c:pt idx="594">
                  <c:v>793</c:v>
                </c:pt>
                <c:pt idx="595">
                  <c:v>790</c:v>
                </c:pt>
                <c:pt idx="596">
                  <c:v>795</c:v>
                </c:pt>
                <c:pt idx="597">
                  <c:v>797</c:v>
                </c:pt>
                <c:pt idx="598">
                  <c:v>794</c:v>
                </c:pt>
                <c:pt idx="599">
                  <c:v>789</c:v>
                </c:pt>
                <c:pt idx="600">
                  <c:v>796</c:v>
                </c:pt>
                <c:pt idx="601">
                  <c:v>788</c:v>
                </c:pt>
                <c:pt idx="602">
                  <c:v>719</c:v>
                </c:pt>
                <c:pt idx="603">
                  <c:v>781</c:v>
                </c:pt>
                <c:pt idx="604">
                  <c:v>792</c:v>
                </c:pt>
                <c:pt idx="605">
                  <c:v>794</c:v>
                </c:pt>
                <c:pt idx="606">
                  <c:v>791</c:v>
                </c:pt>
                <c:pt idx="607">
                  <c:v>799</c:v>
                </c:pt>
                <c:pt idx="608">
                  <c:v>793</c:v>
                </c:pt>
                <c:pt idx="609">
                  <c:v>778</c:v>
                </c:pt>
                <c:pt idx="610">
                  <c:v>812</c:v>
                </c:pt>
                <c:pt idx="611">
                  <c:v>817</c:v>
                </c:pt>
                <c:pt idx="612">
                  <c:v>820</c:v>
                </c:pt>
                <c:pt idx="613">
                  <c:v>828</c:v>
                </c:pt>
                <c:pt idx="614">
                  <c:v>822</c:v>
                </c:pt>
                <c:pt idx="615">
                  <c:v>805</c:v>
                </c:pt>
                <c:pt idx="616">
                  <c:v>779</c:v>
                </c:pt>
                <c:pt idx="617">
                  <c:v>852</c:v>
                </c:pt>
                <c:pt idx="618">
                  <c:v>857</c:v>
                </c:pt>
                <c:pt idx="619">
                  <c:v>867</c:v>
                </c:pt>
                <c:pt idx="620">
                  <c:v>887</c:v>
                </c:pt>
                <c:pt idx="621">
                  <c:v>886</c:v>
                </c:pt>
                <c:pt idx="622">
                  <c:v>890</c:v>
                </c:pt>
                <c:pt idx="623">
                  <c:v>883</c:v>
                </c:pt>
                <c:pt idx="624">
                  <c:v>895</c:v>
                </c:pt>
                <c:pt idx="625">
                  <c:v>929</c:v>
                </c:pt>
                <c:pt idx="626">
                  <c:v>924</c:v>
                </c:pt>
                <c:pt idx="627">
                  <c:v>936</c:v>
                </c:pt>
                <c:pt idx="628">
                  <c:v>968</c:v>
                </c:pt>
                <c:pt idx="629">
                  <c:v>962</c:v>
                </c:pt>
                <c:pt idx="630">
                  <c:v>957</c:v>
                </c:pt>
                <c:pt idx="631">
                  <c:v>973</c:v>
                </c:pt>
                <c:pt idx="632">
                  <c:v>984</c:v>
                </c:pt>
                <c:pt idx="633">
                  <c:v>985</c:v>
                </c:pt>
                <c:pt idx="634">
                  <c:v>999</c:v>
                </c:pt>
                <c:pt idx="635">
                  <c:v>1002</c:v>
                </c:pt>
                <c:pt idx="636">
                  <c:v>997</c:v>
                </c:pt>
                <c:pt idx="637">
                  <c:v>998</c:v>
                </c:pt>
                <c:pt idx="638">
                  <c:v>1015</c:v>
                </c:pt>
                <c:pt idx="639">
                  <c:v>1028</c:v>
                </c:pt>
                <c:pt idx="640">
                  <c:v>1036</c:v>
                </c:pt>
                <c:pt idx="641">
                  <c:v>1064</c:v>
                </c:pt>
                <c:pt idx="642">
                  <c:v>1075</c:v>
                </c:pt>
                <c:pt idx="643">
                  <c:v>1072</c:v>
                </c:pt>
                <c:pt idx="644">
                  <c:v>1069</c:v>
                </c:pt>
                <c:pt idx="645">
                  <c:v>1106</c:v>
                </c:pt>
                <c:pt idx="646">
                  <c:v>1123</c:v>
                </c:pt>
                <c:pt idx="647">
                  <c:v>1159</c:v>
                </c:pt>
                <c:pt idx="648">
                  <c:v>1163</c:v>
                </c:pt>
                <c:pt idx="649">
                  <c:v>1160</c:v>
                </c:pt>
                <c:pt idx="650">
                  <c:v>1158</c:v>
                </c:pt>
                <c:pt idx="651">
                  <c:v>1155</c:v>
                </c:pt>
                <c:pt idx="652">
                  <c:v>1178</c:v>
                </c:pt>
                <c:pt idx="653">
                  <c:v>1189</c:v>
                </c:pt>
                <c:pt idx="654">
                  <c:v>1195</c:v>
                </c:pt>
                <c:pt idx="655">
                  <c:v>1192</c:v>
                </c:pt>
                <c:pt idx="656">
                  <c:v>1188</c:v>
                </c:pt>
                <c:pt idx="657">
                  <c:v>1179</c:v>
                </c:pt>
                <c:pt idx="658">
                  <c:v>1190</c:v>
                </c:pt>
                <c:pt idx="659">
                  <c:v>1211</c:v>
                </c:pt>
                <c:pt idx="660">
                  <c:v>1239</c:v>
                </c:pt>
                <c:pt idx="661">
                  <c:v>1237</c:v>
                </c:pt>
                <c:pt idx="662">
                  <c:v>1235</c:v>
                </c:pt>
                <c:pt idx="663">
                  <c:v>1241</c:v>
                </c:pt>
                <c:pt idx="664">
                  <c:v>1219</c:v>
                </c:pt>
                <c:pt idx="665">
                  <c:v>1211</c:v>
                </c:pt>
                <c:pt idx="666">
                  <c:v>1240</c:v>
                </c:pt>
                <c:pt idx="667">
                  <c:v>1247</c:v>
                </c:pt>
                <c:pt idx="668">
                  <c:v>1251</c:v>
                </c:pt>
                <c:pt idx="669">
                  <c:v>1254</c:v>
                </c:pt>
                <c:pt idx="670">
                  <c:v>1254</c:v>
                </c:pt>
                <c:pt idx="671">
                  <c:v>1252</c:v>
                </c:pt>
                <c:pt idx="672">
                  <c:v>1241</c:v>
                </c:pt>
                <c:pt idx="673">
                  <c:v>1243</c:v>
                </c:pt>
                <c:pt idx="674">
                  <c:v>1240</c:v>
                </c:pt>
                <c:pt idx="675">
                  <c:v>1238</c:v>
                </c:pt>
                <c:pt idx="676">
                  <c:v>1235</c:v>
                </c:pt>
                <c:pt idx="677">
                  <c:v>1239</c:v>
                </c:pt>
                <c:pt idx="678">
                  <c:v>1224</c:v>
                </c:pt>
                <c:pt idx="679">
                  <c:v>1209</c:v>
                </c:pt>
                <c:pt idx="680">
                  <c:v>1229</c:v>
                </c:pt>
                <c:pt idx="681">
                  <c:v>1226</c:v>
                </c:pt>
                <c:pt idx="682">
                  <c:v>1221</c:v>
                </c:pt>
                <c:pt idx="683">
                  <c:v>1217</c:v>
                </c:pt>
                <c:pt idx="684">
                  <c:v>1215</c:v>
                </c:pt>
                <c:pt idx="685">
                  <c:v>1206</c:v>
                </c:pt>
                <c:pt idx="686">
                  <c:v>1184</c:v>
                </c:pt>
                <c:pt idx="687">
                  <c:v>1182</c:v>
                </c:pt>
                <c:pt idx="688">
                  <c:v>1179</c:v>
                </c:pt>
                <c:pt idx="689">
                  <c:v>1181</c:v>
                </c:pt>
                <c:pt idx="690">
                  <c:v>1176</c:v>
                </c:pt>
                <c:pt idx="691">
                  <c:v>1171</c:v>
                </c:pt>
                <c:pt idx="692">
                  <c:v>1132</c:v>
                </c:pt>
                <c:pt idx="693">
                  <c:v>1121</c:v>
                </c:pt>
                <c:pt idx="694">
                  <c:v>1145</c:v>
                </c:pt>
                <c:pt idx="695">
                  <c:v>1142</c:v>
                </c:pt>
                <c:pt idx="696">
                  <c:v>1133</c:v>
                </c:pt>
                <c:pt idx="697">
                  <c:v>1080</c:v>
                </c:pt>
                <c:pt idx="698">
                  <c:v>1076</c:v>
                </c:pt>
                <c:pt idx="699">
                  <c:v>1023</c:v>
                </c:pt>
                <c:pt idx="700">
                  <c:v>1019</c:v>
                </c:pt>
                <c:pt idx="701">
                  <c:v>1027</c:v>
                </c:pt>
                <c:pt idx="702">
                  <c:v>1020</c:v>
                </c:pt>
                <c:pt idx="703">
                  <c:v>1002</c:v>
                </c:pt>
                <c:pt idx="704">
                  <c:v>998</c:v>
                </c:pt>
                <c:pt idx="705">
                  <c:v>981</c:v>
                </c:pt>
                <c:pt idx="706">
                  <c:v>968</c:v>
                </c:pt>
                <c:pt idx="707">
                  <c:v>937</c:v>
                </c:pt>
                <c:pt idx="708">
                  <c:v>935</c:v>
                </c:pt>
                <c:pt idx="709">
                  <c:v>932</c:v>
                </c:pt>
                <c:pt idx="710">
                  <c:v>926</c:v>
                </c:pt>
                <c:pt idx="711">
                  <c:v>912</c:v>
                </c:pt>
                <c:pt idx="712">
                  <c:v>847</c:v>
                </c:pt>
                <c:pt idx="713">
                  <c:v>811</c:v>
                </c:pt>
                <c:pt idx="714">
                  <c:v>835</c:v>
                </c:pt>
                <c:pt idx="715">
                  <c:v>834</c:v>
                </c:pt>
                <c:pt idx="716">
                  <c:v>828</c:v>
                </c:pt>
                <c:pt idx="717">
                  <c:v>802</c:v>
                </c:pt>
                <c:pt idx="718">
                  <c:v>787</c:v>
                </c:pt>
                <c:pt idx="719">
                  <c:v>796</c:v>
                </c:pt>
                <c:pt idx="720">
                  <c:v>763</c:v>
                </c:pt>
                <c:pt idx="721">
                  <c:v>741</c:v>
                </c:pt>
                <c:pt idx="722">
                  <c:v>783</c:v>
                </c:pt>
                <c:pt idx="723">
                  <c:v>745</c:v>
                </c:pt>
                <c:pt idx="724">
                  <c:v>740</c:v>
                </c:pt>
                <c:pt idx="725">
                  <c:v>739</c:v>
                </c:pt>
                <c:pt idx="726">
                  <c:v>723</c:v>
                </c:pt>
                <c:pt idx="727">
                  <c:v>686</c:v>
                </c:pt>
                <c:pt idx="728">
                  <c:v>670</c:v>
                </c:pt>
                <c:pt idx="729">
                  <c:v>688</c:v>
                </c:pt>
                <c:pt idx="730">
                  <c:v>698</c:v>
                </c:pt>
                <c:pt idx="731">
                  <c:v>684</c:v>
                </c:pt>
                <c:pt idx="732">
                  <c:v>692</c:v>
                </c:pt>
                <c:pt idx="733">
                  <c:v>681</c:v>
                </c:pt>
                <c:pt idx="734">
                  <c:v>679</c:v>
                </c:pt>
                <c:pt idx="735">
                  <c:v>655</c:v>
                </c:pt>
                <c:pt idx="736">
                  <c:v>681</c:v>
                </c:pt>
                <c:pt idx="737">
                  <c:v>657</c:v>
                </c:pt>
                <c:pt idx="738">
                  <c:v>665</c:v>
                </c:pt>
                <c:pt idx="739">
                  <c:v>673</c:v>
                </c:pt>
                <c:pt idx="740">
                  <c:v>668</c:v>
                </c:pt>
                <c:pt idx="741">
                  <c:v>617</c:v>
                </c:pt>
                <c:pt idx="742">
                  <c:v>621</c:v>
                </c:pt>
                <c:pt idx="743">
                  <c:v>663</c:v>
                </c:pt>
                <c:pt idx="744">
                  <c:v>678</c:v>
                </c:pt>
                <c:pt idx="745">
                  <c:v>667</c:v>
                </c:pt>
                <c:pt idx="746">
                  <c:v>682</c:v>
                </c:pt>
                <c:pt idx="747">
                  <c:v>714</c:v>
                </c:pt>
                <c:pt idx="748">
                  <c:v>661</c:v>
                </c:pt>
                <c:pt idx="749">
                  <c:v>609</c:v>
                </c:pt>
                <c:pt idx="750">
                  <c:v>698</c:v>
                </c:pt>
                <c:pt idx="751">
                  <c:v>669</c:v>
                </c:pt>
                <c:pt idx="752">
                  <c:v>701</c:v>
                </c:pt>
                <c:pt idx="753">
                  <c:v>722</c:v>
                </c:pt>
                <c:pt idx="754">
                  <c:v>729</c:v>
                </c:pt>
                <c:pt idx="755">
                  <c:v>706</c:v>
                </c:pt>
                <c:pt idx="756">
                  <c:v>683</c:v>
                </c:pt>
                <c:pt idx="757">
                  <c:v>704</c:v>
                </c:pt>
                <c:pt idx="758">
                  <c:v>748</c:v>
                </c:pt>
                <c:pt idx="759">
                  <c:v>790</c:v>
                </c:pt>
                <c:pt idx="760">
                  <c:v>784</c:v>
                </c:pt>
                <c:pt idx="761">
                  <c:v>798</c:v>
                </c:pt>
                <c:pt idx="762">
                  <c:v>745</c:v>
                </c:pt>
                <c:pt idx="763">
                  <c:v>735</c:v>
                </c:pt>
                <c:pt idx="764">
                  <c:v>796</c:v>
                </c:pt>
                <c:pt idx="765">
                  <c:v>785</c:v>
                </c:pt>
                <c:pt idx="766">
                  <c:v>762</c:v>
                </c:pt>
                <c:pt idx="767">
                  <c:v>787</c:v>
                </c:pt>
                <c:pt idx="768">
                  <c:v>793</c:v>
                </c:pt>
                <c:pt idx="769">
                  <c:v>769</c:v>
                </c:pt>
                <c:pt idx="770">
                  <c:v>733</c:v>
                </c:pt>
                <c:pt idx="771">
                  <c:v>786</c:v>
                </c:pt>
                <c:pt idx="772">
                  <c:v>784</c:v>
                </c:pt>
                <c:pt idx="773">
                  <c:v>781</c:v>
                </c:pt>
                <c:pt idx="774">
                  <c:v>776</c:v>
                </c:pt>
                <c:pt idx="775">
                  <c:v>750</c:v>
                </c:pt>
                <c:pt idx="776">
                  <c:v>744</c:v>
                </c:pt>
                <c:pt idx="777">
                  <c:v>668</c:v>
                </c:pt>
                <c:pt idx="778">
                  <c:v>652</c:v>
                </c:pt>
                <c:pt idx="779">
                  <c:v>645</c:v>
                </c:pt>
                <c:pt idx="780">
                  <c:v>665</c:v>
                </c:pt>
                <c:pt idx="781">
                  <c:v>674</c:v>
                </c:pt>
                <c:pt idx="782">
                  <c:v>630</c:v>
                </c:pt>
                <c:pt idx="783">
                  <c:v>596</c:v>
                </c:pt>
                <c:pt idx="784">
                  <c:v>533</c:v>
                </c:pt>
                <c:pt idx="785">
                  <c:v>558</c:v>
                </c:pt>
                <c:pt idx="786">
                  <c:v>576</c:v>
                </c:pt>
                <c:pt idx="787">
                  <c:v>561</c:v>
                </c:pt>
                <c:pt idx="788">
                  <c:v>524</c:v>
                </c:pt>
                <c:pt idx="789">
                  <c:v>495</c:v>
                </c:pt>
                <c:pt idx="790">
                  <c:v>434</c:v>
                </c:pt>
                <c:pt idx="791">
                  <c:v>409</c:v>
                </c:pt>
                <c:pt idx="792">
                  <c:v>472</c:v>
                </c:pt>
                <c:pt idx="793">
                  <c:v>429</c:v>
                </c:pt>
                <c:pt idx="794">
                  <c:v>418</c:v>
                </c:pt>
                <c:pt idx="795">
                  <c:v>398</c:v>
                </c:pt>
                <c:pt idx="796">
                  <c:v>395</c:v>
                </c:pt>
                <c:pt idx="797">
                  <c:v>338</c:v>
                </c:pt>
                <c:pt idx="798">
                  <c:v>335</c:v>
                </c:pt>
                <c:pt idx="799">
                  <c:v>339</c:v>
                </c:pt>
                <c:pt idx="800">
                  <c:v>352</c:v>
                </c:pt>
                <c:pt idx="801">
                  <c:v>345</c:v>
                </c:pt>
                <c:pt idx="802">
                  <c:v>342</c:v>
                </c:pt>
                <c:pt idx="803">
                  <c:v>340</c:v>
                </c:pt>
                <c:pt idx="804">
                  <c:v>304</c:v>
                </c:pt>
                <c:pt idx="805">
                  <c:v>287</c:v>
                </c:pt>
                <c:pt idx="806">
                  <c:v>316</c:v>
                </c:pt>
                <c:pt idx="807">
                  <c:v>291</c:v>
                </c:pt>
                <c:pt idx="808">
                  <c:v>287</c:v>
                </c:pt>
                <c:pt idx="809">
                  <c:v>280</c:v>
                </c:pt>
                <c:pt idx="810">
                  <c:v>288</c:v>
                </c:pt>
                <c:pt idx="811">
                  <c:v>259</c:v>
                </c:pt>
                <c:pt idx="812">
                  <c:v>248</c:v>
                </c:pt>
                <c:pt idx="813">
                  <c:v>281</c:v>
                </c:pt>
                <c:pt idx="814">
                  <c:v>267</c:v>
                </c:pt>
                <c:pt idx="815">
                  <c:v>254</c:v>
                </c:pt>
                <c:pt idx="816">
                  <c:v>261</c:v>
                </c:pt>
                <c:pt idx="817">
                  <c:v>240</c:v>
                </c:pt>
                <c:pt idx="818">
                  <c:v>233</c:v>
                </c:pt>
                <c:pt idx="819">
                  <c:v>213</c:v>
                </c:pt>
                <c:pt idx="820">
                  <c:v>235</c:v>
                </c:pt>
                <c:pt idx="821">
                  <c:v>223</c:v>
                </c:pt>
                <c:pt idx="822">
                  <c:v>197</c:v>
                </c:pt>
                <c:pt idx="823">
                  <c:v>195</c:v>
                </c:pt>
                <c:pt idx="824">
                  <c:v>171</c:v>
                </c:pt>
                <c:pt idx="825">
                  <c:v>168</c:v>
                </c:pt>
                <c:pt idx="826">
                  <c:v>159</c:v>
                </c:pt>
                <c:pt idx="827">
                  <c:v>176</c:v>
                </c:pt>
                <c:pt idx="828">
                  <c:v>163</c:v>
                </c:pt>
                <c:pt idx="829">
                  <c:v>166</c:v>
                </c:pt>
                <c:pt idx="830">
                  <c:v>161</c:v>
                </c:pt>
                <c:pt idx="831">
                  <c:v>157</c:v>
                </c:pt>
                <c:pt idx="832">
                  <c:v>147</c:v>
                </c:pt>
                <c:pt idx="833">
                  <c:v>136</c:v>
                </c:pt>
                <c:pt idx="834">
                  <c:v>125</c:v>
                </c:pt>
                <c:pt idx="835">
                  <c:v>129</c:v>
                </c:pt>
                <c:pt idx="836">
                  <c:v>139</c:v>
                </c:pt>
                <c:pt idx="837">
                  <c:v>136</c:v>
                </c:pt>
                <c:pt idx="838">
                  <c:v>132</c:v>
                </c:pt>
                <c:pt idx="839">
                  <c:v>118</c:v>
                </c:pt>
                <c:pt idx="840">
                  <c:v>103</c:v>
                </c:pt>
                <c:pt idx="841">
                  <c:v>101</c:v>
                </c:pt>
                <c:pt idx="842">
                  <c:v>98</c:v>
                </c:pt>
                <c:pt idx="843">
                  <c:v>111</c:v>
                </c:pt>
                <c:pt idx="844">
                  <c:v>105</c:v>
                </c:pt>
                <c:pt idx="845">
                  <c:v>107</c:v>
                </c:pt>
                <c:pt idx="846">
                  <c:v>99</c:v>
                </c:pt>
                <c:pt idx="847">
                  <c:v>89</c:v>
                </c:pt>
                <c:pt idx="848">
                  <c:v>110</c:v>
                </c:pt>
                <c:pt idx="849">
                  <c:v>106</c:v>
                </c:pt>
                <c:pt idx="850">
                  <c:v>97</c:v>
                </c:pt>
                <c:pt idx="851">
                  <c:v>96</c:v>
                </c:pt>
                <c:pt idx="852">
                  <c:v>102</c:v>
                </c:pt>
                <c:pt idx="853">
                  <c:v>80</c:v>
                </c:pt>
                <c:pt idx="854">
                  <c:v>76</c:v>
                </c:pt>
                <c:pt idx="855">
                  <c:v>90</c:v>
                </c:pt>
                <c:pt idx="856">
                  <c:v>93</c:v>
                </c:pt>
                <c:pt idx="857">
                  <c:v>91</c:v>
                </c:pt>
                <c:pt idx="858">
                  <c:v>84</c:v>
                </c:pt>
                <c:pt idx="859">
                  <c:v>86</c:v>
                </c:pt>
                <c:pt idx="860">
                  <c:v>85</c:v>
                </c:pt>
                <c:pt idx="861">
                  <c:v>74</c:v>
                </c:pt>
                <c:pt idx="862">
                  <c:v>88</c:v>
                </c:pt>
                <c:pt idx="863">
                  <c:v>83</c:v>
                </c:pt>
                <c:pt idx="864">
                  <c:v>85</c:v>
                </c:pt>
                <c:pt idx="865">
                  <c:v>78</c:v>
                </c:pt>
                <c:pt idx="866">
                  <c:v>82</c:v>
                </c:pt>
                <c:pt idx="867">
                  <c:v>75</c:v>
                </c:pt>
                <c:pt idx="868">
                  <c:v>64</c:v>
                </c:pt>
                <c:pt idx="869">
                  <c:v>73</c:v>
                </c:pt>
                <c:pt idx="870">
                  <c:v>79</c:v>
                </c:pt>
                <c:pt idx="871">
                  <c:v>77</c:v>
                </c:pt>
                <c:pt idx="872">
                  <c:v>70</c:v>
                </c:pt>
                <c:pt idx="873">
                  <c:v>72</c:v>
                </c:pt>
                <c:pt idx="874">
                  <c:v>65</c:v>
                </c:pt>
                <c:pt idx="875">
                  <c:v>56</c:v>
                </c:pt>
                <c:pt idx="876">
                  <c:v>61</c:v>
                </c:pt>
                <c:pt idx="877">
                  <c:v>66</c:v>
                </c:pt>
                <c:pt idx="878">
                  <c:v>67</c:v>
                </c:pt>
                <c:pt idx="879">
                  <c:v>63</c:v>
                </c:pt>
                <c:pt idx="880">
                  <c:v>68</c:v>
                </c:pt>
                <c:pt idx="881">
                  <c:v>62</c:v>
                </c:pt>
                <c:pt idx="882">
                  <c:v>54</c:v>
                </c:pt>
                <c:pt idx="883">
                  <c:v>60</c:v>
                </c:pt>
                <c:pt idx="884">
                  <c:v>66</c:v>
                </c:pt>
                <c:pt idx="885">
                  <c:v>68</c:v>
                </c:pt>
                <c:pt idx="886">
                  <c:v>65</c:v>
                </c:pt>
                <c:pt idx="887">
                  <c:v>61</c:v>
                </c:pt>
                <c:pt idx="888">
                  <c:v>55</c:v>
                </c:pt>
                <c:pt idx="889">
                  <c:v>51</c:v>
                </c:pt>
                <c:pt idx="890">
                  <c:v>59</c:v>
                </c:pt>
                <c:pt idx="891">
                  <c:v>54</c:v>
                </c:pt>
                <c:pt idx="892">
                  <c:v>56</c:v>
                </c:pt>
                <c:pt idx="893">
                  <c:v>53</c:v>
                </c:pt>
                <c:pt idx="894">
                  <c:v>51</c:v>
                </c:pt>
                <c:pt idx="895">
                  <c:v>47</c:v>
                </c:pt>
                <c:pt idx="896">
                  <c:v>43</c:v>
                </c:pt>
                <c:pt idx="897">
                  <c:v>48</c:v>
                </c:pt>
                <c:pt idx="898">
                  <c:v>44</c:v>
                </c:pt>
                <c:pt idx="899">
                  <c:v>52</c:v>
                </c:pt>
                <c:pt idx="900">
                  <c:v>49</c:v>
                </c:pt>
                <c:pt idx="901">
                  <c:v>45</c:v>
                </c:pt>
                <c:pt idx="902">
                  <c:v>39</c:v>
                </c:pt>
                <c:pt idx="903">
                  <c:v>38</c:v>
                </c:pt>
                <c:pt idx="904">
                  <c:v>48</c:v>
                </c:pt>
                <c:pt idx="905">
                  <c:v>42</c:v>
                </c:pt>
                <c:pt idx="906">
                  <c:v>43</c:v>
                </c:pt>
                <c:pt idx="907">
                  <c:v>40</c:v>
                </c:pt>
                <c:pt idx="908">
                  <c:v>41</c:v>
                </c:pt>
                <c:pt idx="909">
                  <c:v>46</c:v>
                </c:pt>
                <c:pt idx="910">
                  <c:v>35</c:v>
                </c:pt>
                <c:pt idx="911">
                  <c:v>44</c:v>
                </c:pt>
                <c:pt idx="912">
                  <c:v>37</c:v>
                </c:pt>
                <c:pt idx="913">
                  <c:v>42</c:v>
                </c:pt>
                <c:pt idx="914">
                  <c:v>41</c:v>
                </c:pt>
                <c:pt idx="915">
                  <c:v>38</c:v>
                </c:pt>
                <c:pt idx="916">
                  <c:v>37</c:v>
                </c:pt>
                <c:pt idx="917">
                  <c:v>34</c:v>
                </c:pt>
                <c:pt idx="918">
                  <c:v>47</c:v>
                </c:pt>
                <c:pt idx="919">
                  <c:v>36</c:v>
                </c:pt>
                <c:pt idx="920">
                  <c:v>41</c:v>
                </c:pt>
                <c:pt idx="921">
                  <c:v>39</c:v>
                </c:pt>
                <c:pt idx="922">
                  <c:v>43</c:v>
                </c:pt>
                <c:pt idx="923">
                  <c:v>38</c:v>
                </c:pt>
                <c:pt idx="924">
                  <c:v>36</c:v>
                </c:pt>
                <c:pt idx="925">
                  <c:v>48</c:v>
                </c:pt>
                <c:pt idx="926">
                  <c:v>43</c:v>
                </c:pt>
                <c:pt idx="927">
                  <c:v>44</c:v>
                </c:pt>
                <c:pt idx="928">
                  <c:v>47</c:v>
                </c:pt>
                <c:pt idx="929">
                  <c:v>46</c:v>
                </c:pt>
                <c:pt idx="930">
                  <c:v>44</c:v>
                </c:pt>
                <c:pt idx="931">
                  <c:v>45</c:v>
                </c:pt>
                <c:pt idx="932">
                  <c:v>60</c:v>
                </c:pt>
                <c:pt idx="933">
                  <c:v>56</c:v>
                </c:pt>
                <c:pt idx="934">
                  <c:v>52</c:v>
                </c:pt>
                <c:pt idx="935">
                  <c:v>57</c:v>
                </c:pt>
                <c:pt idx="936">
                  <c:v>60</c:v>
                </c:pt>
                <c:pt idx="937">
                  <c:v>54</c:v>
                </c:pt>
                <c:pt idx="938">
                  <c:v>53</c:v>
                </c:pt>
                <c:pt idx="939">
                  <c:v>59</c:v>
                </c:pt>
                <c:pt idx="940">
                  <c:v>63</c:v>
                </c:pt>
                <c:pt idx="941">
                  <c:v>62</c:v>
                </c:pt>
                <c:pt idx="942">
                  <c:v>65</c:v>
                </c:pt>
                <c:pt idx="943">
                  <c:v>69</c:v>
                </c:pt>
                <c:pt idx="944">
                  <c:v>64</c:v>
                </c:pt>
                <c:pt idx="945">
                  <c:v>57</c:v>
                </c:pt>
                <c:pt idx="946">
                  <c:v>69</c:v>
                </c:pt>
                <c:pt idx="947">
                  <c:v>72</c:v>
                </c:pt>
                <c:pt idx="948">
                  <c:v>71</c:v>
                </c:pt>
                <c:pt idx="949">
                  <c:v>81</c:v>
                </c:pt>
                <c:pt idx="950">
                  <c:v>90</c:v>
                </c:pt>
                <c:pt idx="951">
                  <c:v>83</c:v>
                </c:pt>
                <c:pt idx="952">
                  <c:v>77</c:v>
                </c:pt>
                <c:pt idx="953">
                  <c:v>94</c:v>
                </c:pt>
                <c:pt idx="954">
                  <c:v>92</c:v>
                </c:pt>
                <c:pt idx="955">
                  <c:v>95</c:v>
                </c:pt>
                <c:pt idx="956">
                  <c:v>91</c:v>
                </c:pt>
                <c:pt idx="957">
                  <c:v>92</c:v>
                </c:pt>
                <c:pt idx="958">
                  <c:v>87</c:v>
                </c:pt>
                <c:pt idx="959">
                  <c:v>76</c:v>
                </c:pt>
                <c:pt idx="960">
                  <c:v>95</c:v>
                </c:pt>
                <c:pt idx="961">
                  <c:v>94</c:v>
                </c:pt>
                <c:pt idx="962">
                  <c:v>93</c:v>
                </c:pt>
                <c:pt idx="963">
                  <c:v>96</c:v>
                </c:pt>
                <c:pt idx="964">
                  <c:v>97</c:v>
                </c:pt>
                <c:pt idx="965">
                  <c:v>86</c:v>
                </c:pt>
                <c:pt idx="966">
                  <c:v>81</c:v>
                </c:pt>
                <c:pt idx="967">
                  <c:v>101</c:v>
                </c:pt>
                <c:pt idx="968">
                  <c:v>98</c:v>
                </c:pt>
                <c:pt idx="969">
                  <c:v>99</c:v>
                </c:pt>
                <c:pt idx="970">
                  <c:v>110</c:v>
                </c:pt>
                <c:pt idx="971">
                  <c:v>107</c:v>
                </c:pt>
                <c:pt idx="972">
                  <c:v>101</c:v>
                </c:pt>
                <c:pt idx="973">
                  <c:v>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5EC-41F2-8755-FBC0CFB73457}"/>
            </c:ext>
          </c:extLst>
        </c:ser>
        <c:ser>
          <c:idx val="3"/>
          <c:order val="3"/>
          <c:tx>
            <c:strRef>
              <c:f>'countries1.220919'!$DA$2</c:f>
              <c:strCache>
                <c:ptCount val="1"/>
                <c:pt idx="0">
                  <c:v>累計死亡数 Accumulated deaths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'countries1.220919'!$A$20:$A$993</c:f>
              <c:numCache>
                <c:formatCode>m/d/yyyy</c:formatCode>
                <c:ptCount val="974"/>
                <c:pt idx="0">
                  <c:v>43850</c:v>
                </c:pt>
                <c:pt idx="1">
                  <c:v>43851</c:v>
                </c:pt>
                <c:pt idx="2">
                  <c:v>43852</c:v>
                </c:pt>
                <c:pt idx="3">
                  <c:v>43853</c:v>
                </c:pt>
                <c:pt idx="4">
                  <c:v>43854</c:v>
                </c:pt>
                <c:pt idx="5">
                  <c:v>43855</c:v>
                </c:pt>
                <c:pt idx="6">
                  <c:v>43856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43862</c:v>
                </c:pt>
                <c:pt idx="13">
                  <c:v>43863</c:v>
                </c:pt>
                <c:pt idx="14">
                  <c:v>43864</c:v>
                </c:pt>
                <c:pt idx="15">
                  <c:v>43865</c:v>
                </c:pt>
                <c:pt idx="16">
                  <c:v>43866</c:v>
                </c:pt>
                <c:pt idx="17">
                  <c:v>43867</c:v>
                </c:pt>
                <c:pt idx="18">
                  <c:v>43868</c:v>
                </c:pt>
                <c:pt idx="19">
                  <c:v>43869</c:v>
                </c:pt>
                <c:pt idx="20">
                  <c:v>43870</c:v>
                </c:pt>
                <c:pt idx="21">
                  <c:v>43871</c:v>
                </c:pt>
                <c:pt idx="22">
                  <c:v>43872</c:v>
                </c:pt>
                <c:pt idx="23">
                  <c:v>43873</c:v>
                </c:pt>
                <c:pt idx="24">
                  <c:v>43874</c:v>
                </c:pt>
                <c:pt idx="25">
                  <c:v>43875</c:v>
                </c:pt>
                <c:pt idx="26">
                  <c:v>43876</c:v>
                </c:pt>
                <c:pt idx="27">
                  <c:v>43877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43883</c:v>
                </c:pt>
                <c:pt idx="34">
                  <c:v>43884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43890</c:v>
                </c:pt>
                <c:pt idx="41">
                  <c:v>43891</c:v>
                </c:pt>
                <c:pt idx="42">
                  <c:v>43892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43896</c:v>
                </c:pt>
                <c:pt idx="47">
                  <c:v>43897</c:v>
                </c:pt>
                <c:pt idx="48">
                  <c:v>43898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43904</c:v>
                </c:pt>
                <c:pt idx="55">
                  <c:v>43905</c:v>
                </c:pt>
                <c:pt idx="56">
                  <c:v>43906</c:v>
                </c:pt>
                <c:pt idx="57">
                  <c:v>43907</c:v>
                </c:pt>
                <c:pt idx="58">
                  <c:v>43908</c:v>
                </c:pt>
                <c:pt idx="59">
                  <c:v>43909</c:v>
                </c:pt>
                <c:pt idx="60">
                  <c:v>43910</c:v>
                </c:pt>
                <c:pt idx="61">
                  <c:v>43911</c:v>
                </c:pt>
                <c:pt idx="62">
                  <c:v>43912</c:v>
                </c:pt>
                <c:pt idx="63">
                  <c:v>43913</c:v>
                </c:pt>
                <c:pt idx="64">
                  <c:v>43914</c:v>
                </c:pt>
                <c:pt idx="65">
                  <c:v>43915</c:v>
                </c:pt>
                <c:pt idx="66">
                  <c:v>43916</c:v>
                </c:pt>
                <c:pt idx="67">
                  <c:v>43917</c:v>
                </c:pt>
                <c:pt idx="68">
                  <c:v>43918</c:v>
                </c:pt>
                <c:pt idx="69">
                  <c:v>43919</c:v>
                </c:pt>
                <c:pt idx="70">
                  <c:v>43920</c:v>
                </c:pt>
                <c:pt idx="71">
                  <c:v>43921</c:v>
                </c:pt>
                <c:pt idx="72">
                  <c:v>43922</c:v>
                </c:pt>
                <c:pt idx="73">
                  <c:v>43923</c:v>
                </c:pt>
                <c:pt idx="74">
                  <c:v>43924</c:v>
                </c:pt>
                <c:pt idx="75">
                  <c:v>43925</c:v>
                </c:pt>
                <c:pt idx="76">
                  <c:v>43926</c:v>
                </c:pt>
                <c:pt idx="77">
                  <c:v>43927</c:v>
                </c:pt>
                <c:pt idx="78">
                  <c:v>43928</c:v>
                </c:pt>
                <c:pt idx="79">
                  <c:v>43929</c:v>
                </c:pt>
                <c:pt idx="80">
                  <c:v>43930</c:v>
                </c:pt>
                <c:pt idx="81">
                  <c:v>43931</c:v>
                </c:pt>
                <c:pt idx="82">
                  <c:v>43932</c:v>
                </c:pt>
                <c:pt idx="83">
                  <c:v>43933</c:v>
                </c:pt>
                <c:pt idx="84">
                  <c:v>43934</c:v>
                </c:pt>
                <c:pt idx="85">
                  <c:v>43935</c:v>
                </c:pt>
                <c:pt idx="86">
                  <c:v>43936</c:v>
                </c:pt>
                <c:pt idx="87">
                  <c:v>43937</c:v>
                </c:pt>
                <c:pt idx="88">
                  <c:v>43938</c:v>
                </c:pt>
                <c:pt idx="89">
                  <c:v>43939</c:v>
                </c:pt>
                <c:pt idx="90">
                  <c:v>43940</c:v>
                </c:pt>
                <c:pt idx="91">
                  <c:v>43941</c:v>
                </c:pt>
                <c:pt idx="92">
                  <c:v>43942</c:v>
                </c:pt>
                <c:pt idx="93">
                  <c:v>43943</c:v>
                </c:pt>
                <c:pt idx="94">
                  <c:v>43944</c:v>
                </c:pt>
                <c:pt idx="95">
                  <c:v>43945</c:v>
                </c:pt>
                <c:pt idx="96">
                  <c:v>43946</c:v>
                </c:pt>
                <c:pt idx="97">
                  <c:v>43947</c:v>
                </c:pt>
                <c:pt idx="98">
                  <c:v>43948</c:v>
                </c:pt>
                <c:pt idx="99">
                  <c:v>43949</c:v>
                </c:pt>
                <c:pt idx="100">
                  <c:v>43950</c:v>
                </c:pt>
                <c:pt idx="101">
                  <c:v>43951</c:v>
                </c:pt>
                <c:pt idx="102">
                  <c:v>43952</c:v>
                </c:pt>
                <c:pt idx="103">
                  <c:v>43953</c:v>
                </c:pt>
                <c:pt idx="104">
                  <c:v>43954</c:v>
                </c:pt>
                <c:pt idx="105">
                  <c:v>43955</c:v>
                </c:pt>
                <c:pt idx="106">
                  <c:v>43956</c:v>
                </c:pt>
                <c:pt idx="107">
                  <c:v>43957</c:v>
                </c:pt>
                <c:pt idx="108">
                  <c:v>43958</c:v>
                </c:pt>
                <c:pt idx="109">
                  <c:v>43959</c:v>
                </c:pt>
                <c:pt idx="110">
                  <c:v>43960</c:v>
                </c:pt>
                <c:pt idx="111">
                  <c:v>43961</c:v>
                </c:pt>
                <c:pt idx="112">
                  <c:v>43962</c:v>
                </c:pt>
                <c:pt idx="113">
                  <c:v>43963</c:v>
                </c:pt>
                <c:pt idx="114">
                  <c:v>43964</c:v>
                </c:pt>
                <c:pt idx="115">
                  <c:v>43965</c:v>
                </c:pt>
                <c:pt idx="116">
                  <c:v>43966</c:v>
                </c:pt>
                <c:pt idx="117">
                  <c:v>43967</c:v>
                </c:pt>
                <c:pt idx="118">
                  <c:v>43968</c:v>
                </c:pt>
                <c:pt idx="119">
                  <c:v>43969</c:v>
                </c:pt>
                <c:pt idx="120">
                  <c:v>43970</c:v>
                </c:pt>
                <c:pt idx="121">
                  <c:v>43971</c:v>
                </c:pt>
                <c:pt idx="122">
                  <c:v>43972</c:v>
                </c:pt>
                <c:pt idx="123">
                  <c:v>43973</c:v>
                </c:pt>
                <c:pt idx="124">
                  <c:v>43974</c:v>
                </c:pt>
                <c:pt idx="125">
                  <c:v>43975</c:v>
                </c:pt>
                <c:pt idx="126">
                  <c:v>43976</c:v>
                </c:pt>
                <c:pt idx="127">
                  <c:v>43977</c:v>
                </c:pt>
                <c:pt idx="128">
                  <c:v>43978</c:v>
                </c:pt>
                <c:pt idx="129">
                  <c:v>43979</c:v>
                </c:pt>
                <c:pt idx="130">
                  <c:v>43980</c:v>
                </c:pt>
                <c:pt idx="131">
                  <c:v>43981</c:v>
                </c:pt>
                <c:pt idx="132">
                  <c:v>43982</c:v>
                </c:pt>
                <c:pt idx="133">
                  <c:v>43983</c:v>
                </c:pt>
                <c:pt idx="134">
                  <c:v>43984</c:v>
                </c:pt>
                <c:pt idx="135">
                  <c:v>43985</c:v>
                </c:pt>
                <c:pt idx="136">
                  <c:v>43986</c:v>
                </c:pt>
                <c:pt idx="137">
                  <c:v>43987</c:v>
                </c:pt>
                <c:pt idx="138">
                  <c:v>43988</c:v>
                </c:pt>
                <c:pt idx="139">
                  <c:v>43989</c:v>
                </c:pt>
                <c:pt idx="140">
                  <c:v>43990</c:v>
                </c:pt>
                <c:pt idx="141">
                  <c:v>43991</c:v>
                </c:pt>
                <c:pt idx="142">
                  <c:v>43992</c:v>
                </c:pt>
                <c:pt idx="143">
                  <c:v>43993</c:v>
                </c:pt>
                <c:pt idx="144">
                  <c:v>43994</c:v>
                </c:pt>
                <c:pt idx="145">
                  <c:v>43995</c:v>
                </c:pt>
                <c:pt idx="146">
                  <c:v>43996</c:v>
                </c:pt>
                <c:pt idx="147">
                  <c:v>43997</c:v>
                </c:pt>
                <c:pt idx="148">
                  <c:v>43998</c:v>
                </c:pt>
                <c:pt idx="149">
                  <c:v>43999</c:v>
                </c:pt>
                <c:pt idx="150">
                  <c:v>44000</c:v>
                </c:pt>
                <c:pt idx="151">
                  <c:v>44001</c:v>
                </c:pt>
                <c:pt idx="152">
                  <c:v>44002</c:v>
                </c:pt>
                <c:pt idx="153">
                  <c:v>44003</c:v>
                </c:pt>
                <c:pt idx="154">
                  <c:v>44004</c:v>
                </c:pt>
                <c:pt idx="155">
                  <c:v>44005</c:v>
                </c:pt>
                <c:pt idx="156">
                  <c:v>44006</c:v>
                </c:pt>
                <c:pt idx="157">
                  <c:v>44007</c:v>
                </c:pt>
                <c:pt idx="158">
                  <c:v>44008</c:v>
                </c:pt>
                <c:pt idx="159">
                  <c:v>44009</c:v>
                </c:pt>
                <c:pt idx="160">
                  <c:v>44010</c:v>
                </c:pt>
                <c:pt idx="161">
                  <c:v>44011</c:v>
                </c:pt>
                <c:pt idx="162">
                  <c:v>44012</c:v>
                </c:pt>
                <c:pt idx="163">
                  <c:v>44013</c:v>
                </c:pt>
                <c:pt idx="164">
                  <c:v>44014</c:v>
                </c:pt>
                <c:pt idx="165">
                  <c:v>44015</c:v>
                </c:pt>
                <c:pt idx="166">
                  <c:v>44016</c:v>
                </c:pt>
                <c:pt idx="167">
                  <c:v>44017</c:v>
                </c:pt>
                <c:pt idx="168">
                  <c:v>44018</c:v>
                </c:pt>
                <c:pt idx="169">
                  <c:v>44019</c:v>
                </c:pt>
                <c:pt idx="170">
                  <c:v>44020</c:v>
                </c:pt>
                <c:pt idx="171">
                  <c:v>44021</c:v>
                </c:pt>
                <c:pt idx="172">
                  <c:v>44022</c:v>
                </c:pt>
                <c:pt idx="173">
                  <c:v>44023</c:v>
                </c:pt>
                <c:pt idx="174">
                  <c:v>44024</c:v>
                </c:pt>
                <c:pt idx="175">
                  <c:v>44025</c:v>
                </c:pt>
                <c:pt idx="176">
                  <c:v>44026</c:v>
                </c:pt>
                <c:pt idx="177">
                  <c:v>44027</c:v>
                </c:pt>
                <c:pt idx="178">
                  <c:v>44028</c:v>
                </c:pt>
                <c:pt idx="179">
                  <c:v>44029</c:v>
                </c:pt>
                <c:pt idx="180">
                  <c:v>44030</c:v>
                </c:pt>
                <c:pt idx="181">
                  <c:v>44031</c:v>
                </c:pt>
                <c:pt idx="182">
                  <c:v>44032</c:v>
                </c:pt>
                <c:pt idx="183">
                  <c:v>44033</c:v>
                </c:pt>
                <c:pt idx="184">
                  <c:v>44034</c:v>
                </c:pt>
                <c:pt idx="185">
                  <c:v>44035</c:v>
                </c:pt>
                <c:pt idx="186">
                  <c:v>44036</c:v>
                </c:pt>
                <c:pt idx="187">
                  <c:v>44037</c:v>
                </c:pt>
                <c:pt idx="188">
                  <c:v>44038</c:v>
                </c:pt>
                <c:pt idx="189">
                  <c:v>44039</c:v>
                </c:pt>
                <c:pt idx="190">
                  <c:v>44040</c:v>
                </c:pt>
                <c:pt idx="191">
                  <c:v>44041</c:v>
                </c:pt>
                <c:pt idx="192">
                  <c:v>44042</c:v>
                </c:pt>
                <c:pt idx="193">
                  <c:v>44043</c:v>
                </c:pt>
                <c:pt idx="194">
                  <c:v>44044</c:v>
                </c:pt>
                <c:pt idx="195">
                  <c:v>44045</c:v>
                </c:pt>
                <c:pt idx="196">
                  <c:v>44046</c:v>
                </c:pt>
                <c:pt idx="197">
                  <c:v>44047</c:v>
                </c:pt>
                <c:pt idx="198">
                  <c:v>44048</c:v>
                </c:pt>
                <c:pt idx="199">
                  <c:v>44049</c:v>
                </c:pt>
                <c:pt idx="200">
                  <c:v>44050</c:v>
                </c:pt>
                <c:pt idx="201">
                  <c:v>44051</c:v>
                </c:pt>
                <c:pt idx="202">
                  <c:v>44052</c:v>
                </c:pt>
                <c:pt idx="203">
                  <c:v>44053</c:v>
                </c:pt>
                <c:pt idx="204">
                  <c:v>44054</c:v>
                </c:pt>
                <c:pt idx="205">
                  <c:v>44055</c:v>
                </c:pt>
                <c:pt idx="206">
                  <c:v>44056</c:v>
                </c:pt>
                <c:pt idx="207">
                  <c:v>44057</c:v>
                </c:pt>
                <c:pt idx="208">
                  <c:v>44058</c:v>
                </c:pt>
                <c:pt idx="209">
                  <c:v>44059</c:v>
                </c:pt>
                <c:pt idx="210">
                  <c:v>44060</c:v>
                </c:pt>
                <c:pt idx="211">
                  <c:v>44061</c:v>
                </c:pt>
                <c:pt idx="212">
                  <c:v>44062</c:v>
                </c:pt>
                <c:pt idx="213">
                  <c:v>44063</c:v>
                </c:pt>
                <c:pt idx="214">
                  <c:v>44064</c:v>
                </c:pt>
                <c:pt idx="215">
                  <c:v>44065</c:v>
                </c:pt>
                <c:pt idx="216">
                  <c:v>44066</c:v>
                </c:pt>
                <c:pt idx="217">
                  <c:v>44067</c:v>
                </c:pt>
                <c:pt idx="218">
                  <c:v>44068</c:v>
                </c:pt>
                <c:pt idx="219">
                  <c:v>44069</c:v>
                </c:pt>
                <c:pt idx="220">
                  <c:v>44070</c:v>
                </c:pt>
                <c:pt idx="221">
                  <c:v>44071</c:v>
                </c:pt>
                <c:pt idx="222">
                  <c:v>44072</c:v>
                </c:pt>
                <c:pt idx="223">
                  <c:v>44073</c:v>
                </c:pt>
                <c:pt idx="224">
                  <c:v>44074</c:v>
                </c:pt>
                <c:pt idx="225">
                  <c:v>44075</c:v>
                </c:pt>
                <c:pt idx="226">
                  <c:v>44076</c:v>
                </c:pt>
                <c:pt idx="227">
                  <c:v>44077</c:v>
                </c:pt>
                <c:pt idx="228">
                  <c:v>44078</c:v>
                </c:pt>
                <c:pt idx="229">
                  <c:v>44079</c:v>
                </c:pt>
                <c:pt idx="230">
                  <c:v>44080</c:v>
                </c:pt>
                <c:pt idx="231">
                  <c:v>44081</c:v>
                </c:pt>
                <c:pt idx="232">
                  <c:v>44082</c:v>
                </c:pt>
                <c:pt idx="233">
                  <c:v>44083</c:v>
                </c:pt>
                <c:pt idx="234">
                  <c:v>44084</c:v>
                </c:pt>
                <c:pt idx="235">
                  <c:v>44085</c:v>
                </c:pt>
                <c:pt idx="236">
                  <c:v>44086</c:v>
                </c:pt>
                <c:pt idx="237">
                  <c:v>44087</c:v>
                </c:pt>
                <c:pt idx="238">
                  <c:v>44088</c:v>
                </c:pt>
                <c:pt idx="239">
                  <c:v>44089</c:v>
                </c:pt>
                <c:pt idx="240">
                  <c:v>44090</c:v>
                </c:pt>
                <c:pt idx="241">
                  <c:v>44091</c:v>
                </c:pt>
                <c:pt idx="242">
                  <c:v>44092</c:v>
                </c:pt>
                <c:pt idx="243">
                  <c:v>44093</c:v>
                </c:pt>
                <c:pt idx="244">
                  <c:v>44094</c:v>
                </c:pt>
                <c:pt idx="245">
                  <c:v>44095</c:v>
                </c:pt>
                <c:pt idx="246">
                  <c:v>44096</c:v>
                </c:pt>
                <c:pt idx="247">
                  <c:v>44097</c:v>
                </c:pt>
                <c:pt idx="248">
                  <c:v>44098</c:v>
                </c:pt>
                <c:pt idx="249">
                  <c:v>44099</c:v>
                </c:pt>
                <c:pt idx="250">
                  <c:v>44100</c:v>
                </c:pt>
                <c:pt idx="251">
                  <c:v>44101</c:v>
                </c:pt>
                <c:pt idx="252">
                  <c:v>44102</c:v>
                </c:pt>
                <c:pt idx="253">
                  <c:v>44103</c:v>
                </c:pt>
                <c:pt idx="254">
                  <c:v>44104</c:v>
                </c:pt>
                <c:pt idx="255">
                  <c:v>44105</c:v>
                </c:pt>
                <c:pt idx="256">
                  <c:v>44106</c:v>
                </c:pt>
                <c:pt idx="257">
                  <c:v>44107</c:v>
                </c:pt>
                <c:pt idx="258">
                  <c:v>44108</c:v>
                </c:pt>
                <c:pt idx="259">
                  <c:v>44109</c:v>
                </c:pt>
                <c:pt idx="260">
                  <c:v>44110</c:v>
                </c:pt>
                <c:pt idx="261">
                  <c:v>44111</c:v>
                </c:pt>
                <c:pt idx="262">
                  <c:v>44112</c:v>
                </c:pt>
                <c:pt idx="263">
                  <c:v>44113</c:v>
                </c:pt>
                <c:pt idx="264">
                  <c:v>44114</c:v>
                </c:pt>
                <c:pt idx="265">
                  <c:v>44115</c:v>
                </c:pt>
                <c:pt idx="266">
                  <c:v>44116</c:v>
                </c:pt>
                <c:pt idx="267">
                  <c:v>44117</c:v>
                </c:pt>
                <c:pt idx="268">
                  <c:v>44118</c:v>
                </c:pt>
                <c:pt idx="269">
                  <c:v>44119</c:v>
                </c:pt>
                <c:pt idx="270">
                  <c:v>44120</c:v>
                </c:pt>
                <c:pt idx="271">
                  <c:v>44121</c:v>
                </c:pt>
                <c:pt idx="272">
                  <c:v>44122</c:v>
                </c:pt>
                <c:pt idx="273">
                  <c:v>44123</c:v>
                </c:pt>
                <c:pt idx="274">
                  <c:v>44124</c:v>
                </c:pt>
                <c:pt idx="275">
                  <c:v>44125</c:v>
                </c:pt>
                <c:pt idx="276">
                  <c:v>44126</c:v>
                </c:pt>
                <c:pt idx="277">
                  <c:v>44127</c:v>
                </c:pt>
                <c:pt idx="278">
                  <c:v>44128</c:v>
                </c:pt>
                <c:pt idx="279">
                  <c:v>44129</c:v>
                </c:pt>
                <c:pt idx="280">
                  <c:v>44130</c:v>
                </c:pt>
                <c:pt idx="281">
                  <c:v>44131</c:v>
                </c:pt>
                <c:pt idx="282">
                  <c:v>44132</c:v>
                </c:pt>
                <c:pt idx="283">
                  <c:v>44133</c:v>
                </c:pt>
                <c:pt idx="284">
                  <c:v>44134</c:v>
                </c:pt>
                <c:pt idx="285">
                  <c:v>44135</c:v>
                </c:pt>
                <c:pt idx="286">
                  <c:v>44136</c:v>
                </c:pt>
                <c:pt idx="287">
                  <c:v>44137</c:v>
                </c:pt>
                <c:pt idx="288">
                  <c:v>44138</c:v>
                </c:pt>
                <c:pt idx="289">
                  <c:v>44139</c:v>
                </c:pt>
                <c:pt idx="290">
                  <c:v>44140</c:v>
                </c:pt>
                <c:pt idx="291">
                  <c:v>44141</c:v>
                </c:pt>
                <c:pt idx="292">
                  <c:v>44142</c:v>
                </c:pt>
                <c:pt idx="293">
                  <c:v>44143</c:v>
                </c:pt>
                <c:pt idx="294">
                  <c:v>44144</c:v>
                </c:pt>
                <c:pt idx="295">
                  <c:v>44145</c:v>
                </c:pt>
                <c:pt idx="296">
                  <c:v>44146</c:v>
                </c:pt>
                <c:pt idx="297">
                  <c:v>44147</c:v>
                </c:pt>
                <c:pt idx="298">
                  <c:v>44148</c:v>
                </c:pt>
                <c:pt idx="299">
                  <c:v>44149</c:v>
                </c:pt>
                <c:pt idx="300">
                  <c:v>44150</c:v>
                </c:pt>
                <c:pt idx="301">
                  <c:v>44151</c:v>
                </c:pt>
                <c:pt idx="302">
                  <c:v>44152</c:v>
                </c:pt>
                <c:pt idx="303">
                  <c:v>44153</c:v>
                </c:pt>
                <c:pt idx="304">
                  <c:v>44154</c:v>
                </c:pt>
                <c:pt idx="305">
                  <c:v>44155</c:v>
                </c:pt>
                <c:pt idx="306">
                  <c:v>44156</c:v>
                </c:pt>
                <c:pt idx="307">
                  <c:v>44157</c:v>
                </c:pt>
                <c:pt idx="308">
                  <c:v>44158</c:v>
                </c:pt>
                <c:pt idx="309">
                  <c:v>44159</c:v>
                </c:pt>
                <c:pt idx="310">
                  <c:v>44160</c:v>
                </c:pt>
                <c:pt idx="311">
                  <c:v>44161</c:v>
                </c:pt>
                <c:pt idx="312">
                  <c:v>44162</c:v>
                </c:pt>
                <c:pt idx="313">
                  <c:v>44163</c:v>
                </c:pt>
                <c:pt idx="314">
                  <c:v>44164</c:v>
                </c:pt>
                <c:pt idx="315">
                  <c:v>44165</c:v>
                </c:pt>
                <c:pt idx="316">
                  <c:v>44166</c:v>
                </c:pt>
                <c:pt idx="317">
                  <c:v>44167</c:v>
                </c:pt>
                <c:pt idx="318">
                  <c:v>44168</c:v>
                </c:pt>
                <c:pt idx="319">
                  <c:v>44169</c:v>
                </c:pt>
                <c:pt idx="320">
                  <c:v>44170</c:v>
                </c:pt>
                <c:pt idx="321">
                  <c:v>44171</c:v>
                </c:pt>
                <c:pt idx="322">
                  <c:v>44172</c:v>
                </c:pt>
                <c:pt idx="323">
                  <c:v>44173</c:v>
                </c:pt>
                <c:pt idx="324">
                  <c:v>44174</c:v>
                </c:pt>
                <c:pt idx="325">
                  <c:v>44175</c:v>
                </c:pt>
                <c:pt idx="326">
                  <c:v>44176</c:v>
                </c:pt>
                <c:pt idx="327">
                  <c:v>44177</c:v>
                </c:pt>
                <c:pt idx="328">
                  <c:v>44178</c:v>
                </c:pt>
                <c:pt idx="329">
                  <c:v>44179</c:v>
                </c:pt>
                <c:pt idx="330">
                  <c:v>44180</c:v>
                </c:pt>
                <c:pt idx="331">
                  <c:v>44181</c:v>
                </c:pt>
                <c:pt idx="332">
                  <c:v>44182</c:v>
                </c:pt>
                <c:pt idx="333">
                  <c:v>44183</c:v>
                </c:pt>
                <c:pt idx="334">
                  <c:v>44184</c:v>
                </c:pt>
                <c:pt idx="335">
                  <c:v>44185</c:v>
                </c:pt>
                <c:pt idx="336">
                  <c:v>44186</c:v>
                </c:pt>
                <c:pt idx="337">
                  <c:v>44187</c:v>
                </c:pt>
                <c:pt idx="338">
                  <c:v>44188</c:v>
                </c:pt>
                <c:pt idx="339">
                  <c:v>44189</c:v>
                </c:pt>
                <c:pt idx="340">
                  <c:v>44190</c:v>
                </c:pt>
                <c:pt idx="341">
                  <c:v>44191</c:v>
                </c:pt>
                <c:pt idx="342">
                  <c:v>44192</c:v>
                </c:pt>
                <c:pt idx="343">
                  <c:v>44193</c:v>
                </c:pt>
                <c:pt idx="344">
                  <c:v>44194</c:v>
                </c:pt>
                <c:pt idx="345">
                  <c:v>44195</c:v>
                </c:pt>
                <c:pt idx="346">
                  <c:v>44196</c:v>
                </c:pt>
                <c:pt idx="347">
                  <c:v>44197</c:v>
                </c:pt>
                <c:pt idx="348">
                  <c:v>44198</c:v>
                </c:pt>
                <c:pt idx="349">
                  <c:v>44199</c:v>
                </c:pt>
                <c:pt idx="350">
                  <c:v>44200</c:v>
                </c:pt>
                <c:pt idx="351">
                  <c:v>44201</c:v>
                </c:pt>
                <c:pt idx="352">
                  <c:v>44202</c:v>
                </c:pt>
                <c:pt idx="353">
                  <c:v>44203</c:v>
                </c:pt>
                <c:pt idx="354">
                  <c:v>44204</c:v>
                </c:pt>
                <c:pt idx="355">
                  <c:v>44205</c:v>
                </c:pt>
                <c:pt idx="356">
                  <c:v>44206</c:v>
                </c:pt>
                <c:pt idx="357">
                  <c:v>44207</c:v>
                </c:pt>
                <c:pt idx="358">
                  <c:v>44208</c:v>
                </c:pt>
                <c:pt idx="359">
                  <c:v>44209</c:v>
                </c:pt>
                <c:pt idx="360">
                  <c:v>44210</c:v>
                </c:pt>
                <c:pt idx="361">
                  <c:v>44211</c:v>
                </c:pt>
                <c:pt idx="362">
                  <c:v>44212</c:v>
                </c:pt>
                <c:pt idx="363">
                  <c:v>44213</c:v>
                </c:pt>
                <c:pt idx="364">
                  <c:v>44214</c:v>
                </c:pt>
                <c:pt idx="365">
                  <c:v>44215</c:v>
                </c:pt>
                <c:pt idx="366">
                  <c:v>44216</c:v>
                </c:pt>
                <c:pt idx="367">
                  <c:v>44217</c:v>
                </c:pt>
                <c:pt idx="368">
                  <c:v>44218</c:v>
                </c:pt>
                <c:pt idx="369">
                  <c:v>44219</c:v>
                </c:pt>
                <c:pt idx="370">
                  <c:v>44220</c:v>
                </c:pt>
                <c:pt idx="371">
                  <c:v>44221</c:v>
                </c:pt>
                <c:pt idx="372">
                  <c:v>44222</c:v>
                </c:pt>
                <c:pt idx="373">
                  <c:v>44223</c:v>
                </c:pt>
                <c:pt idx="374">
                  <c:v>44224</c:v>
                </c:pt>
                <c:pt idx="375">
                  <c:v>44225</c:v>
                </c:pt>
                <c:pt idx="376">
                  <c:v>44226</c:v>
                </c:pt>
                <c:pt idx="377">
                  <c:v>44227</c:v>
                </c:pt>
                <c:pt idx="378">
                  <c:v>44228</c:v>
                </c:pt>
                <c:pt idx="379">
                  <c:v>44229</c:v>
                </c:pt>
                <c:pt idx="380">
                  <c:v>44230</c:v>
                </c:pt>
                <c:pt idx="381">
                  <c:v>44231</c:v>
                </c:pt>
                <c:pt idx="382">
                  <c:v>44232</c:v>
                </c:pt>
                <c:pt idx="383">
                  <c:v>44233</c:v>
                </c:pt>
                <c:pt idx="384">
                  <c:v>44234</c:v>
                </c:pt>
                <c:pt idx="385">
                  <c:v>44235</c:v>
                </c:pt>
                <c:pt idx="386">
                  <c:v>44236</c:v>
                </c:pt>
                <c:pt idx="387">
                  <c:v>44237</c:v>
                </c:pt>
                <c:pt idx="388">
                  <c:v>44238</c:v>
                </c:pt>
                <c:pt idx="389">
                  <c:v>44239</c:v>
                </c:pt>
                <c:pt idx="390">
                  <c:v>44240</c:v>
                </c:pt>
                <c:pt idx="391">
                  <c:v>44241</c:v>
                </c:pt>
                <c:pt idx="392">
                  <c:v>44242</c:v>
                </c:pt>
                <c:pt idx="393">
                  <c:v>44243</c:v>
                </c:pt>
                <c:pt idx="394">
                  <c:v>44244</c:v>
                </c:pt>
                <c:pt idx="395">
                  <c:v>44245</c:v>
                </c:pt>
                <c:pt idx="396">
                  <c:v>44246</c:v>
                </c:pt>
                <c:pt idx="397">
                  <c:v>44247</c:v>
                </c:pt>
                <c:pt idx="398">
                  <c:v>44248</c:v>
                </c:pt>
                <c:pt idx="399">
                  <c:v>44249</c:v>
                </c:pt>
                <c:pt idx="400">
                  <c:v>44250</c:v>
                </c:pt>
                <c:pt idx="401">
                  <c:v>44251</c:v>
                </c:pt>
                <c:pt idx="402">
                  <c:v>44252</c:v>
                </c:pt>
                <c:pt idx="403">
                  <c:v>44253</c:v>
                </c:pt>
                <c:pt idx="404">
                  <c:v>44254</c:v>
                </c:pt>
                <c:pt idx="405">
                  <c:v>44255</c:v>
                </c:pt>
                <c:pt idx="406">
                  <c:v>44256</c:v>
                </c:pt>
                <c:pt idx="407">
                  <c:v>44257</c:v>
                </c:pt>
                <c:pt idx="408">
                  <c:v>44258</c:v>
                </c:pt>
                <c:pt idx="409">
                  <c:v>44259</c:v>
                </c:pt>
                <c:pt idx="410">
                  <c:v>44260</c:v>
                </c:pt>
                <c:pt idx="411">
                  <c:v>44261</c:v>
                </c:pt>
                <c:pt idx="412">
                  <c:v>44262</c:v>
                </c:pt>
                <c:pt idx="413">
                  <c:v>44263</c:v>
                </c:pt>
                <c:pt idx="414">
                  <c:v>44264</c:v>
                </c:pt>
                <c:pt idx="415">
                  <c:v>44265</c:v>
                </c:pt>
                <c:pt idx="416">
                  <c:v>44266</c:v>
                </c:pt>
                <c:pt idx="417">
                  <c:v>44267</c:v>
                </c:pt>
                <c:pt idx="418">
                  <c:v>44268</c:v>
                </c:pt>
                <c:pt idx="419">
                  <c:v>44269</c:v>
                </c:pt>
                <c:pt idx="420">
                  <c:v>44270</c:v>
                </c:pt>
                <c:pt idx="421">
                  <c:v>44271</c:v>
                </c:pt>
                <c:pt idx="422">
                  <c:v>44272</c:v>
                </c:pt>
                <c:pt idx="423">
                  <c:v>44273</c:v>
                </c:pt>
                <c:pt idx="424">
                  <c:v>44274</c:v>
                </c:pt>
                <c:pt idx="425">
                  <c:v>44275</c:v>
                </c:pt>
                <c:pt idx="426">
                  <c:v>44276</c:v>
                </c:pt>
                <c:pt idx="427">
                  <c:v>44277</c:v>
                </c:pt>
                <c:pt idx="428">
                  <c:v>44278</c:v>
                </c:pt>
                <c:pt idx="429">
                  <c:v>44279</c:v>
                </c:pt>
                <c:pt idx="430">
                  <c:v>44280</c:v>
                </c:pt>
                <c:pt idx="431">
                  <c:v>44281</c:v>
                </c:pt>
                <c:pt idx="432">
                  <c:v>44282</c:v>
                </c:pt>
                <c:pt idx="433">
                  <c:v>44283</c:v>
                </c:pt>
                <c:pt idx="434">
                  <c:v>44284</c:v>
                </c:pt>
                <c:pt idx="435">
                  <c:v>44285</c:v>
                </c:pt>
                <c:pt idx="436">
                  <c:v>44286</c:v>
                </c:pt>
                <c:pt idx="437">
                  <c:v>44287</c:v>
                </c:pt>
                <c:pt idx="438">
                  <c:v>44288</c:v>
                </c:pt>
                <c:pt idx="439">
                  <c:v>44289</c:v>
                </c:pt>
                <c:pt idx="440">
                  <c:v>44290</c:v>
                </c:pt>
                <c:pt idx="441">
                  <c:v>44291</c:v>
                </c:pt>
                <c:pt idx="442">
                  <c:v>44292</c:v>
                </c:pt>
                <c:pt idx="443">
                  <c:v>44293</c:v>
                </c:pt>
                <c:pt idx="444">
                  <c:v>44294</c:v>
                </c:pt>
                <c:pt idx="445">
                  <c:v>44295</c:v>
                </c:pt>
                <c:pt idx="446">
                  <c:v>44296</c:v>
                </c:pt>
                <c:pt idx="447">
                  <c:v>44297</c:v>
                </c:pt>
                <c:pt idx="448">
                  <c:v>44298</c:v>
                </c:pt>
                <c:pt idx="449">
                  <c:v>44299</c:v>
                </c:pt>
                <c:pt idx="450">
                  <c:v>44300</c:v>
                </c:pt>
                <c:pt idx="451">
                  <c:v>44301</c:v>
                </c:pt>
                <c:pt idx="452">
                  <c:v>44302</c:v>
                </c:pt>
                <c:pt idx="453">
                  <c:v>44303</c:v>
                </c:pt>
                <c:pt idx="454">
                  <c:v>44304</c:v>
                </c:pt>
                <c:pt idx="455">
                  <c:v>44305</c:v>
                </c:pt>
                <c:pt idx="456">
                  <c:v>44306</c:v>
                </c:pt>
                <c:pt idx="457">
                  <c:v>44307</c:v>
                </c:pt>
                <c:pt idx="458">
                  <c:v>44308</c:v>
                </c:pt>
                <c:pt idx="459">
                  <c:v>44309</c:v>
                </c:pt>
                <c:pt idx="460">
                  <c:v>44310</c:v>
                </c:pt>
                <c:pt idx="461">
                  <c:v>44311</c:v>
                </c:pt>
                <c:pt idx="462">
                  <c:v>44312</c:v>
                </c:pt>
                <c:pt idx="463">
                  <c:v>44313</c:v>
                </c:pt>
                <c:pt idx="464">
                  <c:v>44314</c:v>
                </c:pt>
                <c:pt idx="465">
                  <c:v>44315</c:v>
                </c:pt>
                <c:pt idx="466">
                  <c:v>44316</c:v>
                </c:pt>
                <c:pt idx="467">
                  <c:v>44317</c:v>
                </c:pt>
                <c:pt idx="468">
                  <c:v>44318</c:v>
                </c:pt>
                <c:pt idx="469">
                  <c:v>44319</c:v>
                </c:pt>
                <c:pt idx="470">
                  <c:v>44320</c:v>
                </c:pt>
                <c:pt idx="471">
                  <c:v>44321</c:v>
                </c:pt>
                <c:pt idx="472">
                  <c:v>44322</c:v>
                </c:pt>
                <c:pt idx="473">
                  <c:v>44323</c:v>
                </c:pt>
                <c:pt idx="474">
                  <c:v>44324</c:v>
                </c:pt>
                <c:pt idx="475">
                  <c:v>44325</c:v>
                </c:pt>
                <c:pt idx="476">
                  <c:v>44326</c:v>
                </c:pt>
                <c:pt idx="477">
                  <c:v>44327</c:v>
                </c:pt>
                <c:pt idx="478">
                  <c:v>44328</c:v>
                </c:pt>
                <c:pt idx="479">
                  <c:v>44329</c:v>
                </c:pt>
                <c:pt idx="480">
                  <c:v>44330</c:v>
                </c:pt>
                <c:pt idx="481">
                  <c:v>44331</c:v>
                </c:pt>
                <c:pt idx="482">
                  <c:v>44332</c:v>
                </c:pt>
                <c:pt idx="483">
                  <c:v>44333</c:v>
                </c:pt>
                <c:pt idx="484">
                  <c:v>44334</c:v>
                </c:pt>
                <c:pt idx="485">
                  <c:v>44335</c:v>
                </c:pt>
                <c:pt idx="486">
                  <c:v>44336</c:v>
                </c:pt>
                <c:pt idx="487">
                  <c:v>44337</c:v>
                </c:pt>
                <c:pt idx="488">
                  <c:v>44338</c:v>
                </c:pt>
                <c:pt idx="489">
                  <c:v>44339</c:v>
                </c:pt>
                <c:pt idx="490">
                  <c:v>44340</c:v>
                </c:pt>
                <c:pt idx="491">
                  <c:v>44341</c:v>
                </c:pt>
                <c:pt idx="492">
                  <c:v>44342</c:v>
                </c:pt>
                <c:pt idx="493">
                  <c:v>44343</c:v>
                </c:pt>
                <c:pt idx="494">
                  <c:v>44344</c:v>
                </c:pt>
                <c:pt idx="495">
                  <c:v>44345</c:v>
                </c:pt>
                <c:pt idx="496">
                  <c:v>44346</c:v>
                </c:pt>
                <c:pt idx="497">
                  <c:v>44347</c:v>
                </c:pt>
                <c:pt idx="498">
                  <c:v>44348</c:v>
                </c:pt>
                <c:pt idx="499">
                  <c:v>44349</c:v>
                </c:pt>
                <c:pt idx="500">
                  <c:v>44350</c:v>
                </c:pt>
                <c:pt idx="501">
                  <c:v>44351</c:v>
                </c:pt>
                <c:pt idx="502">
                  <c:v>44352</c:v>
                </c:pt>
                <c:pt idx="503">
                  <c:v>44353</c:v>
                </c:pt>
                <c:pt idx="504">
                  <c:v>44354</c:v>
                </c:pt>
                <c:pt idx="505">
                  <c:v>44355</c:v>
                </c:pt>
                <c:pt idx="506">
                  <c:v>44356</c:v>
                </c:pt>
                <c:pt idx="507">
                  <c:v>44357</c:v>
                </c:pt>
                <c:pt idx="508">
                  <c:v>44358</c:v>
                </c:pt>
                <c:pt idx="509">
                  <c:v>44359</c:v>
                </c:pt>
                <c:pt idx="510">
                  <c:v>44360</c:v>
                </c:pt>
                <c:pt idx="511">
                  <c:v>44361</c:v>
                </c:pt>
                <c:pt idx="512">
                  <c:v>44362</c:v>
                </c:pt>
                <c:pt idx="513">
                  <c:v>44363</c:v>
                </c:pt>
                <c:pt idx="514">
                  <c:v>44364</c:v>
                </c:pt>
                <c:pt idx="515">
                  <c:v>44365</c:v>
                </c:pt>
                <c:pt idx="516">
                  <c:v>44366</c:v>
                </c:pt>
                <c:pt idx="517">
                  <c:v>44367</c:v>
                </c:pt>
                <c:pt idx="518">
                  <c:v>44368</c:v>
                </c:pt>
                <c:pt idx="519">
                  <c:v>44369</c:v>
                </c:pt>
                <c:pt idx="520">
                  <c:v>44370</c:v>
                </c:pt>
                <c:pt idx="521">
                  <c:v>44371</c:v>
                </c:pt>
                <c:pt idx="522">
                  <c:v>44372</c:v>
                </c:pt>
                <c:pt idx="523">
                  <c:v>44373</c:v>
                </c:pt>
                <c:pt idx="524">
                  <c:v>44374</c:v>
                </c:pt>
                <c:pt idx="525">
                  <c:v>44375</c:v>
                </c:pt>
                <c:pt idx="526">
                  <c:v>44376</c:v>
                </c:pt>
                <c:pt idx="527">
                  <c:v>44377</c:v>
                </c:pt>
                <c:pt idx="528">
                  <c:v>44378</c:v>
                </c:pt>
                <c:pt idx="529">
                  <c:v>44379</c:v>
                </c:pt>
                <c:pt idx="530">
                  <c:v>44380</c:v>
                </c:pt>
                <c:pt idx="531">
                  <c:v>44381</c:v>
                </c:pt>
                <c:pt idx="532">
                  <c:v>44382</c:v>
                </c:pt>
                <c:pt idx="533">
                  <c:v>44383</c:v>
                </c:pt>
                <c:pt idx="534">
                  <c:v>44384</c:v>
                </c:pt>
                <c:pt idx="535">
                  <c:v>44385</c:v>
                </c:pt>
                <c:pt idx="536">
                  <c:v>44386</c:v>
                </c:pt>
                <c:pt idx="537">
                  <c:v>44387</c:v>
                </c:pt>
                <c:pt idx="538">
                  <c:v>44388</c:v>
                </c:pt>
                <c:pt idx="539">
                  <c:v>44389</c:v>
                </c:pt>
                <c:pt idx="540">
                  <c:v>44390</c:v>
                </c:pt>
                <c:pt idx="541">
                  <c:v>44391</c:v>
                </c:pt>
                <c:pt idx="542">
                  <c:v>44392</c:v>
                </c:pt>
                <c:pt idx="543">
                  <c:v>44393</c:v>
                </c:pt>
                <c:pt idx="544">
                  <c:v>44394</c:v>
                </c:pt>
                <c:pt idx="545">
                  <c:v>44395</c:v>
                </c:pt>
                <c:pt idx="546">
                  <c:v>44396</c:v>
                </c:pt>
                <c:pt idx="547">
                  <c:v>44397</c:v>
                </c:pt>
                <c:pt idx="548">
                  <c:v>44398</c:v>
                </c:pt>
                <c:pt idx="549">
                  <c:v>44399</c:v>
                </c:pt>
                <c:pt idx="550">
                  <c:v>44400</c:v>
                </c:pt>
                <c:pt idx="551">
                  <c:v>44401</c:v>
                </c:pt>
                <c:pt idx="552">
                  <c:v>44402</c:v>
                </c:pt>
                <c:pt idx="553">
                  <c:v>44403</c:v>
                </c:pt>
                <c:pt idx="554">
                  <c:v>44404</c:v>
                </c:pt>
                <c:pt idx="555">
                  <c:v>44405</c:v>
                </c:pt>
                <c:pt idx="556">
                  <c:v>44406</c:v>
                </c:pt>
                <c:pt idx="557">
                  <c:v>44407</c:v>
                </c:pt>
                <c:pt idx="558">
                  <c:v>44408</c:v>
                </c:pt>
                <c:pt idx="559">
                  <c:v>44409</c:v>
                </c:pt>
                <c:pt idx="560">
                  <c:v>44410</c:v>
                </c:pt>
                <c:pt idx="561">
                  <c:v>44411</c:v>
                </c:pt>
                <c:pt idx="562">
                  <c:v>44412</c:v>
                </c:pt>
                <c:pt idx="563">
                  <c:v>44413</c:v>
                </c:pt>
                <c:pt idx="564">
                  <c:v>44414</c:v>
                </c:pt>
                <c:pt idx="565">
                  <c:v>44415</c:v>
                </c:pt>
                <c:pt idx="566">
                  <c:v>44416</c:v>
                </c:pt>
                <c:pt idx="567">
                  <c:v>44417</c:v>
                </c:pt>
                <c:pt idx="568">
                  <c:v>44418</c:v>
                </c:pt>
                <c:pt idx="569">
                  <c:v>44419</c:v>
                </c:pt>
                <c:pt idx="570">
                  <c:v>44420</c:v>
                </c:pt>
                <c:pt idx="571">
                  <c:v>44421</c:v>
                </c:pt>
                <c:pt idx="572">
                  <c:v>44422</c:v>
                </c:pt>
                <c:pt idx="573">
                  <c:v>44423</c:v>
                </c:pt>
                <c:pt idx="574">
                  <c:v>44424</c:v>
                </c:pt>
                <c:pt idx="575">
                  <c:v>44425</c:v>
                </c:pt>
                <c:pt idx="576">
                  <c:v>44426</c:v>
                </c:pt>
                <c:pt idx="577">
                  <c:v>44427</c:v>
                </c:pt>
                <c:pt idx="578">
                  <c:v>44428</c:v>
                </c:pt>
                <c:pt idx="579">
                  <c:v>44429</c:v>
                </c:pt>
                <c:pt idx="580">
                  <c:v>44430</c:v>
                </c:pt>
                <c:pt idx="581">
                  <c:v>44431</c:v>
                </c:pt>
                <c:pt idx="582">
                  <c:v>44432</c:v>
                </c:pt>
                <c:pt idx="583">
                  <c:v>44433</c:v>
                </c:pt>
                <c:pt idx="584">
                  <c:v>44434</c:v>
                </c:pt>
                <c:pt idx="585">
                  <c:v>44435</c:v>
                </c:pt>
                <c:pt idx="586">
                  <c:v>44436</c:v>
                </c:pt>
                <c:pt idx="587">
                  <c:v>44437</c:v>
                </c:pt>
                <c:pt idx="588">
                  <c:v>44438</c:v>
                </c:pt>
                <c:pt idx="589">
                  <c:v>44439</c:v>
                </c:pt>
                <c:pt idx="590">
                  <c:v>44440</c:v>
                </c:pt>
                <c:pt idx="591">
                  <c:v>44441</c:v>
                </c:pt>
                <c:pt idx="592">
                  <c:v>44442</c:v>
                </c:pt>
                <c:pt idx="593">
                  <c:v>44443</c:v>
                </c:pt>
                <c:pt idx="594">
                  <c:v>44444</c:v>
                </c:pt>
                <c:pt idx="595">
                  <c:v>44445</c:v>
                </c:pt>
                <c:pt idx="596">
                  <c:v>44446</c:v>
                </c:pt>
                <c:pt idx="597">
                  <c:v>44447</c:v>
                </c:pt>
                <c:pt idx="598">
                  <c:v>44448</c:v>
                </c:pt>
                <c:pt idx="599">
                  <c:v>44449</c:v>
                </c:pt>
                <c:pt idx="600">
                  <c:v>44450</c:v>
                </c:pt>
                <c:pt idx="601">
                  <c:v>44451</c:v>
                </c:pt>
                <c:pt idx="602">
                  <c:v>44452</c:v>
                </c:pt>
                <c:pt idx="603">
                  <c:v>44453</c:v>
                </c:pt>
                <c:pt idx="604">
                  <c:v>44454</c:v>
                </c:pt>
                <c:pt idx="605">
                  <c:v>44455</c:v>
                </c:pt>
                <c:pt idx="606">
                  <c:v>44456</c:v>
                </c:pt>
                <c:pt idx="607">
                  <c:v>44457</c:v>
                </c:pt>
                <c:pt idx="608">
                  <c:v>44458</c:v>
                </c:pt>
                <c:pt idx="609">
                  <c:v>44459</c:v>
                </c:pt>
                <c:pt idx="610">
                  <c:v>44460</c:v>
                </c:pt>
                <c:pt idx="611">
                  <c:v>44461</c:v>
                </c:pt>
                <c:pt idx="612">
                  <c:v>44462</c:v>
                </c:pt>
                <c:pt idx="613">
                  <c:v>44463</c:v>
                </c:pt>
                <c:pt idx="614">
                  <c:v>44464</c:v>
                </c:pt>
                <c:pt idx="615">
                  <c:v>44465</c:v>
                </c:pt>
                <c:pt idx="616">
                  <c:v>44466</c:v>
                </c:pt>
                <c:pt idx="617">
                  <c:v>44467</c:v>
                </c:pt>
                <c:pt idx="618">
                  <c:v>44468</c:v>
                </c:pt>
                <c:pt idx="619">
                  <c:v>44469</c:v>
                </c:pt>
                <c:pt idx="620">
                  <c:v>44470</c:v>
                </c:pt>
                <c:pt idx="621">
                  <c:v>44471</c:v>
                </c:pt>
                <c:pt idx="622">
                  <c:v>44472</c:v>
                </c:pt>
                <c:pt idx="623">
                  <c:v>44473</c:v>
                </c:pt>
                <c:pt idx="624">
                  <c:v>44474</c:v>
                </c:pt>
                <c:pt idx="625">
                  <c:v>44475</c:v>
                </c:pt>
                <c:pt idx="626">
                  <c:v>44476</c:v>
                </c:pt>
                <c:pt idx="627">
                  <c:v>44477</c:v>
                </c:pt>
                <c:pt idx="628">
                  <c:v>44478</c:v>
                </c:pt>
                <c:pt idx="629">
                  <c:v>44479</c:v>
                </c:pt>
                <c:pt idx="630">
                  <c:v>44480</c:v>
                </c:pt>
                <c:pt idx="631">
                  <c:v>44481</c:v>
                </c:pt>
                <c:pt idx="632">
                  <c:v>44482</c:v>
                </c:pt>
                <c:pt idx="633">
                  <c:v>44483</c:v>
                </c:pt>
                <c:pt idx="634">
                  <c:v>44484</c:v>
                </c:pt>
                <c:pt idx="635">
                  <c:v>44485</c:v>
                </c:pt>
                <c:pt idx="636">
                  <c:v>44486</c:v>
                </c:pt>
                <c:pt idx="637">
                  <c:v>44487</c:v>
                </c:pt>
                <c:pt idx="638">
                  <c:v>44488</c:v>
                </c:pt>
                <c:pt idx="639">
                  <c:v>44489</c:v>
                </c:pt>
                <c:pt idx="640">
                  <c:v>44490</c:v>
                </c:pt>
                <c:pt idx="641">
                  <c:v>44491</c:v>
                </c:pt>
                <c:pt idx="642">
                  <c:v>44492</c:v>
                </c:pt>
                <c:pt idx="643">
                  <c:v>44493</c:v>
                </c:pt>
                <c:pt idx="644">
                  <c:v>44494</c:v>
                </c:pt>
                <c:pt idx="645">
                  <c:v>44495</c:v>
                </c:pt>
                <c:pt idx="646">
                  <c:v>44496</c:v>
                </c:pt>
                <c:pt idx="647">
                  <c:v>44497</c:v>
                </c:pt>
                <c:pt idx="648">
                  <c:v>44498</c:v>
                </c:pt>
                <c:pt idx="649">
                  <c:v>44499</c:v>
                </c:pt>
                <c:pt idx="650">
                  <c:v>44500</c:v>
                </c:pt>
                <c:pt idx="651">
                  <c:v>44501</c:v>
                </c:pt>
                <c:pt idx="652">
                  <c:v>44502</c:v>
                </c:pt>
                <c:pt idx="653">
                  <c:v>44503</c:v>
                </c:pt>
                <c:pt idx="654">
                  <c:v>44504</c:v>
                </c:pt>
                <c:pt idx="655">
                  <c:v>44505</c:v>
                </c:pt>
                <c:pt idx="656">
                  <c:v>44506</c:v>
                </c:pt>
                <c:pt idx="657">
                  <c:v>44507</c:v>
                </c:pt>
                <c:pt idx="658">
                  <c:v>44508</c:v>
                </c:pt>
                <c:pt idx="659">
                  <c:v>44509</c:v>
                </c:pt>
                <c:pt idx="660">
                  <c:v>44510</c:v>
                </c:pt>
                <c:pt idx="661">
                  <c:v>44511</c:v>
                </c:pt>
                <c:pt idx="662">
                  <c:v>44512</c:v>
                </c:pt>
                <c:pt idx="663">
                  <c:v>44513</c:v>
                </c:pt>
                <c:pt idx="664">
                  <c:v>44514</c:v>
                </c:pt>
                <c:pt idx="665">
                  <c:v>44515</c:v>
                </c:pt>
                <c:pt idx="666">
                  <c:v>44516</c:v>
                </c:pt>
                <c:pt idx="667">
                  <c:v>44517</c:v>
                </c:pt>
                <c:pt idx="668">
                  <c:v>44518</c:v>
                </c:pt>
                <c:pt idx="669">
                  <c:v>44519</c:v>
                </c:pt>
                <c:pt idx="670">
                  <c:v>44520</c:v>
                </c:pt>
                <c:pt idx="671">
                  <c:v>44521</c:v>
                </c:pt>
                <c:pt idx="672">
                  <c:v>44522</c:v>
                </c:pt>
                <c:pt idx="673">
                  <c:v>44523</c:v>
                </c:pt>
                <c:pt idx="674">
                  <c:v>44524</c:v>
                </c:pt>
                <c:pt idx="675">
                  <c:v>44525</c:v>
                </c:pt>
                <c:pt idx="676">
                  <c:v>44526</c:v>
                </c:pt>
                <c:pt idx="677">
                  <c:v>44527</c:v>
                </c:pt>
                <c:pt idx="678">
                  <c:v>44528</c:v>
                </c:pt>
                <c:pt idx="679">
                  <c:v>44529</c:v>
                </c:pt>
                <c:pt idx="680">
                  <c:v>44530</c:v>
                </c:pt>
                <c:pt idx="681">
                  <c:v>44531</c:v>
                </c:pt>
                <c:pt idx="682">
                  <c:v>44532</c:v>
                </c:pt>
                <c:pt idx="683">
                  <c:v>44533</c:v>
                </c:pt>
                <c:pt idx="684">
                  <c:v>44534</c:v>
                </c:pt>
                <c:pt idx="685">
                  <c:v>44535</c:v>
                </c:pt>
                <c:pt idx="686">
                  <c:v>44536</c:v>
                </c:pt>
                <c:pt idx="687">
                  <c:v>44537</c:v>
                </c:pt>
                <c:pt idx="688">
                  <c:v>44538</c:v>
                </c:pt>
                <c:pt idx="689">
                  <c:v>44539</c:v>
                </c:pt>
                <c:pt idx="690">
                  <c:v>44540</c:v>
                </c:pt>
                <c:pt idx="691">
                  <c:v>44541</c:v>
                </c:pt>
                <c:pt idx="692">
                  <c:v>44542</c:v>
                </c:pt>
                <c:pt idx="693">
                  <c:v>44543</c:v>
                </c:pt>
                <c:pt idx="694">
                  <c:v>44544</c:v>
                </c:pt>
                <c:pt idx="695">
                  <c:v>44545</c:v>
                </c:pt>
                <c:pt idx="696">
                  <c:v>44546</c:v>
                </c:pt>
                <c:pt idx="697">
                  <c:v>44547</c:v>
                </c:pt>
                <c:pt idx="698">
                  <c:v>44548</c:v>
                </c:pt>
                <c:pt idx="699">
                  <c:v>44549</c:v>
                </c:pt>
                <c:pt idx="700">
                  <c:v>44550</c:v>
                </c:pt>
                <c:pt idx="701">
                  <c:v>44551</c:v>
                </c:pt>
                <c:pt idx="702">
                  <c:v>44552</c:v>
                </c:pt>
                <c:pt idx="703">
                  <c:v>44553</c:v>
                </c:pt>
                <c:pt idx="704">
                  <c:v>44554</c:v>
                </c:pt>
                <c:pt idx="705">
                  <c:v>44555</c:v>
                </c:pt>
                <c:pt idx="706">
                  <c:v>44556</c:v>
                </c:pt>
                <c:pt idx="707">
                  <c:v>44557</c:v>
                </c:pt>
                <c:pt idx="708">
                  <c:v>44558</c:v>
                </c:pt>
                <c:pt idx="709">
                  <c:v>44559</c:v>
                </c:pt>
                <c:pt idx="710">
                  <c:v>44560</c:v>
                </c:pt>
                <c:pt idx="711">
                  <c:v>44561</c:v>
                </c:pt>
                <c:pt idx="712">
                  <c:v>44562</c:v>
                </c:pt>
                <c:pt idx="713">
                  <c:v>44563</c:v>
                </c:pt>
                <c:pt idx="714">
                  <c:v>44564</c:v>
                </c:pt>
                <c:pt idx="715">
                  <c:v>44565</c:v>
                </c:pt>
                <c:pt idx="716">
                  <c:v>44566</c:v>
                </c:pt>
                <c:pt idx="717">
                  <c:v>44567</c:v>
                </c:pt>
                <c:pt idx="718">
                  <c:v>44568</c:v>
                </c:pt>
                <c:pt idx="719">
                  <c:v>44569</c:v>
                </c:pt>
                <c:pt idx="720">
                  <c:v>44570</c:v>
                </c:pt>
                <c:pt idx="721">
                  <c:v>44571</c:v>
                </c:pt>
                <c:pt idx="722">
                  <c:v>44572</c:v>
                </c:pt>
                <c:pt idx="723">
                  <c:v>44573</c:v>
                </c:pt>
                <c:pt idx="724">
                  <c:v>44574</c:v>
                </c:pt>
                <c:pt idx="725">
                  <c:v>44575</c:v>
                </c:pt>
                <c:pt idx="726">
                  <c:v>44576</c:v>
                </c:pt>
                <c:pt idx="727">
                  <c:v>44577</c:v>
                </c:pt>
                <c:pt idx="728">
                  <c:v>44578</c:v>
                </c:pt>
                <c:pt idx="729">
                  <c:v>44579</c:v>
                </c:pt>
                <c:pt idx="730">
                  <c:v>44580</c:v>
                </c:pt>
                <c:pt idx="731">
                  <c:v>44581</c:v>
                </c:pt>
                <c:pt idx="732">
                  <c:v>44582</c:v>
                </c:pt>
                <c:pt idx="733">
                  <c:v>44583</c:v>
                </c:pt>
                <c:pt idx="734">
                  <c:v>44584</c:v>
                </c:pt>
                <c:pt idx="735">
                  <c:v>44585</c:v>
                </c:pt>
                <c:pt idx="736">
                  <c:v>44586</c:v>
                </c:pt>
                <c:pt idx="737">
                  <c:v>44587</c:v>
                </c:pt>
                <c:pt idx="738">
                  <c:v>44588</c:v>
                </c:pt>
                <c:pt idx="739">
                  <c:v>44589</c:v>
                </c:pt>
                <c:pt idx="740">
                  <c:v>44590</c:v>
                </c:pt>
                <c:pt idx="741">
                  <c:v>44591</c:v>
                </c:pt>
                <c:pt idx="742">
                  <c:v>44592</c:v>
                </c:pt>
                <c:pt idx="743">
                  <c:v>44593</c:v>
                </c:pt>
                <c:pt idx="744">
                  <c:v>44594</c:v>
                </c:pt>
                <c:pt idx="745">
                  <c:v>44595</c:v>
                </c:pt>
                <c:pt idx="746">
                  <c:v>44596</c:v>
                </c:pt>
                <c:pt idx="747">
                  <c:v>44597</c:v>
                </c:pt>
                <c:pt idx="748">
                  <c:v>44598</c:v>
                </c:pt>
                <c:pt idx="749">
                  <c:v>44599</c:v>
                </c:pt>
                <c:pt idx="750">
                  <c:v>44600</c:v>
                </c:pt>
                <c:pt idx="751">
                  <c:v>44601</c:v>
                </c:pt>
                <c:pt idx="752">
                  <c:v>44602</c:v>
                </c:pt>
                <c:pt idx="753">
                  <c:v>44603</c:v>
                </c:pt>
                <c:pt idx="754">
                  <c:v>44604</c:v>
                </c:pt>
                <c:pt idx="755">
                  <c:v>44605</c:v>
                </c:pt>
                <c:pt idx="756">
                  <c:v>44606</c:v>
                </c:pt>
                <c:pt idx="757">
                  <c:v>44607</c:v>
                </c:pt>
                <c:pt idx="758">
                  <c:v>44608</c:v>
                </c:pt>
                <c:pt idx="759">
                  <c:v>44609</c:v>
                </c:pt>
                <c:pt idx="760">
                  <c:v>44610</c:v>
                </c:pt>
                <c:pt idx="761">
                  <c:v>44611</c:v>
                </c:pt>
                <c:pt idx="762">
                  <c:v>44612</c:v>
                </c:pt>
                <c:pt idx="763">
                  <c:v>44613</c:v>
                </c:pt>
                <c:pt idx="764">
                  <c:v>44614</c:v>
                </c:pt>
                <c:pt idx="765">
                  <c:v>44615</c:v>
                </c:pt>
                <c:pt idx="766">
                  <c:v>44616</c:v>
                </c:pt>
                <c:pt idx="767">
                  <c:v>44617</c:v>
                </c:pt>
                <c:pt idx="768">
                  <c:v>44618</c:v>
                </c:pt>
                <c:pt idx="769">
                  <c:v>44619</c:v>
                </c:pt>
                <c:pt idx="770">
                  <c:v>44620</c:v>
                </c:pt>
                <c:pt idx="771">
                  <c:v>44621</c:v>
                </c:pt>
                <c:pt idx="772">
                  <c:v>44622</c:v>
                </c:pt>
                <c:pt idx="773">
                  <c:v>44623</c:v>
                </c:pt>
                <c:pt idx="774">
                  <c:v>44624</c:v>
                </c:pt>
                <c:pt idx="775">
                  <c:v>44625</c:v>
                </c:pt>
                <c:pt idx="776">
                  <c:v>44626</c:v>
                </c:pt>
                <c:pt idx="777">
                  <c:v>44627</c:v>
                </c:pt>
                <c:pt idx="778">
                  <c:v>44628</c:v>
                </c:pt>
                <c:pt idx="779">
                  <c:v>44629</c:v>
                </c:pt>
                <c:pt idx="780">
                  <c:v>44630</c:v>
                </c:pt>
                <c:pt idx="781">
                  <c:v>44631</c:v>
                </c:pt>
                <c:pt idx="782">
                  <c:v>44632</c:v>
                </c:pt>
                <c:pt idx="783">
                  <c:v>44633</c:v>
                </c:pt>
                <c:pt idx="784">
                  <c:v>44634</c:v>
                </c:pt>
                <c:pt idx="785">
                  <c:v>44635</c:v>
                </c:pt>
                <c:pt idx="786">
                  <c:v>44636</c:v>
                </c:pt>
                <c:pt idx="787">
                  <c:v>44637</c:v>
                </c:pt>
                <c:pt idx="788">
                  <c:v>44638</c:v>
                </c:pt>
                <c:pt idx="789">
                  <c:v>44639</c:v>
                </c:pt>
                <c:pt idx="790">
                  <c:v>44640</c:v>
                </c:pt>
                <c:pt idx="791">
                  <c:v>44641</c:v>
                </c:pt>
                <c:pt idx="792">
                  <c:v>44642</c:v>
                </c:pt>
                <c:pt idx="793">
                  <c:v>44643</c:v>
                </c:pt>
                <c:pt idx="794">
                  <c:v>44644</c:v>
                </c:pt>
                <c:pt idx="795">
                  <c:v>44645</c:v>
                </c:pt>
                <c:pt idx="796">
                  <c:v>44646</c:v>
                </c:pt>
                <c:pt idx="797">
                  <c:v>44647</c:v>
                </c:pt>
                <c:pt idx="798">
                  <c:v>44648</c:v>
                </c:pt>
                <c:pt idx="799">
                  <c:v>44649</c:v>
                </c:pt>
                <c:pt idx="800">
                  <c:v>44650</c:v>
                </c:pt>
                <c:pt idx="801">
                  <c:v>44651</c:v>
                </c:pt>
                <c:pt idx="802">
                  <c:v>44652</c:v>
                </c:pt>
                <c:pt idx="803">
                  <c:v>44653</c:v>
                </c:pt>
                <c:pt idx="804">
                  <c:v>44654</c:v>
                </c:pt>
                <c:pt idx="805">
                  <c:v>44655</c:v>
                </c:pt>
                <c:pt idx="806">
                  <c:v>44656</c:v>
                </c:pt>
                <c:pt idx="807">
                  <c:v>44657</c:v>
                </c:pt>
                <c:pt idx="808">
                  <c:v>44658</c:v>
                </c:pt>
                <c:pt idx="809">
                  <c:v>44659</c:v>
                </c:pt>
                <c:pt idx="810">
                  <c:v>44660</c:v>
                </c:pt>
                <c:pt idx="811">
                  <c:v>44661</c:v>
                </c:pt>
                <c:pt idx="812">
                  <c:v>44662</c:v>
                </c:pt>
                <c:pt idx="813">
                  <c:v>44663</c:v>
                </c:pt>
                <c:pt idx="814">
                  <c:v>44664</c:v>
                </c:pt>
                <c:pt idx="815">
                  <c:v>44665</c:v>
                </c:pt>
                <c:pt idx="816">
                  <c:v>44666</c:v>
                </c:pt>
                <c:pt idx="817">
                  <c:v>44667</c:v>
                </c:pt>
                <c:pt idx="818">
                  <c:v>44668</c:v>
                </c:pt>
                <c:pt idx="819">
                  <c:v>44669</c:v>
                </c:pt>
                <c:pt idx="820">
                  <c:v>44670</c:v>
                </c:pt>
                <c:pt idx="821">
                  <c:v>44671</c:v>
                </c:pt>
                <c:pt idx="822">
                  <c:v>44672</c:v>
                </c:pt>
                <c:pt idx="823">
                  <c:v>44673</c:v>
                </c:pt>
                <c:pt idx="824">
                  <c:v>44674</c:v>
                </c:pt>
                <c:pt idx="825">
                  <c:v>44675</c:v>
                </c:pt>
                <c:pt idx="826">
                  <c:v>44676</c:v>
                </c:pt>
                <c:pt idx="827">
                  <c:v>44677</c:v>
                </c:pt>
                <c:pt idx="828">
                  <c:v>44678</c:v>
                </c:pt>
                <c:pt idx="829">
                  <c:v>44679</c:v>
                </c:pt>
                <c:pt idx="830">
                  <c:v>44680</c:v>
                </c:pt>
                <c:pt idx="831">
                  <c:v>44681</c:v>
                </c:pt>
                <c:pt idx="832">
                  <c:v>44682</c:v>
                </c:pt>
                <c:pt idx="833">
                  <c:v>44683</c:v>
                </c:pt>
                <c:pt idx="834">
                  <c:v>44684</c:v>
                </c:pt>
                <c:pt idx="835">
                  <c:v>44685</c:v>
                </c:pt>
                <c:pt idx="836">
                  <c:v>44686</c:v>
                </c:pt>
                <c:pt idx="837">
                  <c:v>44687</c:v>
                </c:pt>
                <c:pt idx="838">
                  <c:v>44688</c:v>
                </c:pt>
                <c:pt idx="839">
                  <c:v>44689</c:v>
                </c:pt>
                <c:pt idx="840">
                  <c:v>44690</c:v>
                </c:pt>
                <c:pt idx="841">
                  <c:v>44691</c:v>
                </c:pt>
                <c:pt idx="842">
                  <c:v>44692</c:v>
                </c:pt>
                <c:pt idx="843">
                  <c:v>44693</c:v>
                </c:pt>
                <c:pt idx="844">
                  <c:v>44694</c:v>
                </c:pt>
                <c:pt idx="845">
                  <c:v>44695</c:v>
                </c:pt>
                <c:pt idx="846">
                  <c:v>44696</c:v>
                </c:pt>
                <c:pt idx="847">
                  <c:v>44697</c:v>
                </c:pt>
                <c:pt idx="848">
                  <c:v>44698</c:v>
                </c:pt>
                <c:pt idx="849">
                  <c:v>44699</c:v>
                </c:pt>
                <c:pt idx="850">
                  <c:v>44700</c:v>
                </c:pt>
                <c:pt idx="851">
                  <c:v>44701</c:v>
                </c:pt>
                <c:pt idx="852">
                  <c:v>44702</c:v>
                </c:pt>
                <c:pt idx="853">
                  <c:v>44703</c:v>
                </c:pt>
                <c:pt idx="854">
                  <c:v>44704</c:v>
                </c:pt>
                <c:pt idx="855">
                  <c:v>44705</c:v>
                </c:pt>
                <c:pt idx="856">
                  <c:v>44706</c:v>
                </c:pt>
                <c:pt idx="857">
                  <c:v>44707</c:v>
                </c:pt>
                <c:pt idx="858">
                  <c:v>44708</c:v>
                </c:pt>
                <c:pt idx="859">
                  <c:v>44709</c:v>
                </c:pt>
                <c:pt idx="860">
                  <c:v>44710</c:v>
                </c:pt>
                <c:pt idx="861">
                  <c:v>44711</c:v>
                </c:pt>
                <c:pt idx="862">
                  <c:v>44712</c:v>
                </c:pt>
                <c:pt idx="863">
                  <c:v>44713</c:v>
                </c:pt>
                <c:pt idx="864">
                  <c:v>44714</c:v>
                </c:pt>
                <c:pt idx="865">
                  <c:v>44715</c:v>
                </c:pt>
                <c:pt idx="866">
                  <c:v>44716</c:v>
                </c:pt>
                <c:pt idx="867">
                  <c:v>44717</c:v>
                </c:pt>
                <c:pt idx="868">
                  <c:v>44718</c:v>
                </c:pt>
                <c:pt idx="869">
                  <c:v>44719</c:v>
                </c:pt>
                <c:pt idx="870">
                  <c:v>44720</c:v>
                </c:pt>
                <c:pt idx="871">
                  <c:v>44721</c:v>
                </c:pt>
                <c:pt idx="872">
                  <c:v>44722</c:v>
                </c:pt>
                <c:pt idx="873">
                  <c:v>44723</c:v>
                </c:pt>
                <c:pt idx="874">
                  <c:v>44724</c:v>
                </c:pt>
                <c:pt idx="875">
                  <c:v>44725</c:v>
                </c:pt>
                <c:pt idx="876">
                  <c:v>44726</c:v>
                </c:pt>
                <c:pt idx="877">
                  <c:v>44727</c:v>
                </c:pt>
                <c:pt idx="878">
                  <c:v>44728</c:v>
                </c:pt>
                <c:pt idx="879">
                  <c:v>44729</c:v>
                </c:pt>
                <c:pt idx="880">
                  <c:v>44730</c:v>
                </c:pt>
                <c:pt idx="881">
                  <c:v>44731</c:v>
                </c:pt>
                <c:pt idx="882">
                  <c:v>44732</c:v>
                </c:pt>
                <c:pt idx="883">
                  <c:v>44733</c:v>
                </c:pt>
                <c:pt idx="884">
                  <c:v>44734</c:v>
                </c:pt>
                <c:pt idx="885">
                  <c:v>44735</c:v>
                </c:pt>
                <c:pt idx="886">
                  <c:v>44736</c:v>
                </c:pt>
                <c:pt idx="887">
                  <c:v>44737</c:v>
                </c:pt>
                <c:pt idx="888">
                  <c:v>44738</c:v>
                </c:pt>
                <c:pt idx="889">
                  <c:v>44739</c:v>
                </c:pt>
                <c:pt idx="890">
                  <c:v>44740</c:v>
                </c:pt>
                <c:pt idx="891">
                  <c:v>44741</c:v>
                </c:pt>
                <c:pt idx="892">
                  <c:v>44742</c:v>
                </c:pt>
                <c:pt idx="893">
                  <c:v>44743</c:v>
                </c:pt>
                <c:pt idx="894">
                  <c:v>44744</c:v>
                </c:pt>
                <c:pt idx="895">
                  <c:v>44745</c:v>
                </c:pt>
                <c:pt idx="896">
                  <c:v>44746</c:v>
                </c:pt>
                <c:pt idx="897">
                  <c:v>44747</c:v>
                </c:pt>
                <c:pt idx="898">
                  <c:v>44748</c:v>
                </c:pt>
                <c:pt idx="899">
                  <c:v>44749</c:v>
                </c:pt>
                <c:pt idx="900">
                  <c:v>44750</c:v>
                </c:pt>
                <c:pt idx="901">
                  <c:v>44751</c:v>
                </c:pt>
                <c:pt idx="902">
                  <c:v>44752</c:v>
                </c:pt>
                <c:pt idx="903">
                  <c:v>44753</c:v>
                </c:pt>
                <c:pt idx="904">
                  <c:v>44754</c:v>
                </c:pt>
                <c:pt idx="905">
                  <c:v>44755</c:v>
                </c:pt>
                <c:pt idx="906">
                  <c:v>44756</c:v>
                </c:pt>
                <c:pt idx="907">
                  <c:v>44757</c:v>
                </c:pt>
                <c:pt idx="908">
                  <c:v>44758</c:v>
                </c:pt>
                <c:pt idx="909">
                  <c:v>44759</c:v>
                </c:pt>
                <c:pt idx="910">
                  <c:v>44760</c:v>
                </c:pt>
                <c:pt idx="911">
                  <c:v>44761</c:v>
                </c:pt>
                <c:pt idx="912">
                  <c:v>44762</c:v>
                </c:pt>
                <c:pt idx="913">
                  <c:v>44763</c:v>
                </c:pt>
                <c:pt idx="914">
                  <c:v>44764</c:v>
                </c:pt>
                <c:pt idx="915">
                  <c:v>44765</c:v>
                </c:pt>
                <c:pt idx="916">
                  <c:v>44766</c:v>
                </c:pt>
                <c:pt idx="917">
                  <c:v>44767</c:v>
                </c:pt>
                <c:pt idx="918">
                  <c:v>44768</c:v>
                </c:pt>
                <c:pt idx="919">
                  <c:v>44769</c:v>
                </c:pt>
                <c:pt idx="920">
                  <c:v>44770</c:v>
                </c:pt>
                <c:pt idx="921">
                  <c:v>44771</c:v>
                </c:pt>
                <c:pt idx="922">
                  <c:v>44772</c:v>
                </c:pt>
                <c:pt idx="923">
                  <c:v>44773</c:v>
                </c:pt>
                <c:pt idx="924">
                  <c:v>44774</c:v>
                </c:pt>
                <c:pt idx="925">
                  <c:v>44775</c:v>
                </c:pt>
                <c:pt idx="926">
                  <c:v>44776</c:v>
                </c:pt>
                <c:pt idx="927">
                  <c:v>44777</c:v>
                </c:pt>
                <c:pt idx="928">
                  <c:v>44778</c:v>
                </c:pt>
                <c:pt idx="929">
                  <c:v>44779</c:v>
                </c:pt>
                <c:pt idx="930">
                  <c:v>44780</c:v>
                </c:pt>
                <c:pt idx="931">
                  <c:v>44781</c:v>
                </c:pt>
                <c:pt idx="932">
                  <c:v>44782</c:v>
                </c:pt>
                <c:pt idx="933">
                  <c:v>44783</c:v>
                </c:pt>
                <c:pt idx="934">
                  <c:v>44784</c:v>
                </c:pt>
                <c:pt idx="935">
                  <c:v>44785</c:v>
                </c:pt>
                <c:pt idx="936">
                  <c:v>44786</c:v>
                </c:pt>
                <c:pt idx="937">
                  <c:v>44787</c:v>
                </c:pt>
                <c:pt idx="938">
                  <c:v>44788</c:v>
                </c:pt>
                <c:pt idx="939">
                  <c:v>44789</c:v>
                </c:pt>
                <c:pt idx="940">
                  <c:v>44790</c:v>
                </c:pt>
                <c:pt idx="941">
                  <c:v>44791</c:v>
                </c:pt>
                <c:pt idx="942">
                  <c:v>44792</c:v>
                </c:pt>
                <c:pt idx="943">
                  <c:v>44793</c:v>
                </c:pt>
                <c:pt idx="944">
                  <c:v>44794</c:v>
                </c:pt>
                <c:pt idx="945">
                  <c:v>44795</c:v>
                </c:pt>
                <c:pt idx="946">
                  <c:v>44796</c:v>
                </c:pt>
                <c:pt idx="947">
                  <c:v>44797</c:v>
                </c:pt>
                <c:pt idx="948">
                  <c:v>44798</c:v>
                </c:pt>
                <c:pt idx="949">
                  <c:v>44799</c:v>
                </c:pt>
                <c:pt idx="950">
                  <c:v>44800</c:v>
                </c:pt>
                <c:pt idx="951">
                  <c:v>44801</c:v>
                </c:pt>
                <c:pt idx="952">
                  <c:v>44802</c:v>
                </c:pt>
                <c:pt idx="953">
                  <c:v>44803</c:v>
                </c:pt>
                <c:pt idx="954">
                  <c:v>44804</c:v>
                </c:pt>
                <c:pt idx="955">
                  <c:v>44805</c:v>
                </c:pt>
                <c:pt idx="956">
                  <c:v>44806</c:v>
                </c:pt>
                <c:pt idx="957">
                  <c:v>44807</c:v>
                </c:pt>
                <c:pt idx="958">
                  <c:v>44808</c:v>
                </c:pt>
                <c:pt idx="959">
                  <c:v>44809</c:v>
                </c:pt>
                <c:pt idx="960">
                  <c:v>44810</c:v>
                </c:pt>
                <c:pt idx="961">
                  <c:v>44811</c:v>
                </c:pt>
                <c:pt idx="962">
                  <c:v>44812</c:v>
                </c:pt>
                <c:pt idx="963">
                  <c:v>44813</c:v>
                </c:pt>
                <c:pt idx="964">
                  <c:v>44814</c:v>
                </c:pt>
                <c:pt idx="965">
                  <c:v>44815</c:v>
                </c:pt>
                <c:pt idx="966">
                  <c:v>44816</c:v>
                </c:pt>
                <c:pt idx="967">
                  <c:v>44817</c:v>
                </c:pt>
                <c:pt idx="968">
                  <c:v>44818</c:v>
                </c:pt>
                <c:pt idx="969">
                  <c:v>44819</c:v>
                </c:pt>
                <c:pt idx="970">
                  <c:v>44820</c:v>
                </c:pt>
                <c:pt idx="971">
                  <c:v>44821</c:v>
                </c:pt>
                <c:pt idx="972">
                  <c:v>44822</c:v>
                </c:pt>
                <c:pt idx="973">
                  <c:v>44823</c:v>
                </c:pt>
              </c:numCache>
            </c:numRef>
          </c:xVal>
          <c:yVal>
            <c:numRef>
              <c:f>'countries1.220919'!$DA$20:$DA$993</c:f>
              <c:numCache>
                <c:formatCode>#,##0_);[Red]\(#,##0\)</c:formatCode>
                <c:ptCount val="974"/>
                <c:pt idx="66">
                  <c:v>2</c:v>
                </c:pt>
                <c:pt idx="67">
                  <c:v>3</c:v>
                </c:pt>
                <c:pt idx="68">
                  <c:v>4</c:v>
                </c:pt>
                <c:pt idx="69">
                  <c:v>8</c:v>
                </c:pt>
                <c:pt idx="70">
                  <c:v>9</c:v>
                </c:pt>
                <c:pt idx="71">
                  <c:v>17</c:v>
                </c:pt>
                <c:pt idx="72">
                  <c:v>24</c:v>
                </c:pt>
                <c:pt idx="73">
                  <c:v>24</c:v>
                </c:pt>
                <c:pt idx="74">
                  <c:v>30</c:v>
                </c:pt>
                <c:pt idx="75">
                  <c:v>34</c:v>
                </c:pt>
                <c:pt idx="76">
                  <c:v>43</c:v>
                </c:pt>
                <c:pt idx="77">
                  <c:v>45</c:v>
                </c:pt>
                <c:pt idx="78">
                  <c:v>47</c:v>
                </c:pt>
                <c:pt idx="79">
                  <c:v>58</c:v>
                </c:pt>
                <c:pt idx="80">
                  <c:v>76</c:v>
                </c:pt>
                <c:pt idx="81">
                  <c:v>94</c:v>
                </c:pt>
                <c:pt idx="82">
                  <c:v>106</c:v>
                </c:pt>
                <c:pt idx="83">
                  <c:v>130</c:v>
                </c:pt>
                <c:pt idx="84">
                  <c:v>148</c:v>
                </c:pt>
                <c:pt idx="85">
                  <c:v>170</c:v>
                </c:pt>
                <c:pt idx="86">
                  <c:v>198</c:v>
                </c:pt>
                <c:pt idx="87">
                  <c:v>232</c:v>
                </c:pt>
                <c:pt idx="88">
                  <c:v>273</c:v>
                </c:pt>
                <c:pt idx="89">
                  <c:v>313</c:v>
                </c:pt>
                <c:pt idx="90">
                  <c:v>361</c:v>
                </c:pt>
                <c:pt idx="91">
                  <c:v>405</c:v>
                </c:pt>
                <c:pt idx="92">
                  <c:v>456</c:v>
                </c:pt>
                <c:pt idx="93">
                  <c:v>513</c:v>
                </c:pt>
                <c:pt idx="94">
                  <c:v>555</c:v>
                </c:pt>
                <c:pt idx="95">
                  <c:v>615</c:v>
                </c:pt>
                <c:pt idx="96">
                  <c:v>681</c:v>
                </c:pt>
                <c:pt idx="97">
                  <c:v>747</c:v>
                </c:pt>
                <c:pt idx="98">
                  <c:v>794</c:v>
                </c:pt>
                <c:pt idx="99">
                  <c:v>867</c:v>
                </c:pt>
                <c:pt idx="100">
                  <c:v>972</c:v>
                </c:pt>
                <c:pt idx="101">
                  <c:v>1073</c:v>
                </c:pt>
                <c:pt idx="102">
                  <c:v>1169</c:v>
                </c:pt>
                <c:pt idx="103">
                  <c:v>1222</c:v>
                </c:pt>
                <c:pt idx="104">
                  <c:v>1280</c:v>
                </c:pt>
                <c:pt idx="105">
                  <c:v>1356</c:v>
                </c:pt>
                <c:pt idx="106">
                  <c:v>1451</c:v>
                </c:pt>
                <c:pt idx="107">
                  <c:v>1537</c:v>
                </c:pt>
                <c:pt idx="108">
                  <c:v>1625</c:v>
                </c:pt>
                <c:pt idx="109">
                  <c:v>1723</c:v>
                </c:pt>
                <c:pt idx="110">
                  <c:v>1827</c:v>
                </c:pt>
                <c:pt idx="111">
                  <c:v>1915</c:v>
                </c:pt>
                <c:pt idx="112">
                  <c:v>2009</c:v>
                </c:pt>
                <c:pt idx="113">
                  <c:v>2116</c:v>
                </c:pt>
                <c:pt idx="114">
                  <c:v>2212</c:v>
                </c:pt>
                <c:pt idx="115">
                  <c:v>2305</c:v>
                </c:pt>
                <c:pt idx="116">
                  <c:v>2418</c:v>
                </c:pt>
                <c:pt idx="117">
                  <c:v>2537</c:v>
                </c:pt>
                <c:pt idx="118">
                  <c:v>2631</c:v>
                </c:pt>
                <c:pt idx="119">
                  <c:v>2722</c:v>
                </c:pt>
                <c:pt idx="120">
                  <c:v>2837</c:v>
                </c:pt>
                <c:pt idx="121">
                  <c:v>2972</c:v>
                </c:pt>
                <c:pt idx="122">
                  <c:v>3099</c:v>
                </c:pt>
                <c:pt idx="123">
                  <c:v>3249</c:v>
                </c:pt>
                <c:pt idx="124">
                  <c:v>3388</c:v>
                </c:pt>
                <c:pt idx="125">
                  <c:v>3541</c:v>
                </c:pt>
                <c:pt idx="126">
                  <c:v>3633</c:v>
                </c:pt>
                <c:pt idx="127">
                  <c:v>3807</c:v>
                </c:pt>
                <c:pt idx="128">
                  <c:v>3968</c:v>
                </c:pt>
                <c:pt idx="129">
                  <c:v>4142</c:v>
                </c:pt>
                <c:pt idx="130">
                  <c:v>4374</c:v>
                </c:pt>
                <c:pt idx="131">
                  <c:v>4555</c:v>
                </c:pt>
                <c:pt idx="132">
                  <c:v>4693</c:v>
                </c:pt>
                <c:pt idx="133">
                  <c:v>4855</c:v>
                </c:pt>
                <c:pt idx="134">
                  <c:v>5037</c:v>
                </c:pt>
                <c:pt idx="135">
                  <c:v>5215</c:v>
                </c:pt>
                <c:pt idx="136">
                  <c:v>5384</c:v>
                </c:pt>
                <c:pt idx="137">
                  <c:v>5528</c:v>
                </c:pt>
                <c:pt idx="138">
                  <c:v>5725</c:v>
                </c:pt>
                <c:pt idx="139">
                  <c:v>5859</c:v>
                </c:pt>
                <c:pt idx="140">
                  <c:v>5971</c:v>
                </c:pt>
                <c:pt idx="141">
                  <c:v>6142</c:v>
                </c:pt>
                <c:pt idx="142">
                  <c:v>6358</c:v>
                </c:pt>
                <c:pt idx="143">
                  <c:v>6532</c:v>
                </c:pt>
                <c:pt idx="144">
                  <c:v>6715</c:v>
                </c:pt>
                <c:pt idx="145">
                  <c:v>6829</c:v>
                </c:pt>
                <c:pt idx="146">
                  <c:v>6948</c:v>
                </c:pt>
                <c:pt idx="147">
                  <c:v>7091</c:v>
                </c:pt>
                <c:pt idx="148">
                  <c:v>7284</c:v>
                </c:pt>
                <c:pt idx="149">
                  <c:v>7478</c:v>
                </c:pt>
                <c:pt idx="150">
                  <c:v>7660</c:v>
                </c:pt>
                <c:pt idx="151">
                  <c:v>7841</c:v>
                </c:pt>
                <c:pt idx="152">
                  <c:v>8002</c:v>
                </c:pt>
                <c:pt idx="153">
                  <c:v>8111</c:v>
                </c:pt>
                <c:pt idx="154">
                  <c:v>8206</c:v>
                </c:pt>
                <c:pt idx="155">
                  <c:v>8359</c:v>
                </c:pt>
                <c:pt idx="156">
                  <c:v>8513</c:v>
                </c:pt>
                <c:pt idx="157">
                  <c:v>8605</c:v>
                </c:pt>
                <c:pt idx="158">
                  <c:v>8781</c:v>
                </c:pt>
                <c:pt idx="159">
                  <c:v>8969</c:v>
                </c:pt>
                <c:pt idx="160">
                  <c:v>9073</c:v>
                </c:pt>
                <c:pt idx="161">
                  <c:v>9166</c:v>
                </c:pt>
                <c:pt idx="162">
                  <c:v>9320</c:v>
                </c:pt>
                <c:pt idx="163">
                  <c:v>9536</c:v>
                </c:pt>
                <c:pt idx="164">
                  <c:v>9683</c:v>
                </c:pt>
                <c:pt idx="165">
                  <c:v>9859</c:v>
                </c:pt>
                <c:pt idx="166">
                  <c:v>10027</c:v>
                </c:pt>
                <c:pt idx="167">
                  <c:v>10161</c:v>
                </c:pt>
                <c:pt idx="168">
                  <c:v>10296</c:v>
                </c:pt>
                <c:pt idx="169">
                  <c:v>10494</c:v>
                </c:pt>
                <c:pt idx="170">
                  <c:v>10667</c:v>
                </c:pt>
                <c:pt idx="171">
                  <c:v>10843</c:v>
                </c:pt>
                <c:pt idx="172">
                  <c:v>11017</c:v>
                </c:pt>
                <c:pt idx="173">
                  <c:v>11205</c:v>
                </c:pt>
                <c:pt idx="174">
                  <c:v>11335</c:v>
                </c:pt>
                <c:pt idx="175">
                  <c:v>11439</c:v>
                </c:pt>
                <c:pt idx="176">
                  <c:v>11614</c:v>
                </c:pt>
                <c:pt idx="177">
                  <c:v>11770</c:v>
                </c:pt>
                <c:pt idx="178">
                  <c:v>11937</c:v>
                </c:pt>
                <c:pt idx="179">
                  <c:v>12123</c:v>
                </c:pt>
                <c:pt idx="180">
                  <c:v>12247</c:v>
                </c:pt>
                <c:pt idx="181">
                  <c:v>12342</c:v>
                </c:pt>
                <c:pt idx="182">
                  <c:v>12427</c:v>
                </c:pt>
                <c:pt idx="183">
                  <c:v>12580</c:v>
                </c:pt>
                <c:pt idx="184">
                  <c:v>12745</c:v>
                </c:pt>
                <c:pt idx="185">
                  <c:v>12892</c:v>
                </c:pt>
                <c:pt idx="186">
                  <c:v>13046</c:v>
                </c:pt>
                <c:pt idx="187">
                  <c:v>13192</c:v>
                </c:pt>
                <c:pt idx="188">
                  <c:v>13269</c:v>
                </c:pt>
                <c:pt idx="189">
                  <c:v>13354</c:v>
                </c:pt>
                <c:pt idx="190">
                  <c:v>13504</c:v>
                </c:pt>
                <c:pt idx="191">
                  <c:v>13673</c:v>
                </c:pt>
                <c:pt idx="192">
                  <c:v>13802</c:v>
                </c:pt>
                <c:pt idx="193">
                  <c:v>13963</c:v>
                </c:pt>
                <c:pt idx="194">
                  <c:v>14058</c:v>
                </c:pt>
                <c:pt idx="195">
                  <c:v>14128</c:v>
                </c:pt>
                <c:pt idx="196">
                  <c:v>14207</c:v>
                </c:pt>
                <c:pt idx="197">
                  <c:v>14351</c:v>
                </c:pt>
                <c:pt idx="198">
                  <c:v>14490</c:v>
                </c:pt>
                <c:pt idx="199">
                  <c:v>14606</c:v>
                </c:pt>
                <c:pt idx="200">
                  <c:v>14725</c:v>
                </c:pt>
                <c:pt idx="201">
                  <c:v>14854</c:v>
                </c:pt>
                <c:pt idx="202">
                  <c:v>14931</c:v>
                </c:pt>
                <c:pt idx="203">
                  <c:v>15001</c:v>
                </c:pt>
                <c:pt idx="204">
                  <c:v>15131</c:v>
                </c:pt>
                <c:pt idx="205">
                  <c:v>15260</c:v>
                </c:pt>
                <c:pt idx="206">
                  <c:v>15384</c:v>
                </c:pt>
                <c:pt idx="207">
                  <c:v>15498</c:v>
                </c:pt>
                <c:pt idx="208">
                  <c:v>15617</c:v>
                </c:pt>
                <c:pt idx="209">
                  <c:v>15685</c:v>
                </c:pt>
                <c:pt idx="210">
                  <c:v>15740</c:v>
                </c:pt>
                <c:pt idx="211">
                  <c:v>15872</c:v>
                </c:pt>
                <c:pt idx="212">
                  <c:v>15989</c:v>
                </c:pt>
                <c:pt idx="213">
                  <c:v>16099</c:v>
                </c:pt>
                <c:pt idx="214">
                  <c:v>16189</c:v>
                </c:pt>
                <c:pt idx="215">
                  <c:v>16310</c:v>
                </c:pt>
                <c:pt idx="216">
                  <c:v>16383</c:v>
                </c:pt>
                <c:pt idx="217">
                  <c:v>16448</c:v>
                </c:pt>
                <c:pt idx="218">
                  <c:v>16568</c:v>
                </c:pt>
                <c:pt idx="219">
                  <c:v>16683</c:v>
                </c:pt>
                <c:pt idx="220">
                  <c:v>16804</c:v>
                </c:pt>
                <c:pt idx="221">
                  <c:v>16914</c:v>
                </c:pt>
                <c:pt idx="222">
                  <c:v>17025</c:v>
                </c:pt>
                <c:pt idx="223">
                  <c:v>17093</c:v>
                </c:pt>
                <c:pt idx="224">
                  <c:v>17176</c:v>
                </c:pt>
                <c:pt idx="225">
                  <c:v>17299</c:v>
                </c:pt>
                <c:pt idx="226">
                  <c:v>17414</c:v>
                </c:pt>
                <c:pt idx="227">
                  <c:v>17528</c:v>
                </c:pt>
                <c:pt idx="228">
                  <c:v>17649</c:v>
                </c:pt>
                <c:pt idx="229">
                  <c:v>17759</c:v>
                </c:pt>
                <c:pt idx="230">
                  <c:v>17820</c:v>
                </c:pt>
                <c:pt idx="231">
                  <c:v>17871</c:v>
                </c:pt>
                <c:pt idx="232">
                  <c:v>17993</c:v>
                </c:pt>
                <c:pt idx="233">
                  <c:v>18135</c:v>
                </c:pt>
                <c:pt idx="234">
                  <c:v>18263</c:v>
                </c:pt>
                <c:pt idx="235">
                  <c:v>18365</c:v>
                </c:pt>
                <c:pt idx="236">
                  <c:v>18484</c:v>
                </c:pt>
                <c:pt idx="237">
                  <c:v>18578</c:v>
                </c:pt>
                <c:pt idx="238">
                  <c:v>18635</c:v>
                </c:pt>
                <c:pt idx="239">
                  <c:v>18785</c:v>
                </c:pt>
                <c:pt idx="240">
                  <c:v>18917</c:v>
                </c:pt>
                <c:pt idx="241">
                  <c:v>19061</c:v>
                </c:pt>
                <c:pt idx="242">
                  <c:v>19195</c:v>
                </c:pt>
                <c:pt idx="243">
                  <c:v>19339</c:v>
                </c:pt>
                <c:pt idx="244">
                  <c:v>19418</c:v>
                </c:pt>
                <c:pt idx="245">
                  <c:v>19489</c:v>
                </c:pt>
                <c:pt idx="246">
                  <c:v>19649</c:v>
                </c:pt>
                <c:pt idx="247">
                  <c:v>19799</c:v>
                </c:pt>
                <c:pt idx="248">
                  <c:v>19948</c:v>
                </c:pt>
                <c:pt idx="249">
                  <c:v>20056</c:v>
                </c:pt>
                <c:pt idx="250">
                  <c:v>20225</c:v>
                </c:pt>
                <c:pt idx="251">
                  <c:v>20324</c:v>
                </c:pt>
                <c:pt idx="252">
                  <c:v>20385</c:v>
                </c:pt>
                <c:pt idx="253">
                  <c:v>20545</c:v>
                </c:pt>
                <c:pt idx="254">
                  <c:v>20722</c:v>
                </c:pt>
                <c:pt idx="255">
                  <c:v>20891</c:v>
                </c:pt>
                <c:pt idx="256">
                  <c:v>21077</c:v>
                </c:pt>
                <c:pt idx="257">
                  <c:v>21251</c:v>
                </c:pt>
                <c:pt idx="258">
                  <c:v>21358</c:v>
                </c:pt>
                <c:pt idx="259">
                  <c:v>21475</c:v>
                </c:pt>
                <c:pt idx="260">
                  <c:v>21663</c:v>
                </c:pt>
                <c:pt idx="261">
                  <c:v>21865</c:v>
                </c:pt>
                <c:pt idx="262">
                  <c:v>22056</c:v>
                </c:pt>
                <c:pt idx="263">
                  <c:v>22257</c:v>
                </c:pt>
                <c:pt idx="264">
                  <c:v>22454</c:v>
                </c:pt>
                <c:pt idx="265">
                  <c:v>22597</c:v>
                </c:pt>
                <c:pt idx="266">
                  <c:v>22722</c:v>
                </c:pt>
                <c:pt idx="267">
                  <c:v>22966</c:v>
                </c:pt>
                <c:pt idx="268">
                  <c:v>23205</c:v>
                </c:pt>
                <c:pt idx="269">
                  <c:v>23491</c:v>
                </c:pt>
                <c:pt idx="270">
                  <c:v>23723</c:v>
                </c:pt>
                <c:pt idx="271">
                  <c:v>24002</c:v>
                </c:pt>
                <c:pt idx="272">
                  <c:v>24187</c:v>
                </c:pt>
                <c:pt idx="273">
                  <c:v>24366</c:v>
                </c:pt>
                <c:pt idx="274">
                  <c:v>24635</c:v>
                </c:pt>
                <c:pt idx="275">
                  <c:v>24952</c:v>
                </c:pt>
                <c:pt idx="276">
                  <c:v>25242</c:v>
                </c:pt>
                <c:pt idx="277">
                  <c:v>25525</c:v>
                </c:pt>
                <c:pt idx="278">
                  <c:v>25821</c:v>
                </c:pt>
                <c:pt idx="279">
                  <c:v>26050</c:v>
                </c:pt>
                <c:pt idx="280">
                  <c:v>26269</c:v>
                </c:pt>
                <c:pt idx="281">
                  <c:v>26589</c:v>
                </c:pt>
                <c:pt idx="282">
                  <c:v>26935</c:v>
                </c:pt>
                <c:pt idx="283">
                  <c:v>27301</c:v>
                </c:pt>
                <c:pt idx="284">
                  <c:v>27656</c:v>
                </c:pt>
                <c:pt idx="285">
                  <c:v>27990</c:v>
                </c:pt>
                <c:pt idx="286">
                  <c:v>28235</c:v>
                </c:pt>
                <c:pt idx="287">
                  <c:v>28473</c:v>
                </c:pt>
                <c:pt idx="288">
                  <c:v>28828</c:v>
                </c:pt>
                <c:pt idx="289">
                  <c:v>29217</c:v>
                </c:pt>
                <c:pt idx="290">
                  <c:v>29509</c:v>
                </c:pt>
                <c:pt idx="291">
                  <c:v>29887</c:v>
                </c:pt>
                <c:pt idx="292">
                  <c:v>30251</c:v>
                </c:pt>
                <c:pt idx="293">
                  <c:v>30537</c:v>
                </c:pt>
                <c:pt idx="294">
                  <c:v>30793</c:v>
                </c:pt>
                <c:pt idx="295">
                  <c:v>31161</c:v>
                </c:pt>
                <c:pt idx="296">
                  <c:v>31593</c:v>
                </c:pt>
                <c:pt idx="297">
                  <c:v>32032</c:v>
                </c:pt>
                <c:pt idx="298">
                  <c:v>32443</c:v>
                </c:pt>
                <c:pt idx="299">
                  <c:v>32834</c:v>
                </c:pt>
                <c:pt idx="300">
                  <c:v>33186</c:v>
                </c:pt>
                <c:pt idx="301">
                  <c:v>33489</c:v>
                </c:pt>
                <c:pt idx="302">
                  <c:v>33931</c:v>
                </c:pt>
                <c:pt idx="303">
                  <c:v>34387</c:v>
                </c:pt>
                <c:pt idx="304">
                  <c:v>34850</c:v>
                </c:pt>
                <c:pt idx="305">
                  <c:v>35311</c:v>
                </c:pt>
                <c:pt idx="306">
                  <c:v>35778</c:v>
                </c:pt>
                <c:pt idx="307">
                  <c:v>36179</c:v>
                </c:pt>
                <c:pt idx="308">
                  <c:v>36540</c:v>
                </c:pt>
                <c:pt idx="309">
                  <c:v>37031</c:v>
                </c:pt>
                <c:pt idx="310">
                  <c:v>37538</c:v>
                </c:pt>
                <c:pt idx="311">
                  <c:v>38062</c:v>
                </c:pt>
                <c:pt idx="312">
                  <c:v>38558</c:v>
                </c:pt>
                <c:pt idx="313">
                  <c:v>39068</c:v>
                </c:pt>
                <c:pt idx="314">
                  <c:v>39527</c:v>
                </c:pt>
                <c:pt idx="315">
                  <c:v>39895</c:v>
                </c:pt>
                <c:pt idx="316">
                  <c:v>40464</c:v>
                </c:pt>
                <c:pt idx="317">
                  <c:v>41053</c:v>
                </c:pt>
                <c:pt idx="318">
                  <c:v>41607</c:v>
                </c:pt>
                <c:pt idx="319">
                  <c:v>42176</c:v>
                </c:pt>
                <c:pt idx="320">
                  <c:v>42684</c:v>
                </c:pt>
                <c:pt idx="321">
                  <c:v>43141</c:v>
                </c:pt>
                <c:pt idx="322">
                  <c:v>43597</c:v>
                </c:pt>
                <c:pt idx="323">
                  <c:v>44159</c:v>
                </c:pt>
                <c:pt idx="324">
                  <c:v>44718</c:v>
                </c:pt>
                <c:pt idx="325">
                  <c:v>45280</c:v>
                </c:pt>
                <c:pt idx="326">
                  <c:v>45893</c:v>
                </c:pt>
                <c:pt idx="327">
                  <c:v>46453</c:v>
                </c:pt>
                <c:pt idx="328">
                  <c:v>46941</c:v>
                </c:pt>
                <c:pt idx="329">
                  <c:v>47391</c:v>
                </c:pt>
                <c:pt idx="330">
                  <c:v>47968</c:v>
                </c:pt>
                <c:pt idx="331">
                  <c:v>48564</c:v>
                </c:pt>
                <c:pt idx="332">
                  <c:v>49151</c:v>
                </c:pt>
                <c:pt idx="333">
                  <c:v>49762</c:v>
                </c:pt>
                <c:pt idx="334">
                  <c:v>50347</c:v>
                </c:pt>
                <c:pt idx="335">
                  <c:v>50858</c:v>
                </c:pt>
                <c:pt idx="336">
                  <c:v>51351</c:v>
                </c:pt>
                <c:pt idx="337">
                  <c:v>51912</c:v>
                </c:pt>
                <c:pt idx="338">
                  <c:v>52461</c:v>
                </c:pt>
                <c:pt idx="339">
                  <c:v>53096</c:v>
                </c:pt>
                <c:pt idx="340">
                  <c:v>53659</c:v>
                </c:pt>
                <c:pt idx="341">
                  <c:v>54226</c:v>
                </c:pt>
                <c:pt idx="342">
                  <c:v>54778</c:v>
                </c:pt>
                <c:pt idx="343">
                  <c:v>55265</c:v>
                </c:pt>
                <c:pt idx="344">
                  <c:v>55827</c:v>
                </c:pt>
                <c:pt idx="345">
                  <c:v>56426</c:v>
                </c:pt>
                <c:pt idx="346">
                  <c:v>57019</c:v>
                </c:pt>
                <c:pt idx="347">
                  <c:v>57555</c:v>
                </c:pt>
                <c:pt idx="348">
                  <c:v>58002</c:v>
                </c:pt>
                <c:pt idx="349">
                  <c:v>58506</c:v>
                </c:pt>
                <c:pt idx="350">
                  <c:v>58988</c:v>
                </c:pt>
                <c:pt idx="351">
                  <c:v>59506</c:v>
                </c:pt>
                <c:pt idx="352">
                  <c:v>59951</c:v>
                </c:pt>
                <c:pt idx="353">
                  <c:v>60457</c:v>
                </c:pt>
                <c:pt idx="354">
                  <c:v>60911</c:v>
                </c:pt>
                <c:pt idx="355">
                  <c:v>61381</c:v>
                </c:pt>
                <c:pt idx="356">
                  <c:v>61837</c:v>
                </c:pt>
                <c:pt idx="357">
                  <c:v>62273</c:v>
                </c:pt>
                <c:pt idx="358">
                  <c:v>62804</c:v>
                </c:pt>
                <c:pt idx="359">
                  <c:v>63370</c:v>
                </c:pt>
                <c:pt idx="360">
                  <c:v>63940</c:v>
                </c:pt>
                <c:pt idx="361">
                  <c:v>64495</c:v>
                </c:pt>
                <c:pt idx="362">
                  <c:v>65085</c:v>
                </c:pt>
                <c:pt idx="363">
                  <c:v>65566</c:v>
                </c:pt>
                <c:pt idx="364">
                  <c:v>66037</c:v>
                </c:pt>
                <c:pt idx="365">
                  <c:v>66623</c:v>
                </c:pt>
                <c:pt idx="366">
                  <c:v>67220</c:v>
                </c:pt>
                <c:pt idx="367">
                  <c:v>67832</c:v>
                </c:pt>
                <c:pt idx="368">
                  <c:v>68412</c:v>
                </c:pt>
                <c:pt idx="369">
                  <c:v>68971</c:v>
                </c:pt>
                <c:pt idx="370">
                  <c:v>69462</c:v>
                </c:pt>
                <c:pt idx="371">
                  <c:v>69918</c:v>
                </c:pt>
                <c:pt idx="372">
                  <c:v>70482</c:v>
                </c:pt>
                <c:pt idx="373">
                  <c:v>71076</c:v>
                </c:pt>
                <c:pt idx="374">
                  <c:v>71651</c:v>
                </c:pt>
                <c:pt idx="375">
                  <c:v>72185</c:v>
                </c:pt>
                <c:pt idx="376">
                  <c:v>72697</c:v>
                </c:pt>
                <c:pt idx="377">
                  <c:v>73182</c:v>
                </c:pt>
                <c:pt idx="378">
                  <c:v>73619</c:v>
                </c:pt>
                <c:pt idx="379">
                  <c:v>74158</c:v>
                </c:pt>
                <c:pt idx="380">
                  <c:v>74684</c:v>
                </c:pt>
                <c:pt idx="381">
                  <c:v>75205</c:v>
                </c:pt>
                <c:pt idx="382">
                  <c:v>75732</c:v>
                </c:pt>
                <c:pt idx="383">
                  <c:v>76229</c:v>
                </c:pt>
                <c:pt idx="384">
                  <c:v>76661</c:v>
                </c:pt>
                <c:pt idx="385">
                  <c:v>77068</c:v>
                </c:pt>
                <c:pt idx="386">
                  <c:v>77598</c:v>
                </c:pt>
                <c:pt idx="387">
                  <c:v>78134</c:v>
                </c:pt>
                <c:pt idx="388">
                  <c:v>78687</c:v>
                </c:pt>
                <c:pt idx="389">
                  <c:v>79194</c:v>
                </c:pt>
                <c:pt idx="390">
                  <c:v>79696</c:v>
                </c:pt>
                <c:pt idx="391">
                  <c:v>80126</c:v>
                </c:pt>
                <c:pt idx="392">
                  <c:v>80520</c:v>
                </c:pt>
                <c:pt idx="393">
                  <c:v>80979</c:v>
                </c:pt>
                <c:pt idx="394">
                  <c:v>81446</c:v>
                </c:pt>
                <c:pt idx="395">
                  <c:v>81926</c:v>
                </c:pt>
                <c:pt idx="396">
                  <c:v>82396</c:v>
                </c:pt>
                <c:pt idx="397">
                  <c:v>82876</c:v>
                </c:pt>
                <c:pt idx="398">
                  <c:v>83293</c:v>
                </c:pt>
                <c:pt idx="399">
                  <c:v>83630</c:v>
                </c:pt>
                <c:pt idx="400">
                  <c:v>84047</c:v>
                </c:pt>
                <c:pt idx="401">
                  <c:v>84430</c:v>
                </c:pt>
                <c:pt idx="402">
                  <c:v>84876</c:v>
                </c:pt>
                <c:pt idx="403">
                  <c:v>85304</c:v>
                </c:pt>
                <c:pt idx="404">
                  <c:v>85743</c:v>
                </c:pt>
                <c:pt idx="405">
                  <c:v>86122</c:v>
                </c:pt>
                <c:pt idx="406">
                  <c:v>86455</c:v>
                </c:pt>
                <c:pt idx="407">
                  <c:v>86896</c:v>
                </c:pt>
                <c:pt idx="408">
                  <c:v>87348</c:v>
                </c:pt>
                <c:pt idx="409">
                  <c:v>87823</c:v>
                </c:pt>
                <c:pt idx="410">
                  <c:v>88285</c:v>
                </c:pt>
                <c:pt idx="411">
                  <c:v>88726</c:v>
                </c:pt>
                <c:pt idx="412">
                  <c:v>89100</c:v>
                </c:pt>
                <c:pt idx="413">
                  <c:v>89473</c:v>
                </c:pt>
                <c:pt idx="414">
                  <c:v>89809</c:v>
                </c:pt>
                <c:pt idx="415">
                  <c:v>90275</c:v>
                </c:pt>
                <c:pt idx="416">
                  <c:v>90734</c:v>
                </c:pt>
                <c:pt idx="417">
                  <c:v>91220</c:v>
                </c:pt>
                <c:pt idx="418">
                  <c:v>91695</c:v>
                </c:pt>
                <c:pt idx="419">
                  <c:v>92090</c:v>
                </c:pt>
                <c:pt idx="420">
                  <c:v>92494</c:v>
                </c:pt>
                <c:pt idx="421">
                  <c:v>92937</c:v>
                </c:pt>
                <c:pt idx="422">
                  <c:v>93364</c:v>
                </c:pt>
                <c:pt idx="423">
                  <c:v>93824</c:v>
                </c:pt>
                <c:pt idx="424">
                  <c:v>94267</c:v>
                </c:pt>
                <c:pt idx="425">
                  <c:v>94659</c:v>
                </c:pt>
                <c:pt idx="426">
                  <c:v>95030</c:v>
                </c:pt>
                <c:pt idx="427">
                  <c:v>95391</c:v>
                </c:pt>
                <c:pt idx="428">
                  <c:v>95818</c:v>
                </c:pt>
                <c:pt idx="429">
                  <c:v>96219</c:v>
                </c:pt>
                <c:pt idx="430">
                  <c:v>96612</c:v>
                </c:pt>
                <c:pt idx="431">
                  <c:v>97017</c:v>
                </c:pt>
                <c:pt idx="432">
                  <c:v>97404</c:v>
                </c:pt>
                <c:pt idx="433">
                  <c:v>97740</c:v>
                </c:pt>
                <c:pt idx="434">
                  <c:v>98033</c:v>
                </c:pt>
                <c:pt idx="435">
                  <c:v>98442</c:v>
                </c:pt>
                <c:pt idx="436">
                  <c:v>98850</c:v>
                </c:pt>
                <c:pt idx="437">
                  <c:v>99233</c:v>
                </c:pt>
                <c:pt idx="438">
                  <c:v>99633</c:v>
                </c:pt>
                <c:pt idx="439">
                  <c:v>100017</c:v>
                </c:pt>
                <c:pt idx="440">
                  <c:v>100374</c:v>
                </c:pt>
                <c:pt idx="441">
                  <c:v>100717</c:v>
                </c:pt>
                <c:pt idx="442">
                  <c:v>101106</c:v>
                </c:pt>
                <c:pt idx="443">
                  <c:v>101480</c:v>
                </c:pt>
                <c:pt idx="444">
                  <c:v>101845</c:v>
                </c:pt>
                <c:pt idx="445">
                  <c:v>102247</c:v>
                </c:pt>
                <c:pt idx="446">
                  <c:v>102649</c:v>
                </c:pt>
                <c:pt idx="447">
                  <c:v>102986</c:v>
                </c:pt>
                <c:pt idx="448">
                  <c:v>103263</c:v>
                </c:pt>
                <c:pt idx="449">
                  <c:v>103601</c:v>
                </c:pt>
                <c:pt idx="450">
                  <c:v>104000</c:v>
                </c:pt>
                <c:pt idx="451">
                  <c:v>104398</c:v>
                </c:pt>
                <c:pt idx="452">
                  <c:v>104795</c:v>
                </c:pt>
                <c:pt idx="453">
                  <c:v>105193</c:v>
                </c:pt>
                <c:pt idx="454">
                  <c:v>105582</c:v>
                </c:pt>
                <c:pt idx="455">
                  <c:v>105928</c:v>
                </c:pt>
                <c:pt idx="456">
                  <c:v>106307</c:v>
                </c:pt>
                <c:pt idx="457">
                  <c:v>106706</c:v>
                </c:pt>
                <c:pt idx="458">
                  <c:v>107103</c:v>
                </c:pt>
                <c:pt idx="459">
                  <c:v>107501</c:v>
                </c:pt>
                <c:pt idx="460">
                  <c:v>107900</c:v>
                </c:pt>
                <c:pt idx="461">
                  <c:v>108232</c:v>
                </c:pt>
                <c:pt idx="462">
                  <c:v>108588</c:v>
                </c:pt>
                <c:pt idx="463">
                  <c:v>108980</c:v>
                </c:pt>
                <c:pt idx="464">
                  <c:v>109367</c:v>
                </c:pt>
                <c:pt idx="465">
                  <c:v>109731</c:v>
                </c:pt>
                <c:pt idx="466">
                  <c:v>110128</c:v>
                </c:pt>
                <c:pt idx="467">
                  <c:v>110520</c:v>
                </c:pt>
                <c:pt idx="468">
                  <c:v>110862</c:v>
                </c:pt>
                <c:pt idx="469">
                  <c:v>111198</c:v>
                </c:pt>
                <c:pt idx="470">
                  <c:v>111535</c:v>
                </c:pt>
                <c:pt idx="471">
                  <c:v>111895</c:v>
                </c:pt>
                <c:pt idx="472">
                  <c:v>112246</c:v>
                </c:pt>
                <c:pt idx="473">
                  <c:v>112622</c:v>
                </c:pt>
                <c:pt idx="474">
                  <c:v>112992</c:v>
                </c:pt>
                <c:pt idx="475">
                  <c:v>113326</c:v>
                </c:pt>
                <c:pt idx="476">
                  <c:v>113647</c:v>
                </c:pt>
                <c:pt idx="477">
                  <c:v>113976</c:v>
                </c:pt>
                <c:pt idx="478">
                  <c:v>114331</c:v>
                </c:pt>
                <c:pt idx="479">
                  <c:v>114723</c:v>
                </c:pt>
                <c:pt idx="480">
                  <c:v>115116</c:v>
                </c:pt>
                <c:pt idx="481">
                  <c:v>115480</c:v>
                </c:pt>
                <c:pt idx="482">
                  <c:v>115871</c:v>
                </c:pt>
                <c:pt idx="483">
                  <c:v>116211</c:v>
                </c:pt>
                <c:pt idx="484">
                  <c:v>116575</c:v>
                </c:pt>
                <c:pt idx="485">
                  <c:v>116965</c:v>
                </c:pt>
                <c:pt idx="486">
                  <c:v>117361</c:v>
                </c:pt>
                <c:pt idx="487">
                  <c:v>117739</c:v>
                </c:pt>
                <c:pt idx="488">
                  <c:v>118125</c:v>
                </c:pt>
                <c:pt idx="489">
                  <c:v>118482</c:v>
                </c:pt>
                <c:pt idx="490">
                  <c:v>118801</c:v>
                </c:pt>
                <c:pt idx="491">
                  <c:v>119194</c:v>
                </c:pt>
                <c:pt idx="492">
                  <c:v>119600</c:v>
                </c:pt>
                <c:pt idx="493">
                  <c:v>120002</c:v>
                </c:pt>
                <c:pt idx="494">
                  <c:v>120406</c:v>
                </c:pt>
                <c:pt idx="495">
                  <c:v>120807</c:v>
                </c:pt>
                <c:pt idx="496">
                  <c:v>121162</c:v>
                </c:pt>
                <c:pt idx="497">
                  <c:v>121501</c:v>
                </c:pt>
                <c:pt idx="498">
                  <c:v>121873</c:v>
                </c:pt>
                <c:pt idx="499">
                  <c:v>122267</c:v>
                </c:pt>
                <c:pt idx="500">
                  <c:v>122660</c:v>
                </c:pt>
                <c:pt idx="501">
                  <c:v>123037</c:v>
                </c:pt>
                <c:pt idx="502">
                  <c:v>123436</c:v>
                </c:pt>
                <c:pt idx="503">
                  <c:v>123787</c:v>
                </c:pt>
                <c:pt idx="504">
                  <c:v>124117</c:v>
                </c:pt>
                <c:pt idx="505">
                  <c:v>124496</c:v>
                </c:pt>
                <c:pt idx="506">
                  <c:v>124895</c:v>
                </c:pt>
                <c:pt idx="507">
                  <c:v>125278</c:v>
                </c:pt>
                <c:pt idx="508">
                  <c:v>125674</c:v>
                </c:pt>
                <c:pt idx="509">
                  <c:v>126073</c:v>
                </c:pt>
                <c:pt idx="510">
                  <c:v>126430</c:v>
                </c:pt>
                <c:pt idx="511">
                  <c:v>126801</c:v>
                </c:pt>
                <c:pt idx="512">
                  <c:v>127180</c:v>
                </c:pt>
                <c:pt idx="513">
                  <c:v>127576</c:v>
                </c:pt>
                <c:pt idx="514">
                  <c:v>127992</c:v>
                </c:pt>
                <c:pt idx="515">
                  <c:v>128445</c:v>
                </c:pt>
                <c:pt idx="516">
                  <c:v>128911</c:v>
                </c:pt>
                <c:pt idx="517">
                  <c:v>129361</c:v>
                </c:pt>
                <c:pt idx="518">
                  <c:v>129801</c:v>
                </c:pt>
                <c:pt idx="519">
                  <c:v>130347</c:v>
                </c:pt>
                <c:pt idx="520">
                  <c:v>130895</c:v>
                </c:pt>
                <c:pt idx="521">
                  <c:v>131463</c:v>
                </c:pt>
                <c:pt idx="522">
                  <c:v>132064</c:v>
                </c:pt>
                <c:pt idx="523">
                  <c:v>132683</c:v>
                </c:pt>
                <c:pt idx="524">
                  <c:v>133282</c:v>
                </c:pt>
                <c:pt idx="525">
                  <c:v>133893</c:v>
                </c:pt>
                <c:pt idx="526">
                  <c:v>134545</c:v>
                </c:pt>
                <c:pt idx="527">
                  <c:v>135214</c:v>
                </c:pt>
                <c:pt idx="528">
                  <c:v>135886</c:v>
                </c:pt>
                <c:pt idx="529">
                  <c:v>136565</c:v>
                </c:pt>
                <c:pt idx="530">
                  <c:v>137262</c:v>
                </c:pt>
                <c:pt idx="531">
                  <c:v>137925</c:v>
                </c:pt>
                <c:pt idx="532">
                  <c:v>138579</c:v>
                </c:pt>
                <c:pt idx="533">
                  <c:v>139316</c:v>
                </c:pt>
                <c:pt idx="534">
                  <c:v>140041</c:v>
                </c:pt>
                <c:pt idx="535">
                  <c:v>140775</c:v>
                </c:pt>
                <c:pt idx="536">
                  <c:v>141501</c:v>
                </c:pt>
                <c:pt idx="537">
                  <c:v>142253</c:v>
                </c:pt>
                <c:pt idx="538">
                  <c:v>143002</c:v>
                </c:pt>
                <c:pt idx="539">
                  <c:v>143712</c:v>
                </c:pt>
                <c:pt idx="540">
                  <c:v>144492</c:v>
                </c:pt>
                <c:pt idx="541">
                  <c:v>145278</c:v>
                </c:pt>
                <c:pt idx="542">
                  <c:v>146069</c:v>
                </c:pt>
                <c:pt idx="543">
                  <c:v>146868</c:v>
                </c:pt>
                <c:pt idx="544">
                  <c:v>147655</c:v>
                </c:pt>
                <c:pt idx="545">
                  <c:v>148419</c:v>
                </c:pt>
                <c:pt idx="546">
                  <c:v>149138</c:v>
                </c:pt>
                <c:pt idx="547">
                  <c:v>149922</c:v>
                </c:pt>
                <c:pt idx="548">
                  <c:v>150705</c:v>
                </c:pt>
                <c:pt idx="549">
                  <c:v>151501</c:v>
                </c:pt>
                <c:pt idx="550">
                  <c:v>152296</c:v>
                </c:pt>
                <c:pt idx="551">
                  <c:v>153095</c:v>
                </c:pt>
                <c:pt idx="552">
                  <c:v>153874</c:v>
                </c:pt>
                <c:pt idx="553">
                  <c:v>154601</c:v>
                </c:pt>
                <c:pt idx="554">
                  <c:v>155380</c:v>
                </c:pt>
                <c:pt idx="555">
                  <c:v>156178</c:v>
                </c:pt>
                <c:pt idx="556">
                  <c:v>156977</c:v>
                </c:pt>
                <c:pt idx="557">
                  <c:v>157771</c:v>
                </c:pt>
                <c:pt idx="558">
                  <c:v>158563</c:v>
                </c:pt>
                <c:pt idx="559">
                  <c:v>159352</c:v>
                </c:pt>
                <c:pt idx="560">
                  <c:v>160137</c:v>
                </c:pt>
                <c:pt idx="561">
                  <c:v>160925</c:v>
                </c:pt>
                <c:pt idx="562">
                  <c:v>161715</c:v>
                </c:pt>
                <c:pt idx="563">
                  <c:v>162509</c:v>
                </c:pt>
                <c:pt idx="564">
                  <c:v>163301</c:v>
                </c:pt>
                <c:pt idx="565">
                  <c:v>164094</c:v>
                </c:pt>
                <c:pt idx="566">
                  <c:v>164881</c:v>
                </c:pt>
                <c:pt idx="567">
                  <c:v>165650</c:v>
                </c:pt>
                <c:pt idx="568">
                  <c:v>166442</c:v>
                </c:pt>
                <c:pt idx="569">
                  <c:v>167241</c:v>
                </c:pt>
                <c:pt idx="570">
                  <c:v>168049</c:v>
                </c:pt>
                <c:pt idx="571">
                  <c:v>168864</c:v>
                </c:pt>
                <c:pt idx="572">
                  <c:v>169683</c:v>
                </c:pt>
                <c:pt idx="573">
                  <c:v>170499</c:v>
                </c:pt>
                <c:pt idx="574">
                  <c:v>171305</c:v>
                </c:pt>
                <c:pt idx="575">
                  <c:v>172110</c:v>
                </c:pt>
                <c:pt idx="576">
                  <c:v>172909</c:v>
                </c:pt>
                <c:pt idx="577">
                  <c:v>173700</c:v>
                </c:pt>
                <c:pt idx="578">
                  <c:v>174485</c:v>
                </c:pt>
                <c:pt idx="579">
                  <c:v>175282</c:v>
                </c:pt>
                <c:pt idx="580">
                  <c:v>176044</c:v>
                </c:pt>
                <c:pt idx="581">
                  <c:v>176820</c:v>
                </c:pt>
                <c:pt idx="582">
                  <c:v>177614</c:v>
                </c:pt>
                <c:pt idx="583">
                  <c:v>178423</c:v>
                </c:pt>
                <c:pt idx="584">
                  <c:v>179243</c:v>
                </c:pt>
                <c:pt idx="585">
                  <c:v>180041</c:v>
                </c:pt>
                <c:pt idx="586">
                  <c:v>180840</c:v>
                </c:pt>
                <c:pt idx="587">
                  <c:v>181637</c:v>
                </c:pt>
                <c:pt idx="588">
                  <c:v>182429</c:v>
                </c:pt>
                <c:pt idx="589">
                  <c:v>183224</c:v>
                </c:pt>
                <c:pt idx="590">
                  <c:v>184014</c:v>
                </c:pt>
                <c:pt idx="591">
                  <c:v>184812</c:v>
                </c:pt>
                <c:pt idx="592">
                  <c:v>185611</c:v>
                </c:pt>
                <c:pt idx="593">
                  <c:v>186407</c:v>
                </c:pt>
                <c:pt idx="594">
                  <c:v>187200</c:v>
                </c:pt>
                <c:pt idx="595">
                  <c:v>187990</c:v>
                </c:pt>
                <c:pt idx="596">
                  <c:v>188785</c:v>
                </c:pt>
                <c:pt idx="597">
                  <c:v>189582</c:v>
                </c:pt>
                <c:pt idx="598">
                  <c:v>190376</c:v>
                </c:pt>
                <c:pt idx="599">
                  <c:v>191165</c:v>
                </c:pt>
                <c:pt idx="600">
                  <c:v>191961</c:v>
                </c:pt>
                <c:pt idx="601">
                  <c:v>192749</c:v>
                </c:pt>
                <c:pt idx="602">
                  <c:v>193468</c:v>
                </c:pt>
                <c:pt idx="603">
                  <c:v>194249</c:v>
                </c:pt>
                <c:pt idx="604">
                  <c:v>195041</c:v>
                </c:pt>
                <c:pt idx="605">
                  <c:v>195835</c:v>
                </c:pt>
                <c:pt idx="606">
                  <c:v>196626</c:v>
                </c:pt>
                <c:pt idx="607">
                  <c:v>197425</c:v>
                </c:pt>
                <c:pt idx="608">
                  <c:v>198218</c:v>
                </c:pt>
                <c:pt idx="609">
                  <c:v>198996</c:v>
                </c:pt>
                <c:pt idx="610">
                  <c:v>199808</c:v>
                </c:pt>
                <c:pt idx="611">
                  <c:v>200625</c:v>
                </c:pt>
                <c:pt idx="612">
                  <c:v>201445</c:v>
                </c:pt>
                <c:pt idx="613">
                  <c:v>202273</c:v>
                </c:pt>
                <c:pt idx="614">
                  <c:v>203095</c:v>
                </c:pt>
                <c:pt idx="615">
                  <c:v>203900</c:v>
                </c:pt>
                <c:pt idx="616">
                  <c:v>204679</c:v>
                </c:pt>
                <c:pt idx="617">
                  <c:v>205531</c:v>
                </c:pt>
                <c:pt idx="618">
                  <c:v>206388</c:v>
                </c:pt>
                <c:pt idx="619">
                  <c:v>207255</c:v>
                </c:pt>
                <c:pt idx="620">
                  <c:v>208142</c:v>
                </c:pt>
                <c:pt idx="621">
                  <c:v>209028</c:v>
                </c:pt>
                <c:pt idx="622">
                  <c:v>209918</c:v>
                </c:pt>
                <c:pt idx="623">
                  <c:v>210801</c:v>
                </c:pt>
                <c:pt idx="624">
                  <c:v>211696</c:v>
                </c:pt>
                <c:pt idx="625">
                  <c:v>212625</c:v>
                </c:pt>
                <c:pt idx="626">
                  <c:v>213549</c:v>
                </c:pt>
                <c:pt idx="627">
                  <c:v>214485</c:v>
                </c:pt>
                <c:pt idx="628">
                  <c:v>215453</c:v>
                </c:pt>
                <c:pt idx="629">
                  <c:v>216415</c:v>
                </c:pt>
                <c:pt idx="630">
                  <c:v>217372</c:v>
                </c:pt>
                <c:pt idx="631">
                  <c:v>218345</c:v>
                </c:pt>
                <c:pt idx="632">
                  <c:v>219329</c:v>
                </c:pt>
                <c:pt idx="633">
                  <c:v>220314</c:v>
                </c:pt>
                <c:pt idx="634">
                  <c:v>221313</c:v>
                </c:pt>
                <c:pt idx="635">
                  <c:v>222315</c:v>
                </c:pt>
                <c:pt idx="636">
                  <c:v>223312</c:v>
                </c:pt>
                <c:pt idx="637">
                  <c:v>224310</c:v>
                </c:pt>
                <c:pt idx="638">
                  <c:v>225325</c:v>
                </c:pt>
                <c:pt idx="639">
                  <c:v>226353</c:v>
                </c:pt>
                <c:pt idx="640">
                  <c:v>227389</c:v>
                </c:pt>
                <c:pt idx="641">
                  <c:v>228453</c:v>
                </c:pt>
                <c:pt idx="642">
                  <c:v>229528</c:v>
                </c:pt>
                <c:pt idx="643">
                  <c:v>230600</c:v>
                </c:pt>
                <c:pt idx="644">
                  <c:v>231669</c:v>
                </c:pt>
                <c:pt idx="645">
                  <c:v>232775</c:v>
                </c:pt>
                <c:pt idx="646">
                  <c:v>233898</c:v>
                </c:pt>
                <c:pt idx="647">
                  <c:v>235057</c:v>
                </c:pt>
                <c:pt idx="648">
                  <c:v>236220</c:v>
                </c:pt>
                <c:pt idx="649">
                  <c:v>237380</c:v>
                </c:pt>
                <c:pt idx="650">
                  <c:v>238538</c:v>
                </c:pt>
                <c:pt idx="651">
                  <c:v>239693</c:v>
                </c:pt>
                <c:pt idx="652">
                  <c:v>240871</c:v>
                </c:pt>
                <c:pt idx="653">
                  <c:v>242060</c:v>
                </c:pt>
                <c:pt idx="654">
                  <c:v>243255</c:v>
                </c:pt>
                <c:pt idx="655">
                  <c:v>244447</c:v>
                </c:pt>
                <c:pt idx="656">
                  <c:v>245635</c:v>
                </c:pt>
                <c:pt idx="657">
                  <c:v>246814</c:v>
                </c:pt>
                <c:pt idx="658">
                  <c:v>248004</c:v>
                </c:pt>
                <c:pt idx="659">
                  <c:v>249215</c:v>
                </c:pt>
                <c:pt idx="660">
                  <c:v>250454</c:v>
                </c:pt>
                <c:pt idx="661">
                  <c:v>251691</c:v>
                </c:pt>
                <c:pt idx="662">
                  <c:v>252926</c:v>
                </c:pt>
                <c:pt idx="663">
                  <c:v>254167</c:v>
                </c:pt>
                <c:pt idx="664">
                  <c:v>255386</c:v>
                </c:pt>
                <c:pt idx="665">
                  <c:v>256597</c:v>
                </c:pt>
                <c:pt idx="666">
                  <c:v>257837</c:v>
                </c:pt>
                <c:pt idx="667">
                  <c:v>259084</c:v>
                </c:pt>
                <c:pt idx="668">
                  <c:v>260335</c:v>
                </c:pt>
                <c:pt idx="669">
                  <c:v>261589</c:v>
                </c:pt>
                <c:pt idx="670">
                  <c:v>262843</c:v>
                </c:pt>
                <c:pt idx="671">
                  <c:v>264095</c:v>
                </c:pt>
                <c:pt idx="672">
                  <c:v>265336</c:v>
                </c:pt>
                <c:pt idx="673">
                  <c:v>266579</c:v>
                </c:pt>
                <c:pt idx="674">
                  <c:v>267819</c:v>
                </c:pt>
                <c:pt idx="675">
                  <c:v>269057</c:v>
                </c:pt>
                <c:pt idx="676">
                  <c:v>270292</c:v>
                </c:pt>
                <c:pt idx="677">
                  <c:v>271531</c:v>
                </c:pt>
                <c:pt idx="678">
                  <c:v>272755</c:v>
                </c:pt>
                <c:pt idx="679">
                  <c:v>273964</c:v>
                </c:pt>
                <c:pt idx="680">
                  <c:v>275193</c:v>
                </c:pt>
                <c:pt idx="681">
                  <c:v>276419</c:v>
                </c:pt>
                <c:pt idx="682">
                  <c:v>277640</c:v>
                </c:pt>
                <c:pt idx="683">
                  <c:v>278857</c:v>
                </c:pt>
                <c:pt idx="684">
                  <c:v>280072</c:v>
                </c:pt>
                <c:pt idx="685">
                  <c:v>281278</c:v>
                </c:pt>
                <c:pt idx="686">
                  <c:v>282462</c:v>
                </c:pt>
                <c:pt idx="687">
                  <c:v>283644</c:v>
                </c:pt>
                <c:pt idx="688">
                  <c:v>284823</c:v>
                </c:pt>
                <c:pt idx="689">
                  <c:v>286004</c:v>
                </c:pt>
                <c:pt idx="690">
                  <c:v>287180</c:v>
                </c:pt>
                <c:pt idx="691">
                  <c:v>288351</c:v>
                </c:pt>
                <c:pt idx="692">
                  <c:v>289483</c:v>
                </c:pt>
                <c:pt idx="693">
                  <c:v>290604</c:v>
                </c:pt>
                <c:pt idx="694">
                  <c:v>291749</c:v>
                </c:pt>
                <c:pt idx="695">
                  <c:v>292891</c:v>
                </c:pt>
                <c:pt idx="696">
                  <c:v>294024</c:v>
                </c:pt>
                <c:pt idx="697">
                  <c:v>295104</c:v>
                </c:pt>
                <c:pt idx="698">
                  <c:v>296180</c:v>
                </c:pt>
                <c:pt idx="699">
                  <c:v>297203</c:v>
                </c:pt>
                <c:pt idx="700">
                  <c:v>298222</c:v>
                </c:pt>
                <c:pt idx="701">
                  <c:v>299249</c:v>
                </c:pt>
                <c:pt idx="702">
                  <c:v>300269</c:v>
                </c:pt>
                <c:pt idx="703">
                  <c:v>301271</c:v>
                </c:pt>
                <c:pt idx="704">
                  <c:v>302269</c:v>
                </c:pt>
                <c:pt idx="705">
                  <c:v>303250</c:v>
                </c:pt>
                <c:pt idx="706">
                  <c:v>304218</c:v>
                </c:pt>
                <c:pt idx="707">
                  <c:v>305155</c:v>
                </c:pt>
                <c:pt idx="708">
                  <c:v>306090</c:v>
                </c:pt>
                <c:pt idx="709">
                  <c:v>307022</c:v>
                </c:pt>
                <c:pt idx="710">
                  <c:v>307948</c:v>
                </c:pt>
                <c:pt idx="711">
                  <c:v>308860</c:v>
                </c:pt>
                <c:pt idx="712">
                  <c:v>309707</c:v>
                </c:pt>
                <c:pt idx="713">
                  <c:v>310518</c:v>
                </c:pt>
                <c:pt idx="714">
                  <c:v>311353</c:v>
                </c:pt>
                <c:pt idx="715">
                  <c:v>312187</c:v>
                </c:pt>
                <c:pt idx="716">
                  <c:v>313015</c:v>
                </c:pt>
                <c:pt idx="717">
                  <c:v>313817</c:v>
                </c:pt>
                <c:pt idx="718">
                  <c:v>314604</c:v>
                </c:pt>
                <c:pt idx="719">
                  <c:v>315400</c:v>
                </c:pt>
                <c:pt idx="720">
                  <c:v>316163</c:v>
                </c:pt>
                <c:pt idx="721">
                  <c:v>316904</c:v>
                </c:pt>
                <c:pt idx="722">
                  <c:v>317687</c:v>
                </c:pt>
                <c:pt idx="723">
                  <c:v>318432</c:v>
                </c:pt>
                <c:pt idx="724">
                  <c:v>319172</c:v>
                </c:pt>
                <c:pt idx="725">
                  <c:v>319911</c:v>
                </c:pt>
                <c:pt idx="726">
                  <c:v>320634</c:v>
                </c:pt>
                <c:pt idx="727">
                  <c:v>321320</c:v>
                </c:pt>
                <c:pt idx="728">
                  <c:v>321990</c:v>
                </c:pt>
                <c:pt idx="729">
                  <c:v>322678</c:v>
                </c:pt>
                <c:pt idx="730">
                  <c:v>323376</c:v>
                </c:pt>
                <c:pt idx="731">
                  <c:v>324060</c:v>
                </c:pt>
                <c:pt idx="732">
                  <c:v>324752</c:v>
                </c:pt>
                <c:pt idx="733">
                  <c:v>325433</c:v>
                </c:pt>
                <c:pt idx="734">
                  <c:v>326112</c:v>
                </c:pt>
                <c:pt idx="735">
                  <c:v>326767</c:v>
                </c:pt>
                <c:pt idx="736">
                  <c:v>327448</c:v>
                </c:pt>
                <c:pt idx="737">
                  <c:v>328105</c:v>
                </c:pt>
                <c:pt idx="738">
                  <c:v>328770</c:v>
                </c:pt>
                <c:pt idx="739">
                  <c:v>329443</c:v>
                </c:pt>
                <c:pt idx="740">
                  <c:v>330111</c:v>
                </c:pt>
                <c:pt idx="741">
                  <c:v>330728</c:v>
                </c:pt>
                <c:pt idx="742">
                  <c:v>331349</c:v>
                </c:pt>
                <c:pt idx="743">
                  <c:v>332012</c:v>
                </c:pt>
                <c:pt idx="744">
                  <c:v>332690</c:v>
                </c:pt>
                <c:pt idx="745">
                  <c:v>333357</c:v>
                </c:pt>
                <c:pt idx="746">
                  <c:v>334039</c:v>
                </c:pt>
                <c:pt idx="747">
                  <c:v>334753</c:v>
                </c:pt>
                <c:pt idx="748">
                  <c:v>335414</c:v>
                </c:pt>
                <c:pt idx="749">
                  <c:v>336023</c:v>
                </c:pt>
                <c:pt idx="750">
                  <c:v>336721</c:v>
                </c:pt>
                <c:pt idx="751">
                  <c:v>337390</c:v>
                </c:pt>
                <c:pt idx="752">
                  <c:v>338091</c:v>
                </c:pt>
                <c:pt idx="753">
                  <c:v>338813</c:v>
                </c:pt>
                <c:pt idx="754">
                  <c:v>339542</c:v>
                </c:pt>
                <c:pt idx="755">
                  <c:v>340248</c:v>
                </c:pt>
                <c:pt idx="756">
                  <c:v>340931</c:v>
                </c:pt>
                <c:pt idx="757">
                  <c:v>341635</c:v>
                </c:pt>
                <c:pt idx="758">
                  <c:v>342383</c:v>
                </c:pt>
                <c:pt idx="759">
                  <c:v>343173</c:v>
                </c:pt>
                <c:pt idx="760">
                  <c:v>343957</c:v>
                </c:pt>
                <c:pt idx="761">
                  <c:v>344755</c:v>
                </c:pt>
                <c:pt idx="762">
                  <c:v>345500</c:v>
                </c:pt>
                <c:pt idx="763">
                  <c:v>346235</c:v>
                </c:pt>
                <c:pt idx="764">
                  <c:v>347031</c:v>
                </c:pt>
                <c:pt idx="765">
                  <c:v>347816</c:v>
                </c:pt>
                <c:pt idx="766">
                  <c:v>348578</c:v>
                </c:pt>
                <c:pt idx="767">
                  <c:v>349365</c:v>
                </c:pt>
                <c:pt idx="768">
                  <c:v>350158</c:v>
                </c:pt>
                <c:pt idx="769">
                  <c:v>350927</c:v>
                </c:pt>
                <c:pt idx="770">
                  <c:v>351660</c:v>
                </c:pt>
                <c:pt idx="771">
                  <c:v>352446</c:v>
                </c:pt>
                <c:pt idx="772">
                  <c:v>353230</c:v>
                </c:pt>
                <c:pt idx="773">
                  <c:v>354011</c:v>
                </c:pt>
                <c:pt idx="774">
                  <c:v>354787</c:v>
                </c:pt>
                <c:pt idx="775">
                  <c:v>355537</c:v>
                </c:pt>
                <c:pt idx="776">
                  <c:v>356281</c:v>
                </c:pt>
                <c:pt idx="777">
                  <c:v>356949</c:v>
                </c:pt>
                <c:pt idx="778">
                  <c:v>357601</c:v>
                </c:pt>
                <c:pt idx="779">
                  <c:v>358246</c:v>
                </c:pt>
                <c:pt idx="780">
                  <c:v>358911</c:v>
                </c:pt>
                <c:pt idx="781">
                  <c:v>359585</c:v>
                </c:pt>
                <c:pt idx="782">
                  <c:v>360215</c:v>
                </c:pt>
                <c:pt idx="783">
                  <c:v>360811</c:v>
                </c:pt>
                <c:pt idx="784">
                  <c:v>361344</c:v>
                </c:pt>
                <c:pt idx="785">
                  <c:v>361902</c:v>
                </c:pt>
                <c:pt idx="786">
                  <c:v>362478</c:v>
                </c:pt>
                <c:pt idx="787">
                  <c:v>363039</c:v>
                </c:pt>
                <c:pt idx="788">
                  <c:v>363563</c:v>
                </c:pt>
                <c:pt idx="789">
                  <c:v>364058</c:v>
                </c:pt>
                <c:pt idx="790">
                  <c:v>364492</c:v>
                </c:pt>
                <c:pt idx="791">
                  <c:v>364901</c:v>
                </c:pt>
                <c:pt idx="792">
                  <c:v>365373</c:v>
                </c:pt>
                <c:pt idx="793">
                  <c:v>365802</c:v>
                </c:pt>
                <c:pt idx="794">
                  <c:v>366220</c:v>
                </c:pt>
                <c:pt idx="795">
                  <c:v>366618</c:v>
                </c:pt>
                <c:pt idx="796">
                  <c:v>367013</c:v>
                </c:pt>
                <c:pt idx="797">
                  <c:v>367351</c:v>
                </c:pt>
                <c:pt idx="798">
                  <c:v>367686</c:v>
                </c:pt>
                <c:pt idx="799">
                  <c:v>368025</c:v>
                </c:pt>
                <c:pt idx="800">
                  <c:v>368377</c:v>
                </c:pt>
                <c:pt idx="801">
                  <c:v>368722</c:v>
                </c:pt>
                <c:pt idx="802">
                  <c:v>369064</c:v>
                </c:pt>
                <c:pt idx="803">
                  <c:v>369404</c:v>
                </c:pt>
                <c:pt idx="804">
                  <c:v>369708</c:v>
                </c:pt>
                <c:pt idx="805">
                  <c:v>369995</c:v>
                </c:pt>
                <c:pt idx="806">
                  <c:v>370311</c:v>
                </c:pt>
                <c:pt idx="807">
                  <c:v>370602</c:v>
                </c:pt>
                <c:pt idx="808">
                  <c:v>370889</c:v>
                </c:pt>
                <c:pt idx="809">
                  <c:v>371169</c:v>
                </c:pt>
                <c:pt idx="810">
                  <c:v>371457</c:v>
                </c:pt>
                <c:pt idx="811">
                  <c:v>371716</c:v>
                </c:pt>
                <c:pt idx="812">
                  <c:v>371964</c:v>
                </c:pt>
                <c:pt idx="813">
                  <c:v>372245</c:v>
                </c:pt>
                <c:pt idx="814">
                  <c:v>372512</c:v>
                </c:pt>
                <c:pt idx="815">
                  <c:v>372766</c:v>
                </c:pt>
                <c:pt idx="816">
                  <c:v>373027</c:v>
                </c:pt>
                <c:pt idx="817">
                  <c:v>373267</c:v>
                </c:pt>
                <c:pt idx="818">
                  <c:v>373500</c:v>
                </c:pt>
                <c:pt idx="819">
                  <c:v>373713</c:v>
                </c:pt>
                <c:pt idx="820">
                  <c:v>373948</c:v>
                </c:pt>
                <c:pt idx="821">
                  <c:v>374171</c:v>
                </c:pt>
                <c:pt idx="822">
                  <c:v>374368</c:v>
                </c:pt>
                <c:pt idx="823">
                  <c:v>374563</c:v>
                </c:pt>
                <c:pt idx="824">
                  <c:v>374734</c:v>
                </c:pt>
                <c:pt idx="825">
                  <c:v>374902</c:v>
                </c:pt>
                <c:pt idx="826">
                  <c:v>375061</c:v>
                </c:pt>
                <c:pt idx="827">
                  <c:v>375237</c:v>
                </c:pt>
                <c:pt idx="828">
                  <c:v>375400</c:v>
                </c:pt>
                <c:pt idx="829">
                  <c:v>375566</c:v>
                </c:pt>
                <c:pt idx="830">
                  <c:v>375727</c:v>
                </c:pt>
                <c:pt idx="831">
                  <c:v>375884</c:v>
                </c:pt>
                <c:pt idx="832">
                  <c:v>376031</c:v>
                </c:pt>
                <c:pt idx="833">
                  <c:v>376167</c:v>
                </c:pt>
                <c:pt idx="834">
                  <c:v>376292</c:v>
                </c:pt>
                <c:pt idx="835">
                  <c:v>376421</c:v>
                </c:pt>
                <c:pt idx="836">
                  <c:v>376560</c:v>
                </c:pt>
                <c:pt idx="837">
                  <c:v>376696</c:v>
                </c:pt>
                <c:pt idx="838">
                  <c:v>376828</c:v>
                </c:pt>
                <c:pt idx="839">
                  <c:v>376946</c:v>
                </c:pt>
                <c:pt idx="840">
                  <c:v>377049</c:v>
                </c:pt>
                <c:pt idx="841">
                  <c:v>377150</c:v>
                </c:pt>
                <c:pt idx="842">
                  <c:v>377248</c:v>
                </c:pt>
                <c:pt idx="843">
                  <c:v>377359</c:v>
                </c:pt>
                <c:pt idx="844">
                  <c:v>377464</c:v>
                </c:pt>
                <c:pt idx="845">
                  <c:v>377571</c:v>
                </c:pt>
                <c:pt idx="846">
                  <c:v>377670</c:v>
                </c:pt>
                <c:pt idx="847">
                  <c:v>377759</c:v>
                </c:pt>
                <c:pt idx="848">
                  <c:v>377869</c:v>
                </c:pt>
                <c:pt idx="849">
                  <c:v>377975</c:v>
                </c:pt>
                <c:pt idx="850">
                  <c:v>378072</c:v>
                </c:pt>
                <c:pt idx="851">
                  <c:v>378168</c:v>
                </c:pt>
                <c:pt idx="852">
                  <c:v>378270</c:v>
                </c:pt>
                <c:pt idx="853">
                  <c:v>378350</c:v>
                </c:pt>
                <c:pt idx="854">
                  <c:v>378426</c:v>
                </c:pt>
                <c:pt idx="855">
                  <c:v>378516</c:v>
                </c:pt>
                <c:pt idx="856">
                  <c:v>378609</c:v>
                </c:pt>
                <c:pt idx="857">
                  <c:v>378700</c:v>
                </c:pt>
                <c:pt idx="858">
                  <c:v>378784</c:v>
                </c:pt>
                <c:pt idx="859">
                  <c:v>378870</c:v>
                </c:pt>
                <c:pt idx="860">
                  <c:v>378955</c:v>
                </c:pt>
                <c:pt idx="861">
                  <c:v>379029</c:v>
                </c:pt>
                <c:pt idx="862">
                  <c:v>379117</c:v>
                </c:pt>
                <c:pt idx="863">
                  <c:v>379200</c:v>
                </c:pt>
                <c:pt idx="864">
                  <c:v>379285</c:v>
                </c:pt>
                <c:pt idx="865">
                  <c:v>379363</c:v>
                </c:pt>
                <c:pt idx="866">
                  <c:v>379445</c:v>
                </c:pt>
                <c:pt idx="867">
                  <c:v>379520</c:v>
                </c:pt>
                <c:pt idx="868">
                  <c:v>379584</c:v>
                </c:pt>
                <c:pt idx="869">
                  <c:v>379657</c:v>
                </c:pt>
                <c:pt idx="870">
                  <c:v>379736</c:v>
                </c:pt>
                <c:pt idx="871">
                  <c:v>379813</c:v>
                </c:pt>
                <c:pt idx="872">
                  <c:v>379883</c:v>
                </c:pt>
                <c:pt idx="873">
                  <c:v>379955</c:v>
                </c:pt>
                <c:pt idx="874">
                  <c:v>380020</c:v>
                </c:pt>
                <c:pt idx="875">
                  <c:v>380076</c:v>
                </c:pt>
                <c:pt idx="876">
                  <c:v>380137</c:v>
                </c:pt>
                <c:pt idx="877">
                  <c:v>380203</c:v>
                </c:pt>
                <c:pt idx="878">
                  <c:v>380270</c:v>
                </c:pt>
                <c:pt idx="879">
                  <c:v>380333</c:v>
                </c:pt>
                <c:pt idx="880">
                  <c:v>380401</c:v>
                </c:pt>
                <c:pt idx="881">
                  <c:v>380463</c:v>
                </c:pt>
                <c:pt idx="882">
                  <c:v>380517</c:v>
                </c:pt>
                <c:pt idx="883">
                  <c:v>380577</c:v>
                </c:pt>
                <c:pt idx="884">
                  <c:v>380643</c:v>
                </c:pt>
                <c:pt idx="885">
                  <c:v>380711</c:v>
                </c:pt>
                <c:pt idx="886">
                  <c:v>380776</c:v>
                </c:pt>
                <c:pt idx="887">
                  <c:v>380837</c:v>
                </c:pt>
                <c:pt idx="888">
                  <c:v>380892</c:v>
                </c:pt>
                <c:pt idx="889">
                  <c:v>380943</c:v>
                </c:pt>
                <c:pt idx="890">
                  <c:v>381002</c:v>
                </c:pt>
                <c:pt idx="891">
                  <c:v>381056</c:v>
                </c:pt>
                <c:pt idx="892">
                  <c:v>381112</c:v>
                </c:pt>
                <c:pt idx="893">
                  <c:v>381165</c:v>
                </c:pt>
                <c:pt idx="894">
                  <c:v>381216</c:v>
                </c:pt>
                <c:pt idx="895">
                  <c:v>381263</c:v>
                </c:pt>
                <c:pt idx="896">
                  <c:v>381306</c:v>
                </c:pt>
                <c:pt idx="897">
                  <c:v>381354</c:v>
                </c:pt>
                <c:pt idx="898">
                  <c:v>381398</c:v>
                </c:pt>
                <c:pt idx="899">
                  <c:v>381450</c:v>
                </c:pt>
                <c:pt idx="900">
                  <c:v>381499</c:v>
                </c:pt>
                <c:pt idx="901">
                  <c:v>381544</c:v>
                </c:pt>
                <c:pt idx="902">
                  <c:v>381583</c:v>
                </c:pt>
                <c:pt idx="903">
                  <c:v>381621</c:v>
                </c:pt>
                <c:pt idx="904">
                  <c:v>381669</c:v>
                </c:pt>
                <c:pt idx="905">
                  <c:v>381711</c:v>
                </c:pt>
                <c:pt idx="906">
                  <c:v>381754</c:v>
                </c:pt>
                <c:pt idx="907">
                  <c:v>381794</c:v>
                </c:pt>
                <c:pt idx="908">
                  <c:v>381835</c:v>
                </c:pt>
                <c:pt idx="909">
                  <c:v>381881</c:v>
                </c:pt>
                <c:pt idx="910">
                  <c:v>381916</c:v>
                </c:pt>
                <c:pt idx="911">
                  <c:v>381960</c:v>
                </c:pt>
                <c:pt idx="912">
                  <c:v>381997</c:v>
                </c:pt>
                <c:pt idx="913">
                  <c:v>382039</c:v>
                </c:pt>
                <c:pt idx="914">
                  <c:v>382080</c:v>
                </c:pt>
                <c:pt idx="915">
                  <c:v>382118</c:v>
                </c:pt>
                <c:pt idx="916">
                  <c:v>382155</c:v>
                </c:pt>
                <c:pt idx="917">
                  <c:v>382189</c:v>
                </c:pt>
                <c:pt idx="918">
                  <c:v>382236</c:v>
                </c:pt>
                <c:pt idx="919">
                  <c:v>382272</c:v>
                </c:pt>
                <c:pt idx="920">
                  <c:v>382313</c:v>
                </c:pt>
                <c:pt idx="921">
                  <c:v>382352</c:v>
                </c:pt>
                <c:pt idx="922">
                  <c:v>382395</c:v>
                </c:pt>
                <c:pt idx="923">
                  <c:v>382433</c:v>
                </c:pt>
                <c:pt idx="924">
                  <c:v>382469</c:v>
                </c:pt>
                <c:pt idx="925">
                  <c:v>382517</c:v>
                </c:pt>
                <c:pt idx="926">
                  <c:v>382560</c:v>
                </c:pt>
                <c:pt idx="927">
                  <c:v>382604</c:v>
                </c:pt>
                <c:pt idx="928">
                  <c:v>382651</c:v>
                </c:pt>
                <c:pt idx="929">
                  <c:v>382697</c:v>
                </c:pt>
                <c:pt idx="930">
                  <c:v>382741</c:v>
                </c:pt>
                <c:pt idx="931">
                  <c:v>382786</c:v>
                </c:pt>
                <c:pt idx="932">
                  <c:v>382846</c:v>
                </c:pt>
                <c:pt idx="933">
                  <c:v>382902</c:v>
                </c:pt>
                <c:pt idx="934">
                  <c:v>382954</c:v>
                </c:pt>
                <c:pt idx="935">
                  <c:v>383011</c:v>
                </c:pt>
                <c:pt idx="936">
                  <c:v>383071</c:v>
                </c:pt>
                <c:pt idx="937">
                  <c:v>383125</c:v>
                </c:pt>
                <c:pt idx="938">
                  <c:v>383178</c:v>
                </c:pt>
                <c:pt idx="939">
                  <c:v>383237</c:v>
                </c:pt>
                <c:pt idx="940">
                  <c:v>383300</c:v>
                </c:pt>
                <c:pt idx="941">
                  <c:v>383362</c:v>
                </c:pt>
                <c:pt idx="942">
                  <c:v>383427</c:v>
                </c:pt>
                <c:pt idx="943">
                  <c:v>383496</c:v>
                </c:pt>
                <c:pt idx="944">
                  <c:v>383560</c:v>
                </c:pt>
                <c:pt idx="945">
                  <c:v>383617</c:v>
                </c:pt>
                <c:pt idx="946">
                  <c:v>383686</c:v>
                </c:pt>
                <c:pt idx="947">
                  <c:v>383758</c:v>
                </c:pt>
                <c:pt idx="948">
                  <c:v>383829</c:v>
                </c:pt>
                <c:pt idx="949">
                  <c:v>383910</c:v>
                </c:pt>
                <c:pt idx="950">
                  <c:v>384000</c:v>
                </c:pt>
                <c:pt idx="951">
                  <c:v>384083</c:v>
                </c:pt>
                <c:pt idx="952">
                  <c:v>384160</c:v>
                </c:pt>
                <c:pt idx="953">
                  <c:v>384254</c:v>
                </c:pt>
                <c:pt idx="954">
                  <c:v>384346</c:v>
                </c:pt>
                <c:pt idx="955">
                  <c:v>384441</c:v>
                </c:pt>
                <c:pt idx="956">
                  <c:v>384532</c:v>
                </c:pt>
                <c:pt idx="957">
                  <c:v>384624</c:v>
                </c:pt>
                <c:pt idx="958">
                  <c:v>384711</c:v>
                </c:pt>
                <c:pt idx="959">
                  <c:v>384787</c:v>
                </c:pt>
                <c:pt idx="960">
                  <c:v>384882</c:v>
                </c:pt>
                <c:pt idx="961">
                  <c:v>384976</c:v>
                </c:pt>
                <c:pt idx="962">
                  <c:v>385069</c:v>
                </c:pt>
                <c:pt idx="963">
                  <c:v>385165</c:v>
                </c:pt>
                <c:pt idx="964">
                  <c:v>385262</c:v>
                </c:pt>
                <c:pt idx="965">
                  <c:v>385348</c:v>
                </c:pt>
                <c:pt idx="966">
                  <c:v>385429</c:v>
                </c:pt>
                <c:pt idx="967">
                  <c:v>385530</c:v>
                </c:pt>
                <c:pt idx="968">
                  <c:v>385628</c:v>
                </c:pt>
                <c:pt idx="969">
                  <c:v>385727</c:v>
                </c:pt>
                <c:pt idx="970">
                  <c:v>385837</c:v>
                </c:pt>
                <c:pt idx="971">
                  <c:v>385944</c:v>
                </c:pt>
                <c:pt idx="972">
                  <c:v>386045</c:v>
                </c:pt>
                <c:pt idx="973">
                  <c:v>386136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5EC-41F2-8755-FBC0CFB73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8118296"/>
        <c:axId val="588119936"/>
        <c:extLst/>
      </c:scatterChart>
      <c:valAx>
        <c:axId val="588118296"/>
        <c:scaling>
          <c:orientation val="minMax"/>
          <c:max val="44850"/>
          <c:min val="438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88119936"/>
        <c:crosses val="autoZero"/>
        <c:crossBetween val="midCat"/>
      </c:valAx>
      <c:valAx>
        <c:axId val="588119936"/>
        <c:scaling>
          <c:logBase val="10"/>
          <c:orientation val="minMax"/>
          <c:max val="1000000000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881182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56952579891101"/>
          <c:y val="0.9089335294047749"/>
          <c:w val="0.81590054298420189"/>
          <c:h val="8.92968801098829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600"/>
              <a:t>米国 </a:t>
            </a:r>
            <a:r>
              <a:rPr lang="en-US" altLang="ja-JP" sz="1600"/>
              <a:t>USA</a:t>
            </a:r>
            <a:endParaRPr lang="en-US" sz="16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'countries1.220919'!$AM$2</c:f>
              <c:strCache>
                <c:ptCount val="1"/>
                <c:pt idx="0">
                  <c:v>新規患者数 New Cases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'countries1.220919'!$A$20:$A$993</c:f>
              <c:numCache>
                <c:formatCode>m/d/yyyy</c:formatCode>
                <c:ptCount val="974"/>
                <c:pt idx="0">
                  <c:v>43850</c:v>
                </c:pt>
                <c:pt idx="1">
                  <c:v>43851</c:v>
                </c:pt>
                <c:pt idx="2">
                  <c:v>43852</c:v>
                </c:pt>
                <c:pt idx="3">
                  <c:v>43853</c:v>
                </c:pt>
                <c:pt idx="4">
                  <c:v>43854</c:v>
                </c:pt>
                <c:pt idx="5">
                  <c:v>43855</c:v>
                </c:pt>
                <c:pt idx="6">
                  <c:v>43856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43862</c:v>
                </c:pt>
                <c:pt idx="13">
                  <c:v>43863</c:v>
                </c:pt>
                <c:pt idx="14">
                  <c:v>43864</c:v>
                </c:pt>
                <c:pt idx="15">
                  <c:v>43865</c:v>
                </c:pt>
                <c:pt idx="16">
                  <c:v>43866</c:v>
                </c:pt>
                <c:pt idx="17">
                  <c:v>43867</c:v>
                </c:pt>
                <c:pt idx="18">
                  <c:v>43868</c:v>
                </c:pt>
                <c:pt idx="19">
                  <c:v>43869</c:v>
                </c:pt>
                <c:pt idx="20">
                  <c:v>43870</c:v>
                </c:pt>
                <c:pt idx="21">
                  <c:v>43871</c:v>
                </c:pt>
                <c:pt idx="22">
                  <c:v>43872</c:v>
                </c:pt>
                <c:pt idx="23">
                  <c:v>43873</c:v>
                </c:pt>
                <c:pt idx="24">
                  <c:v>43874</c:v>
                </c:pt>
                <c:pt idx="25">
                  <c:v>43875</c:v>
                </c:pt>
                <c:pt idx="26">
                  <c:v>43876</c:v>
                </c:pt>
                <c:pt idx="27">
                  <c:v>43877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43883</c:v>
                </c:pt>
                <c:pt idx="34">
                  <c:v>43884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43890</c:v>
                </c:pt>
                <c:pt idx="41">
                  <c:v>43891</c:v>
                </c:pt>
                <c:pt idx="42">
                  <c:v>43892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43896</c:v>
                </c:pt>
                <c:pt idx="47">
                  <c:v>43897</c:v>
                </c:pt>
                <c:pt idx="48">
                  <c:v>43898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43904</c:v>
                </c:pt>
                <c:pt idx="55">
                  <c:v>43905</c:v>
                </c:pt>
                <c:pt idx="56">
                  <c:v>43906</c:v>
                </c:pt>
                <c:pt idx="57">
                  <c:v>43907</c:v>
                </c:pt>
                <c:pt idx="58">
                  <c:v>43908</c:v>
                </c:pt>
                <c:pt idx="59">
                  <c:v>43909</c:v>
                </c:pt>
                <c:pt idx="60">
                  <c:v>43910</c:v>
                </c:pt>
                <c:pt idx="61">
                  <c:v>43911</c:v>
                </c:pt>
                <c:pt idx="62">
                  <c:v>43912</c:v>
                </c:pt>
                <c:pt idx="63">
                  <c:v>43913</c:v>
                </c:pt>
                <c:pt idx="64">
                  <c:v>43914</c:v>
                </c:pt>
                <c:pt idx="65">
                  <c:v>43915</c:v>
                </c:pt>
                <c:pt idx="66">
                  <c:v>43916</c:v>
                </c:pt>
                <c:pt idx="67">
                  <c:v>43917</c:v>
                </c:pt>
                <c:pt idx="68">
                  <c:v>43918</c:v>
                </c:pt>
                <c:pt idx="69">
                  <c:v>43919</c:v>
                </c:pt>
                <c:pt idx="70">
                  <c:v>43920</c:v>
                </c:pt>
                <c:pt idx="71">
                  <c:v>43921</c:v>
                </c:pt>
                <c:pt idx="72">
                  <c:v>43922</c:v>
                </c:pt>
                <c:pt idx="73">
                  <c:v>43923</c:v>
                </c:pt>
                <c:pt idx="74">
                  <c:v>43924</c:v>
                </c:pt>
                <c:pt idx="75">
                  <c:v>43925</c:v>
                </c:pt>
                <c:pt idx="76">
                  <c:v>43926</c:v>
                </c:pt>
                <c:pt idx="77">
                  <c:v>43927</c:v>
                </c:pt>
                <c:pt idx="78">
                  <c:v>43928</c:v>
                </c:pt>
                <c:pt idx="79">
                  <c:v>43929</c:v>
                </c:pt>
                <c:pt idx="80">
                  <c:v>43930</c:v>
                </c:pt>
                <c:pt idx="81">
                  <c:v>43931</c:v>
                </c:pt>
                <c:pt idx="82">
                  <c:v>43932</c:v>
                </c:pt>
                <c:pt idx="83">
                  <c:v>43933</c:v>
                </c:pt>
                <c:pt idx="84">
                  <c:v>43934</c:v>
                </c:pt>
                <c:pt idx="85">
                  <c:v>43935</c:v>
                </c:pt>
                <c:pt idx="86">
                  <c:v>43936</c:v>
                </c:pt>
                <c:pt idx="87">
                  <c:v>43937</c:v>
                </c:pt>
                <c:pt idx="88">
                  <c:v>43938</c:v>
                </c:pt>
                <c:pt idx="89">
                  <c:v>43939</c:v>
                </c:pt>
                <c:pt idx="90">
                  <c:v>43940</c:v>
                </c:pt>
                <c:pt idx="91">
                  <c:v>43941</c:v>
                </c:pt>
                <c:pt idx="92">
                  <c:v>43942</c:v>
                </c:pt>
                <c:pt idx="93">
                  <c:v>43943</c:v>
                </c:pt>
                <c:pt idx="94">
                  <c:v>43944</c:v>
                </c:pt>
                <c:pt idx="95">
                  <c:v>43945</c:v>
                </c:pt>
                <c:pt idx="96">
                  <c:v>43946</c:v>
                </c:pt>
                <c:pt idx="97">
                  <c:v>43947</c:v>
                </c:pt>
                <c:pt idx="98">
                  <c:v>43948</c:v>
                </c:pt>
                <c:pt idx="99">
                  <c:v>43949</c:v>
                </c:pt>
                <c:pt idx="100">
                  <c:v>43950</c:v>
                </c:pt>
                <c:pt idx="101">
                  <c:v>43951</c:v>
                </c:pt>
                <c:pt idx="102">
                  <c:v>43952</c:v>
                </c:pt>
                <c:pt idx="103">
                  <c:v>43953</c:v>
                </c:pt>
                <c:pt idx="104">
                  <c:v>43954</c:v>
                </c:pt>
                <c:pt idx="105">
                  <c:v>43955</c:v>
                </c:pt>
                <c:pt idx="106">
                  <c:v>43956</c:v>
                </c:pt>
                <c:pt idx="107">
                  <c:v>43957</c:v>
                </c:pt>
                <c:pt idx="108">
                  <c:v>43958</c:v>
                </c:pt>
                <c:pt idx="109">
                  <c:v>43959</c:v>
                </c:pt>
                <c:pt idx="110">
                  <c:v>43960</c:v>
                </c:pt>
                <c:pt idx="111">
                  <c:v>43961</c:v>
                </c:pt>
                <c:pt idx="112">
                  <c:v>43962</c:v>
                </c:pt>
                <c:pt idx="113">
                  <c:v>43963</c:v>
                </c:pt>
                <c:pt idx="114">
                  <c:v>43964</c:v>
                </c:pt>
                <c:pt idx="115">
                  <c:v>43965</c:v>
                </c:pt>
                <c:pt idx="116">
                  <c:v>43966</c:v>
                </c:pt>
                <c:pt idx="117">
                  <c:v>43967</c:v>
                </c:pt>
                <c:pt idx="118">
                  <c:v>43968</c:v>
                </c:pt>
                <c:pt idx="119">
                  <c:v>43969</c:v>
                </c:pt>
                <c:pt idx="120">
                  <c:v>43970</c:v>
                </c:pt>
                <c:pt idx="121">
                  <c:v>43971</c:v>
                </c:pt>
                <c:pt idx="122">
                  <c:v>43972</c:v>
                </c:pt>
                <c:pt idx="123">
                  <c:v>43973</c:v>
                </c:pt>
                <c:pt idx="124">
                  <c:v>43974</c:v>
                </c:pt>
                <c:pt idx="125">
                  <c:v>43975</c:v>
                </c:pt>
                <c:pt idx="126">
                  <c:v>43976</c:v>
                </c:pt>
                <c:pt idx="127">
                  <c:v>43977</c:v>
                </c:pt>
                <c:pt idx="128">
                  <c:v>43978</c:v>
                </c:pt>
                <c:pt idx="129">
                  <c:v>43979</c:v>
                </c:pt>
                <c:pt idx="130">
                  <c:v>43980</c:v>
                </c:pt>
                <c:pt idx="131">
                  <c:v>43981</c:v>
                </c:pt>
                <c:pt idx="132">
                  <c:v>43982</c:v>
                </c:pt>
                <c:pt idx="133">
                  <c:v>43983</c:v>
                </c:pt>
                <c:pt idx="134">
                  <c:v>43984</c:v>
                </c:pt>
                <c:pt idx="135">
                  <c:v>43985</c:v>
                </c:pt>
                <c:pt idx="136">
                  <c:v>43986</c:v>
                </c:pt>
                <c:pt idx="137">
                  <c:v>43987</c:v>
                </c:pt>
                <c:pt idx="138">
                  <c:v>43988</c:v>
                </c:pt>
                <c:pt idx="139">
                  <c:v>43989</c:v>
                </c:pt>
                <c:pt idx="140">
                  <c:v>43990</c:v>
                </c:pt>
                <c:pt idx="141">
                  <c:v>43991</c:v>
                </c:pt>
                <c:pt idx="142">
                  <c:v>43992</c:v>
                </c:pt>
                <c:pt idx="143">
                  <c:v>43993</c:v>
                </c:pt>
                <c:pt idx="144">
                  <c:v>43994</c:v>
                </c:pt>
                <c:pt idx="145">
                  <c:v>43995</c:v>
                </c:pt>
                <c:pt idx="146">
                  <c:v>43996</c:v>
                </c:pt>
                <c:pt idx="147">
                  <c:v>43997</c:v>
                </c:pt>
                <c:pt idx="148">
                  <c:v>43998</c:v>
                </c:pt>
                <c:pt idx="149">
                  <c:v>43999</c:v>
                </c:pt>
                <c:pt idx="150">
                  <c:v>44000</c:v>
                </c:pt>
                <c:pt idx="151">
                  <c:v>44001</c:v>
                </c:pt>
                <c:pt idx="152">
                  <c:v>44002</c:v>
                </c:pt>
                <c:pt idx="153">
                  <c:v>44003</c:v>
                </c:pt>
                <c:pt idx="154">
                  <c:v>44004</c:v>
                </c:pt>
                <c:pt idx="155">
                  <c:v>44005</c:v>
                </c:pt>
                <c:pt idx="156">
                  <c:v>44006</c:v>
                </c:pt>
                <c:pt idx="157">
                  <c:v>44007</c:v>
                </c:pt>
                <c:pt idx="158">
                  <c:v>44008</c:v>
                </c:pt>
                <c:pt idx="159">
                  <c:v>44009</c:v>
                </c:pt>
                <c:pt idx="160">
                  <c:v>44010</c:v>
                </c:pt>
                <c:pt idx="161">
                  <c:v>44011</c:v>
                </c:pt>
                <c:pt idx="162">
                  <c:v>44012</c:v>
                </c:pt>
                <c:pt idx="163">
                  <c:v>44013</c:v>
                </c:pt>
                <c:pt idx="164">
                  <c:v>44014</c:v>
                </c:pt>
                <c:pt idx="165">
                  <c:v>44015</c:v>
                </c:pt>
                <c:pt idx="166">
                  <c:v>44016</c:v>
                </c:pt>
                <c:pt idx="167">
                  <c:v>44017</c:v>
                </c:pt>
                <c:pt idx="168">
                  <c:v>44018</c:v>
                </c:pt>
                <c:pt idx="169">
                  <c:v>44019</c:v>
                </c:pt>
                <c:pt idx="170">
                  <c:v>44020</c:v>
                </c:pt>
                <c:pt idx="171">
                  <c:v>44021</c:v>
                </c:pt>
                <c:pt idx="172">
                  <c:v>44022</c:v>
                </c:pt>
                <c:pt idx="173">
                  <c:v>44023</c:v>
                </c:pt>
                <c:pt idx="174">
                  <c:v>44024</c:v>
                </c:pt>
                <c:pt idx="175">
                  <c:v>44025</c:v>
                </c:pt>
                <c:pt idx="176">
                  <c:v>44026</c:v>
                </c:pt>
                <c:pt idx="177">
                  <c:v>44027</c:v>
                </c:pt>
                <c:pt idx="178">
                  <c:v>44028</c:v>
                </c:pt>
                <c:pt idx="179">
                  <c:v>44029</c:v>
                </c:pt>
                <c:pt idx="180">
                  <c:v>44030</c:v>
                </c:pt>
                <c:pt idx="181">
                  <c:v>44031</c:v>
                </c:pt>
                <c:pt idx="182">
                  <c:v>44032</c:v>
                </c:pt>
                <c:pt idx="183">
                  <c:v>44033</c:v>
                </c:pt>
                <c:pt idx="184">
                  <c:v>44034</c:v>
                </c:pt>
                <c:pt idx="185">
                  <c:v>44035</c:v>
                </c:pt>
                <c:pt idx="186">
                  <c:v>44036</c:v>
                </c:pt>
                <c:pt idx="187">
                  <c:v>44037</c:v>
                </c:pt>
                <c:pt idx="188">
                  <c:v>44038</c:v>
                </c:pt>
                <c:pt idx="189">
                  <c:v>44039</c:v>
                </c:pt>
                <c:pt idx="190">
                  <c:v>44040</c:v>
                </c:pt>
                <c:pt idx="191">
                  <c:v>44041</c:v>
                </c:pt>
                <c:pt idx="192">
                  <c:v>44042</c:v>
                </c:pt>
                <c:pt idx="193">
                  <c:v>44043</c:v>
                </c:pt>
                <c:pt idx="194">
                  <c:v>44044</c:v>
                </c:pt>
                <c:pt idx="195">
                  <c:v>44045</c:v>
                </c:pt>
                <c:pt idx="196">
                  <c:v>44046</c:v>
                </c:pt>
                <c:pt idx="197">
                  <c:v>44047</c:v>
                </c:pt>
                <c:pt idx="198">
                  <c:v>44048</c:v>
                </c:pt>
                <c:pt idx="199">
                  <c:v>44049</c:v>
                </c:pt>
                <c:pt idx="200">
                  <c:v>44050</c:v>
                </c:pt>
                <c:pt idx="201">
                  <c:v>44051</c:v>
                </c:pt>
                <c:pt idx="202">
                  <c:v>44052</c:v>
                </c:pt>
                <c:pt idx="203">
                  <c:v>44053</c:v>
                </c:pt>
                <c:pt idx="204">
                  <c:v>44054</c:v>
                </c:pt>
                <c:pt idx="205">
                  <c:v>44055</c:v>
                </c:pt>
                <c:pt idx="206">
                  <c:v>44056</c:v>
                </c:pt>
                <c:pt idx="207">
                  <c:v>44057</c:v>
                </c:pt>
                <c:pt idx="208">
                  <c:v>44058</c:v>
                </c:pt>
                <c:pt idx="209">
                  <c:v>44059</c:v>
                </c:pt>
                <c:pt idx="210">
                  <c:v>44060</c:v>
                </c:pt>
                <c:pt idx="211">
                  <c:v>44061</c:v>
                </c:pt>
                <c:pt idx="212">
                  <c:v>44062</c:v>
                </c:pt>
                <c:pt idx="213">
                  <c:v>44063</c:v>
                </c:pt>
                <c:pt idx="214">
                  <c:v>44064</c:v>
                </c:pt>
                <c:pt idx="215">
                  <c:v>44065</c:v>
                </c:pt>
                <c:pt idx="216">
                  <c:v>44066</c:v>
                </c:pt>
                <c:pt idx="217">
                  <c:v>44067</c:v>
                </c:pt>
                <c:pt idx="218">
                  <c:v>44068</c:v>
                </c:pt>
                <c:pt idx="219">
                  <c:v>44069</c:v>
                </c:pt>
                <c:pt idx="220">
                  <c:v>44070</c:v>
                </c:pt>
                <c:pt idx="221">
                  <c:v>44071</c:v>
                </c:pt>
                <c:pt idx="222">
                  <c:v>44072</c:v>
                </c:pt>
                <c:pt idx="223">
                  <c:v>44073</c:v>
                </c:pt>
                <c:pt idx="224">
                  <c:v>44074</c:v>
                </c:pt>
                <c:pt idx="225">
                  <c:v>44075</c:v>
                </c:pt>
                <c:pt idx="226">
                  <c:v>44076</c:v>
                </c:pt>
                <c:pt idx="227">
                  <c:v>44077</c:v>
                </c:pt>
                <c:pt idx="228">
                  <c:v>44078</c:v>
                </c:pt>
                <c:pt idx="229">
                  <c:v>44079</c:v>
                </c:pt>
                <c:pt idx="230">
                  <c:v>44080</c:v>
                </c:pt>
                <c:pt idx="231">
                  <c:v>44081</c:v>
                </c:pt>
                <c:pt idx="232">
                  <c:v>44082</c:v>
                </c:pt>
                <c:pt idx="233">
                  <c:v>44083</c:v>
                </c:pt>
                <c:pt idx="234">
                  <c:v>44084</c:v>
                </c:pt>
                <c:pt idx="235">
                  <c:v>44085</c:v>
                </c:pt>
                <c:pt idx="236">
                  <c:v>44086</c:v>
                </c:pt>
                <c:pt idx="237">
                  <c:v>44087</c:v>
                </c:pt>
                <c:pt idx="238">
                  <c:v>44088</c:v>
                </c:pt>
                <c:pt idx="239">
                  <c:v>44089</c:v>
                </c:pt>
                <c:pt idx="240">
                  <c:v>44090</c:v>
                </c:pt>
                <c:pt idx="241">
                  <c:v>44091</c:v>
                </c:pt>
                <c:pt idx="242">
                  <c:v>44092</c:v>
                </c:pt>
                <c:pt idx="243">
                  <c:v>44093</c:v>
                </c:pt>
                <c:pt idx="244">
                  <c:v>44094</c:v>
                </c:pt>
                <c:pt idx="245">
                  <c:v>44095</c:v>
                </c:pt>
                <c:pt idx="246">
                  <c:v>44096</c:v>
                </c:pt>
                <c:pt idx="247">
                  <c:v>44097</c:v>
                </c:pt>
                <c:pt idx="248">
                  <c:v>44098</c:v>
                </c:pt>
                <c:pt idx="249">
                  <c:v>44099</c:v>
                </c:pt>
                <c:pt idx="250">
                  <c:v>44100</c:v>
                </c:pt>
                <c:pt idx="251">
                  <c:v>44101</c:v>
                </c:pt>
                <c:pt idx="252">
                  <c:v>44102</c:v>
                </c:pt>
                <c:pt idx="253">
                  <c:v>44103</c:v>
                </c:pt>
                <c:pt idx="254">
                  <c:v>44104</c:v>
                </c:pt>
                <c:pt idx="255">
                  <c:v>44105</c:v>
                </c:pt>
                <c:pt idx="256">
                  <c:v>44106</c:v>
                </c:pt>
                <c:pt idx="257">
                  <c:v>44107</c:v>
                </c:pt>
                <c:pt idx="258">
                  <c:v>44108</c:v>
                </c:pt>
                <c:pt idx="259">
                  <c:v>44109</c:v>
                </c:pt>
                <c:pt idx="260">
                  <c:v>44110</c:v>
                </c:pt>
                <c:pt idx="261">
                  <c:v>44111</c:v>
                </c:pt>
                <c:pt idx="262">
                  <c:v>44112</c:v>
                </c:pt>
                <c:pt idx="263">
                  <c:v>44113</c:v>
                </c:pt>
                <c:pt idx="264">
                  <c:v>44114</c:v>
                </c:pt>
                <c:pt idx="265">
                  <c:v>44115</c:v>
                </c:pt>
                <c:pt idx="266">
                  <c:v>44116</c:v>
                </c:pt>
                <c:pt idx="267">
                  <c:v>44117</c:v>
                </c:pt>
                <c:pt idx="268">
                  <c:v>44118</c:v>
                </c:pt>
                <c:pt idx="269">
                  <c:v>44119</c:v>
                </c:pt>
                <c:pt idx="270">
                  <c:v>44120</c:v>
                </c:pt>
                <c:pt idx="271">
                  <c:v>44121</c:v>
                </c:pt>
                <c:pt idx="272">
                  <c:v>44122</c:v>
                </c:pt>
                <c:pt idx="273">
                  <c:v>44123</c:v>
                </c:pt>
                <c:pt idx="274">
                  <c:v>44124</c:v>
                </c:pt>
                <c:pt idx="275">
                  <c:v>44125</c:v>
                </c:pt>
                <c:pt idx="276">
                  <c:v>44126</c:v>
                </c:pt>
                <c:pt idx="277">
                  <c:v>44127</c:v>
                </c:pt>
                <c:pt idx="278">
                  <c:v>44128</c:v>
                </c:pt>
                <c:pt idx="279">
                  <c:v>44129</c:v>
                </c:pt>
                <c:pt idx="280">
                  <c:v>44130</c:v>
                </c:pt>
                <c:pt idx="281">
                  <c:v>44131</c:v>
                </c:pt>
                <c:pt idx="282">
                  <c:v>44132</c:v>
                </c:pt>
                <c:pt idx="283">
                  <c:v>44133</c:v>
                </c:pt>
                <c:pt idx="284">
                  <c:v>44134</c:v>
                </c:pt>
                <c:pt idx="285">
                  <c:v>44135</c:v>
                </c:pt>
                <c:pt idx="286">
                  <c:v>44136</c:v>
                </c:pt>
                <c:pt idx="287">
                  <c:v>44137</c:v>
                </c:pt>
                <c:pt idx="288">
                  <c:v>44138</c:v>
                </c:pt>
                <c:pt idx="289">
                  <c:v>44139</c:v>
                </c:pt>
                <c:pt idx="290">
                  <c:v>44140</c:v>
                </c:pt>
                <c:pt idx="291">
                  <c:v>44141</c:v>
                </c:pt>
                <c:pt idx="292">
                  <c:v>44142</c:v>
                </c:pt>
                <c:pt idx="293">
                  <c:v>44143</c:v>
                </c:pt>
                <c:pt idx="294">
                  <c:v>44144</c:v>
                </c:pt>
                <c:pt idx="295">
                  <c:v>44145</c:v>
                </c:pt>
                <c:pt idx="296">
                  <c:v>44146</c:v>
                </c:pt>
                <c:pt idx="297">
                  <c:v>44147</c:v>
                </c:pt>
                <c:pt idx="298">
                  <c:v>44148</c:v>
                </c:pt>
                <c:pt idx="299">
                  <c:v>44149</c:v>
                </c:pt>
                <c:pt idx="300">
                  <c:v>44150</c:v>
                </c:pt>
                <c:pt idx="301">
                  <c:v>44151</c:v>
                </c:pt>
                <c:pt idx="302">
                  <c:v>44152</c:v>
                </c:pt>
                <c:pt idx="303">
                  <c:v>44153</c:v>
                </c:pt>
                <c:pt idx="304">
                  <c:v>44154</c:v>
                </c:pt>
                <c:pt idx="305">
                  <c:v>44155</c:v>
                </c:pt>
                <c:pt idx="306">
                  <c:v>44156</c:v>
                </c:pt>
                <c:pt idx="307">
                  <c:v>44157</c:v>
                </c:pt>
                <c:pt idx="308">
                  <c:v>44158</c:v>
                </c:pt>
                <c:pt idx="309">
                  <c:v>44159</c:v>
                </c:pt>
                <c:pt idx="310">
                  <c:v>44160</c:v>
                </c:pt>
                <c:pt idx="311">
                  <c:v>44161</c:v>
                </c:pt>
                <c:pt idx="312">
                  <c:v>44162</c:v>
                </c:pt>
                <c:pt idx="313">
                  <c:v>44163</c:v>
                </c:pt>
                <c:pt idx="314">
                  <c:v>44164</c:v>
                </c:pt>
                <c:pt idx="315">
                  <c:v>44165</c:v>
                </c:pt>
                <c:pt idx="316">
                  <c:v>44166</c:v>
                </c:pt>
                <c:pt idx="317">
                  <c:v>44167</c:v>
                </c:pt>
                <c:pt idx="318">
                  <c:v>44168</c:v>
                </c:pt>
                <c:pt idx="319">
                  <c:v>44169</c:v>
                </c:pt>
                <c:pt idx="320">
                  <c:v>44170</c:v>
                </c:pt>
                <c:pt idx="321">
                  <c:v>44171</c:v>
                </c:pt>
                <c:pt idx="322">
                  <c:v>44172</c:v>
                </c:pt>
                <c:pt idx="323">
                  <c:v>44173</c:v>
                </c:pt>
                <c:pt idx="324">
                  <c:v>44174</c:v>
                </c:pt>
                <c:pt idx="325">
                  <c:v>44175</c:v>
                </c:pt>
                <c:pt idx="326">
                  <c:v>44176</c:v>
                </c:pt>
                <c:pt idx="327">
                  <c:v>44177</c:v>
                </c:pt>
                <c:pt idx="328">
                  <c:v>44178</c:v>
                </c:pt>
                <c:pt idx="329">
                  <c:v>44179</c:v>
                </c:pt>
                <c:pt idx="330">
                  <c:v>44180</c:v>
                </c:pt>
                <c:pt idx="331">
                  <c:v>44181</c:v>
                </c:pt>
                <c:pt idx="332">
                  <c:v>44182</c:v>
                </c:pt>
                <c:pt idx="333">
                  <c:v>44183</c:v>
                </c:pt>
                <c:pt idx="334">
                  <c:v>44184</c:v>
                </c:pt>
                <c:pt idx="335">
                  <c:v>44185</c:v>
                </c:pt>
                <c:pt idx="336">
                  <c:v>44186</c:v>
                </c:pt>
                <c:pt idx="337">
                  <c:v>44187</c:v>
                </c:pt>
                <c:pt idx="338">
                  <c:v>44188</c:v>
                </c:pt>
                <c:pt idx="339">
                  <c:v>44189</c:v>
                </c:pt>
                <c:pt idx="340">
                  <c:v>44190</c:v>
                </c:pt>
                <c:pt idx="341">
                  <c:v>44191</c:v>
                </c:pt>
                <c:pt idx="342">
                  <c:v>44192</c:v>
                </c:pt>
                <c:pt idx="343">
                  <c:v>44193</c:v>
                </c:pt>
                <c:pt idx="344">
                  <c:v>44194</c:v>
                </c:pt>
                <c:pt idx="345">
                  <c:v>44195</c:v>
                </c:pt>
                <c:pt idx="346">
                  <c:v>44196</c:v>
                </c:pt>
                <c:pt idx="347">
                  <c:v>44197</c:v>
                </c:pt>
                <c:pt idx="348">
                  <c:v>44198</c:v>
                </c:pt>
                <c:pt idx="349">
                  <c:v>44199</c:v>
                </c:pt>
                <c:pt idx="350">
                  <c:v>44200</c:v>
                </c:pt>
                <c:pt idx="351">
                  <c:v>44201</c:v>
                </c:pt>
                <c:pt idx="352">
                  <c:v>44202</c:v>
                </c:pt>
                <c:pt idx="353">
                  <c:v>44203</c:v>
                </c:pt>
                <c:pt idx="354">
                  <c:v>44204</c:v>
                </c:pt>
                <c:pt idx="355">
                  <c:v>44205</c:v>
                </c:pt>
                <c:pt idx="356">
                  <c:v>44206</c:v>
                </c:pt>
                <c:pt idx="357">
                  <c:v>44207</c:v>
                </c:pt>
                <c:pt idx="358">
                  <c:v>44208</c:v>
                </c:pt>
                <c:pt idx="359">
                  <c:v>44209</c:v>
                </c:pt>
                <c:pt idx="360">
                  <c:v>44210</c:v>
                </c:pt>
                <c:pt idx="361">
                  <c:v>44211</c:v>
                </c:pt>
                <c:pt idx="362">
                  <c:v>44212</c:v>
                </c:pt>
                <c:pt idx="363">
                  <c:v>44213</c:v>
                </c:pt>
                <c:pt idx="364">
                  <c:v>44214</c:v>
                </c:pt>
                <c:pt idx="365">
                  <c:v>44215</c:v>
                </c:pt>
                <c:pt idx="366">
                  <c:v>44216</c:v>
                </c:pt>
                <c:pt idx="367">
                  <c:v>44217</c:v>
                </c:pt>
                <c:pt idx="368">
                  <c:v>44218</c:v>
                </c:pt>
                <c:pt idx="369">
                  <c:v>44219</c:v>
                </c:pt>
                <c:pt idx="370">
                  <c:v>44220</c:v>
                </c:pt>
                <c:pt idx="371">
                  <c:v>44221</c:v>
                </c:pt>
                <c:pt idx="372">
                  <c:v>44222</c:v>
                </c:pt>
                <c:pt idx="373">
                  <c:v>44223</c:v>
                </c:pt>
                <c:pt idx="374">
                  <c:v>44224</c:v>
                </c:pt>
                <c:pt idx="375">
                  <c:v>44225</c:v>
                </c:pt>
                <c:pt idx="376">
                  <c:v>44226</c:v>
                </c:pt>
                <c:pt idx="377">
                  <c:v>44227</c:v>
                </c:pt>
                <c:pt idx="378">
                  <c:v>44228</c:v>
                </c:pt>
                <c:pt idx="379">
                  <c:v>44229</c:v>
                </c:pt>
                <c:pt idx="380">
                  <c:v>44230</c:v>
                </c:pt>
                <c:pt idx="381">
                  <c:v>44231</c:v>
                </c:pt>
                <c:pt idx="382">
                  <c:v>44232</c:v>
                </c:pt>
                <c:pt idx="383">
                  <c:v>44233</c:v>
                </c:pt>
                <c:pt idx="384">
                  <c:v>44234</c:v>
                </c:pt>
                <c:pt idx="385">
                  <c:v>44235</c:v>
                </c:pt>
                <c:pt idx="386">
                  <c:v>44236</c:v>
                </c:pt>
                <c:pt idx="387">
                  <c:v>44237</c:v>
                </c:pt>
                <c:pt idx="388">
                  <c:v>44238</c:v>
                </c:pt>
                <c:pt idx="389">
                  <c:v>44239</c:v>
                </c:pt>
                <c:pt idx="390">
                  <c:v>44240</c:v>
                </c:pt>
                <c:pt idx="391">
                  <c:v>44241</c:v>
                </c:pt>
                <c:pt idx="392">
                  <c:v>44242</c:v>
                </c:pt>
                <c:pt idx="393">
                  <c:v>44243</c:v>
                </c:pt>
                <c:pt idx="394">
                  <c:v>44244</c:v>
                </c:pt>
                <c:pt idx="395">
                  <c:v>44245</c:v>
                </c:pt>
                <c:pt idx="396">
                  <c:v>44246</c:v>
                </c:pt>
                <c:pt idx="397">
                  <c:v>44247</c:v>
                </c:pt>
                <c:pt idx="398">
                  <c:v>44248</c:v>
                </c:pt>
                <c:pt idx="399">
                  <c:v>44249</c:v>
                </c:pt>
                <c:pt idx="400">
                  <c:v>44250</c:v>
                </c:pt>
                <c:pt idx="401">
                  <c:v>44251</c:v>
                </c:pt>
                <c:pt idx="402">
                  <c:v>44252</c:v>
                </c:pt>
                <c:pt idx="403">
                  <c:v>44253</c:v>
                </c:pt>
                <c:pt idx="404">
                  <c:v>44254</c:v>
                </c:pt>
                <c:pt idx="405">
                  <c:v>44255</c:v>
                </c:pt>
                <c:pt idx="406">
                  <c:v>44256</c:v>
                </c:pt>
                <c:pt idx="407">
                  <c:v>44257</c:v>
                </c:pt>
                <c:pt idx="408">
                  <c:v>44258</c:v>
                </c:pt>
                <c:pt idx="409">
                  <c:v>44259</c:v>
                </c:pt>
                <c:pt idx="410">
                  <c:v>44260</c:v>
                </c:pt>
                <c:pt idx="411">
                  <c:v>44261</c:v>
                </c:pt>
                <c:pt idx="412">
                  <c:v>44262</c:v>
                </c:pt>
                <c:pt idx="413">
                  <c:v>44263</c:v>
                </c:pt>
                <c:pt idx="414">
                  <c:v>44264</c:v>
                </c:pt>
                <c:pt idx="415">
                  <c:v>44265</c:v>
                </c:pt>
                <c:pt idx="416">
                  <c:v>44266</c:v>
                </c:pt>
                <c:pt idx="417">
                  <c:v>44267</c:v>
                </c:pt>
                <c:pt idx="418">
                  <c:v>44268</c:v>
                </c:pt>
                <c:pt idx="419">
                  <c:v>44269</c:v>
                </c:pt>
                <c:pt idx="420">
                  <c:v>44270</c:v>
                </c:pt>
                <c:pt idx="421">
                  <c:v>44271</c:v>
                </c:pt>
                <c:pt idx="422">
                  <c:v>44272</c:v>
                </c:pt>
                <c:pt idx="423">
                  <c:v>44273</c:v>
                </c:pt>
                <c:pt idx="424">
                  <c:v>44274</c:v>
                </c:pt>
                <c:pt idx="425">
                  <c:v>44275</c:v>
                </c:pt>
                <c:pt idx="426">
                  <c:v>44276</c:v>
                </c:pt>
                <c:pt idx="427">
                  <c:v>44277</c:v>
                </c:pt>
                <c:pt idx="428">
                  <c:v>44278</c:v>
                </c:pt>
                <c:pt idx="429">
                  <c:v>44279</c:v>
                </c:pt>
                <c:pt idx="430">
                  <c:v>44280</c:v>
                </c:pt>
                <c:pt idx="431">
                  <c:v>44281</c:v>
                </c:pt>
                <c:pt idx="432">
                  <c:v>44282</c:v>
                </c:pt>
                <c:pt idx="433">
                  <c:v>44283</c:v>
                </c:pt>
                <c:pt idx="434">
                  <c:v>44284</c:v>
                </c:pt>
                <c:pt idx="435">
                  <c:v>44285</c:v>
                </c:pt>
                <c:pt idx="436">
                  <c:v>44286</c:v>
                </c:pt>
                <c:pt idx="437">
                  <c:v>44287</c:v>
                </c:pt>
                <c:pt idx="438">
                  <c:v>44288</c:v>
                </c:pt>
                <c:pt idx="439">
                  <c:v>44289</c:v>
                </c:pt>
                <c:pt idx="440">
                  <c:v>44290</c:v>
                </c:pt>
                <c:pt idx="441">
                  <c:v>44291</c:v>
                </c:pt>
                <c:pt idx="442">
                  <c:v>44292</c:v>
                </c:pt>
                <c:pt idx="443">
                  <c:v>44293</c:v>
                </c:pt>
                <c:pt idx="444">
                  <c:v>44294</c:v>
                </c:pt>
                <c:pt idx="445">
                  <c:v>44295</c:v>
                </c:pt>
                <c:pt idx="446">
                  <c:v>44296</c:v>
                </c:pt>
                <c:pt idx="447">
                  <c:v>44297</c:v>
                </c:pt>
                <c:pt idx="448">
                  <c:v>44298</c:v>
                </c:pt>
                <c:pt idx="449">
                  <c:v>44299</c:v>
                </c:pt>
                <c:pt idx="450">
                  <c:v>44300</c:v>
                </c:pt>
                <c:pt idx="451">
                  <c:v>44301</c:v>
                </c:pt>
                <c:pt idx="452">
                  <c:v>44302</c:v>
                </c:pt>
                <c:pt idx="453">
                  <c:v>44303</c:v>
                </c:pt>
                <c:pt idx="454">
                  <c:v>44304</c:v>
                </c:pt>
                <c:pt idx="455">
                  <c:v>44305</c:v>
                </c:pt>
                <c:pt idx="456">
                  <c:v>44306</c:v>
                </c:pt>
                <c:pt idx="457">
                  <c:v>44307</c:v>
                </c:pt>
                <c:pt idx="458">
                  <c:v>44308</c:v>
                </c:pt>
                <c:pt idx="459">
                  <c:v>44309</c:v>
                </c:pt>
                <c:pt idx="460">
                  <c:v>44310</c:v>
                </c:pt>
                <c:pt idx="461">
                  <c:v>44311</c:v>
                </c:pt>
                <c:pt idx="462">
                  <c:v>44312</c:v>
                </c:pt>
                <c:pt idx="463">
                  <c:v>44313</c:v>
                </c:pt>
                <c:pt idx="464">
                  <c:v>44314</c:v>
                </c:pt>
                <c:pt idx="465">
                  <c:v>44315</c:v>
                </c:pt>
                <c:pt idx="466">
                  <c:v>44316</c:v>
                </c:pt>
                <c:pt idx="467">
                  <c:v>44317</c:v>
                </c:pt>
                <c:pt idx="468">
                  <c:v>44318</c:v>
                </c:pt>
                <c:pt idx="469">
                  <c:v>44319</c:v>
                </c:pt>
                <c:pt idx="470">
                  <c:v>44320</c:v>
                </c:pt>
                <c:pt idx="471">
                  <c:v>44321</c:v>
                </c:pt>
                <c:pt idx="472">
                  <c:v>44322</c:v>
                </c:pt>
                <c:pt idx="473">
                  <c:v>44323</c:v>
                </c:pt>
                <c:pt idx="474">
                  <c:v>44324</c:v>
                </c:pt>
                <c:pt idx="475">
                  <c:v>44325</c:v>
                </c:pt>
                <c:pt idx="476">
                  <c:v>44326</c:v>
                </c:pt>
                <c:pt idx="477">
                  <c:v>44327</c:v>
                </c:pt>
                <c:pt idx="478">
                  <c:v>44328</c:v>
                </c:pt>
                <c:pt idx="479">
                  <c:v>44329</c:v>
                </c:pt>
                <c:pt idx="480">
                  <c:v>44330</c:v>
                </c:pt>
                <c:pt idx="481">
                  <c:v>44331</c:v>
                </c:pt>
                <c:pt idx="482">
                  <c:v>44332</c:v>
                </c:pt>
                <c:pt idx="483">
                  <c:v>44333</c:v>
                </c:pt>
                <c:pt idx="484">
                  <c:v>44334</c:v>
                </c:pt>
                <c:pt idx="485">
                  <c:v>44335</c:v>
                </c:pt>
                <c:pt idx="486">
                  <c:v>44336</c:v>
                </c:pt>
                <c:pt idx="487">
                  <c:v>44337</c:v>
                </c:pt>
                <c:pt idx="488">
                  <c:v>44338</c:v>
                </c:pt>
                <c:pt idx="489">
                  <c:v>44339</c:v>
                </c:pt>
                <c:pt idx="490">
                  <c:v>44340</c:v>
                </c:pt>
                <c:pt idx="491">
                  <c:v>44341</c:v>
                </c:pt>
                <c:pt idx="492">
                  <c:v>44342</c:v>
                </c:pt>
                <c:pt idx="493">
                  <c:v>44343</c:v>
                </c:pt>
                <c:pt idx="494">
                  <c:v>44344</c:v>
                </c:pt>
                <c:pt idx="495">
                  <c:v>44345</c:v>
                </c:pt>
                <c:pt idx="496">
                  <c:v>44346</c:v>
                </c:pt>
                <c:pt idx="497">
                  <c:v>44347</c:v>
                </c:pt>
                <c:pt idx="498">
                  <c:v>44348</c:v>
                </c:pt>
                <c:pt idx="499">
                  <c:v>44349</c:v>
                </c:pt>
                <c:pt idx="500">
                  <c:v>44350</c:v>
                </c:pt>
                <c:pt idx="501">
                  <c:v>44351</c:v>
                </c:pt>
                <c:pt idx="502">
                  <c:v>44352</c:v>
                </c:pt>
                <c:pt idx="503">
                  <c:v>44353</c:v>
                </c:pt>
                <c:pt idx="504">
                  <c:v>44354</c:v>
                </c:pt>
                <c:pt idx="505">
                  <c:v>44355</c:v>
                </c:pt>
                <c:pt idx="506">
                  <c:v>44356</c:v>
                </c:pt>
                <c:pt idx="507">
                  <c:v>44357</c:v>
                </c:pt>
                <c:pt idx="508">
                  <c:v>44358</c:v>
                </c:pt>
                <c:pt idx="509">
                  <c:v>44359</c:v>
                </c:pt>
                <c:pt idx="510">
                  <c:v>44360</c:v>
                </c:pt>
                <c:pt idx="511">
                  <c:v>44361</c:v>
                </c:pt>
                <c:pt idx="512">
                  <c:v>44362</c:v>
                </c:pt>
                <c:pt idx="513">
                  <c:v>44363</c:v>
                </c:pt>
                <c:pt idx="514">
                  <c:v>44364</c:v>
                </c:pt>
                <c:pt idx="515">
                  <c:v>44365</c:v>
                </c:pt>
                <c:pt idx="516">
                  <c:v>44366</c:v>
                </c:pt>
                <c:pt idx="517">
                  <c:v>44367</c:v>
                </c:pt>
                <c:pt idx="518">
                  <c:v>44368</c:v>
                </c:pt>
                <c:pt idx="519">
                  <c:v>44369</c:v>
                </c:pt>
                <c:pt idx="520">
                  <c:v>44370</c:v>
                </c:pt>
                <c:pt idx="521">
                  <c:v>44371</c:v>
                </c:pt>
                <c:pt idx="522">
                  <c:v>44372</c:v>
                </c:pt>
                <c:pt idx="523">
                  <c:v>44373</c:v>
                </c:pt>
                <c:pt idx="524">
                  <c:v>44374</c:v>
                </c:pt>
                <c:pt idx="525">
                  <c:v>44375</c:v>
                </c:pt>
                <c:pt idx="526">
                  <c:v>44376</c:v>
                </c:pt>
                <c:pt idx="527">
                  <c:v>44377</c:v>
                </c:pt>
                <c:pt idx="528">
                  <c:v>44378</c:v>
                </c:pt>
                <c:pt idx="529">
                  <c:v>44379</c:v>
                </c:pt>
                <c:pt idx="530">
                  <c:v>44380</c:v>
                </c:pt>
                <c:pt idx="531">
                  <c:v>44381</c:v>
                </c:pt>
                <c:pt idx="532">
                  <c:v>44382</c:v>
                </c:pt>
                <c:pt idx="533">
                  <c:v>44383</c:v>
                </c:pt>
                <c:pt idx="534">
                  <c:v>44384</c:v>
                </c:pt>
                <c:pt idx="535">
                  <c:v>44385</c:v>
                </c:pt>
                <c:pt idx="536">
                  <c:v>44386</c:v>
                </c:pt>
                <c:pt idx="537">
                  <c:v>44387</c:v>
                </c:pt>
                <c:pt idx="538">
                  <c:v>44388</c:v>
                </c:pt>
                <c:pt idx="539">
                  <c:v>44389</c:v>
                </c:pt>
                <c:pt idx="540">
                  <c:v>44390</c:v>
                </c:pt>
                <c:pt idx="541">
                  <c:v>44391</c:v>
                </c:pt>
                <c:pt idx="542">
                  <c:v>44392</c:v>
                </c:pt>
                <c:pt idx="543">
                  <c:v>44393</c:v>
                </c:pt>
                <c:pt idx="544">
                  <c:v>44394</c:v>
                </c:pt>
                <c:pt idx="545">
                  <c:v>44395</c:v>
                </c:pt>
                <c:pt idx="546">
                  <c:v>44396</c:v>
                </c:pt>
                <c:pt idx="547">
                  <c:v>44397</c:v>
                </c:pt>
                <c:pt idx="548">
                  <c:v>44398</c:v>
                </c:pt>
                <c:pt idx="549">
                  <c:v>44399</c:v>
                </c:pt>
                <c:pt idx="550">
                  <c:v>44400</c:v>
                </c:pt>
                <c:pt idx="551">
                  <c:v>44401</c:v>
                </c:pt>
                <c:pt idx="552">
                  <c:v>44402</c:v>
                </c:pt>
                <c:pt idx="553">
                  <c:v>44403</c:v>
                </c:pt>
                <c:pt idx="554">
                  <c:v>44404</c:v>
                </c:pt>
                <c:pt idx="555">
                  <c:v>44405</c:v>
                </c:pt>
                <c:pt idx="556">
                  <c:v>44406</c:v>
                </c:pt>
                <c:pt idx="557">
                  <c:v>44407</c:v>
                </c:pt>
                <c:pt idx="558">
                  <c:v>44408</c:v>
                </c:pt>
                <c:pt idx="559">
                  <c:v>44409</c:v>
                </c:pt>
                <c:pt idx="560">
                  <c:v>44410</c:v>
                </c:pt>
                <c:pt idx="561">
                  <c:v>44411</c:v>
                </c:pt>
                <c:pt idx="562">
                  <c:v>44412</c:v>
                </c:pt>
                <c:pt idx="563">
                  <c:v>44413</c:v>
                </c:pt>
                <c:pt idx="564">
                  <c:v>44414</c:v>
                </c:pt>
                <c:pt idx="565">
                  <c:v>44415</c:v>
                </c:pt>
                <c:pt idx="566">
                  <c:v>44416</c:v>
                </c:pt>
                <c:pt idx="567">
                  <c:v>44417</c:v>
                </c:pt>
                <c:pt idx="568">
                  <c:v>44418</c:v>
                </c:pt>
                <c:pt idx="569">
                  <c:v>44419</c:v>
                </c:pt>
                <c:pt idx="570">
                  <c:v>44420</c:v>
                </c:pt>
                <c:pt idx="571">
                  <c:v>44421</c:v>
                </c:pt>
                <c:pt idx="572">
                  <c:v>44422</c:v>
                </c:pt>
                <c:pt idx="573">
                  <c:v>44423</c:v>
                </c:pt>
                <c:pt idx="574">
                  <c:v>44424</c:v>
                </c:pt>
                <c:pt idx="575">
                  <c:v>44425</c:v>
                </c:pt>
                <c:pt idx="576">
                  <c:v>44426</c:v>
                </c:pt>
                <c:pt idx="577">
                  <c:v>44427</c:v>
                </c:pt>
                <c:pt idx="578">
                  <c:v>44428</c:v>
                </c:pt>
                <c:pt idx="579">
                  <c:v>44429</c:v>
                </c:pt>
                <c:pt idx="580">
                  <c:v>44430</c:v>
                </c:pt>
                <c:pt idx="581">
                  <c:v>44431</c:v>
                </c:pt>
                <c:pt idx="582">
                  <c:v>44432</c:v>
                </c:pt>
                <c:pt idx="583">
                  <c:v>44433</c:v>
                </c:pt>
                <c:pt idx="584">
                  <c:v>44434</c:v>
                </c:pt>
                <c:pt idx="585">
                  <c:v>44435</c:v>
                </c:pt>
                <c:pt idx="586">
                  <c:v>44436</c:v>
                </c:pt>
                <c:pt idx="587">
                  <c:v>44437</c:v>
                </c:pt>
                <c:pt idx="588">
                  <c:v>44438</c:v>
                </c:pt>
                <c:pt idx="589">
                  <c:v>44439</c:v>
                </c:pt>
                <c:pt idx="590">
                  <c:v>44440</c:v>
                </c:pt>
                <c:pt idx="591">
                  <c:v>44441</c:v>
                </c:pt>
                <c:pt idx="592">
                  <c:v>44442</c:v>
                </c:pt>
                <c:pt idx="593">
                  <c:v>44443</c:v>
                </c:pt>
                <c:pt idx="594">
                  <c:v>44444</c:v>
                </c:pt>
                <c:pt idx="595">
                  <c:v>44445</c:v>
                </c:pt>
                <c:pt idx="596">
                  <c:v>44446</c:v>
                </c:pt>
                <c:pt idx="597">
                  <c:v>44447</c:v>
                </c:pt>
                <c:pt idx="598">
                  <c:v>44448</c:v>
                </c:pt>
                <c:pt idx="599">
                  <c:v>44449</c:v>
                </c:pt>
                <c:pt idx="600">
                  <c:v>44450</c:v>
                </c:pt>
                <c:pt idx="601">
                  <c:v>44451</c:v>
                </c:pt>
                <c:pt idx="602">
                  <c:v>44452</c:v>
                </c:pt>
                <c:pt idx="603">
                  <c:v>44453</c:v>
                </c:pt>
                <c:pt idx="604">
                  <c:v>44454</c:v>
                </c:pt>
                <c:pt idx="605">
                  <c:v>44455</c:v>
                </c:pt>
                <c:pt idx="606">
                  <c:v>44456</c:v>
                </c:pt>
                <c:pt idx="607">
                  <c:v>44457</c:v>
                </c:pt>
                <c:pt idx="608">
                  <c:v>44458</c:v>
                </c:pt>
                <c:pt idx="609">
                  <c:v>44459</c:v>
                </c:pt>
                <c:pt idx="610">
                  <c:v>44460</c:v>
                </c:pt>
                <c:pt idx="611">
                  <c:v>44461</c:v>
                </c:pt>
                <c:pt idx="612">
                  <c:v>44462</c:v>
                </c:pt>
                <c:pt idx="613">
                  <c:v>44463</c:v>
                </c:pt>
                <c:pt idx="614">
                  <c:v>44464</c:v>
                </c:pt>
                <c:pt idx="615">
                  <c:v>44465</c:v>
                </c:pt>
                <c:pt idx="616">
                  <c:v>44466</c:v>
                </c:pt>
                <c:pt idx="617">
                  <c:v>44467</c:v>
                </c:pt>
                <c:pt idx="618">
                  <c:v>44468</c:v>
                </c:pt>
                <c:pt idx="619">
                  <c:v>44469</c:v>
                </c:pt>
                <c:pt idx="620">
                  <c:v>44470</c:v>
                </c:pt>
                <c:pt idx="621">
                  <c:v>44471</c:v>
                </c:pt>
                <c:pt idx="622">
                  <c:v>44472</c:v>
                </c:pt>
                <c:pt idx="623">
                  <c:v>44473</c:v>
                </c:pt>
                <c:pt idx="624">
                  <c:v>44474</c:v>
                </c:pt>
                <c:pt idx="625">
                  <c:v>44475</c:v>
                </c:pt>
                <c:pt idx="626">
                  <c:v>44476</c:v>
                </c:pt>
                <c:pt idx="627">
                  <c:v>44477</c:v>
                </c:pt>
                <c:pt idx="628">
                  <c:v>44478</c:v>
                </c:pt>
                <c:pt idx="629">
                  <c:v>44479</c:v>
                </c:pt>
                <c:pt idx="630">
                  <c:v>44480</c:v>
                </c:pt>
                <c:pt idx="631">
                  <c:v>44481</c:v>
                </c:pt>
                <c:pt idx="632">
                  <c:v>44482</c:v>
                </c:pt>
                <c:pt idx="633">
                  <c:v>44483</c:v>
                </c:pt>
                <c:pt idx="634">
                  <c:v>44484</c:v>
                </c:pt>
                <c:pt idx="635">
                  <c:v>44485</c:v>
                </c:pt>
                <c:pt idx="636">
                  <c:v>44486</c:v>
                </c:pt>
                <c:pt idx="637">
                  <c:v>44487</c:v>
                </c:pt>
                <c:pt idx="638">
                  <c:v>44488</c:v>
                </c:pt>
                <c:pt idx="639">
                  <c:v>44489</c:v>
                </c:pt>
                <c:pt idx="640">
                  <c:v>44490</c:v>
                </c:pt>
                <c:pt idx="641">
                  <c:v>44491</c:v>
                </c:pt>
                <c:pt idx="642">
                  <c:v>44492</c:v>
                </c:pt>
                <c:pt idx="643">
                  <c:v>44493</c:v>
                </c:pt>
                <c:pt idx="644">
                  <c:v>44494</c:v>
                </c:pt>
                <c:pt idx="645">
                  <c:v>44495</c:v>
                </c:pt>
                <c:pt idx="646">
                  <c:v>44496</c:v>
                </c:pt>
                <c:pt idx="647">
                  <c:v>44497</c:v>
                </c:pt>
                <c:pt idx="648">
                  <c:v>44498</c:v>
                </c:pt>
                <c:pt idx="649">
                  <c:v>44499</c:v>
                </c:pt>
                <c:pt idx="650">
                  <c:v>44500</c:v>
                </c:pt>
                <c:pt idx="651">
                  <c:v>44501</c:v>
                </c:pt>
                <c:pt idx="652">
                  <c:v>44502</c:v>
                </c:pt>
                <c:pt idx="653">
                  <c:v>44503</c:v>
                </c:pt>
                <c:pt idx="654">
                  <c:v>44504</c:v>
                </c:pt>
                <c:pt idx="655">
                  <c:v>44505</c:v>
                </c:pt>
                <c:pt idx="656">
                  <c:v>44506</c:v>
                </c:pt>
                <c:pt idx="657">
                  <c:v>44507</c:v>
                </c:pt>
                <c:pt idx="658">
                  <c:v>44508</c:v>
                </c:pt>
                <c:pt idx="659">
                  <c:v>44509</c:v>
                </c:pt>
                <c:pt idx="660">
                  <c:v>44510</c:v>
                </c:pt>
                <c:pt idx="661">
                  <c:v>44511</c:v>
                </c:pt>
                <c:pt idx="662">
                  <c:v>44512</c:v>
                </c:pt>
                <c:pt idx="663">
                  <c:v>44513</c:v>
                </c:pt>
                <c:pt idx="664">
                  <c:v>44514</c:v>
                </c:pt>
                <c:pt idx="665">
                  <c:v>44515</c:v>
                </c:pt>
                <c:pt idx="666">
                  <c:v>44516</c:v>
                </c:pt>
                <c:pt idx="667">
                  <c:v>44517</c:v>
                </c:pt>
                <c:pt idx="668">
                  <c:v>44518</c:v>
                </c:pt>
                <c:pt idx="669">
                  <c:v>44519</c:v>
                </c:pt>
                <c:pt idx="670">
                  <c:v>44520</c:v>
                </c:pt>
                <c:pt idx="671">
                  <c:v>44521</c:v>
                </c:pt>
                <c:pt idx="672">
                  <c:v>44522</c:v>
                </c:pt>
                <c:pt idx="673">
                  <c:v>44523</c:v>
                </c:pt>
                <c:pt idx="674">
                  <c:v>44524</c:v>
                </c:pt>
                <c:pt idx="675">
                  <c:v>44525</c:v>
                </c:pt>
                <c:pt idx="676">
                  <c:v>44526</c:v>
                </c:pt>
                <c:pt idx="677">
                  <c:v>44527</c:v>
                </c:pt>
                <c:pt idx="678">
                  <c:v>44528</c:v>
                </c:pt>
                <c:pt idx="679">
                  <c:v>44529</c:v>
                </c:pt>
                <c:pt idx="680">
                  <c:v>44530</c:v>
                </c:pt>
                <c:pt idx="681">
                  <c:v>44531</c:v>
                </c:pt>
                <c:pt idx="682">
                  <c:v>44532</c:v>
                </c:pt>
                <c:pt idx="683">
                  <c:v>44533</c:v>
                </c:pt>
                <c:pt idx="684">
                  <c:v>44534</c:v>
                </c:pt>
                <c:pt idx="685">
                  <c:v>44535</c:v>
                </c:pt>
                <c:pt idx="686">
                  <c:v>44536</c:v>
                </c:pt>
                <c:pt idx="687">
                  <c:v>44537</c:v>
                </c:pt>
                <c:pt idx="688">
                  <c:v>44538</c:v>
                </c:pt>
                <c:pt idx="689">
                  <c:v>44539</c:v>
                </c:pt>
                <c:pt idx="690">
                  <c:v>44540</c:v>
                </c:pt>
                <c:pt idx="691">
                  <c:v>44541</c:v>
                </c:pt>
                <c:pt idx="692">
                  <c:v>44542</c:v>
                </c:pt>
                <c:pt idx="693">
                  <c:v>44543</c:v>
                </c:pt>
                <c:pt idx="694">
                  <c:v>44544</c:v>
                </c:pt>
                <c:pt idx="695">
                  <c:v>44545</c:v>
                </c:pt>
                <c:pt idx="696">
                  <c:v>44546</c:v>
                </c:pt>
                <c:pt idx="697">
                  <c:v>44547</c:v>
                </c:pt>
                <c:pt idx="698">
                  <c:v>44548</c:v>
                </c:pt>
                <c:pt idx="699">
                  <c:v>44549</c:v>
                </c:pt>
                <c:pt idx="700">
                  <c:v>44550</c:v>
                </c:pt>
                <c:pt idx="701">
                  <c:v>44551</c:v>
                </c:pt>
                <c:pt idx="702">
                  <c:v>44552</c:v>
                </c:pt>
                <c:pt idx="703">
                  <c:v>44553</c:v>
                </c:pt>
                <c:pt idx="704">
                  <c:v>44554</c:v>
                </c:pt>
                <c:pt idx="705">
                  <c:v>44555</c:v>
                </c:pt>
                <c:pt idx="706">
                  <c:v>44556</c:v>
                </c:pt>
                <c:pt idx="707">
                  <c:v>44557</c:v>
                </c:pt>
                <c:pt idx="708">
                  <c:v>44558</c:v>
                </c:pt>
                <c:pt idx="709">
                  <c:v>44559</c:v>
                </c:pt>
                <c:pt idx="710">
                  <c:v>44560</c:v>
                </c:pt>
                <c:pt idx="711">
                  <c:v>44561</c:v>
                </c:pt>
                <c:pt idx="712">
                  <c:v>44562</c:v>
                </c:pt>
                <c:pt idx="713">
                  <c:v>44563</c:v>
                </c:pt>
                <c:pt idx="714">
                  <c:v>44564</c:v>
                </c:pt>
                <c:pt idx="715">
                  <c:v>44565</c:v>
                </c:pt>
                <c:pt idx="716">
                  <c:v>44566</c:v>
                </c:pt>
                <c:pt idx="717">
                  <c:v>44567</c:v>
                </c:pt>
                <c:pt idx="718">
                  <c:v>44568</c:v>
                </c:pt>
                <c:pt idx="719">
                  <c:v>44569</c:v>
                </c:pt>
                <c:pt idx="720">
                  <c:v>44570</c:v>
                </c:pt>
                <c:pt idx="721">
                  <c:v>44571</c:v>
                </c:pt>
                <c:pt idx="722">
                  <c:v>44572</c:v>
                </c:pt>
                <c:pt idx="723">
                  <c:v>44573</c:v>
                </c:pt>
                <c:pt idx="724">
                  <c:v>44574</c:v>
                </c:pt>
                <c:pt idx="725">
                  <c:v>44575</c:v>
                </c:pt>
                <c:pt idx="726">
                  <c:v>44576</c:v>
                </c:pt>
                <c:pt idx="727">
                  <c:v>44577</c:v>
                </c:pt>
                <c:pt idx="728">
                  <c:v>44578</c:v>
                </c:pt>
                <c:pt idx="729">
                  <c:v>44579</c:v>
                </c:pt>
                <c:pt idx="730">
                  <c:v>44580</c:v>
                </c:pt>
                <c:pt idx="731">
                  <c:v>44581</c:v>
                </c:pt>
                <c:pt idx="732">
                  <c:v>44582</c:v>
                </c:pt>
                <c:pt idx="733">
                  <c:v>44583</c:v>
                </c:pt>
                <c:pt idx="734">
                  <c:v>44584</c:v>
                </c:pt>
                <c:pt idx="735">
                  <c:v>44585</c:v>
                </c:pt>
                <c:pt idx="736">
                  <c:v>44586</c:v>
                </c:pt>
                <c:pt idx="737">
                  <c:v>44587</c:v>
                </c:pt>
                <c:pt idx="738">
                  <c:v>44588</c:v>
                </c:pt>
                <c:pt idx="739">
                  <c:v>44589</c:v>
                </c:pt>
                <c:pt idx="740">
                  <c:v>44590</c:v>
                </c:pt>
                <c:pt idx="741">
                  <c:v>44591</c:v>
                </c:pt>
                <c:pt idx="742">
                  <c:v>44592</c:v>
                </c:pt>
                <c:pt idx="743">
                  <c:v>44593</c:v>
                </c:pt>
                <c:pt idx="744">
                  <c:v>44594</c:v>
                </c:pt>
                <c:pt idx="745">
                  <c:v>44595</c:v>
                </c:pt>
                <c:pt idx="746">
                  <c:v>44596</c:v>
                </c:pt>
                <c:pt idx="747">
                  <c:v>44597</c:v>
                </c:pt>
                <c:pt idx="748">
                  <c:v>44598</c:v>
                </c:pt>
                <c:pt idx="749">
                  <c:v>44599</c:v>
                </c:pt>
                <c:pt idx="750">
                  <c:v>44600</c:v>
                </c:pt>
                <c:pt idx="751">
                  <c:v>44601</c:v>
                </c:pt>
                <c:pt idx="752">
                  <c:v>44602</c:v>
                </c:pt>
                <c:pt idx="753">
                  <c:v>44603</c:v>
                </c:pt>
                <c:pt idx="754">
                  <c:v>44604</c:v>
                </c:pt>
                <c:pt idx="755">
                  <c:v>44605</c:v>
                </c:pt>
                <c:pt idx="756">
                  <c:v>44606</c:v>
                </c:pt>
                <c:pt idx="757">
                  <c:v>44607</c:v>
                </c:pt>
                <c:pt idx="758">
                  <c:v>44608</c:v>
                </c:pt>
                <c:pt idx="759">
                  <c:v>44609</c:v>
                </c:pt>
                <c:pt idx="760">
                  <c:v>44610</c:v>
                </c:pt>
                <c:pt idx="761">
                  <c:v>44611</c:v>
                </c:pt>
                <c:pt idx="762">
                  <c:v>44612</c:v>
                </c:pt>
                <c:pt idx="763">
                  <c:v>44613</c:v>
                </c:pt>
                <c:pt idx="764">
                  <c:v>44614</c:v>
                </c:pt>
                <c:pt idx="765">
                  <c:v>44615</c:v>
                </c:pt>
                <c:pt idx="766">
                  <c:v>44616</c:v>
                </c:pt>
                <c:pt idx="767">
                  <c:v>44617</c:v>
                </c:pt>
                <c:pt idx="768">
                  <c:v>44618</c:v>
                </c:pt>
                <c:pt idx="769">
                  <c:v>44619</c:v>
                </c:pt>
                <c:pt idx="770">
                  <c:v>44620</c:v>
                </c:pt>
                <c:pt idx="771">
                  <c:v>44621</c:v>
                </c:pt>
                <c:pt idx="772">
                  <c:v>44622</c:v>
                </c:pt>
                <c:pt idx="773">
                  <c:v>44623</c:v>
                </c:pt>
                <c:pt idx="774">
                  <c:v>44624</c:v>
                </c:pt>
                <c:pt idx="775">
                  <c:v>44625</c:v>
                </c:pt>
                <c:pt idx="776">
                  <c:v>44626</c:v>
                </c:pt>
                <c:pt idx="777">
                  <c:v>44627</c:v>
                </c:pt>
                <c:pt idx="778">
                  <c:v>44628</c:v>
                </c:pt>
                <c:pt idx="779">
                  <c:v>44629</c:v>
                </c:pt>
                <c:pt idx="780">
                  <c:v>44630</c:v>
                </c:pt>
                <c:pt idx="781">
                  <c:v>44631</c:v>
                </c:pt>
                <c:pt idx="782">
                  <c:v>44632</c:v>
                </c:pt>
                <c:pt idx="783">
                  <c:v>44633</c:v>
                </c:pt>
                <c:pt idx="784">
                  <c:v>44634</c:v>
                </c:pt>
                <c:pt idx="785">
                  <c:v>44635</c:v>
                </c:pt>
                <c:pt idx="786">
                  <c:v>44636</c:v>
                </c:pt>
                <c:pt idx="787">
                  <c:v>44637</c:v>
                </c:pt>
                <c:pt idx="788">
                  <c:v>44638</c:v>
                </c:pt>
                <c:pt idx="789">
                  <c:v>44639</c:v>
                </c:pt>
                <c:pt idx="790">
                  <c:v>44640</c:v>
                </c:pt>
                <c:pt idx="791">
                  <c:v>44641</c:v>
                </c:pt>
                <c:pt idx="792">
                  <c:v>44642</c:v>
                </c:pt>
                <c:pt idx="793">
                  <c:v>44643</c:v>
                </c:pt>
                <c:pt idx="794">
                  <c:v>44644</c:v>
                </c:pt>
                <c:pt idx="795">
                  <c:v>44645</c:v>
                </c:pt>
                <c:pt idx="796">
                  <c:v>44646</c:v>
                </c:pt>
                <c:pt idx="797">
                  <c:v>44647</c:v>
                </c:pt>
                <c:pt idx="798">
                  <c:v>44648</c:v>
                </c:pt>
                <c:pt idx="799">
                  <c:v>44649</c:v>
                </c:pt>
                <c:pt idx="800">
                  <c:v>44650</c:v>
                </c:pt>
                <c:pt idx="801">
                  <c:v>44651</c:v>
                </c:pt>
                <c:pt idx="802">
                  <c:v>44652</c:v>
                </c:pt>
                <c:pt idx="803">
                  <c:v>44653</c:v>
                </c:pt>
                <c:pt idx="804">
                  <c:v>44654</c:v>
                </c:pt>
                <c:pt idx="805">
                  <c:v>44655</c:v>
                </c:pt>
                <c:pt idx="806">
                  <c:v>44656</c:v>
                </c:pt>
                <c:pt idx="807">
                  <c:v>44657</c:v>
                </c:pt>
                <c:pt idx="808">
                  <c:v>44658</c:v>
                </c:pt>
                <c:pt idx="809">
                  <c:v>44659</c:v>
                </c:pt>
                <c:pt idx="810">
                  <c:v>44660</c:v>
                </c:pt>
                <c:pt idx="811">
                  <c:v>44661</c:v>
                </c:pt>
                <c:pt idx="812">
                  <c:v>44662</c:v>
                </c:pt>
                <c:pt idx="813">
                  <c:v>44663</c:v>
                </c:pt>
                <c:pt idx="814">
                  <c:v>44664</c:v>
                </c:pt>
                <c:pt idx="815">
                  <c:v>44665</c:v>
                </c:pt>
                <c:pt idx="816">
                  <c:v>44666</c:v>
                </c:pt>
                <c:pt idx="817">
                  <c:v>44667</c:v>
                </c:pt>
                <c:pt idx="818">
                  <c:v>44668</c:v>
                </c:pt>
                <c:pt idx="819">
                  <c:v>44669</c:v>
                </c:pt>
                <c:pt idx="820">
                  <c:v>44670</c:v>
                </c:pt>
                <c:pt idx="821">
                  <c:v>44671</c:v>
                </c:pt>
                <c:pt idx="822">
                  <c:v>44672</c:v>
                </c:pt>
                <c:pt idx="823">
                  <c:v>44673</c:v>
                </c:pt>
                <c:pt idx="824">
                  <c:v>44674</c:v>
                </c:pt>
                <c:pt idx="825">
                  <c:v>44675</c:v>
                </c:pt>
                <c:pt idx="826">
                  <c:v>44676</c:v>
                </c:pt>
                <c:pt idx="827">
                  <c:v>44677</c:v>
                </c:pt>
                <c:pt idx="828">
                  <c:v>44678</c:v>
                </c:pt>
                <c:pt idx="829">
                  <c:v>44679</c:v>
                </c:pt>
                <c:pt idx="830">
                  <c:v>44680</c:v>
                </c:pt>
                <c:pt idx="831">
                  <c:v>44681</c:v>
                </c:pt>
                <c:pt idx="832">
                  <c:v>44682</c:v>
                </c:pt>
                <c:pt idx="833">
                  <c:v>44683</c:v>
                </c:pt>
                <c:pt idx="834">
                  <c:v>44684</c:v>
                </c:pt>
                <c:pt idx="835">
                  <c:v>44685</c:v>
                </c:pt>
                <c:pt idx="836">
                  <c:v>44686</c:v>
                </c:pt>
                <c:pt idx="837">
                  <c:v>44687</c:v>
                </c:pt>
                <c:pt idx="838">
                  <c:v>44688</c:v>
                </c:pt>
                <c:pt idx="839">
                  <c:v>44689</c:v>
                </c:pt>
                <c:pt idx="840">
                  <c:v>44690</c:v>
                </c:pt>
                <c:pt idx="841">
                  <c:v>44691</c:v>
                </c:pt>
                <c:pt idx="842">
                  <c:v>44692</c:v>
                </c:pt>
                <c:pt idx="843">
                  <c:v>44693</c:v>
                </c:pt>
                <c:pt idx="844">
                  <c:v>44694</c:v>
                </c:pt>
                <c:pt idx="845">
                  <c:v>44695</c:v>
                </c:pt>
                <c:pt idx="846">
                  <c:v>44696</c:v>
                </c:pt>
                <c:pt idx="847">
                  <c:v>44697</c:v>
                </c:pt>
                <c:pt idx="848">
                  <c:v>44698</c:v>
                </c:pt>
                <c:pt idx="849">
                  <c:v>44699</c:v>
                </c:pt>
                <c:pt idx="850">
                  <c:v>44700</c:v>
                </c:pt>
                <c:pt idx="851">
                  <c:v>44701</c:v>
                </c:pt>
                <c:pt idx="852">
                  <c:v>44702</c:v>
                </c:pt>
                <c:pt idx="853">
                  <c:v>44703</c:v>
                </c:pt>
                <c:pt idx="854">
                  <c:v>44704</c:v>
                </c:pt>
                <c:pt idx="855">
                  <c:v>44705</c:v>
                </c:pt>
                <c:pt idx="856">
                  <c:v>44706</c:v>
                </c:pt>
                <c:pt idx="857">
                  <c:v>44707</c:v>
                </c:pt>
                <c:pt idx="858">
                  <c:v>44708</c:v>
                </c:pt>
                <c:pt idx="859">
                  <c:v>44709</c:v>
                </c:pt>
                <c:pt idx="860">
                  <c:v>44710</c:v>
                </c:pt>
                <c:pt idx="861">
                  <c:v>44711</c:v>
                </c:pt>
                <c:pt idx="862">
                  <c:v>44712</c:v>
                </c:pt>
                <c:pt idx="863">
                  <c:v>44713</c:v>
                </c:pt>
                <c:pt idx="864">
                  <c:v>44714</c:v>
                </c:pt>
                <c:pt idx="865">
                  <c:v>44715</c:v>
                </c:pt>
                <c:pt idx="866">
                  <c:v>44716</c:v>
                </c:pt>
                <c:pt idx="867">
                  <c:v>44717</c:v>
                </c:pt>
                <c:pt idx="868">
                  <c:v>44718</c:v>
                </c:pt>
                <c:pt idx="869">
                  <c:v>44719</c:v>
                </c:pt>
                <c:pt idx="870">
                  <c:v>44720</c:v>
                </c:pt>
                <c:pt idx="871">
                  <c:v>44721</c:v>
                </c:pt>
                <c:pt idx="872">
                  <c:v>44722</c:v>
                </c:pt>
                <c:pt idx="873">
                  <c:v>44723</c:v>
                </c:pt>
                <c:pt idx="874">
                  <c:v>44724</c:v>
                </c:pt>
                <c:pt idx="875">
                  <c:v>44725</c:v>
                </c:pt>
                <c:pt idx="876">
                  <c:v>44726</c:v>
                </c:pt>
                <c:pt idx="877">
                  <c:v>44727</c:v>
                </c:pt>
                <c:pt idx="878">
                  <c:v>44728</c:v>
                </c:pt>
                <c:pt idx="879">
                  <c:v>44729</c:v>
                </c:pt>
                <c:pt idx="880">
                  <c:v>44730</c:v>
                </c:pt>
                <c:pt idx="881">
                  <c:v>44731</c:v>
                </c:pt>
                <c:pt idx="882">
                  <c:v>44732</c:v>
                </c:pt>
                <c:pt idx="883">
                  <c:v>44733</c:v>
                </c:pt>
                <c:pt idx="884">
                  <c:v>44734</c:v>
                </c:pt>
                <c:pt idx="885">
                  <c:v>44735</c:v>
                </c:pt>
                <c:pt idx="886">
                  <c:v>44736</c:v>
                </c:pt>
                <c:pt idx="887">
                  <c:v>44737</c:v>
                </c:pt>
                <c:pt idx="888">
                  <c:v>44738</c:v>
                </c:pt>
                <c:pt idx="889">
                  <c:v>44739</c:v>
                </c:pt>
                <c:pt idx="890">
                  <c:v>44740</c:v>
                </c:pt>
                <c:pt idx="891">
                  <c:v>44741</c:v>
                </c:pt>
                <c:pt idx="892">
                  <c:v>44742</c:v>
                </c:pt>
                <c:pt idx="893">
                  <c:v>44743</c:v>
                </c:pt>
                <c:pt idx="894">
                  <c:v>44744</c:v>
                </c:pt>
                <c:pt idx="895">
                  <c:v>44745</c:v>
                </c:pt>
                <c:pt idx="896">
                  <c:v>44746</c:v>
                </c:pt>
                <c:pt idx="897">
                  <c:v>44747</c:v>
                </c:pt>
                <c:pt idx="898">
                  <c:v>44748</c:v>
                </c:pt>
                <c:pt idx="899">
                  <c:v>44749</c:v>
                </c:pt>
                <c:pt idx="900">
                  <c:v>44750</c:v>
                </c:pt>
                <c:pt idx="901">
                  <c:v>44751</c:v>
                </c:pt>
                <c:pt idx="902">
                  <c:v>44752</c:v>
                </c:pt>
                <c:pt idx="903">
                  <c:v>44753</c:v>
                </c:pt>
                <c:pt idx="904">
                  <c:v>44754</c:v>
                </c:pt>
                <c:pt idx="905">
                  <c:v>44755</c:v>
                </c:pt>
                <c:pt idx="906">
                  <c:v>44756</c:v>
                </c:pt>
                <c:pt idx="907">
                  <c:v>44757</c:v>
                </c:pt>
                <c:pt idx="908">
                  <c:v>44758</c:v>
                </c:pt>
                <c:pt idx="909">
                  <c:v>44759</c:v>
                </c:pt>
                <c:pt idx="910">
                  <c:v>44760</c:v>
                </c:pt>
                <c:pt idx="911">
                  <c:v>44761</c:v>
                </c:pt>
                <c:pt idx="912">
                  <c:v>44762</c:v>
                </c:pt>
                <c:pt idx="913">
                  <c:v>44763</c:v>
                </c:pt>
                <c:pt idx="914">
                  <c:v>44764</c:v>
                </c:pt>
                <c:pt idx="915">
                  <c:v>44765</c:v>
                </c:pt>
                <c:pt idx="916">
                  <c:v>44766</c:v>
                </c:pt>
                <c:pt idx="917">
                  <c:v>44767</c:v>
                </c:pt>
                <c:pt idx="918">
                  <c:v>44768</c:v>
                </c:pt>
                <c:pt idx="919">
                  <c:v>44769</c:v>
                </c:pt>
                <c:pt idx="920">
                  <c:v>44770</c:v>
                </c:pt>
                <c:pt idx="921">
                  <c:v>44771</c:v>
                </c:pt>
                <c:pt idx="922">
                  <c:v>44772</c:v>
                </c:pt>
                <c:pt idx="923">
                  <c:v>44773</c:v>
                </c:pt>
                <c:pt idx="924">
                  <c:v>44774</c:v>
                </c:pt>
                <c:pt idx="925">
                  <c:v>44775</c:v>
                </c:pt>
                <c:pt idx="926">
                  <c:v>44776</c:v>
                </c:pt>
                <c:pt idx="927">
                  <c:v>44777</c:v>
                </c:pt>
                <c:pt idx="928">
                  <c:v>44778</c:v>
                </c:pt>
                <c:pt idx="929">
                  <c:v>44779</c:v>
                </c:pt>
                <c:pt idx="930">
                  <c:v>44780</c:v>
                </c:pt>
                <c:pt idx="931">
                  <c:v>44781</c:v>
                </c:pt>
                <c:pt idx="932">
                  <c:v>44782</c:v>
                </c:pt>
                <c:pt idx="933">
                  <c:v>44783</c:v>
                </c:pt>
                <c:pt idx="934">
                  <c:v>44784</c:v>
                </c:pt>
                <c:pt idx="935">
                  <c:v>44785</c:v>
                </c:pt>
                <c:pt idx="936">
                  <c:v>44786</c:v>
                </c:pt>
                <c:pt idx="937">
                  <c:v>44787</c:v>
                </c:pt>
                <c:pt idx="938">
                  <c:v>44788</c:v>
                </c:pt>
                <c:pt idx="939">
                  <c:v>44789</c:v>
                </c:pt>
                <c:pt idx="940">
                  <c:v>44790</c:v>
                </c:pt>
                <c:pt idx="941">
                  <c:v>44791</c:v>
                </c:pt>
                <c:pt idx="942">
                  <c:v>44792</c:v>
                </c:pt>
                <c:pt idx="943">
                  <c:v>44793</c:v>
                </c:pt>
                <c:pt idx="944">
                  <c:v>44794</c:v>
                </c:pt>
                <c:pt idx="945">
                  <c:v>44795</c:v>
                </c:pt>
                <c:pt idx="946">
                  <c:v>44796</c:v>
                </c:pt>
                <c:pt idx="947">
                  <c:v>44797</c:v>
                </c:pt>
                <c:pt idx="948">
                  <c:v>44798</c:v>
                </c:pt>
                <c:pt idx="949">
                  <c:v>44799</c:v>
                </c:pt>
                <c:pt idx="950">
                  <c:v>44800</c:v>
                </c:pt>
                <c:pt idx="951">
                  <c:v>44801</c:v>
                </c:pt>
                <c:pt idx="952">
                  <c:v>44802</c:v>
                </c:pt>
                <c:pt idx="953">
                  <c:v>44803</c:v>
                </c:pt>
                <c:pt idx="954">
                  <c:v>44804</c:v>
                </c:pt>
                <c:pt idx="955">
                  <c:v>44805</c:v>
                </c:pt>
                <c:pt idx="956">
                  <c:v>44806</c:v>
                </c:pt>
                <c:pt idx="957">
                  <c:v>44807</c:v>
                </c:pt>
                <c:pt idx="958">
                  <c:v>44808</c:v>
                </c:pt>
                <c:pt idx="959">
                  <c:v>44809</c:v>
                </c:pt>
                <c:pt idx="960">
                  <c:v>44810</c:v>
                </c:pt>
                <c:pt idx="961">
                  <c:v>44811</c:v>
                </c:pt>
                <c:pt idx="962">
                  <c:v>44812</c:v>
                </c:pt>
                <c:pt idx="963">
                  <c:v>44813</c:v>
                </c:pt>
                <c:pt idx="964">
                  <c:v>44814</c:v>
                </c:pt>
                <c:pt idx="965">
                  <c:v>44815</c:v>
                </c:pt>
                <c:pt idx="966">
                  <c:v>44816</c:v>
                </c:pt>
                <c:pt idx="967">
                  <c:v>44817</c:v>
                </c:pt>
                <c:pt idx="968">
                  <c:v>44818</c:v>
                </c:pt>
                <c:pt idx="969">
                  <c:v>44819</c:v>
                </c:pt>
                <c:pt idx="970">
                  <c:v>44820</c:v>
                </c:pt>
                <c:pt idx="971">
                  <c:v>44821</c:v>
                </c:pt>
                <c:pt idx="972">
                  <c:v>44822</c:v>
                </c:pt>
                <c:pt idx="973">
                  <c:v>44823</c:v>
                </c:pt>
              </c:numCache>
            </c:numRef>
          </c:xVal>
          <c:yVal>
            <c:numRef>
              <c:f>'countries1.220919'!$AM$20:$AM$993</c:f>
              <c:numCache>
                <c:formatCode>#,##0_);[Red]\(#,##0\)</c:formatCode>
                <c:ptCount val="974"/>
                <c:pt idx="0">
                  <c:v>1</c:v>
                </c:pt>
                <c:pt idx="5">
                  <c:v>5</c:v>
                </c:pt>
                <c:pt idx="6">
                  <c:v>1</c:v>
                </c:pt>
                <c:pt idx="8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3</c:v>
                </c:pt>
                <c:pt idx="16">
                  <c:v>4</c:v>
                </c:pt>
                <c:pt idx="17">
                  <c:v>2</c:v>
                </c:pt>
                <c:pt idx="20">
                  <c:v>1</c:v>
                </c:pt>
                <c:pt idx="25">
                  <c:v>2</c:v>
                </c:pt>
                <c:pt idx="26">
                  <c:v>1</c:v>
                </c:pt>
                <c:pt idx="27">
                  <c:v>1</c:v>
                </c:pt>
                <c:pt idx="30">
                  <c:v>2</c:v>
                </c:pt>
                <c:pt idx="31">
                  <c:v>5</c:v>
                </c:pt>
                <c:pt idx="32">
                  <c:v>3</c:v>
                </c:pt>
                <c:pt idx="33">
                  <c:v>1</c:v>
                </c:pt>
                <c:pt idx="34">
                  <c:v>5</c:v>
                </c:pt>
                <c:pt idx="35">
                  <c:v>8</c:v>
                </c:pt>
                <c:pt idx="37">
                  <c:v>4</c:v>
                </c:pt>
                <c:pt idx="38">
                  <c:v>4</c:v>
                </c:pt>
                <c:pt idx="39">
                  <c:v>8</c:v>
                </c:pt>
                <c:pt idx="40">
                  <c:v>5</c:v>
                </c:pt>
                <c:pt idx="41">
                  <c:v>4</c:v>
                </c:pt>
                <c:pt idx="42">
                  <c:v>9</c:v>
                </c:pt>
                <c:pt idx="43">
                  <c:v>18</c:v>
                </c:pt>
                <c:pt idx="44">
                  <c:v>35</c:v>
                </c:pt>
                <c:pt idx="45">
                  <c:v>51</c:v>
                </c:pt>
                <c:pt idx="46">
                  <c:v>70</c:v>
                </c:pt>
                <c:pt idx="47">
                  <c:v>78</c:v>
                </c:pt>
                <c:pt idx="48">
                  <c:v>130</c:v>
                </c:pt>
                <c:pt idx="49">
                  <c:v>146</c:v>
                </c:pt>
                <c:pt idx="50">
                  <c:v>214</c:v>
                </c:pt>
                <c:pt idx="51">
                  <c:v>391</c:v>
                </c:pt>
                <c:pt idx="52">
                  <c:v>497</c:v>
                </c:pt>
                <c:pt idx="53">
                  <c:v>529</c:v>
                </c:pt>
                <c:pt idx="54">
                  <c:v>734</c:v>
                </c:pt>
                <c:pt idx="55">
                  <c:v>954</c:v>
                </c:pt>
                <c:pt idx="56">
                  <c:v>1219</c:v>
                </c:pt>
                <c:pt idx="57">
                  <c:v>2157</c:v>
                </c:pt>
                <c:pt idx="58">
                  <c:v>2363</c:v>
                </c:pt>
                <c:pt idx="59">
                  <c:v>3214</c:v>
                </c:pt>
                <c:pt idx="60">
                  <c:v>4887</c:v>
                </c:pt>
                <c:pt idx="61">
                  <c:v>6107</c:v>
                </c:pt>
                <c:pt idx="62">
                  <c:v>7539</c:v>
                </c:pt>
                <c:pt idx="63">
                  <c:v>9148</c:v>
                </c:pt>
                <c:pt idx="64">
                  <c:v>10829</c:v>
                </c:pt>
                <c:pt idx="65">
                  <c:v>10688</c:v>
                </c:pt>
                <c:pt idx="66">
                  <c:v>11397</c:v>
                </c:pt>
                <c:pt idx="67">
                  <c:v>14083</c:v>
                </c:pt>
                <c:pt idx="68">
                  <c:v>18549</c:v>
                </c:pt>
                <c:pt idx="69">
                  <c:v>20199</c:v>
                </c:pt>
                <c:pt idx="70">
                  <c:v>20807</c:v>
                </c:pt>
                <c:pt idx="71">
                  <c:v>26308</c:v>
                </c:pt>
                <c:pt idx="72">
                  <c:v>15254</c:v>
                </c:pt>
                <c:pt idx="73">
                  <c:v>23724</c:v>
                </c:pt>
                <c:pt idx="74">
                  <c:v>28432</c:v>
                </c:pt>
                <c:pt idx="75">
                  <c:v>29874</c:v>
                </c:pt>
                <c:pt idx="76">
                  <c:v>31751</c:v>
                </c:pt>
                <c:pt idx="77">
                  <c:v>32529</c:v>
                </c:pt>
                <c:pt idx="78">
                  <c:v>27060</c:v>
                </c:pt>
                <c:pt idx="79">
                  <c:v>28613</c:v>
                </c:pt>
                <c:pt idx="80">
                  <c:v>29211</c:v>
                </c:pt>
                <c:pt idx="81">
                  <c:v>34233</c:v>
                </c:pt>
                <c:pt idx="82">
                  <c:v>34813</c:v>
                </c:pt>
                <c:pt idx="83">
                  <c:v>32712</c:v>
                </c:pt>
                <c:pt idx="84">
                  <c:v>32101</c:v>
                </c:pt>
                <c:pt idx="85">
                  <c:v>27194</c:v>
                </c:pt>
                <c:pt idx="86">
                  <c:v>24998</c:v>
                </c:pt>
                <c:pt idx="87">
                  <c:v>25163</c:v>
                </c:pt>
                <c:pt idx="88">
                  <c:v>25268</c:v>
                </c:pt>
                <c:pt idx="89">
                  <c:v>31707</c:v>
                </c:pt>
                <c:pt idx="90">
                  <c:v>30276</c:v>
                </c:pt>
                <c:pt idx="91">
                  <c:v>27718</c:v>
                </c:pt>
                <c:pt idx="92">
                  <c:v>27007</c:v>
                </c:pt>
                <c:pt idx="93">
                  <c:v>26131</c:v>
                </c:pt>
                <c:pt idx="94">
                  <c:v>25287</c:v>
                </c:pt>
                <c:pt idx="95">
                  <c:v>31201</c:v>
                </c:pt>
                <c:pt idx="96">
                  <c:v>33075</c:v>
                </c:pt>
                <c:pt idx="97">
                  <c:v>34954</c:v>
                </c:pt>
                <c:pt idx="98">
                  <c:v>32830</c:v>
                </c:pt>
                <c:pt idx="99">
                  <c:v>26627</c:v>
                </c:pt>
                <c:pt idx="100">
                  <c:v>23996</c:v>
                </c:pt>
                <c:pt idx="101">
                  <c:v>23754</c:v>
                </c:pt>
                <c:pt idx="102">
                  <c:v>27035</c:v>
                </c:pt>
                <c:pt idx="103">
                  <c:v>31391</c:v>
                </c:pt>
                <c:pt idx="104">
                  <c:v>32027</c:v>
                </c:pt>
                <c:pt idx="105">
                  <c:v>28292</c:v>
                </c:pt>
                <c:pt idx="106">
                  <c:v>26747</c:v>
                </c:pt>
                <c:pt idx="107">
                  <c:v>21503</c:v>
                </c:pt>
                <c:pt idx="108">
                  <c:v>22878</c:v>
                </c:pt>
                <c:pt idx="109">
                  <c:v>25440</c:v>
                </c:pt>
                <c:pt idx="110">
                  <c:v>29323</c:v>
                </c:pt>
                <c:pt idx="111">
                  <c:v>28059</c:v>
                </c:pt>
                <c:pt idx="112">
                  <c:v>25917</c:v>
                </c:pt>
                <c:pt idx="113">
                  <c:v>21645</c:v>
                </c:pt>
                <c:pt idx="114">
                  <c:v>19690</c:v>
                </c:pt>
                <c:pt idx="115">
                  <c:v>24118</c:v>
                </c:pt>
                <c:pt idx="116">
                  <c:v>17457</c:v>
                </c:pt>
                <c:pt idx="117">
                  <c:v>34434</c:v>
                </c:pt>
                <c:pt idx="118">
                  <c:v>26780</c:v>
                </c:pt>
                <c:pt idx="119">
                  <c:v>25774</c:v>
                </c:pt>
                <c:pt idx="120">
                  <c:v>19963</c:v>
                </c:pt>
                <c:pt idx="121">
                  <c:v>22997</c:v>
                </c:pt>
                <c:pt idx="122">
                  <c:v>21680</c:v>
                </c:pt>
                <c:pt idx="123">
                  <c:v>23972</c:v>
                </c:pt>
                <c:pt idx="124">
                  <c:v>25775</c:v>
                </c:pt>
                <c:pt idx="125">
                  <c:v>25949</c:v>
                </c:pt>
                <c:pt idx="126">
                  <c:v>21161</c:v>
                </c:pt>
                <c:pt idx="127">
                  <c:v>21639</c:v>
                </c:pt>
                <c:pt idx="128">
                  <c:v>19511</c:v>
                </c:pt>
                <c:pt idx="129">
                  <c:v>16801</c:v>
                </c:pt>
                <c:pt idx="130">
                  <c:v>19753</c:v>
                </c:pt>
                <c:pt idx="131">
                  <c:v>24162</c:v>
                </c:pt>
                <c:pt idx="132">
                  <c:v>23687</c:v>
                </c:pt>
                <c:pt idx="133">
                  <c:v>24045</c:v>
                </c:pt>
                <c:pt idx="134">
                  <c:v>21261</c:v>
                </c:pt>
                <c:pt idx="135">
                  <c:v>17207</c:v>
                </c:pt>
                <c:pt idx="136">
                  <c:v>20799</c:v>
                </c:pt>
                <c:pt idx="137">
                  <c:v>20980</c:v>
                </c:pt>
                <c:pt idx="138">
                  <c:v>20595</c:v>
                </c:pt>
                <c:pt idx="139">
                  <c:v>24681</c:v>
                </c:pt>
                <c:pt idx="140">
                  <c:v>23704</c:v>
                </c:pt>
                <c:pt idx="141">
                  <c:v>17741</c:v>
                </c:pt>
                <c:pt idx="142">
                  <c:v>18068</c:v>
                </c:pt>
                <c:pt idx="143">
                  <c:v>18533</c:v>
                </c:pt>
                <c:pt idx="144">
                  <c:v>22212</c:v>
                </c:pt>
                <c:pt idx="145">
                  <c:v>22984</c:v>
                </c:pt>
                <c:pt idx="146">
                  <c:v>28427</c:v>
                </c:pt>
                <c:pt idx="147">
                  <c:v>26413</c:v>
                </c:pt>
                <c:pt idx="148">
                  <c:v>20521</c:v>
                </c:pt>
                <c:pt idx="149">
                  <c:v>20656</c:v>
                </c:pt>
                <c:pt idx="150">
                  <c:v>24776</c:v>
                </c:pt>
                <c:pt idx="151">
                  <c:v>25834</c:v>
                </c:pt>
                <c:pt idx="152">
                  <c:v>28612</c:v>
                </c:pt>
                <c:pt idx="153">
                  <c:v>33199</c:v>
                </c:pt>
                <c:pt idx="154">
                  <c:v>33368</c:v>
                </c:pt>
                <c:pt idx="155">
                  <c:v>27265</c:v>
                </c:pt>
                <c:pt idx="156">
                  <c:v>28756</c:v>
                </c:pt>
                <c:pt idx="157">
                  <c:v>37878</c:v>
                </c:pt>
                <c:pt idx="158">
                  <c:v>37232</c:v>
                </c:pt>
                <c:pt idx="159">
                  <c:v>47214</c:v>
                </c:pt>
                <c:pt idx="160">
                  <c:v>46592</c:v>
                </c:pt>
                <c:pt idx="161">
                  <c:v>43465</c:v>
                </c:pt>
                <c:pt idx="162">
                  <c:v>37547</c:v>
                </c:pt>
                <c:pt idx="163">
                  <c:v>38662</c:v>
                </c:pt>
                <c:pt idx="164">
                  <c:v>46655</c:v>
                </c:pt>
                <c:pt idx="165">
                  <c:v>59342</c:v>
                </c:pt>
                <c:pt idx="166">
                  <c:v>55451</c:v>
                </c:pt>
                <c:pt idx="167">
                  <c:v>60366</c:v>
                </c:pt>
                <c:pt idx="168">
                  <c:v>49615</c:v>
                </c:pt>
                <c:pt idx="169">
                  <c:v>40127</c:v>
                </c:pt>
                <c:pt idx="170">
                  <c:v>51048</c:v>
                </c:pt>
                <c:pt idx="171">
                  <c:v>56750</c:v>
                </c:pt>
                <c:pt idx="172">
                  <c:v>64752</c:v>
                </c:pt>
                <c:pt idx="173">
                  <c:v>62270</c:v>
                </c:pt>
                <c:pt idx="174">
                  <c:v>68486</c:v>
                </c:pt>
                <c:pt idx="175">
                  <c:v>68298</c:v>
                </c:pt>
                <c:pt idx="176">
                  <c:v>58764</c:v>
                </c:pt>
                <c:pt idx="177">
                  <c:v>56117</c:v>
                </c:pt>
                <c:pt idx="178">
                  <c:v>64798</c:v>
                </c:pt>
                <c:pt idx="179">
                  <c:v>72209</c:v>
                </c:pt>
                <c:pt idx="180">
                  <c:v>69280</c:v>
                </c:pt>
                <c:pt idx="181">
                  <c:v>76890</c:v>
                </c:pt>
                <c:pt idx="182">
                  <c:v>67440</c:v>
                </c:pt>
                <c:pt idx="183">
                  <c:v>59901</c:v>
                </c:pt>
                <c:pt idx="184">
                  <c:v>58570</c:v>
                </c:pt>
                <c:pt idx="185">
                  <c:v>63362</c:v>
                </c:pt>
                <c:pt idx="186">
                  <c:v>72238</c:v>
                </c:pt>
                <c:pt idx="187">
                  <c:v>73424</c:v>
                </c:pt>
                <c:pt idx="188">
                  <c:v>73268</c:v>
                </c:pt>
                <c:pt idx="189">
                  <c:v>61307</c:v>
                </c:pt>
                <c:pt idx="190">
                  <c:v>58307</c:v>
                </c:pt>
                <c:pt idx="191">
                  <c:v>53424</c:v>
                </c:pt>
                <c:pt idx="192">
                  <c:v>58785</c:v>
                </c:pt>
                <c:pt idx="193">
                  <c:v>64767</c:v>
                </c:pt>
                <c:pt idx="194">
                  <c:v>66213</c:v>
                </c:pt>
                <c:pt idx="195">
                  <c:v>68116</c:v>
                </c:pt>
                <c:pt idx="196">
                  <c:v>56481</c:v>
                </c:pt>
                <c:pt idx="197">
                  <c:v>51193</c:v>
                </c:pt>
                <c:pt idx="198">
                  <c:v>45150</c:v>
                </c:pt>
                <c:pt idx="199">
                  <c:v>51709</c:v>
                </c:pt>
                <c:pt idx="200">
                  <c:v>55612</c:v>
                </c:pt>
                <c:pt idx="201">
                  <c:v>54363</c:v>
                </c:pt>
                <c:pt idx="202">
                  <c:v>61799</c:v>
                </c:pt>
                <c:pt idx="203">
                  <c:v>51268</c:v>
                </c:pt>
                <c:pt idx="204">
                  <c:v>46241</c:v>
                </c:pt>
                <c:pt idx="205">
                  <c:v>43711</c:v>
                </c:pt>
                <c:pt idx="206">
                  <c:v>58737</c:v>
                </c:pt>
                <c:pt idx="207">
                  <c:v>54719</c:v>
                </c:pt>
                <c:pt idx="208">
                  <c:v>51638</c:v>
                </c:pt>
                <c:pt idx="209">
                  <c:v>55961</c:v>
                </c:pt>
                <c:pt idx="210">
                  <c:v>51163</c:v>
                </c:pt>
                <c:pt idx="211">
                  <c:v>41287</c:v>
                </c:pt>
                <c:pt idx="212">
                  <c:v>41717</c:v>
                </c:pt>
                <c:pt idx="213">
                  <c:v>41500</c:v>
                </c:pt>
                <c:pt idx="214">
                  <c:v>46701</c:v>
                </c:pt>
                <c:pt idx="215">
                  <c:v>46300</c:v>
                </c:pt>
                <c:pt idx="216">
                  <c:v>47416</c:v>
                </c:pt>
                <c:pt idx="217">
                  <c:v>41338</c:v>
                </c:pt>
                <c:pt idx="218">
                  <c:v>36875</c:v>
                </c:pt>
                <c:pt idx="219">
                  <c:v>36058</c:v>
                </c:pt>
                <c:pt idx="220">
                  <c:v>40391</c:v>
                </c:pt>
                <c:pt idx="221">
                  <c:v>46729</c:v>
                </c:pt>
                <c:pt idx="222">
                  <c:v>46812</c:v>
                </c:pt>
                <c:pt idx="223">
                  <c:v>46750</c:v>
                </c:pt>
                <c:pt idx="224">
                  <c:v>40632</c:v>
                </c:pt>
                <c:pt idx="225">
                  <c:v>36543</c:v>
                </c:pt>
                <c:pt idx="226">
                  <c:v>38869</c:v>
                </c:pt>
                <c:pt idx="227">
                  <c:v>39084</c:v>
                </c:pt>
                <c:pt idx="228">
                  <c:v>43848</c:v>
                </c:pt>
                <c:pt idx="229">
                  <c:v>45256</c:v>
                </c:pt>
                <c:pt idx="230">
                  <c:v>50755</c:v>
                </c:pt>
                <c:pt idx="231">
                  <c:v>41380</c:v>
                </c:pt>
                <c:pt idx="232">
                  <c:v>33684</c:v>
                </c:pt>
                <c:pt idx="233">
                  <c:v>25067</c:v>
                </c:pt>
                <c:pt idx="234">
                  <c:v>28101</c:v>
                </c:pt>
                <c:pt idx="235">
                  <c:v>35017</c:v>
                </c:pt>
                <c:pt idx="236">
                  <c:v>38461</c:v>
                </c:pt>
                <c:pt idx="237">
                  <c:v>44262</c:v>
                </c:pt>
                <c:pt idx="238">
                  <c:v>39945</c:v>
                </c:pt>
                <c:pt idx="239">
                  <c:v>32773</c:v>
                </c:pt>
                <c:pt idx="240">
                  <c:v>34522</c:v>
                </c:pt>
                <c:pt idx="241">
                  <c:v>36717</c:v>
                </c:pt>
                <c:pt idx="242">
                  <c:v>44168</c:v>
                </c:pt>
                <c:pt idx="243">
                  <c:v>44673</c:v>
                </c:pt>
                <c:pt idx="244">
                  <c:v>47840</c:v>
                </c:pt>
                <c:pt idx="245">
                  <c:v>42086</c:v>
                </c:pt>
                <c:pt idx="246">
                  <c:v>34219</c:v>
                </c:pt>
                <c:pt idx="247">
                  <c:v>41643</c:v>
                </c:pt>
                <c:pt idx="248">
                  <c:v>49236</c:v>
                </c:pt>
                <c:pt idx="249">
                  <c:v>41962</c:v>
                </c:pt>
                <c:pt idx="250">
                  <c:v>45999</c:v>
                </c:pt>
                <c:pt idx="251">
                  <c:v>49650</c:v>
                </c:pt>
                <c:pt idx="252">
                  <c:v>41796</c:v>
                </c:pt>
                <c:pt idx="253">
                  <c:v>35264</c:v>
                </c:pt>
                <c:pt idx="254">
                  <c:v>38877</c:v>
                </c:pt>
                <c:pt idx="255">
                  <c:v>38713</c:v>
                </c:pt>
                <c:pt idx="256">
                  <c:v>45616</c:v>
                </c:pt>
                <c:pt idx="257">
                  <c:v>47141</c:v>
                </c:pt>
                <c:pt idx="258">
                  <c:v>51085</c:v>
                </c:pt>
                <c:pt idx="259">
                  <c:v>47677</c:v>
                </c:pt>
                <c:pt idx="260">
                  <c:v>35394</c:v>
                </c:pt>
                <c:pt idx="261">
                  <c:v>41541</c:v>
                </c:pt>
                <c:pt idx="262">
                  <c:v>41538</c:v>
                </c:pt>
                <c:pt idx="263">
                  <c:v>53929</c:v>
                </c:pt>
                <c:pt idx="264">
                  <c:v>55374</c:v>
                </c:pt>
                <c:pt idx="265">
                  <c:v>58937</c:v>
                </c:pt>
                <c:pt idx="266">
                  <c:v>53773</c:v>
                </c:pt>
                <c:pt idx="267">
                  <c:v>44466</c:v>
                </c:pt>
                <c:pt idx="268">
                  <c:v>49526</c:v>
                </c:pt>
                <c:pt idx="269">
                  <c:v>50065</c:v>
                </c:pt>
                <c:pt idx="270">
                  <c:v>57756</c:v>
                </c:pt>
                <c:pt idx="271">
                  <c:v>62899</c:v>
                </c:pt>
                <c:pt idx="272">
                  <c:v>69007</c:v>
                </c:pt>
                <c:pt idx="273">
                  <c:v>54335</c:v>
                </c:pt>
                <c:pt idx="274">
                  <c:v>48678</c:v>
                </c:pt>
                <c:pt idx="275">
                  <c:v>61598</c:v>
                </c:pt>
                <c:pt idx="276">
                  <c:v>58833</c:v>
                </c:pt>
                <c:pt idx="277">
                  <c:v>68971</c:v>
                </c:pt>
                <c:pt idx="278">
                  <c:v>74752</c:v>
                </c:pt>
                <c:pt idx="279">
                  <c:v>82252</c:v>
                </c:pt>
                <c:pt idx="280">
                  <c:v>76093</c:v>
                </c:pt>
                <c:pt idx="281">
                  <c:v>65515</c:v>
                </c:pt>
                <c:pt idx="282">
                  <c:v>69814</c:v>
                </c:pt>
                <c:pt idx="283">
                  <c:v>75175</c:v>
                </c:pt>
                <c:pt idx="284">
                  <c:v>84495</c:v>
                </c:pt>
                <c:pt idx="285">
                  <c:v>91156</c:v>
                </c:pt>
                <c:pt idx="286">
                  <c:v>97617</c:v>
                </c:pt>
                <c:pt idx="287">
                  <c:v>92436</c:v>
                </c:pt>
                <c:pt idx="288">
                  <c:v>141404</c:v>
                </c:pt>
                <c:pt idx="289">
                  <c:v>87424</c:v>
                </c:pt>
                <c:pt idx="290">
                  <c:v>98396</c:v>
                </c:pt>
                <c:pt idx="291">
                  <c:v>114087</c:v>
                </c:pt>
                <c:pt idx="292">
                  <c:v>123032</c:v>
                </c:pt>
                <c:pt idx="293">
                  <c:v>133876</c:v>
                </c:pt>
                <c:pt idx="294">
                  <c:v>129013</c:v>
                </c:pt>
                <c:pt idx="295">
                  <c:v>111649</c:v>
                </c:pt>
                <c:pt idx="296">
                  <c:v>124622</c:v>
                </c:pt>
                <c:pt idx="297">
                  <c:v>146112</c:v>
                </c:pt>
                <c:pt idx="298">
                  <c:v>153585</c:v>
                </c:pt>
                <c:pt idx="299">
                  <c:v>162017</c:v>
                </c:pt>
                <c:pt idx="300">
                  <c:v>177294</c:v>
                </c:pt>
                <c:pt idx="301">
                  <c:v>163863</c:v>
                </c:pt>
                <c:pt idx="302">
                  <c:v>139080</c:v>
                </c:pt>
                <c:pt idx="303">
                  <c:v>152825</c:v>
                </c:pt>
                <c:pt idx="304">
                  <c:v>167297</c:v>
                </c:pt>
                <c:pt idx="305">
                  <c:v>170791</c:v>
                </c:pt>
                <c:pt idx="306">
                  <c:v>189273</c:v>
                </c:pt>
                <c:pt idx="307">
                  <c:v>193175</c:v>
                </c:pt>
                <c:pt idx="308">
                  <c:v>173634</c:v>
                </c:pt>
                <c:pt idx="309">
                  <c:v>150909</c:v>
                </c:pt>
                <c:pt idx="310">
                  <c:v>159714</c:v>
                </c:pt>
                <c:pt idx="311">
                  <c:v>175359</c:v>
                </c:pt>
                <c:pt idx="312">
                  <c:v>193985</c:v>
                </c:pt>
                <c:pt idx="313">
                  <c:v>143975</c:v>
                </c:pt>
                <c:pt idx="314">
                  <c:v>165668</c:v>
                </c:pt>
                <c:pt idx="315">
                  <c:v>143728</c:v>
                </c:pt>
                <c:pt idx="316">
                  <c:v>140645</c:v>
                </c:pt>
                <c:pt idx="317">
                  <c:v>152243</c:v>
                </c:pt>
                <c:pt idx="318">
                  <c:v>192914</c:v>
                </c:pt>
                <c:pt idx="319">
                  <c:v>209685</c:v>
                </c:pt>
                <c:pt idx="320">
                  <c:v>217639</c:v>
                </c:pt>
                <c:pt idx="321">
                  <c:v>224722</c:v>
                </c:pt>
                <c:pt idx="322">
                  <c:v>205665</c:v>
                </c:pt>
                <c:pt idx="323">
                  <c:v>176848</c:v>
                </c:pt>
                <c:pt idx="324">
                  <c:v>183140</c:v>
                </c:pt>
                <c:pt idx="325">
                  <c:v>227524</c:v>
                </c:pt>
                <c:pt idx="326">
                  <c:v>220772</c:v>
                </c:pt>
                <c:pt idx="327">
                  <c:v>208320</c:v>
                </c:pt>
                <c:pt idx="328">
                  <c:v>246628</c:v>
                </c:pt>
                <c:pt idx="329">
                  <c:v>216276</c:v>
                </c:pt>
                <c:pt idx="330">
                  <c:v>181226</c:v>
                </c:pt>
                <c:pt idx="331">
                  <c:v>198125</c:v>
                </c:pt>
                <c:pt idx="332">
                  <c:v>199422</c:v>
                </c:pt>
                <c:pt idx="333">
                  <c:v>240187</c:v>
                </c:pt>
                <c:pt idx="334">
                  <c:v>245950</c:v>
                </c:pt>
                <c:pt idx="335">
                  <c:v>236167</c:v>
                </c:pt>
                <c:pt idx="336">
                  <c:v>202585</c:v>
                </c:pt>
                <c:pt idx="337">
                  <c:v>186598</c:v>
                </c:pt>
                <c:pt idx="338">
                  <c:v>183107</c:v>
                </c:pt>
                <c:pt idx="339">
                  <c:v>198829</c:v>
                </c:pt>
                <c:pt idx="340">
                  <c:v>226335</c:v>
                </c:pt>
                <c:pt idx="341">
                  <c:v>201847</c:v>
                </c:pt>
                <c:pt idx="342">
                  <c:v>158857</c:v>
                </c:pt>
                <c:pt idx="343">
                  <c:v>149534</c:v>
                </c:pt>
                <c:pt idx="344">
                  <c:v>152943</c:v>
                </c:pt>
                <c:pt idx="345">
                  <c:v>178298</c:v>
                </c:pt>
                <c:pt idx="346">
                  <c:v>208831</c:v>
                </c:pt>
                <c:pt idx="347">
                  <c:v>237017</c:v>
                </c:pt>
                <c:pt idx="348">
                  <c:v>229445</c:v>
                </c:pt>
                <c:pt idx="349">
                  <c:v>227360</c:v>
                </c:pt>
                <c:pt idx="350">
                  <c:v>226344</c:v>
                </c:pt>
                <c:pt idx="351">
                  <c:v>204223</c:v>
                </c:pt>
                <c:pt idx="352">
                  <c:v>174926</c:v>
                </c:pt>
                <c:pt idx="353">
                  <c:v>243469</c:v>
                </c:pt>
                <c:pt idx="354">
                  <c:v>257749</c:v>
                </c:pt>
                <c:pt idx="355">
                  <c:v>269631</c:v>
                </c:pt>
                <c:pt idx="356">
                  <c:v>292677</c:v>
                </c:pt>
                <c:pt idx="357">
                  <c:v>255638</c:v>
                </c:pt>
                <c:pt idx="358">
                  <c:v>223874</c:v>
                </c:pt>
                <c:pt idx="359">
                  <c:v>204154</c:v>
                </c:pt>
                <c:pt idx="360">
                  <c:v>217818</c:v>
                </c:pt>
                <c:pt idx="361">
                  <c:v>227080</c:v>
                </c:pt>
                <c:pt idx="362">
                  <c:v>223091</c:v>
                </c:pt>
                <c:pt idx="363">
                  <c:v>239292</c:v>
                </c:pt>
                <c:pt idx="364">
                  <c:v>212686</c:v>
                </c:pt>
                <c:pt idx="365">
                  <c:v>183915</c:v>
                </c:pt>
                <c:pt idx="366">
                  <c:v>151490</c:v>
                </c:pt>
                <c:pt idx="367">
                  <c:v>150227</c:v>
                </c:pt>
                <c:pt idx="368">
                  <c:v>187768</c:v>
                </c:pt>
                <c:pt idx="369">
                  <c:v>187777</c:v>
                </c:pt>
                <c:pt idx="370">
                  <c:v>190185</c:v>
                </c:pt>
                <c:pt idx="371">
                  <c:v>164406</c:v>
                </c:pt>
                <c:pt idx="372">
                  <c:v>143940</c:v>
                </c:pt>
                <c:pt idx="373">
                  <c:v>134131</c:v>
                </c:pt>
                <c:pt idx="374">
                  <c:v>146463</c:v>
                </c:pt>
                <c:pt idx="375">
                  <c:v>158879</c:v>
                </c:pt>
                <c:pt idx="376">
                  <c:v>155943</c:v>
                </c:pt>
                <c:pt idx="377">
                  <c:v>164316</c:v>
                </c:pt>
                <c:pt idx="378">
                  <c:v>137080</c:v>
                </c:pt>
                <c:pt idx="379">
                  <c:v>112246</c:v>
                </c:pt>
                <c:pt idx="380">
                  <c:v>128924</c:v>
                </c:pt>
                <c:pt idx="381">
                  <c:v>121572</c:v>
                </c:pt>
                <c:pt idx="382">
                  <c:v>108770</c:v>
                </c:pt>
                <c:pt idx="383">
                  <c:v>124637</c:v>
                </c:pt>
                <c:pt idx="384">
                  <c:v>124473</c:v>
                </c:pt>
                <c:pt idx="385">
                  <c:v>108427</c:v>
                </c:pt>
                <c:pt idx="386">
                  <c:v>91681</c:v>
                </c:pt>
                <c:pt idx="387">
                  <c:v>82321</c:v>
                </c:pt>
                <c:pt idx="388">
                  <c:v>91338</c:v>
                </c:pt>
                <c:pt idx="389">
                  <c:v>98839</c:v>
                </c:pt>
                <c:pt idx="390">
                  <c:v>99044</c:v>
                </c:pt>
                <c:pt idx="391">
                  <c:v>97458</c:v>
                </c:pt>
                <c:pt idx="392">
                  <c:v>84589</c:v>
                </c:pt>
                <c:pt idx="393">
                  <c:v>66378</c:v>
                </c:pt>
                <c:pt idx="394">
                  <c:v>58299</c:v>
                </c:pt>
                <c:pt idx="395">
                  <c:v>57397</c:v>
                </c:pt>
                <c:pt idx="396">
                  <c:v>63799</c:v>
                </c:pt>
                <c:pt idx="397">
                  <c:v>68303</c:v>
                </c:pt>
                <c:pt idx="398">
                  <c:v>73436</c:v>
                </c:pt>
                <c:pt idx="399">
                  <c:v>65933</c:v>
                </c:pt>
                <c:pt idx="400">
                  <c:v>55484</c:v>
                </c:pt>
                <c:pt idx="401">
                  <c:v>56439</c:v>
                </c:pt>
                <c:pt idx="402">
                  <c:v>70308</c:v>
                </c:pt>
                <c:pt idx="403">
                  <c:v>72487</c:v>
                </c:pt>
                <c:pt idx="404">
                  <c:v>71635</c:v>
                </c:pt>
                <c:pt idx="405">
                  <c:v>73306</c:v>
                </c:pt>
                <c:pt idx="406">
                  <c:v>68370</c:v>
                </c:pt>
                <c:pt idx="407">
                  <c:v>51960</c:v>
                </c:pt>
                <c:pt idx="408">
                  <c:v>51374</c:v>
                </c:pt>
                <c:pt idx="409">
                  <c:v>53933</c:v>
                </c:pt>
                <c:pt idx="410">
                  <c:v>65816</c:v>
                </c:pt>
                <c:pt idx="411">
                  <c:v>65225</c:v>
                </c:pt>
                <c:pt idx="412">
                  <c:v>63923</c:v>
                </c:pt>
                <c:pt idx="413">
                  <c:v>57398</c:v>
                </c:pt>
                <c:pt idx="414">
                  <c:v>43490</c:v>
                </c:pt>
                <c:pt idx="415">
                  <c:v>43352</c:v>
                </c:pt>
                <c:pt idx="416">
                  <c:v>53803</c:v>
                </c:pt>
                <c:pt idx="417">
                  <c:v>61763</c:v>
                </c:pt>
                <c:pt idx="418">
                  <c:v>60104</c:v>
                </c:pt>
                <c:pt idx="419">
                  <c:v>63985</c:v>
                </c:pt>
                <c:pt idx="420">
                  <c:v>52100</c:v>
                </c:pt>
                <c:pt idx="421">
                  <c:v>47191</c:v>
                </c:pt>
                <c:pt idx="422">
                  <c:v>43679</c:v>
                </c:pt>
                <c:pt idx="423">
                  <c:v>51861</c:v>
                </c:pt>
                <c:pt idx="424">
                  <c:v>60343</c:v>
                </c:pt>
                <c:pt idx="425">
                  <c:v>62654</c:v>
                </c:pt>
                <c:pt idx="426">
                  <c:v>61955</c:v>
                </c:pt>
                <c:pt idx="427">
                  <c:v>58061</c:v>
                </c:pt>
                <c:pt idx="428">
                  <c:v>45135</c:v>
                </c:pt>
                <c:pt idx="429">
                  <c:v>48433</c:v>
                </c:pt>
                <c:pt idx="430">
                  <c:v>57889</c:v>
                </c:pt>
                <c:pt idx="431">
                  <c:v>68114</c:v>
                </c:pt>
                <c:pt idx="432">
                  <c:v>65610</c:v>
                </c:pt>
                <c:pt idx="433">
                  <c:v>74949</c:v>
                </c:pt>
                <c:pt idx="434">
                  <c:v>62684</c:v>
                </c:pt>
                <c:pt idx="435">
                  <c:v>53009</c:v>
                </c:pt>
                <c:pt idx="436">
                  <c:v>58304</c:v>
                </c:pt>
                <c:pt idx="437">
                  <c:v>61402</c:v>
                </c:pt>
                <c:pt idx="438">
                  <c:v>70372</c:v>
                </c:pt>
                <c:pt idx="439">
                  <c:v>73404</c:v>
                </c:pt>
                <c:pt idx="440">
                  <c:v>70451</c:v>
                </c:pt>
                <c:pt idx="441">
                  <c:v>63422</c:v>
                </c:pt>
                <c:pt idx="442">
                  <c:v>45478</c:v>
                </c:pt>
                <c:pt idx="443">
                  <c:v>56813</c:v>
                </c:pt>
                <c:pt idx="444">
                  <c:v>63773</c:v>
                </c:pt>
                <c:pt idx="445">
                  <c:v>75007</c:v>
                </c:pt>
                <c:pt idx="446">
                  <c:v>75055</c:v>
                </c:pt>
                <c:pt idx="447">
                  <c:v>76577</c:v>
                </c:pt>
                <c:pt idx="448">
                  <c:v>67642</c:v>
                </c:pt>
                <c:pt idx="449">
                  <c:v>53323</c:v>
                </c:pt>
                <c:pt idx="450">
                  <c:v>61174</c:v>
                </c:pt>
                <c:pt idx="451">
                  <c:v>71463</c:v>
                </c:pt>
                <c:pt idx="452">
                  <c:v>70774</c:v>
                </c:pt>
                <c:pt idx="453">
                  <c:v>71682</c:v>
                </c:pt>
                <c:pt idx="454">
                  <c:v>71090</c:v>
                </c:pt>
                <c:pt idx="455">
                  <c:v>76907</c:v>
                </c:pt>
                <c:pt idx="456">
                  <c:v>49011</c:v>
                </c:pt>
                <c:pt idx="457">
                  <c:v>35541</c:v>
                </c:pt>
                <c:pt idx="458">
                  <c:v>57351</c:v>
                </c:pt>
                <c:pt idx="459">
                  <c:v>63168</c:v>
                </c:pt>
                <c:pt idx="460">
                  <c:v>61446</c:v>
                </c:pt>
                <c:pt idx="461">
                  <c:v>62090</c:v>
                </c:pt>
                <c:pt idx="462">
                  <c:v>51585</c:v>
                </c:pt>
                <c:pt idx="463">
                  <c:v>40683</c:v>
                </c:pt>
                <c:pt idx="464">
                  <c:v>30591</c:v>
                </c:pt>
                <c:pt idx="465">
                  <c:v>50331</c:v>
                </c:pt>
                <c:pt idx="466">
                  <c:v>54471</c:v>
                </c:pt>
                <c:pt idx="467">
                  <c:v>55709</c:v>
                </c:pt>
                <c:pt idx="468">
                  <c:v>55027</c:v>
                </c:pt>
                <c:pt idx="469">
                  <c:v>48153</c:v>
                </c:pt>
                <c:pt idx="470">
                  <c:v>36445</c:v>
                </c:pt>
                <c:pt idx="471">
                  <c:v>33114</c:v>
                </c:pt>
                <c:pt idx="472">
                  <c:v>42630</c:v>
                </c:pt>
                <c:pt idx="473">
                  <c:v>44558</c:v>
                </c:pt>
                <c:pt idx="474">
                  <c:v>42776</c:v>
                </c:pt>
                <c:pt idx="475">
                  <c:v>44486</c:v>
                </c:pt>
                <c:pt idx="476">
                  <c:v>36784</c:v>
                </c:pt>
                <c:pt idx="477">
                  <c:v>27337</c:v>
                </c:pt>
                <c:pt idx="478">
                  <c:v>24650</c:v>
                </c:pt>
                <c:pt idx="479">
                  <c:v>33038</c:v>
                </c:pt>
                <c:pt idx="480">
                  <c:v>35806</c:v>
                </c:pt>
                <c:pt idx="481">
                  <c:v>40350</c:v>
                </c:pt>
                <c:pt idx="482">
                  <c:v>35309</c:v>
                </c:pt>
                <c:pt idx="483">
                  <c:v>29435</c:v>
                </c:pt>
                <c:pt idx="484">
                  <c:v>21367</c:v>
                </c:pt>
                <c:pt idx="485">
                  <c:v>19560</c:v>
                </c:pt>
                <c:pt idx="486">
                  <c:v>27754</c:v>
                </c:pt>
                <c:pt idx="487">
                  <c:v>27597</c:v>
                </c:pt>
                <c:pt idx="488">
                  <c:v>27751</c:v>
                </c:pt>
                <c:pt idx="489">
                  <c:v>27954</c:v>
                </c:pt>
                <c:pt idx="490">
                  <c:v>21978</c:v>
                </c:pt>
                <c:pt idx="491">
                  <c:v>15872</c:v>
                </c:pt>
                <c:pt idx="492">
                  <c:v>15340</c:v>
                </c:pt>
                <c:pt idx="493">
                  <c:v>24241</c:v>
                </c:pt>
                <c:pt idx="494">
                  <c:v>23514</c:v>
                </c:pt>
                <c:pt idx="495">
                  <c:v>22019</c:v>
                </c:pt>
                <c:pt idx="496">
                  <c:v>24698</c:v>
                </c:pt>
                <c:pt idx="497">
                  <c:v>15536</c:v>
                </c:pt>
                <c:pt idx="498">
                  <c:v>12269</c:v>
                </c:pt>
                <c:pt idx="499">
                  <c:v>9322</c:v>
                </c:pt>
                <c:pt idx="500">
                  <c:v>9063</c:v>
                </c:pt>
                <c:pt idx="501">
                  <c:v>16119</c:v>
                </c:pt>
                <c:pt idx="502">
                  <c:v>18154</c:v>
                </c:pt>
                <c:pt idx="503">
                  <c:v>18625</c:v>
                </c:pt>
                <c:pt idx="504">
                  <c:v>14603</c:v>
                </c:pt>
                <c:pt idx="505">
                  <c:v>11019</c:v>
                </c:pt>
                <c:pt idx="506">
                  <c:v>9991</c:v>
                </c:pt>
                <c:pt idx="507">
                  <c:v>14330</c:v>
                </c:pt>
                <c:pt idx="508">
                  <c:v>19658</c:v>
                </c:pt>
                <c:pt idx="509">
                  <c:v>15818</c:v>
                </c:pt>
                <c:pt idx="510">
                  <c:v>14011</c:v>
                </c:pt>
                <c:pt idx="511">
                  <c:v>12283</c:v>
                </c:pt>
                <c:pt idx="512">
                  <c:v>8716</c:v>
                </c:pt>
                <c:pt idx="513">
                  <c:v>8343</c:v>
                </c:pt>
                <c:pt idx="514">
                  <c:v>12762</c:v>
                </c:pt>
                <c:pt idx="515">
                  <c:v>13111</c:v>
                </c:pt>
                <c:pt idx="516">
                  <c:v>13433</c:v>
                </c:pt>
                <c:pt idx="517">
                  <c:v>11894</c:v>
                </c:pt>
                <c:pt idx="518">
                  <c:v>12313</c:v>
                </c:pt>
                <c:pt idx="519">
                  <c:v>9042</c:v>
                </c:pt>
                <c:pt idx="520">
                  <c:v>8712</c:v>
                </c:pt>
                <c:pt idx="521">
                  <c:v>13374</c:v>
                </c:pt>
                <c:pt idx="522">
                  <c:v>13808</c:v>
                </c:pt>
                <c:pt idx="523">
                  <c:v>15521</c:v>
                </c:pt>
                <c:pt idx="524">
                  <c:v>15037</c:v>
                </c:pt>
                <c:pt idx="525">
                  <c:v>13160</c:v>
                </c:pt>
                <c:pt idx="526">
                  <c:v>10603</c:v>
                </c:pt>
                <c:pt idx="527">
                  <c:v>10586</c:v>
                </c:pt>
                <c:pt idx="528">
                  <c:v>15641</c:v>
                </c:pt>
                <c:pt idx="529">
                  <c:v>11590</c:v>
                </c:pt>
                <c:pt idx="530">
                  <c:v>18545</c:v>
                </c:pt>
                <c:pt idx="531">
                  <c:v>16872</c:v>
                </c:pt>
                <c:pt idx="532">
                  <c:v>13112</c:v>
                </c:pt>
                <c:pt idx="533">
                  <c:v>10375</c:v>
                </c:pt>
                <c:pt idx="534">
                  <c:v>9279</c:v>
                </c:pt>
                <c:pt idx="535">
                  <c:v>20103</c:v>
                </c:pt>
                <c:pt idx="536">
                  <c:v>22657</c:v>
                </c:pt>
                <c:pt idx="537">
                  <c:v>183507</c:v>
                </c:pt>
                <c:pt idx="538">
                  <c:v>27609</c:v>
                </c:pt>
                <c:pt idx="539">
                  <c:v>20712</c:v>
                </c:pt>
                <c:pt idx="540">
                  <c:v>16605</c:v>
                </c:pt>
                <c:pt idx="541">
                  <c:v>29237</c:v>
                </c:pt>
                <c:pt idx="542">
                  <c:v>35044</c:v>
                </c:pt>
                <c:pt idx="543">
                  <c:v>38328</c:v>
                </c:pt>
                <c:pt idx="544">
                  <c:v>40560</c:v>
                </c:pt>
                <c:pt idx="545">
                  <c:v>42274</c:v>
                </c:pt>
                <c:pt idx="546">
                  <c:v>32099</c:v>
                </c:pt>
                <c:pt idx="547">
                  <c:v>28155</c:v>
                </c:pt>
                <c:pt idx="548">
                  <c:v>45337</c:v>
                </c:pt>
                <c:pt idx="549">
                  <c:v>50997</c:v>
                </c:pt>
                <c:pt idx="550">
                  <c:v>61301</c:v>
                </c:pt>
                <c:pt idx="551">
                  <c:v>71793</c:v>
                </c:pt>
                <c:pt idx="552">
                  <c:v>69668</c:v>
                </c:pt>
                <c:pt idx="553">
                  <c:v>53662</c:v>
                </c:pt>
                <c:pt idx="554">
                  <c:v>43253</c:v>
                </c:pt>
                <c:pt idx="555">
                  <c:v>71388</c:v>
                </c:pt>
                <c:pt idx="556">
                  <c:v>86060</c:v>
                </c:pt>
                <c:pt idx="557">
                  <c:v>89172</c:v>
                </c:pt>
                <c:pt idx="558">
                  <c:v>99450</c:v>
                </c:pt>
                <c:pt idx="559">
                  <c:v>104591</c:v>
                </c:pt>
                <c:pt idx="560">
                  <c:v>80557</c:v>
                </c:pt>
                <c:pt idx="561">
                  <c:v>61285</c:v>
                </c:pt>
                <c:pt idx="562">
                  <c:v>102485</c:v>
                </c:pt>
                <c:pt idx="563">
                  <c:v>110601</c:v>
                </c:pt>
                <c:pt idx="564">
                  <c:v>126881</c:v>
                </c:pt>
                <c:pt idx="565">
                  <c:v>127944</c:v>
                </c:pt>
                <c:pt idx="566">
                  <c:v>133872</c:v>
                </c:pt>
                <c:pt idx="567">
                  <c:v>120014</c:v>
                </c:pt>
                <c:pt idx="568">
                  <c:v>96763</c:v>
                </c:pt>
                <c:pt idx="569">
                  <c:v>93299</c:v>
                </c:pt>
                <c:pt idx="570">
                  <c:v>135787</c:v>
                </c:pt>
                <c:pt idx="571">
                  <c:v>143725</c:v>
                </c:pt>
                <c:pt idx="572">
                  <c:v>151071</c:v>
                </c:pt>
                <c:pt idx="573">
                  <c:v>146337</c:v>
                </c:pt>
                <c:pt idx="574">
                  <c:v>139496</c:v>
                </c:pt>
                <c:pt idx="575">
                  <c:v>110782</c:v>
                </c:pt>
                <c:pt idx="576">
                  <c:v>109196</c:v>
                </c:pt>
                <c:pt idx="577">
                  <c:v>150762</c:v>
                </c:pt>
                <c:pt idx="578">
                  <c:v>168375</c:v>
                </c:pt>
                <c:pt idx="579">
                  <c:v>174411</c:v>
                </c:pt>
                <c:pt idx="580">
                  <c:v>167365</c:v>
                </c:pt>
                <c:pt idx="581">
                  <c:v>144301</c:v>
                </c:pt>
                <c:pt idx="582">
                  <c:v>126963</c:v>
                </c:pt>
                <c:pt idx="583">
                  <c:v>116218</c:v>
                </c:pt>
                <c:pt idx="584">
                  <c:v>162845</c:v>
                </c:pt>
                <c:pt idx="585">
                  <c:v>176951</c:v>
                </c:pt>
                <c:pt idx="586">
                  <c:v>186303</c:v>
                </c:pt>
                <c:pt idx="587">
                  <c:v>182191</c:v>
                </c:pt>
                <c:pt idx="588">
                  <c:v>152779</c:v>
                </c:pt>
                <c:pt idx="589">
                  <c:v>118426</c:v>
                </c:pt>
                <c:pt idx="590">
                  <c:v>133061</c:v>
                </c:pt>
                <c:pt idx="591">
                  <c:v>176717</c:v>
                </c:pt>
                <c:pt idx="592">
                  <c:v>198485</c:v>
                </c:pt>
                <c:pt idx="593">
                  <c:v>183230</c:v>
                </c:pt>
                <c:pt idx="594">
                  <c:v>181610</c:v>
                </c:pt>
                <c:pt idx="595">
                  <c:v>144152</c:v>
                </c:pt>
                <c:pt idx="596">
                  <c:v>125477</c:v>
                </c:pt>
                <c:pt idx="597">
                  <c:v>109657</c:v>
                </c:pt>
                <c:pt idx="598">
                  <c:v>117153</c:v>
                </c:pt>
                <c:pt idx="599">
                  <c:v>170721</c:v>
                </c:pt>
                <c:pt idx="600">
                  <c:v>184242</c:v>
                </c:pt>
                <c:pt idx="601">
                  <c:v>171645</c:v>
                </c:pt>
                <c:pt idx="602">
                  <c:v>156505</c:v>
                </c:pt>
                <c:pt idx="603">
                  <c:v>116808</c:v>
                </c:pt>
                <c:pt idx="604">
                  <c:v>112692</c:v>
                </c:pt>
                <c:pt idx="605">
                  <c:v>162558</c:v>
                </c:pt>
                <c:pt idx="606">
                  <c:v>163250</c:v>
                </c:pt>
                <c:pt idx="607">
                  <c:v>167368</c:v>
                </c:pt>
                <c:pt idx="608">
                  <c:v>157940</c:v>
                </c:pt>
                <c:pt idx="609">
                  <c:v>125465</c:v>
                </c:pt>
                <c:pt idx="610">
                  <c:v>97521</c:v>
                </c:pt>
                <c:pt idx="611">
                  <c:v>92315</c:v>
                </c:pt>
                <c:pt idx="612">
                  <c:v>133394</c:v>
                </c:pt>
                <c:pt idx="613">
                  <c:v>132771</c:v>
                </c:pt>
                <c:pt idx="614">
                  <c:v>137376</c:v>
                </c:pt>
                <c:pt idx="615">
                  <c:v>133276</c:v>
                </c:pt>
                <c:pt idx="616">
                  <c:v>98576</c:v>
                </c:pt>
                <c:pt idx="617">
                  <c:v>77643</c:v>
                </c:pt>
                <c:pt idx="618">
                  <c:v>101738</c:v>
                </c:pt>
                <c:pt idx="619">
                  <c:v>115970</c:v>
                </c:pt>
                <c:pt idx="620">
                  <c:v>116788</c:v>
                </c:pt>
                <c:pt idx="621">
                  <c:v>123475</c:v>
                </c:pt>
                <c:pt idx="622">
                  <c:v>121632</c:v>
                </c:pt>
                <c:pt idx="623">
                  <c:v>83867</c:v>
                </c:pt>
                <c:pt idx="624">
                  <c:v>68539</c:v>
                </c:pt>
                <c:pt idx="625">
                  <c:v>85952</c:v>
                </c:pt>
                <c:pt idx="626">
                  <c:v>104294</c:v>
                </c:pt>
                <c:pt idx="627">
                  <c:v>117193</c:v>
                </c:pt>
                <c:pt idx="628">
                  <c:v>112992</c:v>
                </c:pt>
                <c:pt idx="629">
                  <c:v>108198</c:v>
                </c:pt>
                <c:pt idx="630">
                  <c:v>72237</c:v>
                </c:pt>
                <c:pt idx="631">
                  <c:v>60093</c:v>
                </c:pt>
                <c:pt idx="632">
                  <c:v>74158</c:v>
                </c:pt>
                <c:pt idx="633">
                  <c:v>89986</c:v>
                </c:pt>
                <c:pt idx="634">
                  <c:v>96554</c:v>
                </c:pt>
                <c:pt idx="635">
                  <c:v>96624</c:v>
                </c:pt>
                <c:pt idx="636">
                  <c:v>91420</c:v>
                </c:pt>
                <c:pt idx="637">
                  <c:v>64736</c:v>
                </c:pt>
                <c:pt idx="638">
                  <c:v>49378</c:v>
                </c:pt>
                <c:pt idx="639">
                  <c:v>69114</c:v>
                </c:pt>
                <c:pt idx="640">
                  <c:v>80804</c:v>
                </c:pt>
                <c:pt idx="641">
                  <c:v>76492</c:v>
                </c:pt>
                <c:pt idx="642">
                  <c:v>87455</c:v>
                </c:pt>
                <c:pt idx="643">
                  <c:v>80973</c:v>
                </c:pt>
                <c:pt idx="644">
                  <c:v>36118</c:v>
                </c:pt>
                <c:pt idx="645">
                  <c:v>28061</c:v>
                </c:pt>
                <c:pt idx="646">
                  <c:v>84010</c:v>
                </c:pt>
                <c:pt idx="647">
                  <c:v>102119</c:v>
                </c:pt>
                <c:pt idx="648">
                  <c:v>84064</c:v>
                </c:pt>
                <c:pt idx="649">
                  <c:v>103274</c:v>
                </c:pt>
                <c:pt idx="650">
                  <c:v>88216</c:v>
                </c:pt>
                <c:pt idx="651">
                  <c:v>34946</c:v>
                </c:pt>
                <c:pt idx="652">
                  <c:v>25348</c:v>
                </c:pt>
                <c:pt idx="653">
                  <c:v>117684</c:v>
                </c:pt>
                <c:pt idx="654">
                  <c:v>74785</c:v>
                </c:pt>
                <c:pt idx="655">
                  <c:v>78830</c:v>
                </c:pt>
                <c:pt idx="656">
                  <c:v>88729</c:v>
                </c:pt>
                <c:pt idx="657">
                  <c:v>89875</c:v>
                </c:pt>
                <c:pt idx="658">
                  <c:v>35985</c:v>
                </c:pt>
                <c:pt idx="659">
                  <c:v>31521</c:v>
                </c:pt>
                <c:pt idx="660">
                  <c:v>116452</c:v>
                </c:pt>
                <c:pt idx="661">
                  <c:v>82836</c:v>
                </c:pt>
                <c:pt idx="662">
                  <c:v>93933</c:v>
                </c:pt>
                <c:pt idx="663">
                  <c:v>73532</c:v>
                </c:pt>
                <c:pt idx="664">
                  <c:v>122840</c:v>
                </c:pt>
                <c:pt idx="665">
                  <c:v>69274</c:v>
                </c:pt>
                <c:pt idx="666">
                  <c:v>33595</c:v>
                </c:pt>
                <c:pt idx="667">
                  <c:v>133501</c:v>
                </c:pt>
                <c:pt idx="668">
                  <c:v>98243</c:v>
                </c:pt>
                <c:pt idx="669">
                  <c:v>105173</c:v>
                </c:pt>
                <c:pt idx="670">
                  <c:v>123739</c:v>
                </c:pt>
                <c:pt idx="671">
                  <c:v>113705</c:v>
                </c:pt>
                <c:pt idx="672">
                  <c:v>46203</c:v>
                </c:pt>
                <c:pt idx="673">
                  <c:v>38753</c:v>
                </c:pt>
                <c:pt idx="674">
                  <c:v>145324</c:v>
                </c:pt>
                <c:pt idx="675">
                  <c:v>101013</c:v>
                </c:pt>
                <c:pt idx="676">
                  <c:v>106782</c:v>
                </c:pt>
                <c:pt idx="677">
                  <c:v>72216</c:v>
                </c:pt>
                <c:pt idx="678">
                  <c:v>81630</c:v>
                </c:pt>
                <c:pt idx="679">
                  <c:v>51799</c:v>
                </c:pt>
                <c:pt idx="680">
                  <c:v>56536</c:v>
                </c:pt>
                <c:pt idx="681">
                  <c:v>94237</c:v>
                </c:pt>
                <c:pt idx="682">
                  <c:v>121198</c:v>
                </c:pt>
                <c:pt idx="683">
                  <c:v>133135</c:v>
                </c:pt>
                <c:pt idx="684">
                  <c:v>143996</c:v>
                </c:pt>
                <c:pt idx="685">
                  <c:v>151600</c:v>
                </c:pt>
                <c:pt idx="686">
                  <c:v>67368</c:v>
                </c:pt>
                <c:pt idx="687">
                  <c:v>55321</c:v>
                </c:pt>
                <c:pt idx="688">
                  <c:v>183668</c:v>
                </c:pt>
                <c:pt idx="689">
                  <c:v>126161</c:v>
                </c:pt>
                <c:pt idx="690">
                  <c:v>129933</c:v>
                </c:pt>
                <c:pt idx="691">
                  <c:v>137201</c:v>
                </c:pt>
                <c:pt idx="692">
                  <c:v>134220</c:v>
                </c:pt>
                <c:pt idx="693">
                  <c:v>63965</c:v>
                </c:pt>
                <c:pt idx="694">
                  <c:v>58107</c:v>
                </c:pt>
                <c:pt idx="695">
                  <c:v>186612</c:v>
                </c:pt>
                <c:pt idx="696">
                  <c:v>126166</c:v>
                </c:pt>
                <c:pt idx="697">
                  <c:v>147027</c:v>
                </c:pt>
                <c:pt idx="698">
                  <c:v>162443</c:v>
                </c:pt>
                <c:pt idx="699">
                  <c:v>160768</c:v>
                </c:pt>
                <c:pt idx="700">
                  <c:v>87585</c:v>
                </c:pt>
                <c:pt idx="701">
                  <c:v>102212</c:v>
                </c:pt>
                <c:pt idx="702">
                  <c:v>263131</c:v>
                </c:pt>
                <c:pt idx="703">
                  <c:v>204848</c:v>
                </c:pt>
                <c:pt idx="704">
                  <c:v>238383</c:v>
                </c:pt>
                <c:pt idx="705">
                  <c:v>281099</c:v>
                </c:pt>
                <c:pt idx="706">
                  <c:v>241288</c:v>
                </c:pt>
                <c:pt idx="707">
                  <c:v>115798</c:v>
                </c:pt>
                <c:pt idx="708">
                  <c:v>211288</c:v>
                </c:pt>
                <c:pt idx="709">
                  <c:v>463325</c:v>
                </c:pt>
                <c:pt idx="710">
                  <c:v>394164</c:v>
                </c:pt>
                <c:pt idx="711">
                  <c:v>475676</c:v>
                </c:pt>
                <c:pt idx="712">
                  <c:v>588751</c:v>
                </c:pt>
                <c:pt idx="713">
                  <c:v>469050</c:v>
                </c:pt>
                <c:pt idx="714">
                  <c:v>302939</c:v>
                </c:pt>
                <c:pt idx="715">
                  <c:v>390842</c:v>
                </c:pt>
                <c:pt idx="716">
                  <c:v>903104</c:v>
                </c:pt>
                <c:pt idx="717">
                  <c:v>727697</c:v>
                </c:pt>
                <c:pt idx="718">
                  <c:v>707855</c:v>
                </c:pt>
                <c:pt idx="719">
                  <c:v>800792</c:v>
                </c:pt>
                <c:pt idx="720">
                  <c:v>860763</c:v>
                </c:pt>
                <c:pt idx="721">
                  <c:v>448677</c:v>
                </c:pt>
                <c:pt idx="722">
                  <c:v>486526</c:v>
                </c:pt>
                <c:pt idx="723">
                  <c:v>1256012</c:v>
                </c:pt>
                <c:pt idx="724">
                  <c:v>806645</c:v>
                </c:pt>
                <c:pt idx="725">
                  <c:v>854993</c:v>
                </c:pt>
                <c:pt idx="726">
                  <c:v>890574</c:v>
                </c:pt>
                <c:pt idx="727">
                  <c:v>898003</c:v>
                </c:pt>
                <c:pt idx="728">
                  <c:v>465973</c:v>
                </c:pt>
                <c:pt idx="729">
                  <c:v>418725</c:v>
                </c:pt>
                <c:pt idx="730">
                  <c:v>961873</c:v>
                </c:pt>
                <c:pt idx="731">
                  <c:v>858519</c:v>
                </c:pt>
                <c:pt idx="732">
                  <c:v>782740</c:v>
                </c:pt>
                <c:pt idx="733">
                  <c:v>778654</c:v>
                </c:pt>
                <c:pt idx="734">
                  <c:v>772591</c:v>
                </c:pt>
                <c:pt idx="735">
                  <c:v>328585</c:v>
                </c:pt>
                <c:pt idx="736">
                  <c:v>314959</c:v>
                </c:pt>
                <c:pt idx="737">
                  <c:v>1008756</c:v>
                </c:pt>
                <c:pt idx="738">
                  <c:v>494095</c:v>
                </c:pt>
                <c:pt idx="739">
                  <c:v>545867</c:v>
                </c:pt>
                <c:pt idx="740">
                  <c:v>571842</c:v>
                </c:pt>
                <c:pt idx="741">
                  <c:v>522348</c:v>
                </c:pt>
                <c:pt idx="742">
                  <c:v>222203</c:v>
                </c:pt>
                <c:pt idx="743">
                  <c:v>158230</c:v>
                </c:pt>
                <c:pt idx="744">
                  <c:v>572854</c:v>
                </c:pt>
                <c:pt idx="745">
                  <c:v>297083</c:v>
                </c:pt>
                <c:pt idx="746">
                  <c:v>303942</c:v>
                </c:pt>
                <c:pt idx="747">
                  <c:v>349414</c:v>
                </c:pt>
                <c:pt idx="748">
                  <c:v>280992</c:v>
                </c:pt>
                <c:pt idx="749">
                  <c:v>104758</c:v>
                </c:pt>
                <c:pt idx="750">
                  <c:v>96593</c:v>
                </c:pt>
                <c:pt idx="751">
                  <c:v>304411</c:v>
                </c:pt>
                <c:pt idx="752">
                  <c:v>197975</c:v>
                </c:pt>
                <c:pt idx="753">
                  <c:v>196381</c:v>
                </c:pt>
                <c:pt idx="754">
                  <c:v>165327</c:v>
                </c:pt>
                <c:pt idx="755">
                  <c:v>155002</c:v>
                </c:pt>
                <c:pt idx="756">
                  <c:v>67901</c:v>
                </c:pt>
                <c:pt idx="757">
                  <c:v>47923</c:v>
                </c:pt>
                <c:pt idx="758">
                  <c:v>173333</c:v>
                </c:pt>
                <c:pt idx="759">
                  <c:v>108167</c:v>
                </c:pt>
                <c:pt idx="760">
                  <c:v>105791</c:v>
                </c:pt>
                <c:pt idx="761">
                  <c:v>100249</c:v>
                </c:pt>
                <c:pt idx="762">
                  <c:v>103762</c:v>
                </c:pt>
                <c:pt idx="763">
                  <c:v>40825</c:v>
                </c:pt>
                <c:pt idx="764">
                  <c:v>31176</c:v>
                </c:pt>
                <c:pt idx="765">
                  <c:v>47705</c:v>
                </c:pt>
                <c:pt idx="766">
                  <c:v>115072</c:v>
                </c:pt>
                <c:pt idx="767">
                  <c:v>73566</c:v>
                </c:pt>
                <c:pt idx="768">
                  <c:v>74657</c:v>
                </c:pt>
                <c:pt idx="769">
                  <c:v>74425</c:v>
                </c:pt>
                <c:pt idx="770">
                  <c:v>25655</c:v>
                </c:pt>
                <c:pt idx="771">
                  <c:v>18077</c:v>
                </c:pt>
                <c:pt idx="772">
                  <c:v>75790</c:v>
                </c:pt>
                <c:pt idx="773">
                  <c:v>63919</c:v>
                </c:pt>
                <c:pt idx="774">
                  <c:v>52826</c:v>
                </c:pt>
                <c:pt idx="775">
                  <c:v>51072</c:v>
                </c:pt>
                <c:pt idx="776">
                  <c:v>44352</c:v>
                </c:pt>
                <c:pt idx="777">
                  <c:v>14293</c:v>
                </c:pt>
                <c:pt idx="778">
                  <c:v>8940</c:v>
                </c:pt>
                <c:pt idx="779">
                  <c:v>57115</c:v>
                </c:pt>
                <c:pt idx="780">
                  <c:v>31123</c:v>
                </c:pt>
                <c:pt idx="781">
                  <c:v>46739</c:v>
                </c:pt>
                <c:pt idx="782">
                  <c:v>39203</c:v>
                </c:pt>
                <c:pt idx="783">
                  <c:v>36584</c:v>
                </c:pt>
                <c:pt idx="784">
                  <c:v>12159</c:v>
                </c:pt>
                <c:pt idx="785">
                  <c:v>9125</c:v>
                </c:pt>
                <c:pt idx="786">
                  <c:v>61338</c:v>
                </c:pt>
                <c:pt idx="787">
                  <c:v>24432</c:v>
                </c:pt>
                <c:pt idx="788">
                  <c:v>37766</c:v>
                </c:pt>
                <c:pt idx="789">
                  <c:v>33123</c:v>
                </c:pt>
                <c:pt idx="790">
                  <c:v>30740</c:v>
                </c:pt>
                <c:pt idx="791">
                  <c:v>9880</c:v>
                </c:pt>
                <c:pt idx="792">
                  <c:v>10037</c:v>
                </c:pt>
                <c:pt idx="793">
                  <c:v>38588</c:v>
                </c:pt>
                <c:pt idx="794">
                  <c:v>25117</c:v>
                </c:pt>
                <c:pt idx="795">
                  <c:v>45129</c:v>
                </c:pt>
                <c:pt idx="796">
                  <c:v>36112</c:v>
                </c:pt>
                <c:pt idx="797">
                  <c:v>28482</c:v>
                </c:pt>
                <c:pt idx="798">
                  <c:v>12513</c:v>
                </c:pt>
                <c:pt idx="799">
                  <c:v>9755</c:v>
                </c:pt>
                <c:pt idx="800">
                  <c:v>32522</c:v>
                </c:pt>
                <c:pt idx="801">
                  <c:v>24014</c:v>
                </c:pt>
                <c:pt idx="802">
                  <c:v>48272</c:v>
                </c:pt>
                <c:pt idx="803">
                  <c:v>40103</c:v>
                </c:pt>
                <c:pt idx="804">
                  <c:v>27424</c:v>
                </c:pt>
                <c:pt idx="805">
                  <c:v>11674</c:v>
                </c:pt>
                <c:pt idx="806">
                  <c:v>10547</c:v>
                </c:pt>
                <c:pt idx="807">
                  <c:v>27081</c:v>
                </c:pt>
                <c:pt idx="808">
                  <c:v>33280</c:v>
                </c:pt>
                <c:pt idx="809">
                  <c:v>42502</c:v>
                </c:pt>
                <c:pt idx="810">
                  <c:v>33908</c:v>
                </c:pt>
                <c:pt idx="811">
                  <c:v>42747</c:v>
                </c:pt>
                <c:pt idx="812">
                  <c:v>14053</c:v>
                </c:pt>
                <c:pt idx="813">
                  <c:v>17314</c:v>
                </c:pt>
                <c:pt idx="814">
                  <c:v>34324</c:v>
                </c:pt>
                <c:pt idx="815">
                  <c:v>28722</c:v>
                </c:pt>
                <c:pt idx="816">
                  <c:v>46216</c:v>
                </c:pt>
                <c:pt idx="817">
                  <c:v>63049</c:v>
                </c:pt>
                <c:pt idx="818">
                  <c:v>44037</c:v>
                </c:pt>
                <c:pt idx="819">
                  <c:v>16810</c:v>
                </c:pt>
                <c:pt idx="820">
                  <c:v>18754</c:v>
                </c:pt>
                <c:pt idx="821">
                  <c:v>35742</c:v>
                </c:pt>
                <c:pt idx="822">
                  <c:v>53663</c:v>
                </c:pt>
                <c:pt idx="823">
                  <c:v>57692</c:v>
                </c:pt>
                <c:pt idx="824">
                  <c:v>49731</c:v>
                </c:pt>
                <c:pt idx="825">
                  <c:v>67081</c:v>
                </c:pt>
                <c:pt idx="826">
                  <c:v>23447</c:v>
                </c:pt>
                <c:pt idx="827">
                  <c:v>21099</c:v>
                </c:pt>
                <c:pt idx="828">
                  <c:v>51326</c:v>
                </c:pt>
                <c:pt idx="829">
                  <c:v>64466</c:v>
                </c:pt>
                <c:pt idx="830">
                  <c:v>77637</c:v>
                </c:pt>
                <c:pt idx="831">
                  <c:v>61746</c:v>
                </c:pt>
                <c:pt idx="832">
                  <c:v>80961</c:v>
                </c:pt>
                <c:pt idx="833">
                  <c:v>25958</c:v>
                </c:pt>
                <c:pt idx="834">
                  <c:v>26789</c:v>
                </c:pt>
                <c:pt idx="835">
                  <c:v>63382</c:v>
                </c:pt>
                <c:pt idx="836">
                  <c:v>74382</c:v>
                </c:pt>
                <c:pt idx="837">
                  <c:v>99954</c:v>
                </c:pt>
                <c:pt idx="838">
                  <c:v>80201</c:v>
                </c:pt>
                <c:pt idx="839">
                  <c:v>95812</c:v>
                </c:pt>
                <c:pt idx="840">
                  <c:v>27559</c:v>
                </c:pt>
                <c:pt idx="841">
                  <c:v>31753</c:v>
                </c:pt>
                <c:pt idx="842">
                  <c:v>100787</c:v>
                </c:pt>
                <c:pt idx="843">
                  <c:v>100646</c:v>
                </c:pt>
                <c:pt idx="844">
                  <c:v>128316</c:v>
                </c:pt>
                <c:pt idx="845">
                  <c:v>98987</c:v>
                </c:pt>
                <c:pt idx="846">
                  <c:v>118182</c:v>
                </c:pt>
                <c:pt idx="847">
                  <c:v>29180</c:v>
                </c:pt>
                <c:pt idx="848">
                  <c:v>46294</c:v>
                </c:pt>
                <c:pt idx="849">
                  <c:v>123567</c:v>
                </c:pt>
                <c:pt idx="850">
                  <c:v>129338</c:v>
                </c:pt>
                <c:pt idx="851">
                  <c:v>146962</c:v>
                </c:pt>
                <c:pt idx="852">
                  <c:v>109738</c:v>
                </c:pt>
                <c:pt idx="853">
                  <c:v>149980</c:v>
                </c:pt>
                <c:pt idx="854">
                  <c:v>36367</c:v>
                </c:pt>
                <c:pt idx="855">
                  <c:v>44880</c:v>
                </c:pt>
                <c:pt idx="856">
                  <c:v>110276</c:v>
                </c:pt>
                <c:pt idx="857">
                  <c:v>133597</c:v>
                </c:pt>
                <c:pt idx="858">
                  <c:v>153993</c:v>
                </c:pt>
                <c:pt idx="859">
                  <c:v>113234</c:v>
                </c:pt>
                <c:pt idx="860">
                  <c:v>147965</c:v>
                </c:pt>
                <c:pt idx="861">
                  <c:v>36040</c:v>
                </c:pt>
                <c:pt idx="862">
                  <c:v>35464</c:v>
                </c:pt>
                <c:pt idx="863">
                  <c:v>54034</c:v>
                </c:pt>
                <c:pt idx="864">
                  <c:v>156967</c:v>
                </c:pt>
                <c:pt idx="865">
                  <c:v>140894</c:v>
                </c:pt>
                <c:pt idx="866">
                  <c:v>112902</c:v>
                </c:pt>
                <c:pt idx="867">
                  <c:v>139756</c:v>
                </c:pt>
                <c:pt idx="868">
                  <c:v>47647</c:v>
                </c:pt>
                <c:pt idx="869">
                  <c:v>43418</c:v>
                </c:pt>
                <c:pt idx="870">
                  <c:v>98823</c:v>
                </c:pt>
                <c:pt idx="871">
                  <c:v>152816</c:v>
                </c:pt>
                <c:pt idx="872">
                  <c:v>148069</c:v>
                </c:pt>
                <c:pt idx="873">
                  <c:v>103057</c:v>
                </c:pt>
                <c:pt idx="874">
                  <c:v>147724</c:v>
                </c:pt>
                <c:pt idx="875">
                  <c:v>37702</c:v>
                </c:pt>
                <c:pt idx="876">
                  <c:v>38708</c:v>
                </c:pt>
                <c:pt idx="877">
                  <c:v>91065</c:v>
                </c:pt>
                <c:pt idx="878">
                  <c:v>137896</c:v>
                </c:pt>
                <c:pt idx="879">
                  <c:v>142974</c:v>
                </c:pt>
                <c:pt idx="880">
                  <c:v>97984</c:v>
                </c:pt>
                <c:pt idx="881">
                  <c:v>125368</c:v>
                </c:pt>
                <c:pt idx="882">
                  <c:v>35844</c:v>
                </c:pt>
                <c:pt idx="883">
                  <c:v>35388</c:v>
                </c:pt>
                <c:pt idx="884">
                  <c:v>52153</c:v>
                </c:pt>
                <c:pt idx="885">
                  <c:v>186555</c:v>
                </c:pt>
                <c:pt idx="886">
                  <c:v>134680</c:v>
                </c:pt>
                <c:pt idx="887">
                  <c:v>101766</c:v>
                </c:pt>
                <c:pt idx="888">
                  <c:v>163454</c:v>
                </c:pt>
                <c:pt idx="889">
                  <c:v>43994</c:v>
                </c:pt>
                <c:pt idx="890">
                  <c:v>44171</c:v>
                </c:pt>
                <c:pt idx="891">
                  <c:v>96627</c:v>
                </c:pt>
                <c:pt idx="892">
                  <c:v>154910</c:v>
                </c:pt>
                <c:pt idx="893">
                  <c:v>148964</c:v>
                </c:pt>
                <c:pt idx="894">
                  <c:v>112926</c:v>
                </c:pt>
                <c:pt idx="895">
                  <c:v>171921</c:v>
                </c:pt>
                <c:pt idx="896">
                  <c:v>45276</c:v>
                </c:pt>
                <c:pt idx="897">
                  <c:v>43995</c:v>
                </c:pt>
                <c:pt idx="898">
                  <c:v>50165</c:v>
                </c:pt>
                <c:pt idx="899">
                  <c:v>170189</c:v>
                </c:pt>
                <c:pt idx="900">
                  <c:v>146172</c:v>
                </c:pt>
                <c:pt idx="901">
                  <c:v>120940</c:v>
                </c:pt>
                <c:pt idx="902">
                  <c:v>164065</c:v>
                </c:pt>
                <c:pt idx="903">
                  <c:v>52095</c:v>
                </c:pt>
                <c:pt idx="904">
                  <c:v>54836</c:v>
                </c:pt>
                <c:pt idx="905">
                  <c:v>122693</c:v>
                </c:pt>
                <c:pt idx="906">
                  <c:v>184559</c:v>
                </c:pt>
                <c:pt idx="907">
                  <c:v>156006</c:v>
                </c:pt>
                <c:pt idx="908">
                  <c:v>139580</c:v>
                </c:pt>
                <c:pt idx="909">
                  <c:v>182682</c:v>
                </c:pt>
                <c:pt idx="910">
                  <c:v>54610</c:v>
                </c:pt>
                <c:pt idx="911">
                  <c:v>53429</c:v>
                </c:pt>
                <c:pt idx="912">
                  <c:v>107503</c:v>
                </c:pt>
                <c:pt idx="913">
                  <c:v>179237</c:v>
                </c:pt>
                <c:pt idx="914">
                  <c:v>159556</c:v>
                </c:pt>
                <c:pt idx="915">
                  <c:v>148234</c:v>
                </c:pt>
                <c:pt idx="916">
                  <c:v>206168</c:v>
                </c:pt>
                <c:pt idx="917">
                  <c:v>49985</c:v>
                </c:pt>
                <c:pt idx="918">
                  <c:v>51924</c:v>
                </c:pt>
                <c:pt idx="919">
                  <c:v>111603</c:v>
                </c:pt>
                <c:pt idx="920">
                  <c:v>169334</c:v>
                </c:pt>
                <c:pt idx="921">
                  <c:v>160343</c:v>
                </c:pt>
                <c:pt idx="922">
                  <c:v>145499</c:v>
                </c:pt>
                <c:pt idx="923">
                  <c:v>258603</c:v>
                </c:pt>
                <c:pt idx="924">
                  <c:v>34609</c:v>
                </c:pt>
                <c:pt idx="925">
                  <c:v>35733</c:v>
                </c:pt>
                <c:pt idx="926">
                  <c:v>124128</c:v>
                </c:pt>
                <c:pt idx="927">
                  <c:v>161453</c:v>
                </c:pt>
                <c:pt idx="928">
                  <c:v>149525</c:v>
                </c:pt>
                <c:pt idx="929">
                  <c:v>131909</c:v>
                </c:pt>
                <c:pt idx="930">
                  <c:v>149720</c:v>
                </c:pt>
                <c:pt idx="931">
                  <c:v>30257</c:v>
                </c:pt>
                <c:pt idx="932">
                  <c:v>30759</c:v>
                </c:pt>
                <c:pt idx="933">
                  <c:v>103386</c:v>
                </c:pt>
                <c:pt idx="934">
                  <c:v>137619</c:v>
                </c:pt>
                <c:pt idx="935">
                  <c:v>138149</c:v>
                </c:pt>
                <c:pt idx="936">
                  <c:v>124936</c:v>
                </c:pt>
                <c:pt idx="937">
                  <c:v>135594</c:v>
                </c:pt>
                <c:pt idx="938">
                  <c:v>27939</c:v>
                </c:pt>
                <c:pt idx="939">
                  <c:v>19213</c:v>
                </c:pt>
                <c:pt idx="940">
                  <c:v>103792</c:v>
                </c:pt>
                <c:pt idx="941">
                  <c:v>126105</c:v>
                </c:pt>
                <c:pt idx="942">
                  <c:v>119491</c:v>
                </c:pt>
                <c:pt idx="943">
                  <c:v>113290</c:v>
                </c:pt>
                <c:pt idx="944">
                  <c:v>132049</c:v>
                </c:pt>
                <c:pt idx="945">
                  <c:v>25221</c:v>
                </c:pt>
                <c:pt idx="946">
                  <c:v>25576</c:v>
                </c:pt>
                <c:pt idx="947">
                  <c:v>85812</c:v>
                </c:pt>
                <c:pt idx="948">
                  <c:v>114908</c:v>
                </c:pt>
                <c:pt idx="949">
                  <c:v>129613</c:v>
                </c:pt>
                <c:pt idx="950">
                  <c:v>109048</c:v>
                </c:pt>
                <c:pt idx="951">
                  <c:v>111873</c:v>
                </c:pt>
                <c:pt idx="952">
                  <c:v>25621</c:v>
                </c:pt>
                <c:pt idx="953">
                  <c:v>24892</c:v>
                </c:pt>
                <c:pt idx="954">
                  <c:v>85098</c:v>
                </c:pt>
                <c:pt idx="955">
                  <c:v>114445</c:v>
                </c:pt>
                <c:pt idx="956">
                  <c:v>120585</c:v>
                </c:pt>
                <c:pt idx="957">
                  <c:v>102667</c:v>
                </c:pt>
                <c:pt idx="958">
                  <c:v>104755</c:v>
                </c:pt>
                <c:pt idx="959">
                  <c:v>19850</c:v>
                </c:pt>
                <c:pt idx="960">
                  <c:v>21635</c:v>
                </c:pt>
                <c:pt idx="961">
                  <c:v>24216</c:v>
                </c:pt>
                <c:pt idx="962">
                  <c:v>121281</c:v>
                </c:pt>
                <c:pt idx="963">
                  <c:v>86500</c:v>
                </c:pt>
                <c:pt idx="964">
                  <c:v>82072</c:v>
                </c:pt>
                <c:pt idx="965">
                  <c:v>74494</c:v>
                </c:pt>
                <c:pt idx="966">
                  <c:v>9720</c:v>
                </c:pt>
                <c:pt idx="967">
                  <c:v>12181</c:v>
                </c:pt>
                <c:pt idx="968">
                  <c:v>74852</c:v>
                </c:pt>
                <c:pt idx="969">
                  <c:v>76462</c:v>
                </c:pt>
                <c:pt idx="970">
                  <c:v>84687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C6C-4A2F-8A26-96CE78F38131}"/>
            </c:ext>
          </c:extLst>
        </c:ser>
        <c:ser>
          <c:idx val="1"/>
          <c:order val="1"/>
          <c:tx>
            <c:strRef>
              <c:f>'countries1.220919'!$AN$2</c:f>
              <c:strCache>
                <c:ptCount val="1"/>
                <c:pt idx="0">
                  <c:v>累計患者数 Accumulated cases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'countries1.220919'!$A$20:$A$993</c:f>
              <c:numCache>
                <c:formatCode>m/d/yyyy</c:formatCode>
                <c:ptCount val="974"/>
                <c:pt idx="0">
                  <c:v>43850</c:v>
                </c:pt>
                <c:pt idx="1">
                  <c:v>43851</c:v>
                </c:pt>
                <c:pt idx="2">
                  <c:v>43852</c:v>
                </c:pt>
                <c:pt idx="3">
                  <c:v>43853</c:v>
                </c:pt>
                <c:pt idx="4">
                  <c:v>43854</c:v>
                </c:pt>
                <c:pt idx="5">
                  <c:v>43855</c:v>
                </c:pt>
                <c:pt idx="6">
                  <c:v>43856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43862</c:v>
                </c:pt>
                <c:pt idx="13">
                  <c:v>43863</c:v>
                </c:pt>
                <c:pt idx="14">
                  <c:v>43864</c:v>
                </c:pt>
                <c:pt idx="15">
                  <c:v>43865</c:v>
                </c:pt>
                <c:pt idx="16">
                  <c:v>43866</c:v>
                </c:pt>
                <c:pt idx="17">
                  <c:v>43867</c:v>
                </c:pt>
                <c:pt idx="18">
                  <c:v>43868</c:v>
                </c:pt>
                <c:pt idx="19">
                  <c:v>43869</c:v>
                </c:pt>
                <c:pt idx="20">
                  <c:v>43870</c:v>
                </c:pt>
                <c:pt idx="21">
                  <c:v>43871</c:v>
                </c:pt>
                <c:pt idx="22">
                  <c:v>43872</c:v>
                </c:pt>
                <c:pt idx="23">
                  <c:v>43873</c:v>
                </c:pt>
                <c:pt idx="24">
                  <c:v>43874</c:v>
                </c:pt>
                <c:pt idx="25">
                  <c:v>43875</c:v>
                </c:pt>
                <c:pt idx="26">
                  <c:v>43876</c:v>
                </c:pt>
                <c:pt idx="27">
                  <c:v>43877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43883</c:v>
                </c:pt>
                <c:pt idx="34">
                  <c:v>43884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43890</c:v>
                </c:pt>
                <c:pt idx="41">
                  <c:v>43891</c:v>
                </c:pt>
                <c:pt idx="42">
                  <c:v>43892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43896</c:v>
                </c:pt>
                <c:pt idx="47">
                  <c:v>43897</c:v>
                </c:pt>
                <c:pt idx="48">
                  <c:v>43898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43904</c:v>
                </c:pt>
                <c:pt idx="55">
                  <c:v>43905</c:v>
                </c:pt>
                <c:pt idx="56">
                  <c:v>43906</c:v>
                </c:pt>
                <c:pt idx="57">
                  <c:v>43907</c:v>
                </c:pt>
                <c:pt idx="58">
                  <c:v>43908</c:v>
                </c:pt>
                <c:pt idx="59">
                  <c:v>43909</c:v>
                </c:pt>
                <c:pt idx="60">
                  <c:v>43910</c:v>
                </c:pt>
                <c:pt idx="61">
                  <c:v>43911</c:v>
                </c:pt>
                <c:pt idx="62">
                  <c:v>43912</c:v>
                </c:pt>
                <c:pt idx="63">
                  <c:v>43913</c:v>
                </c:pt>
                <c:pt idx="64">
                  <c:v>43914</c:v>
                </c:pt>
                <c:pt idx="65">
                  <c:v>43915</c:v>
                </c:pt>
                <c:pt idx="66">
                  <c:v>43916</c:v>
                </c:pt>
                <c:pt idx="67">
                  <c:v>43917</c:v>
                </c:pt>
                <c:pt idx="68">
                  <c:v>43918</c:v>
                </c:pt>
                <c:pt idx="69">
                  <c:v>43919</c:v>
                </c:pt>
                <c:pt idx="70">
                  <c:v>43920</c:v>
                </c:pt>
                <c:pt idx="71">
                  <c:v>43921</c:v>
                </c:pt>
                <c:pt idx="72">
                  <c:v>43922</c:v>
                </c:pt>
                <c:pt idx="73">
                  <c:v>43923</c:v>
                </c:pt>
                <c:pt idx="74">
                  <c:v>43924</c:v>
                </c:pt>
                <c:pt idx="75">
                  <c:v>43925</c:v>
                </c:pt>
                <c:pt idx="76">
                  <c:v>43926</c:v>
                </c:pt>
                <c:pt idx="77">
                  <c:v>43927</c:v>
                </c:pt>
                <c:pt idx="78">
                  <c:v>43928</c:v>
                </c:pt>
                <c:pt idx="79">
                  <c:v>43929</c:v>
                </c:pt>
                <c:pt idx="80">
                  <c:v>43930</c:v>
                </c:pt>
                <c:pt idx="81">
                  <c:v>43931</c:v>
                </c:pt>
                <c:pt idx="82">
                  <c:v>43932</c:v>
                </c:pt>
                <c:pt idx="83">
                  <c:v>43933</c:v>
                </c:pt>
                <c:pt idx="84">
                  <c:v>43934</c:v>
                </c:pt>
                <c:pt idx="85">
                  <c:v>43935</c:v>
                </c:pt>
                <c:pt idx="86">
                  <c:v>43936</c:v>
                </c:pt>
                <c:pt idx="87">
                  <c:v>43937</c:v>
                </c:pt>
                <c:pt idx="88">
                  <c:v>43938</c:v>
                </c:pt>
                <c:pt idx="89">
                  <c:v>43939</c:v>
                </c:pt>
                <c:pt idx="90">
                  <c:v>43940</c:v>
                </c:pt>
                <c:pt idx="91">
                  <c:v>43941</c:v>
                </c:pt>
                <c:pt idx="92">
                  <c:v>43942</c:v>
                </c:pt>
                <c:pt idx="93">
                  <c:v>43943</c:v>
                </c:pt>
                <c:pt idx="94">
                  <c:v>43944</c:v>
                </c:pt>
                <c:pt idx="95">
                  <c:v>43945</c:v>
                </c:pt>
                <c:pt idx="96">
                  <c:v>43946</c:v>
                </c:pt>
                <c:pt idx="97">
                  <c:v>43947</c:v>
                </c:pt>
                <c:pt idx="98">
                  <c:v>43948</c:v>
                </c:pt>
                <c:pt idx="99">
                  <c:v>43949</c:v>
                </c:pt>
                <c:pt idx="100">
                  <c:v>43950</c:v>
                </c:pt>
                <c:pt idx="101">
                  <c:v>43951</c:v>
                </c:pt>
                <c:pt idx="102">
                  <c:v>43952</c:v>
                </c:pt>
                <c:pt idx="103">
                  <c:v>43953</c:v>
                </c:pt>
                <c:pt idx="104">
                  <c:v>43954</c:v>
                </c:pt>
                <c:pt idx="105">
                  <c:v>43955</c:v>
                </c:pt>
                <c:pt idx="106">
                  <c:v>43956</c:v>
                </c:pt>
                <c:pt idx="107">
                  <c:v>43957</c:v>
                </c:pt>
                <c:pt idx="108">
                  <c:v>43958</c:v>
                </c:pt>
                <c:pt idx="109">
                  <c:v>43959</c:v>
                </c:pt>
                <c:pt idx="110">
                  <c:v>43960</c:v>
                </c:pt>
                <c:pt idx="111">
                  <c:v>43961</c:v>
                </c:pt>
                <c:pt idx="112">
                  <c:v>43962</c:v>
                </c:pt>
                <c:pt idx="113">
                  <c:v>43963</c:v>
                </c:pt>
                <c:pt idx="114">
                  <c:v>43964</c:v>
                </c:pt>
                <c:pt idx="115">
                  <c:v>43965</c:v>
                </c:pt>
                <c:pt idx="116">
                  <c:v>43966</c:v>
                </c:pt>
                <c:pt idx="117">
                  <c:v>43967</c:v>
                </c:pt>
                <c:pt idx="118">
                  <c:v>43968</c:v>
                </c:pt>
                <c:pt idx="119">
                  <c:v>43969</c:v>
                </c:pt>
                <c:pt idx="120">
                  <c:v>43970</c:v>
                </c:pt>
                <c:pt idx="121">
                  <c:v>43971</c:v>
                </c:pt>
                <c:pt idx="122">
                  <c:v>43972</c:v>
                </c:pt>
                <c:pt idx="123">
                  <c:v>43973</c:v>
                </c:pt>
                <c:pt idx="124">
                  <c:v>43974</c:v>
                </c:pt>
                <c:pt idx="125">
                  <c:v>43975</c:v>
                </c:pt>
                <c:pt idx="126">
                  <c:v>43976</c:v>
                </c:pt>
                <c:pt idx="127">
                  <c:v>43977</c:v>
                </c:pt>
                <c:pt idx="128">
                  <c:v>43978</c:v>
                </c:pt>
                <c:pt idx="129">
                  <c:v>43979</c:v>
                </c:pt>
                <c:pt idx="130">
                  <c:v>43980</c:v>
                </c:pt>
                <c:pt idx="131">
                  <c:v>43981</c:v>
                </c:pt>
                <c:pt idx="132">
                  <c:v>43982</c:v>
                </c:pt>
                <c:pt idx="133">
                  <c:v>43983</c:v>
                </c:pt>
                <c:pt idx="134">
                  <c:v>43984</c:v>
                </c:pt>
                <c:pt idx="135">
                  <c:v>43985</c:v>
                </c:pt>
                <c:pt idx="136">
                  <c:v>43986</c:v>
                </c:pt>
                <c:pt idx="137">
                  <c:v>43987</c:v>
                </c:pt>
                <c:pt idx="138">
                  <c:v>43988</c:v>
                </c:pt>
                <c:pt idx="139">
                  <c:v>43989</c:v>
                </c:pt>
                <c:pt idx="140">
                  <c:v>43990</c:v>
                </c:pt>
                <c:pt idx="141">
                  <c:v>43991</c:v>
                </c:pt>
                <c:pt idx="142">
                  <c:v>43992</c:v>
                </c:pt>
                <c:pt idx="143">
                  <c:v>43993</c:v>
                </c:pt>
                <c:pt idx="144">
                  <c:v>43994</c:v>
                </c:pt>
                <c:pt idx="145">
                  <c:v>43995</c:v>
                </c:pt>
                <c:pt idx="146">
                  <c:v>43996</c:v>
                </c:pt>
                <c:pt idx="147">
                  <c:v>43997</c:v>
                </c:pt>
                <c:pt idx="148">
                  <c:v>43998</c:v>
                </c:pt>
                <c:pt idx="149">
                  <c:v>43999</c:v>
                </c:pt>
                <c:pt idx="150">
                  <c:v>44000</c:v>
                </c:pt>
                <c:pt idx="151">
                  <c:v>44001</c:v>
                </c:pt>
                <c:pt idx="152">
                  <c:v>44002</c:v>
                </c:pt>
                <c:pt idx="153">
                  <c:v>44003</c:v>
                </c:pt>
                <c:pt idx="154">
                  <c:v>44004</c:v>
                </c:pt>
                <c:pt idx="155">
                  <c:v>44005</c:v>
                </c:pt>
                <c:pt idx="156">
                  <c:v>44006</c:v>
                </c:pt>
                <c:pt idx="157">
                  <c:v>44007</c:v>
                </c:pt>
                <c:pt idx="158">
                  <c:v>44008</c:v>
                </c:pt>
                <c:pt idx="159">
                  <c:v>44009</c:v>
                </c:pt>
                <c:pt idx="160">
                  <c:v>44010</c:v>
                </c:pt>
                <c:pt idx="161">
                  <c:v>44011</c:v>
                </c:pt>
                <c:pt idx="162">
                  <c:v>44012</c:v>
                </c:pt>
                <c:pt idx="163">
                  <c:v>44013</c:v>
                </c:pt>
                <c:pt idx="164">
                  <c:v>44014</c:v>
                </c:pt>
                <c:pt idx="165">
                  <c:v>44015</c:v>
                </c:pt>
                <c:pt idx="166">
                  <c:v>44016</c:v>
                </c:pt>
                <c:pt idx="167">
                  <c:v>44017</c:v>
                </c:pt>
                <c:pt idx="168">
                  <c:v>44018</c:v>
                </c:pt>
                <c:pt idx="169">
                  <c:v>44019</c:v>
                </c:pt>
                <c:pt idx="170">
                  <c:v>44020</c:v>
                </c:pt>
                <c:pt idx="171">
                  <c:v>44021</c:v>
                </c:pt>
                <c:pt idx="172">
                  <c:v>44022</c:v>
                </c:pt>
                <c:pt idx="173">
                  <c:v>44023</c:v>
                </c:pt>
                <c:pt idx="174">
                  <c:v>44024</c:v>
                </c:pt>
                <c:pt idx="175">
                  <c:v>44025</c:v>
                </c:pt>
                <c:pt idx="176">
                  <c:v>44026</c:v>
                </c:pt>
                <c:pt idx="177">
                  <c:v>44027</c:v>
                </c:pt>
                <c:pt idx="178">
                  <c:v>44028</c:v>
                </c:pt>
                <c:pt idx="179">
                  <c:v>44029</c:v>
                </c:pt>
                <c:pt idx="180">
                  <c:v>44030</c:v>
                </c:pt>
                <c:pt idx="181">
                  <c:v>44031</c:v>
                </c:pt>
                <c:pt idx="182">
                  <c:v>44032</c:v>
                </c:pt>
                <c:pt idx="183">
                  <c:v>44033</c:v>
                </c:pt>
                <c:pt idx="184">
                  <c:v>44034</c:v>
                </c:pt>
                <c:pt idx="185">
                  <c:v>44035</c:v>
                </c:pt>
                <c:pt idx="186">
                  <c:v>44036</c:v>
                </c:pt>
                <c:pt idx="187">
                  <c:v>44037</c:v>
                </c:pt>
                <c:pt idx="188">
                  <c:v>44038</c:v>
                </c:pt>
                <c:pt idx="189">
                  <c:v>44039</c:v>
                </c:pt>
                <c:pt idx="190">
                  <c:v>44040</c:v>
                </c:pt>
                <c:pt idx="191">
                  <c:v>44041</c:v>
                </c:pt>
                <c:pt idx="192">
                  <c:v>44042</c:v>
                </c:pt>
                <c:pt idx="193">
                  <c:v>44043</c:v>
                </c:pt>
                <c:pt idx="194">
                  <c:v>44044</c:v>
                </c:pt>
                <c:pt idx="195">
                  <c:v>44045</c:v>
                </c:pt>
                <c:pt idx="196">
                  <c:v>44046</c:v>
                </c:pt>
                <c:pt idx="197">
                  <c:v>44047</c:v>
                </c:pt>
                <c:pt idx="198">
                  <c:v>44048</c:v>
                </c:pt>
                <c:pt idx="199">
                  <c:v>44049</c:v>
                </c:pt>
                <c:pt idx="200">
                  <c:v>44050</c:v>
                </c:pt>
                <c:pt idx="201">
                  <c:v>44051</c:v>
                </c:pt>
                <c:pt idx="202">
                  <c:v>44052</c:v>
                </c:pt>
                <c:pt idx="203">
                  <c:v>44053</c:v>
                </c:pt>
                <c:pt idx="204">
                  <c:v>44054</c:v>
                </c:pt>
                <c:pt idx="205">
                  <c:v>44055</c:v>
                </c:pt>
                <c:pt idx="206">
                  <c:v>44056</c:v>
                </c:pt>
                <c:pt idx="207">
                  <c:v>44057</c:v>
                </c:pt>
                <c:pt idx="208">
                  <c:v>44058</c:v>
                </c:pt>
                <c:pt idx="209">
                  <c:v>44059</c:v>
                </c:pt>
                <c:pt idx="210">
                  <c:v>44060</c:v>
                </c:pt>
                <c:pt idx="211">
                  <c:v>44061</c:v>
                </c:pt>
                <c:pt idx="212">
                  <c:v>44062</c:v>
                </c:pt>
                <c:pt idx="213">
                  <c:v>44063</c:v>
                </c:pt>
                <c:pt idx="214">
                  <c:v>44064</c:v>
                </c:pt>
                <c:pt idx="215">
                  <c:v>44065</c:v>
                </c:pt>
                <c:pt idx="216">
                  <c:v>44066</c:v>
                </c:pt>
                <c:pt idx="217">
                  <c:v>44067</c:v>
                </c:pt>
                <c:pt idx="218">
                  <c:v>44068</c:v>
                </c:pt>
                <c:pt idx="219">
                  <c:v>44069</c:v>
                </c:pt>
                <c:pt idx="220">
                  <c:v>44070</c:v>
                </c:pt>
                <c:pt idx="221">
                  <c:v>44071</c:v>
                </c:pt>
                <c:pt idx="222">
                  <c:v>44072</c:v>
                </c:pt>
                <c:pt idx="223">
                  <c:v>44073</c:v>
                </c:pt>
                <c:pt idx="224">
                  <c:v>44074</c:v>
                </c:pt>
                <c:pt idx="225">
                  <c:v>44075</c:v>
                </c:pt>
                <c:pt idx="226">
                  <c:v>44076</c:v>
                </c:pt>
                <c:pt idx="227">
                  <c:v>44077</c:v>
                </c:pt>
                <c:pt idx="228">
                  <c:v>44078</c:v>
                </c:pt>
                <c:pt idx="229">
                  <c:v>44079</c:v>
                </c:pt>
                <c:pt idx="230">
                  <c:v>44080</c:v>
                </c:pt>
                <c:pt idx="231">
                  <c:v>44081</c:v>
                </c:pt>
                <c:pt idx="232">
                  <c:v>44082</c:v>
                </c:pt>
                <c:pt idx="233">
                  <c:v>44083</c:v>
                </c:pt>
                <c:pt idx="234">
                  <c:v>44084</c:v>
                </c:pt>
                <c:pt idx="235">
                  <c:v>44085</c:v>
                </c:pt>
                <c:pt idx="236">
                  <c:v>44086</c:v>
                </c:pt>
                <c:pt idx="237">
                  <c:v>44087</c:v>
                </c:pt>
                <c:pt idx="238">
                  <c:v>44088</c:v>
                </c:pt>
                <c:pt idx="239">
                  <c:v>44089</c:v>
                </c:pt>
                <c:pt idx="240">
                  <c:v>44090</c:v>
                </c:pt>
                <c:pt idx="241">
                  <c:v>44091</c:v>
                </c:pt>
                <c:pt idx="242">
                  <c:v>44092</c:v>
                </c:pt>
                <c:pt idx="243">
                  <c:v>44093</c:v>
                </c:pt>
                <c:pt idx="244">
                  <c:v>44094</c:v>
                </c:pt>
                <c:pt idx="245">
                  <c:v>44095</c:v>
                </c:pt>
                <c:pt idx="246">
                  <c:v>44096</c:v>
                </c:pt>
                <c:pt idx="247">
                  <c:v>44097</c:v>
                </c:pt>
                <c:pt idx="248">
                  <c:v>44098</c:v>
                </c:pt>
                <c:pt idx="249">
                  <c:v>44099</c:v>
                </c:pt>
                <c:pt idx="250">
                  <c:v>44100</c:v>
                </c:pt>
                <c:pt idx="251">
                  <c:v>44101</c:v>
                </c:pt>
                <c:pt idx="252">
                  <c:v>44102</c:v>
                </c:pt>
                <c:pt idx="253">
                  <c:v>44103</c:v>
                </c:pt>
                <c:pt idx="254">
                  <c:v>44104</c:v>
                </c:pt>
                <c:pt idx="255">
                  <c:v>44105</c:v>
                </c:pt>
                <c:pt idx="256">
                  <c:v>44106</c:v>
                </c:pt>
                <c:pt idx="257">
                  <c:v>44107</c:v>
                </c:pt>
                <c:pt idx="258">
                  <c:v>44108</c:v>
                </c:pt>
                <c:pt idx="259">
                  <c:v>44109</c:v>
                </c:pt>
                <c:pt idx="260">
                  <c:v>44110</c:v>
                </c:pt>
                <c:pt idx="261">
                  <c:v>44111</c:v>
                </c:pt>
                <c:pt idx="262">
                  <c:v>44112</c:v>
                </c:pt>
                <c:pt idx="263">
                  <c:v>44113</c:v>
                </c:pt>
                <c:pt idx="264">
                  <c:v>44114</c:v>
                </c:pt>
                <c:pt idx="265">
                  <c:v>44115</c:v>
                </c:pt>
                <c:pt idx="266">
                  <c:v>44116</c:v>
                </c:pt>
                <c:pt idx="267">
                  <c:v>44117</c:v>
                </c:pt>
                <c:pt idx="268">
                  <c:v>44118</c:v>
                </c:pt>
                <c:pt idx="269">
                  <c:v>44119</c:v>
                </c:pt>
                <c:pt idx="270">
                  <c:v>44120</c:v>
                </c:pt>
                <c:pt idx="271">
                  <c:v>44121</c:v>
                </c:pt>
                <c:pt idx="272">
                  <c:v>44122</c:v>
                </c:pt>
                <c:pt idx="273">
                  <c:v>44123</c:v>
                </c:pt>
                <c:pt idx="274">
                  <c:v>44124</c:v>
                </c:pt>
                <c:pt idx="275">
                  <c:v>44125</c:v>
                </c:pt>
                <c:pt idx="276">
                  <c:v>44126</c:v>
                </c:pt>
                <c:pt idx="277">
                  <c:v>44127</c:v>
                </c:pt>
                <c:pt idx="278">
                  <c:v>44128</c:v>
                </c:pt>
                <c:pt idx="279">
                  <c:v>44129</c:v>
                </c:pt>
                <c:pt idx="280">
                  <c:v>44130</c:v>
                </c:pt>
                <c:pt idx="281">
                  <c:v>44131</c:v>
                </c:pt>
                <c:pt idx="282">
                  <c:v>44132</c:v>
                </c:pt>
                <c:pt idx="283">
                  <c:v>44133</c:v>
                </c:pt>
                <c:pt idx="284">
                  <c:v>44134</c:v>
                </c:pt>
                <c:pt idx="285">
                  <c:v>44135</c:v>
                </c:pt>
                <c:pt idx="286">
                  <c:v>44136</c:v>
                </c:pt>
                <c:pt idx="287">
                  <c:v>44137</c:v>
                </c:pt>
                <c:pt idx="288">
                  <c:v>44138</c:v>
                </c:pt>
                <c:pt idx="289">
                  <c:v>44139</c:v>
                </c:pt>
                <c:pt idx="290">
                  <c:v>44140</c:v>
                </c:pt>
                <c:pt idx="291">
                  <c:v>44141</c:v>
                </c:pt>
                <c:pt idx="292">
                  <c:v>44142</c:v>
                </c:pt>
                <c:pt idx="293">
                  <c:v>44143</c:v>
                </c:pt>
                <c:pt idx="294">
                  <c:v>44144</c:v>
                </c:pt>
                <c:pt idx="295">
                  <c:v>44145</c:v>
                </c:pt>
                <c:pt idx="296">
                  <c:v>44146</c:v>
                </c:pt>
                <c:pt idx="297">
                  <c:v>44147</c:v>
                </c:pt>
                <c:pt idx="298">
                  <c:v>44148</c:v>
                </c:pt>
                <c:pt idx="299">
                  <c:v>44149</c:v>
                </c:pt>
                <c:pt idx="300">
                  <c:v>44150</c:v>
                </c:pt>
                <c:pt idx="301">
                  <c:v>44151</c:v>
                </c:pt>
                <c:pt idx="302">
                  <c:v>44152</c:v>
                </c:pt>
                <c:pt idx="303">
                  <c:v>44153</c:v>
                </c:pt>
                <c:pt idx="304">
                  <c:v>44154</c:v>
                </c:pt>
                <c:pt idx="305">
                  <c:v>44155</c:v>
                </c:pt>
                <c:pt idx="306">
                  <c:v>44156</c:v>
                </c:pt>
                <c:pt idx="307">
                  <c:v>44157</c:v>
                </c:pt>
                <c:pt idx="308">
                  <c:v>44158</c:v>
                </c:pt>
                <c:pt idx="309">
                  <c:v>44159</c:v>
                </c:pt>
                <c:pt idx="310">
                  <c:v>44160</c:v>
                </c:pt>
                <c:pt idx="311">
                  <c:v>44161</c:v>
                </c:pt>
                <c:pt idx="312">
                  <c:v>44162</c:v>
                </c:pt>
                <c:pt idx="313">
                  <c:v>44163</c:v>
                </c:pt>
                <c:pt idx="314">
                  <c:v>44164</c:v>
                </c:pt>
                <c:pt idx="315">
                  <c:v>44165</c:v>
                </c:pt>
                <c:pt idx="316">
                  <c:v>44166</c:v>
                </c:pt>
                <c:pt idx="317">
                  <c:v>44167</c:v>
                </c:pt>
                <c:pt idx="318">
                  <c:v>44168</c:v>
                </c:pt>
                <c:pt idx="319">
                  <c:v>44169</c:v>
                </c:pt>
                <c:pt idx="320">
                  <c:v>44170</c:v>
                </c:pt>
                <c:pt idx="321">
                  <c:v>44171</c:v>
                </c:pt>
                <c:pt idx="322">
                  <c:v>44172</c:v>
                </c:pt>
                <c:pt idx="323">
                  <c:v>44173</c:v>
                </c:pt>
                <c:pt idx="324">
                  <c:v>44174</c:v>
                </c:pt>
                <c:pt idx="325">
                  <c:v>44175</c:v>
                </c:pt>
                <c:pt idx="326">
                  <c:v>44176</c:v>
                </c:pt>
                <c:pt idx="327">
                  <c:v>44177</c:v>
                </c:pt>
                <c:pt idx="328">
                  <c:v>44178</c:v>
                </c:pt>
                <c:pt idx="329">
                  <c:v>44179</c:v>
                </c:pt>
                <c:pt idx="330">
                  <c:v>44180</c:v>
                </c:pt>
                <c:pt idx="331">
                  <c:v>44181</c:v>
                </c:pt>
                <c:pt idx="332">
                  <c:v>44182</c:v>
                </c:pt>
                <c:pt idx="333">
                  <c:v>44183</c:v>
                </c:pt>
                <c:pt idx="334">
                  <c:v>44184</c:v>
                </c:pt>
                <c:pt idx="335">
                  <c:v>44185</c:v>
                </c:pt>
                <c:pt idx="336">
                  <c:v>44186</c:v>
                </c:pt>
                <c:pt idx="337">
                  <c:v>44187</c:v>
                </c:pt>
                <c:pt idx="338">
                  <c:v>44188</c:v>
                </c:pt>
                <c:pt idx="339">
                  <c:v>44189</c:v>
                </c:pt>
                <c:pt idx="340">
                  <c:v>44190</c:v>
                </c:pt>
                <c:pt idx="341">
                  <c:v>44191</c:v>
                </c:pt>
                <c:pt idx="342">
                  <c:v>44192</c:v>
                </c:pt>
                <c:pt idx="343">
                  <c:v>44193</c:v>
                </c:pt>
                <c:pt idx="344">
                  <c:v>44194</c:v>
                </c:pt>
                <c:pt idx="345">
                  <c:v>44195</c:v>
                </c:pt>
                <c:pt idx="346">
                  <c:v>44196</c:v>
                </c:pt>
                <c:pt idx="347">
                  <c:v>44197</c:v>
                </c:pt>
                <c:pt idx="348">
                  <c:v>44198</c:v>
                </c:pt>
                <c:pt idx="349">
                  <c:v>44199</c:v>
                </c:pt>
                <c:pt idx="350">
                  <c:v>44200</c:v>
                </c:pt>
                <c:pt idx="351">
                  <c:v>44201</c:v>
                </c:pt>
                <c:pt idx="352">
                  <c:v>44202</c:v>
                </c:pt>
                <c:pt idx="353">
                  <c:v>44203</c:v>
                </c:pt>
                <c:pt idx="354">
                  <c:v>44204</c:v>
                </c:pt>
                <c:pt idx="355">
                  <c:v>44205</c:v>
                </c:pt>
                <c:pt idx="356">
                  <c:v>44206</c:v>
                </c:pt>
                <c:pt idx="357">
                  <c:v>44207</c:v>
                </c:pt>
                <c:pt idx="358">
                  <c:v>44208</c:v>
                </c:pt>
                <c:pt idx="359">
                  <c:v>44209</c:v>
                </c:pt>
                <c:pt idx="360">
                  <c:v>44210</c:v>
                </c:pt>
                <c:pt idx="361">
                  <c:v>44211</c:v>
                </c:pt>
                <c:pt idx="362">
                  <c:v>44212</c:v>
                </c:pt>
                <c:pt idx="363">
                  <c:v>44213</c:v>
                </c:pt>
                <c:pt idx="364">
                  <c:v>44214</c:v>
                </c:pt>
                <c:pt idx="365">
                  <c:v>44215</c:v>
                </c:pt>
                <c:pt idx="366">
                  <c:v>44216</c:v>
                </c:pt>
                <c:pt idx="367">
                  <c:v>44217</c:v>
                </c:pt>
                <c:pt idx="368">
                  <c:v>44218</c:v>
                </c:pt>
                <c:pt idx="369">
                  <c:v>44219</c:v>
                </c:pt>
                <c:pt idx="370">
                  <c:v>44220</c:v>
                </c:pt>
                <c:pt idx="371">
                  <c:v>44221</c:v>
                </c:pt>
                <c:pt idx="372">
                  <c:v>44222</c:v>
                </c:pt>
                <c:pt idx="373">
                  <c:v>44223</c:v>
                </c:pt>
                <c:pt idx="374">
                  <c:v>44224</c:v>
                </c:pt>
                <c:pt idx="375">
                  <c:v>44225</c:v>
                </c:pt>
                <c:pt idx="376">
                  <c:v>44226</c:v>
                </c:pt>
                <c:pt idx="377">
                  <c:v>44227</c:v>
                </c:pt>
                <c:pt idx="378">
                  <c:v>44228</c:v>
                </c:pt>
                <c:pt idx="379">
                  <c:v>44229</c:v>
                </c:pt>
                <c:pt idx="380">
                  <c:v>44230</c:v>
                </c:pt>
                <c:pt idx="381">
                  <c:v>44231</c:v>
                </c:pt>
                <c:pt idx="382">
                  <c:v>44232</c:v>
                </c:pt>
                <c:pt idx="383">
                  <c:v>44233</c:v>
                </c:pt>
                <c:pt idx="384">
                  <c:v>44234</c:v>
                </c:pt>
                <c:pt idx="385">
                  <c:v>44235</c:v>
                </c:pt>
                <c:pt idx="386">
                  <c:v>44236</c:v>
                </c:pt>
                <c:pt idx="387">
                  <c:v>44237</c:v>
                </c:pt>
                <c:pt idx="388">
                  <c:v>44238</c:v>
                </c:pt>
                <c:pt idx="389">
                  <c:v>44239</c:v>
                </c:pt>
                <c:pt idx="390">
                  <c:v>44240</c:v>
                </c:pt>
                <c:pt idx="391">
                  <c:v>44241</c:v>
                </c:pt>
                <c:pt idx="392">
                  <c:v>44242</c:v>
                </c:pt>
                <c:pt idx="393">
                  <c:v>44243</c:v>
                </c:pt>
                <c:pt idx="394">
                  <c:v>44244</c:v>
                </c:pt>
                <c:pt idx="395">
                  <c:v>44245</c:v>
                </c:pt>
                <c:pt idx="396">
                  <c:v>44246</c:v>
                </c:pt>
                <c:pt idx="397">
                  <c:v>44247</c:v>
                </c:pt>
                <c:pt idx="398">
                  <c:v>44248</c:v>
                </c:pt>
                <c:pt idx="399">
                  <c:v>44249</c:v>
                </c:pt>
                <c:pt idx="400">
                  <c:v>44250</c:v>
                </c:pt>
                <c:pt idx="401">
                  <c:v>44251</c:v>
                </c:pt>
                <c:pt idx="402">
                  <c:v>44252</c:v>
                </c:pt>
                <c:pt idx="403">
                  <c:v>44253</c:v>
                </c:pt>
                <c:pt idx="404">
                  <c:v>44254</c:v>
                </c:pt>
                <c:pt idx="405">
                  <c:v>44255</c:v>
                </c:pt>
                <c:pt idx="406">
                  <c:v>44256</c:v>
                </c:pt>
                <c:pt idx="407">
                  <c:v>44257</c:v>
                </c:pt>
                <c:pt idx="408">
                  <c:v>44258</c:v>
                </c:pt>
                <c:pt idx="409">
                  <c:v>44259</c:v>
                </c:pt>
                <c:pt idx="410">
                  <c:v>44260</c:v>
                </c:pt>
                <c:pt idx="411">
                  <c:v>44261</c:v>
                </c:pt>
                <c:pt idx="412">
                  <c:v>44262</c:v>
                </c:pt>
                <c:pt idx="413">
                  <c:v>44263</c:v>
                </c:pt>
                <c:pt idx="414">
                  <c:v>44264</c:v>
                </c:pt>
                <c:pt idx="415">
                  <c:v>44265</c:v>
                </c:pt>
                <c:pt idx="416">
                  <c:v>44266</c:v>
                </c:pt>
                <c:pt idx="417">
                  <c:v>44267</c:v>
                </c:pt>
                <c:pt idx="418">
                  <c:v>44268</c:v>
                </c:pt>
                <c:pt idx="419">
                  <c:v>44269</c:v>
                </c:pt>
                <c:pt idx="420">
                  <c:v>44270</c:v>
                </c:pt>
                <c:pt idx="421">
                  <c:v>44271</c:v>
                </c:pt>
                <c:pt idx="422">
                  <c:v>44272</c:v>
                </c:pt>
                <c:pt idx="423">
                  <c:v>44273</c:v>
                </c:pt>
                <c:pt idx="424">
                  <c:v>44274</c:v>
                </c:pt>
                <c:pt idx="425">
                  <c:v>44275</c:v>
                </c:pt>
                <c:pt idx="426">
                  <c:v>44276</c:v>
                </c:pt>
                <c:pt idx="427">
                  <c:v>44277</c:v>
                </c:pt>
                <c:pt idx="428">
                  <c:v>44278</c:v>
                </c:pt>
                <c:pt idx="429">
                  <c:v>44279</c:v>
                </c:pt>
                <c:pt idx="430">
                  <c:v>44280</c:v>
                </c:pt>
                <c:pt idx="431">
                  <c:v>44281</c:v>
                </c:pt>
                <c:pt idx="432">
                  <c:v>44282</c:v>
                </c:pt>
                <c:pt idx="433">
                  <c:v>44283</c:v>
                </c:pt>
                <c:pt idx="434">
                  <c:v>44284</c:v>
                </c:pt>
                <c:pt idx="435">
                  <c:v>44285</c:v>
                </c:pt>
                <c:pt idx="436">
                  <c:v>44286</c:v>
                </c:pt>
                <c:pt idx="437">
                  <c:v>44287</c:v>
                </c:pt>
                <c:pt idx="438">
                  <c:v>44288</c:v>
                </c:pt>
                <c:pt idx="439">
                  <c:v>44289</c:v>
                </c:pt>
                <c:pt idx="440">
                  <c:v>44290</c:v>
                </c:pt>
                <c:pt idx="441">
                  <c:v>44291</c:v>
                </c:pt>
                <c:pt idx="442">
                  <c:v>44292</c:v>
                </c:pt>
                <c:pt idx="443">
                  <c:v>44293</c:v>
                </c:pt>
                <c:pt idx="444">
                  <c:v>44294</c:v>
                </c:pt>
                <c:pt idx="445">
                  <c:v>44295</c:v>
                </c:pt>
                <c:pt idx="446">
                  <c:v>44296</c:v>
                </c:pt>
                <c:pt idx="447">
                  <c:v>44297</c:v>
                </c:pt>
                <c:pt idx="448">
                  <c:v>44298</c:v>
                </c:pt>
                <c:pt idx="449">
                  <c:v>44299</c:v>
                </c:pt>
                <c:pt idx="450">
                  <c:v>44300</c:v>
                </c:pt>
                <c:pt idx="451">
                  <c:v>44301</c:v>
                </c:pt>
                <c:pt idx="452">
                  <c:v>44302</c:v>
                </c:pt>
                <c:pt idx="453">
                  <c:v>44303</c:v>
                </c:pt>
                <c:pt idx="454">
                  <c:v>44304</c:v>
                </c:pt>
                <c:pt idx="455">
                  <c:v>44305</c:v>
                </c:pt>
                <c:pt idx="456">
                  <c:v>44306</c:v>
                </c:pt>
                <c:pt idx="457">
                  <c:v>44307</c:v>
                </c:pt>
                <c:pt idx="458">
                  <c:v>44308</c:v>
                </c:pt>
                <c:pt idx="459">
                  <c:v>44309</c:v>
                </c:pt>
                <c:pt idx="460">
                  <c:v>44310</c:v>
                </c:pt>
                <c:pt idx="461">
                  <c:v>44311</c:v>
                </c:pt>
                <c:pt idx="462">
                  <c:v>44312</c:v>
                </c:pt>
                <c:pt idx="463">
                  <c:v>44313</c:v>
                </c:pt>
                <c:pt idx="464">
                  <c:v>44314</c:v>
                </c:pt>
                <c:pt idx="465">
                  <c:v>44315</c:v>
                </c:pt>
                <c:pt idx="466">
                  <c:v>44316</c:v>
                </c:pt>
                <c:pt idx="467">
                  <c:v>44317</c:v>
                </c:pt>
                <c:pt idx="468">
                  <c:v>44318</c:v>
                </c:pt>
                <c:pt idx="469">
                  <c:v>44319</c:v>
                </c:pt>
                <c:pt idx="470">
                  <c:v>44320</c:v>
                </c:pt>
                <c:pt idx="471">
                  <c:v>44321</c:v>
                </c:pt>
                <c:pt idx="472">
                  <c:v>44322</c:v>
                </c:pt>
                <c:pt idx="473">
                  <c:v>44323</c:v>
                </c:pt>
                <c:pt idx="474">
                  <c:v>44324</c:v>
                </c:pt>
                <c:pt idx="475">
                  <c:v>44325</c:v>
                </c:pt>
                <c:pt idx="476">
                  <c:v>44326</c:v>
                </c:pt>
                <c:pt idx="477">
                  <c:v>44327</c:v>
                </c:pt>
                <c:pt idx="478">
                  <c:v>44328</c:v>
                </c:pt>
                <c:pt idx="479">
                  <c:v>44329</c:v>
                </c:pt>
                <c:pt idx="480">
                  <c:v>44330</c:v>
                </c:pt>
                <c:pt idx="481">
                  <c:v>44331</c:v>
                </c:pt>
                <c:pt idx="482">
                  <c:v>44332</c:v>
                </c:pt>
                <c:pt idx="483">
                  <c:v>44333</c:v>
                </c:pt>
                <c:pt idx="484">
                  <c:v>44334</c:v>
                </c:pt>
                <c:pt idx="485">
                  <c:v>44335</c:v>
                </c:pt>
                <c:pt idx="486">
                  <c:v>44336</c:v>
                </c:pt>
                <c:pt idx="487">
                  <c:v>44337</c:v>
                </c:pt>
                <c:pt idx="488">
                  <c:v>44338</c:v>
                </c:pt>
                <c:pt idx="489">
                  <c:v>44339</c:v>
                </c:pt>
                <c:pt idx="490">
                  <c:v>44340</c:v>
                </c:pt>
                <c:pt idx="491">
                  <c:v>44341</c:v>
                </c:pt>
                <c:pt idx="492">
                  <c:v>44342</c:v>
                </c:pt>
                <c:pt idx="493">
                  <c:v>44343</c:v>
                </c:pt>
                <c:pt idx="494">
                  <c:v>44344</c:v>
                </c:pt>
                <c:pt idx="495">
                  <c:v>44345</c:v>
                </c:pt>
                <c:pt idx="496">
                  <c:v>44346</c:v>
                </c:pt>
                <c:pt idx="497">
                  <c:v>44347</c:v>
                </c:pt>
                <c:pt idx="498">
                  <c:v>44348</c:v>
                </c:pt>
                <c:pt idx="499">
                  <c:v>44349</c:v>
                </c:pt>
                <c:pt idx="500">
                  <c:v>44350</c:v>
                </c:pt>
                <c:pt idx="501">
                  <c:v>44351</c:v>
                </c:pt>
                <c:pt idx="502">
                  <c:v>44352</c:v>
                </c:pt>
                <c:pt idx="503">
                  <c:v>44353</c:v>
                </c:pt>
                <c:pt idx="504">
                  <c:v>44354</c:v>
                </c:pt>
                <c:pt idx="505">
                  <c:v>44355</c:v>
                </c:pt>
                <c:pt idx="506">
                  <c:v>44356</c:v>
                </c:pt>
                <c:pt idx="507">
                  <c:v>44357</c:v>
                </c:pt>
                <c:pt idx="508">
                  <c:v>44358</c:v>
                </c:pt>
                <c:pt idx="509">
                  <c:v>44359</c:v>
                </c:pt>
                <c:pt idx="510">
                  <c:v>44360</c:v>
                </c:pt>
                <c:pt idx="511">
                  <c:v>44361</c:v>
                </c:pt>
                <c:pt idx="512">
                  <c:v>44362</c:v>
                </c:pt>
                <c:pt idx="513">
                  <c:v>44363</c:v>
                </c:pt>
                <c:pt idx="514">
                  <c:v>44364</c:v>
                </c:pt>
                <c:pt idx="515">
                  <c:v>44365</c:v>
                </c:pt>
                <c:pt idx="516">
                  <c:v>44366</c:v>
                </c:pt>
                <c:pt idx="517">
                  <c:v>44367</c:v>
                </c:pt>
                <c:pt idx="518">
                  <c:v>44368</c:v>
                </c:pt>
                <c:pt idx="519">
                  <c:v>44369</c:v>
                </c:pt>
                <c:pt idx="520">
                  <c:v>44370</c:v>
                </c:pt>
                <c:pt idx="521">
                  <c:v>44371</c:v>
                </c:pt>
                <c:pt idx="522">
                  <c:v>44372</c:v>
                </c:pt>
                <c:pt idx="523">
                  <c:v>44373</c:v>
                </c:pt>
                <c:pt idx="524">
                  <c:v>44374</c:v>
                </c:pt>
                <c:pt idx="525">
                  <c:v>44375</c:v>
                </c:pt>
                <c:pt idx="526">
                  <c:v>44376</c:v>
                </c:pt>
                <c:pt idx="527">
                  <c:v>44377</c:v>
                </c:pt>
                <c:pt idx="528">
                  <c:v>44378</c:v>
                </c:pt>
                <c:pt idx="529">
                  <c:v>44379</c:v>
                </c:pt>
                <c:pt idx="530">
                  <c:v>44380</c:v>
                </c:pt>
                <c:pt idx="531">
                  <c:v>44381</c:v>
                </c:pt>
                <c:pt idx="532">
                  <c:v>44382</c:v>
                </c:pt>
                <c:pt idx="533">
                  <c:v>44383</c:v>
                </c:pt>
                <c:pt idx="534">
                  <c:v>44384</c:v>
                </c:pt>
                <c:pt idx="535">
                  <c:v>44385</c:v>
                </c:pt>
                <c:pt idx="536">
                  <c:v>44386</c:v>
                </c:pt>
                <c:pt idx="537">
                  <c:v>44387</c:v>
                </c:pt>
                <c:pt idx="538">
                  <c:v>44388</c:v>
                </c:pt>
                <c:pt idx="539">
                  <c:v>44389</c:v>
                </c:pt>
                <c:pt idx="540">
                  <c:v>44390</c:v>
                </c:pt>
                <c:pt idx="541">
                  <c:v>44391</c:v>
                </c:pt>
                <c:pt idx="542">
                  <c:v>44392</c:v>
                </c:pt>
                <c:pt idx="543">
                  <c:v>44393</c:v>
                </c:pt>
                <c:pt idx="544">
                  <c:v>44394</c:v>
                </c:pt>
                <c:pt idx="545">
                  <c:v>44395</c:v>
                </c:pt>
                <c:pt idx="546">
                  <c:v>44396</c:v>
                </c:pt>
                <c:pt idx="547">
                  <c:v>44397</c:v>
                </c:pt>
                <c:pt idx="548">
                  <c:v>44398</c:v>
                </c:pt>
                <c:pt idx="549">
                  <c:v>44399</c:v>
                </c:pt>
                <c:pt idx="550">
                  <c:v>44400</c:v>
                </c:pt>
                <c:pt idx="551">
                  <c:v>44401</c:v>
                </c:pt>
                <c:pt idx="552">
                  <c:v>44402</c:v>
                </c:pt>
                <c:pt idx="553">
                  <c:v>44403</c:v>
                </c:pt>
                <c:pt idx="554">
                  <c:v>44404</c:v>
                </c:pt>
                <c:pt idx="555">
                  <c:v>44405</c:v>
                </c:pt>
                <c:pt idx="556">
                  <c:v>44406</c:v>
                </c:pt>
                <c:pt idx="557">
                  <c:v>44407</c:v>
                </c:pt>
                <c:pt idx="558">
                  <c:v>44408</c:v>
                </c:pt>
                <c:pt idx="559">
                  <c:v>44409</c:v>
                </c:pt>
                <c:pt idx="560">
                  <c:v>44410</c:v>
                </c:pt>
                <c:pt idx="561">
                  <c:v>44411</c:v>
                </c:pt>
                <c:pt idx="562">
                  <c:v>44412</c:v>
                </c:pt>
                <c:pt idx="563">
                  <c:v>44413</c:v>
                </c:pt>
                <c:pt idx="564">
                  <c:v>44414</c:v>
                </c:pt>
                <c:pt idx="565">
                  <c:v>44415</c:v>
                </c:pt>
                <c:pt idx="566">
                  <c:v>44416</c:v>
                </c:pt>
                <c:pt idx="567">
                  <c:v>44417</c:v>
                </c:pt>
                <c:pt idx="568">
                  <c:v>44418</c:v>
                </c:pt>
                <c:pt idx="569">
                  <c:v>44419</c:v>
                </c:pt>
                <c:pt idx="570">
                  <c:v>44420</c:v>
                </c:pt>
                <c:pt idx="571">
                  <c:v>44421</c:v>
                </c:pt>
                <c:pt idx="572">
                  <c:v>44422</c:v>
                </c:pt>
                <c:pt idx="573">
                  <c:v>44423</c:v>
                </c:pt>
                <c:pt idx="574">
                  <c:v>44424</c:v>
                </c:pt>
                <c:pt idx="575">
                  <c:v>44425</c:v>
                </c:pt>
                <c:pt idx="576">
                  <c:v>44426</c:v>
                </c:pt>
                <c:pt idx="577">
                  <c:v>44427</c:v>
                </c:pt>
                <c:pt idx="578">
                  <c:v>44428</c:v>
                </c:pt>
                <c:pt idx="579">
                  <c:v>44429</c:v>
                </c:pt>
                <c:pt idx="580">
                  <c:v>44430</c:v>
                </c:pt>
                <c:pt idx="581">
                  <c:v>44431</c:v>
                </c:pt>
                <c:pt idx="582">
                  <c:v>44432</c:v>
                </c:pt>
                <c:pt idx="583">
                  <c:v>44433</c:v>
                </c:pt>
                <c:pt idx="584">
                  <c:v>44434</c:v>
                </c:pt>
                <c:pt idx="585">
                  <c:v>44435</c:v>
                </c:pt>
                <c:pt idx="586">
                  <c:v>44436</c:v>
                </c:pt>
                <c:pt idx="587">
                  <c:v>44437</c:v>
                </c:pt>
                <c:pt idx="588">
                  <c:v>44438</c:v>
                </c:pt>
                <c:pt idx="589">
                  <c:v>44439</c:v>
                </c:pt>
                <c:pt idx="590">
                  <c:v>44440</c:v>
                </c:pt>
                <c:pt idx="591">
                  <c:v>44441</c:v>
                </c:pt>
                <c:pt idx="592">
                  <c:v>44442</c:v>
                </c:pt>
                <c:pt idx="593">
                  <c:v>44443</c:v>
                </c:pt>
                <c:pt idx="594">
                  <c:v>44444</c:v>
                </c:pt>
                <c:pt idx="595">
                  <c:v>44445</c:v>
                </c:pt>
                <c:pt idx="596">
                  <c:v>44446</c:v>
                </c:pt>
                <c:pt idx="597">
                  <c:v>44447</c:v>
                </c:pt>
                <c:pt idx="598">
                  <c:v>44448</c:v>
                </c:pt>
                <c:pt idx="599">
                  <c:v>44449</c:v>
                </c:pt>
                <c:pt idx="600">
                  <c:v>44450</c:v>
                </c:pt>
                <c:pt idx="601">
                  <c:v>44451</c:v>
                </c:pt>
                <c:pt idx="602">
                  <c:v>44452</c:v>
                </c:pt>
                <c:pt idx="603">
                  <c:v>44453</c:v>
                </c:pt>
                <c:pt idx="604">
                  <c:v>44454</c:v>
                </c:pt>
                <c:pt idx="605">
                  <c:v>44455</c:v>
                </c:pt>
                <c:pt idx="606">
                  <c:v>44456</c:v>
                </c:pt>
                <c:pt idx="607">
                  <c:v>44457</c:v>
                </c:pt>
                <c:pt idx="608">
                  <c:v>44458</c:v>
                </c:pt>
                <c:pt idx="609">
                  <c:v>44459</c:v>
                </c:pt>
                <c:pt idx="610">
                  <c:v>44460</c:v>
                </c:pt>
                <c:pt idx="611">
                  <c:v>44461</c:v>
                </c:pt>
                <c:pt idx="612">
                  <c:v>44462</c:v>
                </c:pt>
                <c:pt idx="613">
                  <c:v>44463</c:v>
                </c:pt>
                <c:pt idx="614">
                  <c:v>44464</c:v>
                </c:pt>
                <c:pt idx="615">
                  <c:v>44465</c:v>
                </c:pt>
                <c:pt idx="616">
                  <c:v>44466</c:v>
                </c:pt>
                <c:pt idx="617">
                  <c:v>44467</c:v>
                </c:pt>
                <c:pt idx="618">
                  <c:v>44468</c:v>
                </c:pt>
                <c:pt idx="619">
                  <c:v>44469</c:v>
                </c:pt>
                <c:pt idx="620">
                  <c:v>44470</c:v>
                </c:pt>
                <c:pt idx="621">
                  <c:v>44471</c:v>
                </c:pt>
                <c:pt idx="622">
                  <c:v>44472</c:v>
                </c:pt>
                <c:pt idx="623">
                  <c:v>44473</c:v>
                </c:pt>
                <c:pt idx="624">
                  <c:v>44474</c:v>
                </c:pt>
                <c:pt idx="625">
                  <c:v>44475</c:v>
                </c:pt>
                <c:pt idx="626">
                  <c:v>44476</c:v>
                </c:pt>
                <c:pt idx="627">
                  <c:v>44477</c:v>
                </c:pt>
                <c:pt idx="628">
                  <c:v>44478</c:v>
                </c:pt>
                <c:pt idx="629">
                  <c:v>44479</c:v>
                </c:pt>
                <c:pt idx="630">
                  <c:v>44480</c:v>
                </c:pt>
                <c:pt idx="631">
                  <c:v>44481</c:v>
                </c:pt>
                <c:pt idx="632">
                  <c:v>44482</c:v>
                </c:pt>
                <c:pt idx="633">
                  <c:v>44483</c:v>
                </c:pt>
                <c:pt idx="634">
                  <c:v>44484</c:v>
                </c:pt>
                <c:pt idx="635">
                  <c:v>44485</c:v>
                </c:pt>
                <c:pt idx="636">
                  <c:v>44486</c:v>
                </c:pt>
                <c:pt idx="637">
                  <c:v>44487</c:v>
                </c:pt>
                <c:pt idx="638">
                  <c:v>44488</c:v>
                </c:pt>
                <c:pt idx="639">
                  <c:v>44489</c:v>
                </c:pt>
                <c:pt idx="640">
                  <c:v>44490</c:v>
                </c:pt>
                <c:pt idx="641">
                  <c:v>44491</c:v>
                </c:pt>
                <c:pt idx="642">
                  <c:v>44492</c:v>
                </c:pt>
                <c:pt idx="643">
                  <c:v>44493</c:v>
                </c:pt>
                <c:pt idx="644">
                  <c:v>44494</c:v>
                </c:pt>
                <c:pt idx="645">
                  <c:v>44495</c:v>
                </c:pt>
                <c:pt idx="646">
                  <c:v>44496</c:v>
                </c:pt>
                <c:pt idx="647">
                  <c:v>44497</c:v>
                </c:pt>
                <c:pt idx="648">
                  <c:v>44498</c:v>
                </c:pt>
                <c:pt idx="649">
                  <c:v>44499</c:v>
                </c:pt>
                <c:pt idx="650">
                  <c:v>44500</c:v>
                </c:pt>
                <c:pt idx="651">
                  <c:v>44501</c:v>
                </c:pt>
                <c:pt idx="652">
                  <c:v>44502</c:v>
                </c:pt>
                <c:pt idx="653">
                  <c:v>44503</c:v>
                </c:pt>
                <c:pt idx="654">
                  <c:v>44504</c:v>
                </c:pt>
                <c:pt idx="655">
                  <c:v>44505</c:v>
                </c:pt>
                <c:pt idx="656">
                  <c:v>44506</c:v>
                </c:pt>
                <c:pt idx="657">
                  <c:v>44507</c:v>
                </c:pt>
                <c:pt idx="658">
                  <c:v>44508</c:v>
                </c:pt>
                <c:pt idx="659">
                  <c:v>44509</c:v>
                </c:pt>
                <c:pt idx="660">
                  <c:v>44510</c:v>
                </c:pt>
                <c:pt idx="661">
                  <c:v>44511</c:v>
                </c:pt>
                <c:pt idx="662">
                  <c:v>44512</c:v>
                </c:pt>
                <c:pt idx="663">
                  <c:v>44513</c:v>
                </c:pt>
                <c:pt idx="664">
                  <c:v>44514</c:v>
                </c:pt>
                <c:pt idx="665">
                  <c:v>44515</c:v>
                </c:pt>
                <c:pt idx="666">
                  <c:v>44516</c:v>
                </c:pt>
                <c:pt idx="667">
                  <c:v>44517</c:v>
                </c:pt>
                <c:pt idx="668">
                  <c:v>44518</c:v>
                </c:pt>
                <c:pt idx="669">
                  <c:v>44519</c:v>
                </c:pt>
                <c:pt idx="670">
                  <c:v>44520</c:v>
                </c:pt>
                <c:pt idx="671">
                  <c:v>44521</c:v>
                </c:pt>
                <c:pt idx="672">
                  <c:v>44522</c:v>
                </c:pt>
                <c:pt idx="673">
                  <c:v>44523</c:v>
                </c:pt>
                <c:pt idx="674">
                  <c:v>44524</c:v>
                </c:pt>
                <c:pt idx="675">
                  <c:v>44525</c:v>
                </c:pt>
                <c:pt idx="676">
                  <c:v>44526</c:v>
                </c:pt>
                <c:pt idx="677">
                  <c:v>44527</c:v>
                </c:pt>
                <c:pt idx="678">
                  <c:v>44528</c:v>
                </c:pt>
                <c:pt idx="679">
                  <c:v>44529</c:v>
                </c:pt>
                <c:pt idx="680">
                  <c:v>44530</c:v>
                </c:pt>
                <c:pt idx="681">
                  <c:v>44531</c:v>
                </c:pt>
                <c:pt idx="682">
                  <c:v>44532</c:v>
                </c:pt>
                <c:pt idx="683">
                  <c:v>44533</c:v>
                </c:pt>
                <c:pt idx="684">
                  <c:v>44534</c:v>
                </c:pt>
                <c:pt idx="685">
                  <c:v>44535</c:v>
                </c:pt>
                <c:pt idx="686">
                  <c:v>44536</c:v>
                </c:pt>
                <c:pt idx="687">
                  <c:v>44537</c:v>
                </c:pt>
                <c:pt idx="688">
                  <c:v>44538</c:v>
                </c:pt>
                <c:pt idx="689">
                  <c:v>44539</c:v>
                </c:pt>
                <c:pt idx="690">
                  <c:v>44540</c:v>
                </c:pt>
                <c:pt idx="691">
                  <c:v>44541</c:v>
                </c:pt>
                <c:pt idx="692">
                  <c:v>44542</c:v>
                </c:pt>
                <c:pt idx="693">
                  <c:v>44543</c:v>
                </c:pt>
                <c:pt idx="694">
                  <c:v>44544</c:v>
                </c:pt>
                <c:pt idx="695">
                  <c:v>44545</c:v>
                </c:pt>
                <c:pt idx="696">
                  <c:v>44546</c:v>
                </c:pt>
                <c:pt idx="697">
                  <c:v>44547</c:v>
                </c:pt>
                <c:pt idx="698">
                  <c:v>44548</c:v>
                </c:pt>
                <c:pt idx="699">
                  <c:v>44549</c:v>
                </c:pt>
                <c:pt idx="700">
                  <c:v>44550</c:v>
                </c:pt>
                <c:pt idx="701">
                  <c:v>44551</c:v>
                </c:pt>
                <c:pt idx="702">
                  <c:v>44552</c:v>
                </c:pt>
                <c:pt idx="703">
                  <c:v>44553</c:v>
                </c:pt>
                <c:pt idx="704">
                  <c:v>44554</c:v>
                </c:pt>
                <c:pt idx="705">
                  <c:v>44555</c:v>
                </c:pt>
                <c:pt idx="706">
                  <c:v>44556</c:v>
                </c:pt>
                <c:pt idx="707">
                  <c:v>44557</c:v>
                </c:pt>
                <c:pt idx="708">
                  <c:v>44558</c:v>
                </c:pt>
                <c:pt idx="709">
                  <c:v>44559</c:v>
                </c:pt>
                <c:pt idx="710">
                  <c:v>44560</c:v>
                </c:pt>
                <c:pt idx="711">
                  <c:v>44561</c:v>
                </c:pt>
                <c:pt idx="712">
                  <c:v>44562</c:v>
                </c:pt>
                <c:pt idx="713">
                  <c:v>44563</c:v>
                </c:pt>
                <c:pt idx="714">
                  <c:v>44564</c:v>
                </c:pt>
                <c:pt idx="715">
                  <c:v>44565</c:v>
                </c:pt>
                <c:pt idx="716">
                  <c:v>44566</c:v>
                </c:pt>
                <c:pt idx="717">
                  <c:v>44567</c:v>
                </c:pt>
                <c:pt idx="718">
                  <c:v>44568</c:v>
                </c:pt>
                <c:pt idx="719">
                  <c:v>44569</c:v>
                </c:pt>
                <c:pt idx="720">
                  <c:v>44570</c:v>
                </c:pt>
                <c:pt idx="721">
                  <c:v>44571</c:v>
                </c:pt>
                <c:pt idx="722">
                  <c:v>44572</c:v>
                </c:pt>
                <c:pt idx="723">
                  <c:v>44573</c:v>
                </c:pt>
                <c:pt idx="724">
                  <c:v>44574</c:v>
                </c:pt>
                <c:pt idx="725">
                  <c:v>44575</c:v>
                </c:pt>
                <c:pt idx="726">
                  <c:v>44576</c:v>
                </c:pt>
                <c:pt idx="727">
                  <c:v>44577</c:v>
                </c:pt>
                <c:pt idx="728">
                  <c:v>44578</c:v>
                </c:pt>
                <c:pt idx="729">
                  <c:v>44579</c:v>
                </c:pt>
                <c:pt idx="730">
                  <c:v>44580</c:v>
                </c:pt>
                <c:pt idx="731">
                  <c:v>44581</c:v>
                </c:pt>
                <c:pt idx="732">
                  <c:v>44582</c:v>
                </c:pt>
                <c:pt idx="733">
                  <c:v>44583</c:v>
                </c:pt>
                <c:pt idx="734">
                  <c:v>44584</c:v>
                </c:pt>
                <c:pt idx="735">
                  <c:v>44585</c:v>
                </c:pt>
                <c:pt idx="736">
                  <c:v>44586</c:v>
                </c:pt>
                <c:pt idx="737">
                  <c:v>44587</c:v>
                </c:pt>
                <c:pt idx="738">
                  <c:v>44588</c:v>
                </c:pt>
                <c:pt idx="739">
                  <c:v>44589</c:v>
                </c:pt>
                <c:pt idx="740">
                  <c:v>44590</c:v>
                </c:pt>
                <c:pt idx="741">
                  <c:v>44591</c:v>
                </c:pt>
                <c:pt idx="742">
                  <c:v>44592</c:v>
                </c:pt>
                <c:pt idx="743">
                  <c:v>44593</c:v>
                </c:pt>
                <c:pt idx="744">
                  <c:v>44594</c:v>
                </c:pt>
                <c:pt idx="745">
                  <c:v>44595</c:v>
                </c:pt>
                <c:pt idx="746">
                  <c:v>44596</c:v>
                </c:pt>
                <c:pt idx="747">
                  <c:v>44597</c:v>
                </c:pt>
                <c:pt idx="748">
                  <c:v>44598</c:v>
                </c:pt>
                <c:pt idx="749">
                  <c:v>44599</c:v>
                </c:pt>
                <c:pt idx="750">
                  <c:v>44600</c:v>
                </c:pt>
                <c:pt idx="751">
                  <c:v>44601</c:v>
                </c:pt>
                <c:pt idx="752">
                  <c:v>44602</c:v>
                </c:pt>
                <c:pt idx="753">
                  <c:v>44603</c:v>
                </c:pt>
                <c:pt idx="754">
                  <c:v>44604</c:v>
                </c:pt>
                <c:pt idx="755">
                  <c:v>44605</c:v>
                </c:pt>
                <c:pt idx="756">
                  <c:v>44606</c:v>
                </c:pt>
                <c:pt idx="757">
                  <c:v>44607</c:v>
                </c:pt>
                <c:pt idx="758">
                  <c:v>44608</c:v>
                </c:pt>
                <c:pt idx="759">
                  <c:v>44609</c:v>
                </c:pt>
                <c:pt idx="760">
                  <c:v>44610</c:v>
                </c:pt>
                <c:pt idx="761">
                  <c:v>44611</c:v>
                </c:pt>
                <c:pt idx="762">
                  <c:v>44612</c:v>
                </c:pt>
                <c:pt idx="763">
                  <c:v>44613</c:v>
                </c:pt>
                <c:pt idx="764">
                  <c:v>44614</c:v>
                </c:pt>
                <c:pt idx="765">
                  <c:v>44615</c:v>
                </c:pt>
                <c:pt idx="766">
                  <c:v>44616</c:v>
                </c:pt>
                <c:pt idx="767">
                  <c:v>44617</c:v>
                </c:pt>
                <c:pt idx="768">
                  <c:v>44618</c:v>
                </c:pt>
                <c:pt idx="769">
                  <c:v>44619</c:v>
                </c:pt>
                <c:pt idx="770">
                  <c:v>44620</c:v>
                </c:pt>
                <c:pt idx="771">
                  <c:v>44621</c:v>
                </c:pt>
                <c:pt idx="772">
                  <c:v>44622</c:v>
                </c:pt>
                <c:pt idx="773">
                  <c:v>44623</c:v>
                </c:pt>
                <c:pt idx="774">
                  <c:v>44624</c:v>
                </c:pt>
                <c:pt idx="775">
                  <c:v>44625</c:v>
                </c:pt>
                <c:pt idx="776">
                  <c:v>44626</c:v>
                </c:pt>
                <c:pt idx="777">
                  <c:v>44627</c:v>
                </c:pt>
                <c:pt idx="778">
                  <c:v>44628</c:v>
                </c:pt>
                <c:pt idx="779">
                  <c:v>44629</c:v>
                </c:pt>
                <c:pt idx="780">
                  <c:v>44630</c:v>
                </c:pt>
                <c:pt idx="781">
                  <c:v>44631</c:v>
                </c:pt>
                <c:pt idx="782">
                  <c:v>44632</c:v>
                </c:pt>
                <c:pt idx="783">
                  <c:v>44633</c:v>
                </c:pt>
                <c:pt idx="784">
                  <c:v>44634</c:v>
                </c:pt>
                <c:pt idx="785">
                  <c:v>44635</c:v>
                </c:pt>
                <c:pt idx="786">
                  <c:v>44636</c:v>
                </c:pt>
                <c:pt idx="787">
                  <c:v>44637</c:v>
                </c:pt>
                <c:pt idx="788">
                  <c:v>44638</c:v>
                </c:pt>
                <c:pt idx="789">
                  <c:v>44639</c:v>
                </c:pt>
                <c:pt idx="790">
                  <c:v>44640</c:v>
                </c:pt>
                <c:pt idx="791">
                  <c:v>44641</c:v>
                </c:pt>
                <c:pt idx="792">
                  <c:v>44642</c:v>
                </c:pt>
                <c:pt idx="793">
                  <c:v>44643</c:v>
                </c:pt>
                <c:pt idx="794">
                  <c:v>44644</c:v>
                </c:pt>
                <c:pt idx="795">
                  <c:v>44645</c:v>
                </c:pt>
                <c:pt idx="796">
                  <c:v>44646</c:v>
                </c:pt>
                <c:pt idx="797">
                  <c:v>44647</c:v>
                </c:pt>
                <c:pt idx="798">
                  <c:v>44648</c:v>
                </c:pt>
                <c:pt idx="799">
                  <c:v>44649</c:v>
                </c:pt>
                <c:pt idx="800">
                  <c:v>44650</c:v>
                </c:pt>
                <c:pt idx="801">
                  <c:v>44651</c:v>
                </c:pt>
                <c:pt idx="802">
                  <c:v>44652</c:v>
                </c:pt>
                <c:pt idx="803">
                  <c:v>44653</c:v>
                </c:pt>
                <c:pt idx="804">
                  <c:v>44654</c:v>
                </c:pt>
                <c:pt idx="805">
                  <c:v>44655</c:v>
                </c:pt>
                <c:pt idx="806">
                  <c:v>44656</c:v>
                </c:pt>
                <c:pt idx="807">
                  <c:v>44657</c:v>
                </c:pt>
                <c:pt idx="808">
                  <c:v>44658</c:v>
                </c:pt>
                <c:pt idx="809">
                  <c:v>44659</c:v>
                </c:pt>
                <c:pt idx="810">
                  <c:v>44660</c:v>
                </c:pt>
                <c:pt idx="811">
                  <c:v>44661</c:v>
                </c:pt>
                <c:pt idx="812">
                  <c:v>44662</c:v>
                </c:pt>
                <c:pt idx="813">
                  <c:v>44663</c:v>
                </c:pt>
                <c:pt idx="814">
                  <c:v>44664</c:v>
                </c:pt>
                <c:pt idx="815">
                  <c:v>44665</c:v>
                </c:pt>
                <c:pt idx="816">
                  <c:v>44666</c:v>
                </c:pt>
                <c:pt idx="817">
                  <c:v>44667</c:v>
                </c:pt>
                <c:pt idx="818">
                  <c:v>44668</c:v>
                </c:pt>
                <c:pt idx="819">
                  <c:v>44669</c:v>
                </c:pt>
                <c:pt idx="820">
                  <c:v>44670</c:v>
                </c:pt>
                <c:pt idx="821">
                  <c:v>44671</c:v>
                </c:pt>
                <c:pt idx="822">
                  <c:v>44672</c:v>
                </c:pt>
                <c:pt idx="823">
                  <c:v>44673</c:v>
                </c:pt>
                <c:pt idx="824">
                  <c:v>44674</c:v>
                </c:pt>
                <c:pt idx="825">
                  <c:v>44675</c:v>
                </c:pt>
                <c:pt idx="826">
                  <c:v>44676</c:v>
                </c:pt>
                <c:pt idx="827">
                  <c:v>44677</c:v>
                </c:pt>
                <c:pt idx="828">
                  <c:v>44678</c:v>
                </c:pt>
                <c:pt idx="829">
                  <c:v>44679</c:v>
                </c:pt>
                <c:pt idx="830">
                  <c:v>44680</c:v>
                </c:pt>
                <c:pt idx="831">
                  <c:v>44681</c:v>
                </c:pt>
                <c:pt idx="832">
                  <c:v>44682</c:v>
                </c:pt>
                <c:pt idx="833">
                  <c:v>44683</c:v>
                </c:pt>
                <c:pt idx="834">
                  <c:v>44684</c:v>
                </c:pt>
                <c:pt idx="835">
                  <c:v>44685</c:v>
                </c:pt>
                <c:pt idx="836">
                  <c:v>44686</c:v>
                </c:pt>
                <c:pt idx="837">
                  <c:v>44687</c:v>
                </c:pt>
                <c:pt idx="838">
                  <c:v>44688</c:v>
                </c:pt>
                <c:pt idx="839">
                  <c:v>44689</c:v>
                </c:pt>
                <c:pt idx="840">
                  <c:v>44690</c:v>
                </c:pt>
                <c:pt idx="841">
                  <c:v>44691</c:v>
                </c:pt>
                <c:pt idx="842">
                  <c:v>44692</c:v>
                </c:pt>
                <c:pt idx="843">
                  <c:v>44693</c:v>
                </c:pt>
                <c:pt idx="844">
                  <c:v>44694</c:v>
                </c:pt>
                <c:pt idx="845">
                  <c:v>44695</c:v>
                </c:pt>
                <c:pt idx="846">
                  <c:v>44696</c:v>
                </c:pt>
                <c:pt idx="847">
                  <c:v>44697</c:v>
                </c:pt>
                <c:pt idx="848">
                  <c:v>44698</c:v>
                </c:pt>
                <c:pt idx="849">
                  <c:v>44699</c:v>
                </c:pt>
                <c:pt idx="850">
                  <c:v>44700</c:v>
                </c:pt>
                <c:pt idx="851">
                  <c:v>44701</c:v>
                </c:pt>
                <c:pt idx="852">
                  <c:v>44702</c:v>
                </c:pt>
                <c:pt idx="853">
                  <c:v>44703</c:v>
                </c:pt>
                <c:pt idx="854">
                  <c:v>44704</c:v>
                </c:pt>
                <c:pt idx="855">
                  <c:v>44705</c:v>
                </c:pt>
                <c:pt idx="856">
                  <c:v>44706</c:v>
                </c:pt>
                <c:pt idx="857">
                  <c:v>44707</c:v>
                </c:pt>
                <c:pt idx="858">
                  <c:v>44708</c:v>
                </c:pt>
                <c:pt idx="859">
                  <c:v>44709</c:v>
                </c:pt>
                <c:pt idx="860">
                  <c:v>44710</c:v>
                </c:pt>
                <c:pt idx="861">
                  <c:v>44711</c:v>
                </c:pt>
                <c:pt idx="862">
                  <c:v>44712</c:v>
                </c:pt>
                <c:pt idx="863">
                  <c:v>44713</c:v>
                </c:pt>
                <c:pt idx="864">
                  <c:v>44714</c:v>
                </c:pt>
                <c:pt idx="865">
                  <c:v>44715</c:v>
                </c:pt>
                <c:pt idx="866">
                  <c:v>44716</c:v>
                </c:pt>
                <c:pt idx="867">
                  <c:v>44717</c:v>
                </c:pt>
                <c:pt idx="868">
                  <c:v>44718</c:v>
                </c:pt>
                <c:pt idx="869">
                  <c:v>44719</c:v>
                </c:pt>
                <c:pt idx="870">
                  <c:v>44720</c:v>
                </c:pt>
                <c:pt idx="871">
                  <c:v>44721</c:v>
                </c:pt>
                <c:pt idx="872">
                  <c:v>44722</c:v>
                </c:pt>
                <c:pt idx="873">
                  <c:v>44723</c:v>
                </c:pt>
                <c:pt idx="874">
                  <c:v>44724</c:v>
                </c:pt>
                <c:pt idx="875">
                  <c:v>44725</c:v>
                </c:pt>
                <c:pt idx="876">
                  <c:v>44726</c:v>
                </c:pt>
                <c:pt idx="877">
                  <c:v>44727</c:v>
                </c:pt>
                <c:pt idx="878">
                  <c:v>44728</c:v>
                </c:pt>
                <c:pt idx="879">
                  <c:v>44729</c:v>
                </c:pt>
                <c:pt idx="880">
                  <c:v>44730</c:v>
                </c:pt>
                <c:pt idx="881">
                  <c:v>44731</c:v>
                </c:pt>
                <c:pt idx="882">
                  <c:v>44732</c:v>
                </c:pt>
                <c:pt idx="883">
                  <c:v>44733</c:v>
                </c:pt>
                <c:pt idx="884">
                  <c:v>44734</c:v>
                </c:pt>
                <c:pt idx="885">
                  <c:v>44735</c:v>
                </c:pt>
                <c:pt idx="886">
                  <c:v>44736</c:v>
                </c:pt>
                <c:pt idx="887">
                  <c:v>44737</c:v>
                </c:pt>
                <c:pt idx="888">
                  <c:v>44738</c:v>
                </c:pt>
                <c:pt idx="889">
                  <c:v>44739</c:v>
                </c:pt>
                <c:pt idx="890">
                  <c:v>44740</c:v>
                </c:pt>
                <c:pt idx="891">
                  <c:v>44741</c:v>
                </c:pt>
                <c:pt idx="892">
                  <c:v>44742</c:v>
                </c:pt>
                <c:pt idx="893">
                  <c:v>44743</c:v>
                </c:pt>
                <c:pt idx="894">
                  <c:v>44744</c:v>
                </c:pt>
                <c:pt idx="895">
                  <c:v>44745</c:v>
                </c:pt>
                <c:pt idx="896">
                  <c:v>44746</c:v>
                </c:pt>
                <c:pt idx="897">
                  <c:v>44747</c:v>
                </c:pt>
                <c:pt idx="898">
                  <c:v>44748</c:v>
                </c:pt>
                <c:pt idx="899">
                  <c:v>44749</c:v>
                </c:pt>
                <c:pt idx="900">
                  <c:v>44750</c:v>
                </c:pt>
                <c:pt idx="901">
                  <c:v>44751</c:v>
                </c:pt>
                <c:pt idx="902">
                  <c:v>44752</c:v>
                </c:pt>
                <c:pt idx="903">
                  <c:v>44753</c:v>
                </c:pt>
                <c:pt idx="904">
                  <c:v>44754</c:v>
                </c:pt>
                <c:pt idx="905">
                  <c:v>44755</c:v>
                </c:pt>
                <c:pt idx="906">
                  <c:v>44756</c:v>
                </c:pt>
                <c:pt idx="907">
                  <c:v>44757</c:v>
                </c:pt>
                <c:pt idx="908">
                  <c:v>44758</c:v>
                </c:pt>
                <c:pt idx="909">
                  <c:v>44759</c:v>
                </c:pt>
                <c:pt idx="910">
                  <c:v>44760</c:v>
                </c:pt>
                <c:pt idx="911">
                  <c:v>44761</c:v>
                </c:pt>
                <c:pt idx="912">
                  <c:v>44762</c:v>
                </c:pt>
                <c:pt idx="913">
                  <c:v>44763</c:v>
                </c:pt>
                <c:pt idx="914">
                  <c:v>44764</c:v>
                </c:pt>
                <c:pt idx="915">
                  <c:v>44765</c:v>
                </c:pt>
                <c:pt idx="916">
                  <c:v>44766</c:v>
                </c:pt>
                <c:pt idx="917">
                  <c:v>44767</c:v>
                </c:pt>
                <c:pt idx="918">
                  <c:v>44768</c:v>
                </c:pt>
                <c:pt idx="919">
                  <c:v>44769</c:v>
                </c:pt>
                <c:pt idx="920">
                  <c:v>44770</c:v>
                </c:pt>
                <c:pt idx="921">
                  <c:v>44771</c:v>
                </c:pt>
                <c:pt idx="922">
                  <c:v>44772</c:v>
                </c:pt>
                <c:pt idx="923">
                  <c:v>44773</c:v>
                </c:pt>
                <c:pt idx="924">
                  <c:v>44774</c:v>
                </c:pt>
                <c:pt idx="925">
                  <c:v>44775</c:v>
                </c:pt>
                <c:pt idx="926">
                  <c:v>44776</c:v>
                </c:pt>
                <c:pt idx="927">
                  <c:v>44777</c:v>
                </c:pt>
                <c:pt idx="928">
                  <c:v>44778</c:v>
                </c:pt>
                <c:pt idx="929">
                  <c:v>44779</c:v>
                </c:pt>
                <c:pt idx="930">
                  <c:v>44780</c:v>
                </c:pt>
                <c:pt idx="931">
                  <c:v>44781</c:v>
                </c:pt>
                <c:pt idx="932">
                  <c:v>44782</c:v>
                </c:pt>
                <c:pt idx="933">
                  <c:v>44783</c:v>
                </c:pt>
                <c:pt idx="934">
                  <c:v>44784</c:v>
                </c:pt>
                <c:pt idx="935">
                  <c:v>44785</c:v>
                </c:pt>
                <c:pt idx="936">
                  <c:v>44786</c:v>
                </c:pt>
                <c:pt idx="937">
                  <c:v>44787</c:v>
                </c:pt>
                <c:pt idx="938">
                  <c:v>44788</c:v>
                </c:pt>
                <c:pt idx="939">
                  <c:v>44789</c:v>
                </c:pt>
                <c:pt idx="940">
                  <c:v>44790</c:v>
                </c:pt>
                <c:pt idx="941">
                  <c:v>44791</c:v>
                </c:pt>
                <c:pt idx="942">
                  <c:v>44792</c:v>
                </c:pt>
                <c:pt idx="943">
                  <c:v>44793</c:v>
                </c:pt>
                <c:pt idx="944">
                  <c:v>44794</c:v>
                </c:pt>
                <c:pt idx="945">
                  <c:v>44795</c:v>
                </c:pt>
                <c:pt idx="946">
                  <c:v>44796</c:v>
                </c:pt>
                <c:pt idx="947">
                  <c:v>44797</c:v>
                </c:pt>
                <c:pt idx="948">
                  <c:v>44798</c:v>
                </c:pt>
                <c:pt idx="949">
                  <c:v>44799</c:v>
                </c:pt>
                <c:pt idx="950">
                  <c:v>44800</c:v>
                </c:pt>
                <c:pt idx="951">
                  <c:v>44801</c:v>
                </c:pt>
                <c:pt idx="952">
                  <c:v>44802</c:v>
                </c:pt>
                <c:pt idx="953">
                  <c:v>44803</c:v>
                </c:pt>
                <c:pt idx="954">
                  <c:v>44804</c:v>
                </c:pt>
                <c:pt idx="955">
                  <c:v>44805</c:v>
                </c:pt>
                <c:pt idx="956">
                  <c:v>44806</c:v>
                </c:pt>
                <c:pt idx="957">
                  <c:v>44807</c:v>
                </c:pt>
                <c:pt idx="958">
                  <c:v>44808</c:v>
                </c:pt>
                <c:pt idx="959">
                  <c:v>44809</c:v>
                </c:pt>
                <c:pt idx="960">
                  <c:v>44810</c:v>
                </c:pt>
                <c:pt idx="961">
                  <c:v>44811</c:v>
                </c:pt>
                <c:pt idx="962">
                  <c:v>44812</c:v>
                </c:pt>
                <c:pt idx="963">
                  <c:v>44813</c:v>
                </c:pt>
                <c:pt idx="964">
                  <c:v>44814</c:v>
                </c:pt>
                <c:pt idx="965">
                  <c:v>44815</c:v>
                </c:pt>
                <c:pt idx="966">
                  <c:v>44816</c:v>
                </c:pt>
                <c:pt idx="967">
                  <c:v>44817</c:v>
                </c:pt>
                <c:pt idx="968">
                  <c:v>44818</c:v>
                </c:pt>
                <c:pt idx="969">
                  <c:v>44819</c:v>
                </c:pt>
                <c:pt idx="970">
                  <c:v>44820</c:v>
                </c:pt>
                <c:pt idx="971">
                  <c:v>44821</c:v>
                </c:pt>
                <c:pt idx="972">
                  <c:v>44822</c:v>
                </c:pt>
                <c:pt idx="973">
                  <c:v>44823</c:v>
                </c:pt>
              </c:numCache>
            </c:numRef>
          </c:xVal>
          <c:yVal>
            <c:numRef>
              <c:f>'countries1.220919'!$AN$20:$AN$993</c:f>
              <c:numCache>
                <c:formatCode>#,##0_);[Red]\(#,##0\)</c:formatCode>
                <c:ptCount val="97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9</c:v>
                </c:pt>
                <c:pt idx="14">
                  <c:v>10</c:v>
                </c:pt>
                <c:pt idx="15">
                  <c:v>13</c:v>
                </c:pt>
                <c:pt idx="16">
                  <c:v>17</c:v>
                </c:pt>
                <c:pt idx="17">
                  <c:v>19</c:v>
                </c:pt>
                <c:pt idx="18">
                  <c:v>19</c:v>
                </c:pt>
                <c:pt idx="19">
                  <c:v>19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22</c:v>
                </c:pt>
                <c:pt idx="26">
                  <c:v>23</c:v>
                </c:pt>
                <c:pt idx="27">
                  <c:v>24</c:v>
                </c:pt>
                <c:pt idx="28">
                  <c:v>24</c:v>
                </c:pt>
                <c:pt idx="29">
                  <c:v>24</c:v>
                </c:pt>
                <c:pt idx="30">
                  <c:v>26</c:v>
                </c:pt>
                <c:pt idx="31">
                  <c:v>31</c:v>
                </c:pt>
                <c:pt idx="32">
                  <c:v>34</c:v>
                </c:pt>
                <c:pt idx="33">
                  <c:v>35</c:v>
                </c:pt>
                <c:pt idx="34">
                  <c:v>40</c:v>
                </c:pt>
                <c:pt idx="35">
                  <c:v>48</c:v>
                </c:pt>
                <c:pt idx="36">
                  <c:v>48</c:v>
                </c:pt>
                <c:pt idx="37">
                  <c:v>52</c:v>
                </c:pt>
                <c:pt idx="38">
                  <c:v>56</c:v>
                </c:pt>
                <c:pt idx="39">
                  <c:v>64</c:v>
                </c:pt>
                <c:pt idx="40">
                  <c:v>69</c:v>
                </c:pt>
                <c:pt idx="41">
                  <c:v>73</c:v>
                </c:pt>
                <c:pt idx="42">
                  <c:v>82</c:v>
                </c:pt>
                <c:pt idx="43">
                  <c:v>100</c:v>
                </c:pt>
                <c:pt idx="44">
                  <c:v>135</c:v>
                </c:pt>
                <c:pt idx="45">
                  <c:v>186</c:v>
                </c:pt>
                <c:pt idx="46">
                  <c:v>256</c:v>
                </c:pt>
                <c:pt idx="47">
                  <c:v>334</c:v>
                </c:pt>
                <c:pt idx="48">
                  <c:v>464</c:v>
                </c:pt>
                <c:pt idx="49">
                  <c:v>610</c:v>
                </c:pt>
                <c:pt idx="50">
                  <c:v>824</c:v>
                </c:pt>
                <c:pt idx="51">
                  <c:v>1215</c:v>
                </c:pt>
                <c:pt idx="52">
                  <c:v>1712</c:v>
                </c:pt>
                <c:pt idx="53">
                  <c:v>2241</c:v>
                </c:pt>
                <c:pt idx="54">
                  <c:v>2975</c:v>
                </c:pt>
                <c:pt idx="55">
                  <c:v>3929</c:v>
                </c:pt>
                <c:pt idx="56">
                  <c:v>5148</c:v>
                </c:pt>
                <c:pt idx="57">
                  <c:v>7305</c:v>
                </c:pt>
                <c:pt idx="58">
                  <c:v>9668</c:v>
                </c:pt>
                <c:pt idx="59">
                  <c:v>12882</c:v>
                </c:pt>
                <c:pt idx="60">
                  <c:v>17769</c:v>
                </c:pt>
                <c:pt idx="61">
                  <c:v>23876</c:v>
                </c:pt>
                <c:pt idx="62">
                  <c:v>31415</c:v>
                </c:pt>
                <c:pt idx="63">
                  <c:v>40563</c:v>
                </c:pt>
                <c:pt idx="64">
                  <c:v>51392</c:v>
                </c:pt>
                <c:pt idx="65">
                  <c:v>62080</c:v>
                </c:pt>
                <c:pt idx="66">
                  <c:v>73477</c:v>
                </c:pt>
                <c:pt idx="67">
                  <c:v>87560</c:v>
                </c:pt>
                <c:pt idx="68">
                  <c:v>106109</c:v>
                </c:pt>
                <c:pt idx="69">
                  <c:v>126308</c:v>
                </c:pt>
                <c:pt idx="70">
                  <c:v>147115</c:v>
                </c:pt>
                <c:pt idx="71">
                  <c:v>173423</c:v>
                </c:pt>
                <c:pt idx="72">
                  <c:v>188677</c:v>
                </c:pt>
                <c:pt idx="73">
                  <c:v>212401</c:v>
                </c:pt>
                <c:pt idx="74">
                  <c:v>240833</c:v>
                </c:pt>
                <c:pt idx="75">
                  <c:v>270707</c:v>
                </c:pt>
                <c:pt idx="76">
                  <c:v>302458</c:v>
                </c:pt>
                <c:pt idx="77">
                  <c:v>334987</c:v>
                </c:pt>
                <c:pt idx="78">
                  <c:v>362047</c:v>
                </c:pt>
                <c:pt idx="79">
                  <c:v>390660</c:v>
                </c:pt>
                <c:pt idx="80">
                  <c:v>419871</c:v>
                </c:pt>
                <c:pt idx="81">
                  <c:v>454104</c:v>
                </c:pt>
                <c:pt idx="82">
                  <c:v>488917</c:v>
                </c:pt>
                <c:pt idx="83">
                  <c:v>521629</c:v>
                </c:pt>
                <c:pt idx="84">
                  <c:v>553730</c:v>
                </c:pt>
                <c:pt idx="85">
                  <c:v>580924</c:v>
                </c:pt>
                <c:pt idx="86">
                  <c:v>605922</c:v>
                </c:pt>
                <c:pt idx="87">
                  <c:v>631085</c:v>
                </c:pt>
                <c:pt idx="88">
                  <c:v>656353</c:v>
                </c:pt>
                <c:pt idx="89">
                  <c:v>688060</c:v>
                </c:pt>
                <c:pt idx="90">
                  <c:v>718336</c:v>
                </c:pt>
                <c:pt idx="91">
                  <c:v>746054</c:v>
                </c:pt>
                <c:pt idx="92">
                  <c:v>773061</c:v>
                </c:pt>
                <c:pt idx="93">
                  <c:v>799192</c:v>
                </c:pt>
                <c:pt idx="94">
                  <c:v>824479</c:v>
                </c:pt>
                <c:pt idx="95">
                  <c:v>855680</c:v>
                </c:pt>
                <c:pt idx="96">
                  <c:v>888755</c:v>
                </c:pt>
                <c:pt idx="97">
                  <c:v>923709</c:v>
                </c:pt>
                <c:pt idx="98">
                  <c:v>956539</c:v>
                </c:pt>
                <c:pt idx="99">
                  <c:v>983166</c:v>
                </c:pt>
                <c:pt idx="100">
                  <c:v>1007162</c:v>
                </c:pt>
                <c:pt idx="101">
                  <c:v>1030916</c:v>
                </c:pt>
                <c:pt idx="102">
                  <c:v>1057951</c:v>
                </c:pt>
                <c:pt idx="103">
                  <c:v>1089342</c:v>
                </c:pt>
                <c:pt idx="104">
                  <c:v>1121369</c:v>
                </c:pt>
                <c:pt idx="105">
                  <c:v>1149661</c:v>
                </c:pt>
                <c:pt idx="106">
                  <c:v>1176408</c:v>
                </c:pt>
                <c:pt idx="107">
                  <c:v>1197911</c:v>
                </c:pt>
                <c:pt idx="108">
                  <c:v>1220789</c:v>
                </c:pt>
                <c:pt idx="109">
                  <c:v>1246229</c:v>
                </c:pt>
                <c:pt idx="110">
                  <c:v>1275552</c:v>
                </c:pt>
                <c:pt idx="111">
                  <c:v>1303611</c:v>
                </c:pt>
                <c:pt idx="112">
                  <c:v>1329528</c:v>
                </c:pt>
                <c:pt idx="113">
                  <c:v>1351173</c:v>
                </c:pt>
                <c:pt idx="114">
                  <c:v>1370863</c:v>
                </c:pt>
                <c:pt idx="115">
                  <c:v>1394981</c:v>
                </c:pt>
                <c:pt idx="116">
                  <c:v>1412438</c:v>
                </c:pt>
                <c:pt idx="117">
                  <c:v>1446872</c:v>
                </c:pt>
                <c:pt idx="118">
                  <c:v>1473652</c:v>
                </c:pt>
                <c:pt idx="119">
                  <c:v>1499426</c:v>
                </c:pt>
                <c:pt idx="120">
                  <c:v>1519389</c:v>
                </c:pt>
                <c:pt idx="121">
                  <c:v>1542386</c:v>
                </c:pt>
                <c:pt idx="122">
                  <c:v>1564066</c:v>
                </c:pt>
                <c:pt idx="123">
                  <c:v>1588038</c:v>
                </c:pt>
                <c:pt idx="124">
                  <c:v>1613813</c:v>
                </c:pt>
                <c:pt idx="125">
                  <c:v>1639762</c:v>
                </c:pt>
                <c:pt idx="126">
                  <c:v>1660923</c:v>
                </c:pt>
                <c:pt idx="127">
                  <c:v>1682562</c:v>
                </c:pt>
                <c:pt idx="128">
                  <c:v>1702073</c:v>
                </c:pt>
                <c:pt idx="129">
                  <c:v>1718874</c:v>
                </c:pt>
                <c:pt idx="130">
                  <c:v>1738627</c:v>
                </c:pt>
                <c:pt idx="131">
                  <c:v>1762789</c:v>
                </c:pt>
                <c:pt idx="132">
                  <c:v>1786476</c:v>
                </c:pt>
                <c:pt idx="133">
                  <c:v>1810521</c:v>
                </c:pt>
                <c:pt idx="134">
                  <c:v>1831782</c:v>
                </c:pt>
                <c:pt idx="135">
                  <c:v>1848989</c:v>
                </c:pt>
                <c:pt idx="136">
                  <c:v>1869788</c:v>
                </c:pt>
                <c:pt idx="137">
                  <c:v>1890768</c:v>
                </c:pt>
                <c:pt idx="138">
                  <c:v>1911363</c:v>
                </c:pt>
                <c:pt idx="139">
                  <c:v>1936044</c:v>
                </c:pt>
                <c:pt idx="140">
                  <c:v>1959748</c:v>
                </c:pt>
                <c:pt idx="141">
                  <c:v>1977489</c:v>
                </c:pt>
                <c:pt idx="142">
                  <c:v>1995557</c:v>
                </c:pt>
                <c:pt idx="143">
                  <c:v>2014090</c:v>
                </c:pt>
                <c:pt idx="144">
                  <c:v>2036302</c:v>
                </c:pt>
                <c:pt idx="145">
                  <c:v>2059286</c:v>
                </c:pt>
                <c:pt idx="146">
                  <c:v>2087713</c:v>
                </c:pt>
                <c:pt idx="147">
                  <c:v>2114126</c:v>
                </c:pt>
                <c:pt idx="148">
                  <c:v>2134647</c:v>
                </c:pt>
                <c:pt idx="149">
                  <c:v>2155303</c:v>
                </c:pt>
                <c:pt idx="150">
                  <c:v>2180079</c:v>
                </c:pt>
                <c:pt idx="151">
                  <c:v>2205913</c:v>
                </c:pt>
                <c:pt idx="152">
                  <c:v>2234525</c:v>
                </c:pt>
                <c:pt idx="153">
                  <c:v>2267724</c:v>
                </c:pt>
                <c:pt idx="154">
                  <c:v>2301092</c:v>
                </c:pt>
                <c:pt idx="155">
                  <c:v>2328357</c:v>
                </c:pt>
                <c:pt idx="156">
                  <c:v>2357113</c:v>
                </c:pt>
                <c:pt idx="157">
                  <c:v>2394991</c:v>
                </c:pt>
                <c:pt idx="158">
                  <c:v>2432223</c:v>
                </c:pt>
                <c:pt idx="159">
                  <c:v>2479437</c:v>
                </c:pt>
                <c:pt idx="160">
                  <c:v>2526029</c:v>
                </c:pt>
                <c:pt idx="161">
                  <c:v>2569494</c:v>
                </c:pt>
                <c:pt idx="162">
                  <c:v>2607041</c:v>
                </c:pt>
                <c:pt idx="163">
                  <c:v>2645703</c:v>
                </c:pt>
                <c:pt idx="164">
                  <c:v>2692358</c:v>
                </c:pt>
                <c:pt idx="165">
                  <c:v>2751700</c:v>
                </c:pt>
                <c:pt idx="166">
                  <c:v>2807151</c:v>
                </c:pt>
                <c:pt idx="167">
                  <c:v>2867517</c:v>
                </c:pt>
                <c:pt idx="168">
                  <c:v>2917132</c:v>
                </c:pt>
                <c:pt idx="169">
                  <c:v>2957259</c:v>
                </c:pt>
                <c:pt idx="170">
                  <c:v>3008307</c:v>
                </c:pt>
                <c:pt idx="171">
                  <c:v>3065057</c:v>
                </c:pt>
                <c:pt idx="172">
                  <c:v>3129809</c:v>
                </c:pt>
                <c:pt idx="173">
                  <c:v>3192079</c:v>
                </c:pt>
                <c:pt idx="174">
                  <c:v>3260565</c:v>
                </c:pt>
                <c:pt idx="175">
                  <c:v>3328863</c:v>
                </c:pt>
                <c:pt idx="176">
                  <c:v>3387627</c:v>
                </c:pt>
                <c:pt idx="177">
                  <c:v>3443744</c:v>
                </c:pt>
                <c:pt idx="178">
                  <c:v>3508542</c:v>
                </c:pt>
                <c:pt idx="179">
                  <c:v>3580751</c:v>
                </c:pt>
                <c:pt idx="180">
                  <c:v>3650031</c:v>
                </c:pt>
                <c:pt idx="181">
                  <c:v>3726921</c:v>
                </c:pt>
                <c:pt idx="182">
                  <c:v>3794361</c:v>
                </c:pt>
                <c:pt idx="183">
                  <c:v>3854262</c:v>
                </c:pt>
                <c:pt idx="184">
                  <c:v>3912832</c:v>
                </c:pt>
                <c:pt idx="185">
                  <c:v>3976194</c:v>
                </c:pt>
                <c:pt idx="186">
                  <c:v>4048432</c:v>
                </c:pt>
                <c:pt idx="187">
                  <c:v>4121856</c:v>
                </c:pt>
                <c:pt idx="188">
                  <c:v>4195124</c:v>
                </c:pt>
                <c:pt idx="189">
                  <c:v>4256431</c:v>
                </c:pt>
                <c:pt idx="190">
                  <c:v>4314738</c:v>
                </c:pt>
                <c:pt idx="191">
                  <c:v>4368162</c:v>
                </c:pt>
                <c:pt idx="192">
                  <c:v>4426947</c:v>
                </c:pt>
                <c:pt idx="193">
                  <c:v>4491714</c:v>
                </c:pt>
                <c:pt idx="194">
                  <c:v>4557927</c:v>
                </c:pt>
                <c:pt idx="195">
                  <c:v>4626043</c:v>
                </c:pt>
                <c:pt idx="196">
                  <c:v>4682524</c:v>
                </c:pt>
                <c:pt idx="197">
                  <c:v>4733717</c:v>
                </c:pt>
                <c:pt idx="198">
                  <c:v>4778867</c:v>
                </c:pt>
                <c:pt idx="199">
                  <c:v>4830576</c:v>
                </c:pt>
                <c:pt idx="200">
                  <c:v>4886188</c:v>
                </c:pt>
                <c:pt idx="201">
                  <c:v>4940551</c:v>
                </c:pt>
                <c:pt idx="202">
                  <c:v>5002350</c:v>
                </c:pt>
                <c:pt idx="203">
                  <c:v>5053618</c:v>
                </c:pt>
                <c:pt idx="204">
                  <c:v>5099859</c:v>
                </c:pt>
                <c:pt idx="205">
                  <c:v>5143570</c:v>
                </c:pt>
                <c:pt idx="206">
                  <c:v>5202307</c:v>
                </c:pt>
                <c:pt idx="207">
                  <c:v>5257026</c:v>
                </c:pt>
                <c:pt idx="208">
                  <c:v>5308664</c:v>
                </c:pt>
                <c:pt idx="209">
                  <c:v>5364625</c:v>
                </c:pt>
                <c:pt idx="210">
                  <c:v>5415788</c:v>
                </c:pt>
                <c:pt idx="211">
                  <c:v>5457075</c:v>
                </c:pt>
                <c:pt idx="212">
                  <c:v>5498792</c:v>
                </c:pt>
                <c:pt idx="213">
                  <c:v>5540292</c:v>
                </c:pt>
                <c:pt idx="214">
                  <c:v>5586993</c:v>
                </c:pt>
                <c:pt idx="215">
                  <c:v>5633293</c:v>
                </c:pt>
                <c:pt idx="216">
                  <c:v>5680709</c:v>
                </c:pt>
                <c:pt idx="217">
                  <c:v>5722047</c:v>
                </c:pt>
                <c:pt idx="218">
                  <c:v>5758922</c:v>
                </c:pt>
                <c:pt idx="219">
                  <c:v>5794980</c:v>
                </c:pt>
                <c:pt idx="220">
                  <c:v>5835371</c:v>
                </c:pt>
                <c:pt idx="221">
                  <c:v>5882100</c:v>
                </c:pt>
                <c:pt idx="222">
                  <c:v>5928912</c:v>
                </c:pt>
                <c:pt idx="223">
                  <c:v>5975662</c:v>
                </c:pt>
                <c:pt idx="224">
                  <c:v>6016294</c:v>
                </c:pt>
                <c:pt idx="225">
                  <c:v>6052837</c:v>
                </c:pt>
                <c:pt idx="226">
                  <c:v>6091706</c:v>
                </c:pt>
                <c:pt idx="227">
                  <c:v>6130790</c:v>
                </c:pt>
                <c:pt idx="228">
                  <c:v>6174638</c:v>
                </c:pt>
                <c:pt idx="229">
                  <c:v>6219894</c:v>
                </c:pt>
                <c:pt idx="230">
                  <c:v>6270649</c:v>
                </c:pt>
                <c:pt idx="231">
                  <c:v>6312029</c:v>
                </c:pt>
                <c:pt idx="232">
                  <c:v>6345713</c:v>
                </c:pt>
                <c:pt idx="233">
                  <c:v>6370780</c:v>
                </c:pt>
                <c:pt idx="234">
                  <c:v>6398881</c:v>
                </c:pt>
                <c:pt idx="235">
                  <c:v>6433898</c:v>
                </c:pt>
                <c:pt idx="236">
                  <c:v>6472359</c:v>
                </c:pt>
                <c:pt idx="237">
                  <c:v>6516621</c:v>
                </c:pt>
                <c:pt idx="238">
                  <c:v>6556566</c:v>
                </c:pt>
                <c:pt idx="239">
                  <c:v>6589339</c:v>
                </c:pt>
                <c:pt idx="240">
                  <c:v>6623861</c:v>
                </c:pt>
                <c:pt idx="241">
                  <c:v>6660578</c:v>
                </c:pt>
                <c:pt idx="242">
                  <c:v>6704746</c:v>
                </c:pt>
                <c:pt idx="243">
                  <c:v>6749419</c:v>
                </c:pt>
                <c:pt idx="244">
                  <c:v>6797259</c:v>
                </c:pt>
                <c:pt idx="245">
                  <c:v>6839345</c:v>
                </c:pt>
                <c:pt idx="246">
                  <c:v>6873564</c:v>
                </c:pt>
                <c:pt idx="247">
                  <c:v>6915207</c:v>
                </c:pt>
                <c:pt idx="248">
                  <c:v>6964443</c:v>
                </c:pt>
                <c:pt idx="249">
                  <c:v>7006405</c:v>
                </c:pt>
                <c:pt idx="250">
                  <c:v>7052404</c:v>
                </c:pt>
                <c:pt idx="251">
                  <c:v>7102054</c:v>
                </c:pt>
                <c:pt idx="252">
                  <c:v>7143850</c:v>
                </c:pt>
                <c:pt idx="253">
                  <c:v>7179114</c:v>
                </c:pt>
                <c:pt idx="254">
                  <c:v>7217991</c:v>
                </c:pt>
                <c:pt idx="255">
                  <c:v>7256704</c:v>
                </c:pt>
                <c:pt idx="256">
                  <c:v>7302320</c:v>
                </c:pt>
                <c:pt idx="257">
                  <c:v>7349461</c:v>
                </c:pt>
                <c:pt idx="258">
                  <c:v>7400546</c:v>
                </c:pt>
                <c:pt idx="259">
                  <c:v>7448223</c:v>
                </c:pt>
                <c:pt idx="260">
                  <c:v>7483617</c:v>
                </c:pt>
                <c:pt idx="261">
                  <c:v>7525158</c:v>
                </c:pt>
                <c:pt idx="262">
                  <c:v>7566696</c:v>
                </c:pt>
                <c:pt idx="263">
                  <c:v>7620625</c:v>
                </c:pt>
                <c:pt idx="264">
                  <c:v>7675999</c:v>
                </c:pt>
                <c:pt idx="265">
                  <c:v>7734936</c:v>
                </c:pt>
                <c:pt idx="266">
                  <c:v>7788709</c:v>
                </c:pt>
                <c:pt idx="267">
                  <c:v>7833175</c:v>
                </c:pt>
                <c:pt idx="268">
                  <c:v>7882701</c:v>
                </c:pt>
                <c:pt idx="269">
                  <c:v>7932766</c:v>
                </c:pt>
                <c:pt idx="270">
                  <c:v>7990522</c:v>
                </c:pt>
                <c:pt idx="271">
                  <c:v>8053421</c:v>
                </c:pt>
                <c:pt idx="272">
                  <c:v>8122428</c:v>
                </c:pt>
                <c:pt idx="273">
                  <c:v>8176763</c:v>
                </c:pt>
                <c:pt idx="274">
                  <c:v>8225441</c:v>
                </c:pt>
                <c:pt idx="275">
                  <c:v>8287039</c:v>
                </c:pt>
                <c:pt idx="276">
                  <c:v>8345872</c:v>
                </c:pt>
                <c:pt idx="277">
                  <c:v>8414843</c:v>
                </c:pt>
                <c:pt idx="278">
                  <c:v>8489595</c:v>
                </c:pt>
                <c:pt idx="279">
                  <c:v>8571847</c:v>
                </c:pt>
                <c:pt idx="280">
                  <c:v>8647940</c:v>
                </c:pt>
                <c:pt idx="281">
                  <c:v>8713455</c:v>
                </c:pt>
                <c:pt idx="282">
                  <c:v>8783269</c:v>
                </c:pt>
                <c:pt idx="283">
                  <c:v>8858444</c:v>
                </c:pt>
                <c:pt idx="284">
                  <c:v>8942939</c:v>
                </c:pt>
                <c:pt idx="285">
                  <c:v>9034095</c:v>
                </c:pt>
                <c:pt idx="286">
                  <c:v>9131712</c:v>
                </c:pt>
                <c:pt idx="287">
                  <c:v>9224148</c:v>
                </c:pt>
                <c:pt idx="288">
                  <c:v>9365552</c:v>
                </c:pt>
                <c:pt idx="289">
                  <c:v>9452976</c:v>
                </c:pt>
                <c:pt idx="290">
                  <c:v>9551372</c:v>
                </c:pt>
                <c:pt idx="291">
                  <c:v>9665459</c:v>
                </c:pt>
                <c:pt idx="292">
                  <c:v>9788491</c:v>
                </c:pt>
                <c:pt idx="293">
                  <c:v>9922367</c:v>
                </c:pt>
                <c:pt idx="294">
                  <c:v>10051380</c:v>
                </c:pt>
                <c:pt idx="295">
                  <c:v>10163029</c:v>
                </c:pt>
                <c:pt idx="296">
                  <c:v>10287651</c:v>
                </c:pt>
                <c:pt idx="297">
                  <c:v>10433763</c:v>
                </c:pt>
                <c:pt idx="298">
                  <c:v>10587348</c:v>
                </c:pt>
                <c:pt idx="299">
                  <c:v>10749365</c:v>
                </c:pt>
                <c:pt idx="300">
                  <c:v>10926659</c:v>
                </c:pt>
                <c:pt idx="301">
                  <c:v>11090522</c:v>
                </c:pt>
                <c:pt idx="302">
                  <c:v>11229602</c:v>
                </c:pt>
                <c:pt idx="303">
                  <c:v>11382427</c:v>
                </c:pt>
                <c:pt idx="304">
                  <c:v>11549724</c:v>
                </c:pt>
                <c:pt idx="305">
                  <c:v>11720515</c:v>
                </c:pt>
                <c:pt idx="306">
                  <c:v>11909788</c:v>
                </c:pt>
                <c:pt idx="307">
                  <c:v>12102963</c:v>
                </c:pt>
                <c:pt idx="308">
                  <c:v>12276597</c:v>
                </c:pt>
                <c:pt idx="309">
                  <c:v>12427506</c:v>
                </c:pt>
                <c:pt idx="310">
                  <c:v>12587220</c:v>
                </c:pt>
                <c:pt idx="311">
                  <c:v>12762579</c:v>
                </c:pt>
                <c:pt idx="312">
                  <c:v>12956564</c:v>
                </c:pt>
                <c:pt idx="313">
                  <c:v>13100539</c:v>
                </c:pt>
                <c:pt idx="314">
                  <c:v>13266207</c:v>
                </c:pt>
                <c:pt idx="315">
                  <c:v>13409935</c:v>
                </c:pt>
                <c:pt idx="316">
                  <c:v>13550580</c:v>
                </c:pt>
                <c:pt idx="317">
                  <c:v>13702823</c:v>
                </c:pt>
                <c:pt idx="318">
                  <c:v>13895737</c:v>
                </c:pt>
                <c:pt idx="319">
                  <c:v>14105422</c:v>
                </c:pt>
                <c:pt idx="320">
                  <c:v>14323061</c:v>
                </c:pt>
                <c:pt idx="321">
                  <c:v>14547783</c:v>
                </c:pt>
                <c:pt idx="322">
                  <c:v>14753448</c:v>
                </c:pt>
                <c:pt idx="323">
                  <c:v>14930296</c:v>
                </c:pt>
                <c:pt idx="324">
                  <c:v>15113436</c:v>
                </c:pt>
                <c:pt idx="325">
                  <c:v>15340960</c:v>
                </c:pt>
                <c:pt idx="326">
                  <c:v>15561732</c:v>
                </c:pt>
                <c:pt idx="327">
                  <c:v>15770052</c:v>
                </c:pt>
                <c:pt idx="328">
                  <c:v>16016680</c:v>
                </c:pt>
                <c:pt idx="329">
                  <c:v>16232956</c:v>
                </c:pt>
                <c:pt idx="330">
                  <c:v>16414182</c:v>
                </c:pt>
                <c:pt idx="331">
                  <c:v>16612307</c:v>
                </c:pt>
                <c:pt idx="332">
                  <c:v>16811729</c:v>
                </c:pt>
                <c:pt idx="333">
                  <c:v>17051916</c:v>
                </c:pt>
                <c:pt idx="334">
                  <c:v>17297866</c:v>
                </c:pt>
                <c:pt idx="335">
                  <c:v>17534033</c:v>
                </c:pt>
                <c:pt idx="336">
                  <c:v>17736618</c:v>
                </c:pt>
                <c:pt idx="337">
                  <c:v>17923216</c:v>
                </c:pt>
                <c:pt idx="338">
                  <c:v>18106323</c:v>
                </c:pt>
                <c:pt idx="339">
                  <c:v>18305152</c:v>
                </c:pt>
                <c:pt idx="340">
                  <c:v>18531487</c:v>
                </c:pt>
                <c:pt idx="341">
                  <c:v>18733334</c:v>
                </c:pt>
                <c:pt idx="342">
                  <c:v>18892191</c:v>
                </c:pt>
                <c:pt idx="343">
                  <c:v>19041725</c:v>
                </c:pt>
                <c:pt idx="344">
                  <c:v>19194668</c:v>
                </c:pt>
                <c:pt idx="345">
                  <c:v>19372966</c:v>
                </c:pt>
                <c:pt idx="346">
                  <c:v>19581797</c:v>
                </c:pt>
                <c:pt idx="347">
                  <c:v>19818814</c:v>
                </c:pt>
                <c:pt idx="348">
                  <c:v>20048259</c:v>
                </c:pt>
                <c:pt idx="349">
                  <c:v>20275619</c:v>
                </c:pt>
                <c:pt idx="350">
                  <c:v>20501963</c:v>
                </c:pt>
                <c:pt idx="351">
                  <c:v>20706186</c:v>
                </c:pt>
                <c:pt idx="352">
                  <c:v>20881112</c:v>
                </c:pt>
                <c:pt idx="353">
                  <c:v>21124581</c:v>
                </c:pt>
                <c:pt idx="354">
                  <c:v>21382330</c:v>
                </c:pt>
                <c:pt idx="355">
                  <c:v>21651961</c:v>
                </c:pt>
                <c:pt idx="356">
                  <c:v>21944638</c:v>
                </c:pt>
                <c:pt idx="357">
                  <c:v>22200276</c:v>
                </c:pt>
                <c:pt idx="358">
                  <c:v>22424150</c:v>
                </c:pt>
                <c:pt idx="359">
                  <c:v>22628304</c:v>
                </c:pt>
                <c:pt idx="360">
                  <c:v>22846122</c:v>
                </c:pt>
                <c:pt idx="361">
                  <c:v>23073202</c:v>
                </c:pt>
                <c:pt idx="362">
                  <c:v>23296293</c:v>
                </c:pt>
                <c:pt idx="363">
                  <c:v>23535585</c:v>
                </c:pt>
                <c:pt idx="364">
                  <c:v>23748271</c:v>
                </c:pt>
                <c:pt idx="365">
                  <c:v>23932186</c:v>
                </c:pt>
                <c:pt idx="366">
                  <c:v>24083676</c:v>
                </c:pt>
                <c:pt idx="367">
                  <c:v>24233903</c:v>
                </c:pt>
                <c:pt idx="368">
                  <c:v>24421671</c:v>
                </c:pt>
                <c:pt idx="369">
                  <c:v>24609448</c:v>
                </c:pt>
                <c:pt idx="370">
                  <c:v>24799633</c:v>
                </c:pt>
                <c:pt idx="371">
                  <c:v>24964039</c:v>
                </c:pt>
                <c:pt idx="372">
                  <c:v>25107979</c:v>
                </c:pt>
                <c:pt idx="373">
                  <c:v>25242110</c:v>
                </c:pt>
                <c:pt idx="374">
                  <c:v>25388573</c:v>
                </c:pt>
                <c:pt idx="375">
                  <c:v>25547452</c:v>
                </c:pt>
                <c:pt idx="376">
                  <c:v>25703395</c:v>
                </c:pt>
                <c:pt idx="377">
                  <c:v>25867711</c:v>
                </c:pt>
                <c:pt idx="378">
                  <c:v>26004791</c:v>
                </c:pt>
                <c:pt idx="379">
                  <c:v>26117037</c:v>
                </c:pt>
                <c:pt idx="380">
                  <c:v>26245961</c:v>
                </c:pt>
                <c:pt idx="381">
                  <c:v>26367533</c:v>
                </c:pt>
                <c:pt idx="382">
                  <c:v>26476303</c:v>
                </c:pt>
                <c:pt idx="383">
                  <c:v>26600940</c:v>
                </c:pt>
                <c:pt idx="384">
                  <c:v>26725413</c:v>
                </c:pt>
                <c:pt idx="385">
                  <c:v>26833840</c:v>
                </c:pt>
                <c:pt idx="386">
                  <c:v>26925521</c:v>
                </c:pt>
                <c:pt idx="387">
                  <c:v>27007842</c:v>
                </c:pt>
                <c:pt idx="388">
                  <c:v>27099180</c:v>
                </c:pt>
                <c:pt idx="389">
                  <c:v>27198019</c:v>
                </c:pt>
                <c:pt idx="390">
                  <c:v>27297063</c:v>
                </c:pt>
                <c:pt idx="391">
                  <c:v>27394521</c:v>
                </c:pt>
                <c:pt idx="392">
                  <c:v>27479110</c:v>
                </c:pt>
                <c:pt idx="393">
                  <c:v>27545488</c:v>
                </c:pt>
                <c:pt idx="394">
                  <c:v>27603787</c:v>
                </c:pt>
                <c:pt idx="395">
                  <c:v>27661184</c:v>
                </c:pt>
                <c:pt idx="396">
                  <c:v>27724983</c:v>
                </c:pt>
                <c:pt idx="397">
                  <c:v>27793286</c:v>
                </c:pt>
                <c:pt idx="398">
                  <c:v>27866722</c:v>
                </c:pt>
                <c:pt idx="399">
                  <c:v>27932655</c:v>
                </c:pt>
                <c:pt idx="400">
                  <c:v>27988139</c:v>
                </c:pt>
                <c:pt idx="401">
                  <c:v>28044578</c:v>
                </c:pt>
                <c:pt idx="402">
                  <c:v>28114886</c:v>
                </c:pt>
                <c:pt idx="403">
                  <c:v>28187373</c:v>
                </c:pt>
                <c:pt idx="404">
                  <c:v>28259008</c:v>
                </c:pt>
                <c:pt idx="405">
                  <c:v>28332314</c:v>
                </c:pt>
                <c:pt idx="406">
                  <c:v>28400684</c:v>
                </c:pt>
                <c:pt idx="407">
                  <c:v>28452644</c:v>
                </c:pt>
                <c:pt idx="408">
                  <c:v>28504018</c:v>
                </c:pt>
                <c:pt idx="409">
                  <c:v>28557951</c:v>
                </c:pt>
                <c:pt idx="410">
                  <c:v>28623767</c:v>
                </c:pt>
                <c:pt idx="411">
                  <c:v>28688992</c:v>
                </c:pt>
                <c:pt idx="412">
                  <c:v>28752915</c:v>
                </c:pt>
                <c:pt idx="413">
                  <c:v>28810313</c:v>
                </c:pt>
                <c:pt idx="414">
                  <c:v>28853803</c:v>
                </c:pt>
                <c:pt idx="415">
                  <c:v>28897155</c:v>
                </c:pt>
                <c:pt idx="416">
                  <c:v>28950958</c:v>
                </c:pt>
                <c:pt idx="417">
                  <c:v>29012721</c:v>
                </c:pt>
                <c:pt idx="418">
                  <c:v>29072825</c:v>
                </c:pt>
                <c:pt idx="419">
                  <c:v>29136810</c:v>
                </c:pt>
                <c:pt idx="420">
                  <c:v>29188910</c:v>
                </c:pt>
                <c:pt idx="421">
                  <c:v>29236101</c:v>
                </c:pt>
                <c:pt idx="422">
                  <c:v>29279780</c:v>
                </c:pt>
                <c:pt idx="423">
                  <c:v>29331641</c:v>
                </c:pt>
                <c:pt idx="424">
                  <c:v>29391984</c:v>
                </c:pt>
                <c:pt idx="425">
                  <c:v>29454638</c:v>
                </c:pt>
                <c:pt idx="426">
                  <c:v>29516593</c:v>
                </c:pt>
                <c:pt idx="427">
                  <c:v>29574654</c:v>
                </c:pt>
                <c:pt idx="428">
                  <c:v>29619789</c:v>
                </c:pt>
                <c:pt idx="429">
                  <c:v>29668222</c:v>
                </c:pt>
                <c:pt idx="430">
                  <c:v>29726111</c:v>
                </c:pt>
                <c:pt idx="431">
                  <c:v>29794225</c:v>
                </c:pt>
                <c:pt idx="432">
                  <c:v>29859835</c:v>
                </c:pt>
                <c:pt idx="433">
                  <c:v>29934784</c:v>
                </c:pt>
                <c:pt idx="434">
                  <c:v>29997468</c:v>
                </c:pt>
                <c:pt idx="435">
                  <c:v>30050477</c:v>
                </c:pt>
                <c:pt idx="436">
                  <c:v>30108781</c:v>
                </c:pt>
                <c:pt idx="437">
                  <c:v>30170183</c:v>
                </c:pt>
                <c:pt idx="438">
                  <c:v>30240555</c:v>
                </c:pt>
                <c:pt idx="439">
                  <c:v>30313959</c:v>
                </c:pt>
                <c:pt idx="440">
                  <c:v>30384410</c:v>
                </c:pt>
                <c:pt idx="441">
                  <c:v>30447832</c:v>
                </c:pt>
                <c:pt idx="442">
                  <c:v>30493310</c:v>
                </c:pt>
                <c:pt idx="443">
                  <c:v>30550123</c:v>
                </c:pt>
                <c:pt idx="444">
                  <c:v>30613896</c:v>
                </c:pt>
                <c:pt idx="445">
                  <c:v>30688903</c:v>
                </c:pt>
                <c:pt idx="446">
                  <c:v>30763958</c:v>
                </c:pt>
                <c:pt idx="447">
                  <c:v>30840535</c:v>
                </c:pt>
                <c:pt idx="448">
                  <c:v>30908177</c:v>
                </c:pt>
                <c:pt idx="449">
                  <c:v>30961500</c:v>
                </c:pt>
                <c:pt idx="450">
                  <c:v>31022674</c:v>
                </c:pt>
                <c:pt idx="451">
                  <c:v>31094137</c:v>
                </c:pt>
                <c:pt idx="452">
                  <c:v>31164911</c:v>
                </c:pt>
                <c:pt idx="453">
                  <c:v>31236593</c:v>
                </c:pt>
                <c:pt idx="454">
                  <c:v>31307683</c:v>
                </c:pt>
                <c:pt idx="455">
                  <c:v>31384590</c:v>
                </c:pt>
                <c:pt idx="456">
                  <c:v>31433601</c:v>
                </c:pt>
                <c:pt idx="457">
                  <c:v>31469142</c:v>
                </c:pt>
                <c:pt idx="458">
                  <c:v>31526493</c:v>
                </c:pt>
                <c:pt idx="459">
                  <c:v>31589661</c:v>
                </c:pt>
                <c:pt idx="460">
                  <c:v>31651107</c:v>
                </c:pt>
                <c:pt idx="461">
                  <c:v>31713197</c:v>
                </c:pt>
                <c:pt idx="462">
                  <c:v>31764782</c:v>
                </c:pt>
                <c:pt idx="463">
                  <c:v>31805465</c:v>
                </c:pt>
                <c:pt idx="464">
                  <c:v>31836056</c:v>
                </c:pt>
                <c:pt idx="465">
                  <c:v>31886387</c:v>
                </c:pt>
                <c:pt idx="466">
                  <c:v>31940858</c:v>
                </c:pt>
                <c:pt idx="467">
                  <c:v>31996567</c:v>
                </c:pt>
                <c:pt idx="468">
                  <c:v>32051594</c:v>
                </c:pt>
                <c:pt idx="469">
                  <c:v>32099747</c:v>
                </c:pt>
                <c:pt idx="470">
                  <c:v>32136192</c:v>
                </c:pt>
                <c:pt idx="471">
                  <c:v>32169306</c:v>
                </c:pt>
                <c:pt idx="472">
                  <c:v>32211936</c:v>
                </c:pt>
                <c:pt idx="473">
                  <c:v>32256494</c:v>
                </c:pt>
                <c:pt idx="474">
                  <c:v>32299270</c:v>
                </c:pt>
                <c:pt idx="475">
                  <c:v>32343756</c:v>
                </c:pt>
                <c:pt idx="476">
                  <c:v>32380540</c:v>
                </c:pt>
                <c:pt idx="477">
                  <c:v>32407877</c:v>
                </c:pt>
                <c:pt idx="478">
                  <c:v>32432527</c:v>
                </c:pt>
                <c:pt idx="479">
                  <c:v>32465565</c:v>
                </c:pt>
                <c:pt idx="480">
                  <c:v>32501371</c:v>
                </c:pt>
                <c:pt idx="481">
                  <c:v>32541721</c:v>
                </c:pt>
                <c:pt idx="482">
                  <c:v>32577030</c:v>
                </c:pt>
                <c:pt idx="483">
                  <c:v>32606465</c:v>
                </c:pt>
                <c:pt idx="484">
                  <c:v>32627832</c:v>
                </c:pt>
                <c:pt idx="485">
                  <c:v>32647392</c:v>
                </c:pt>
                <c:pt idx="486">
                  <c:v>32675146</c:v>
                </c:pt>
                <c:pt idx="487">
                  <c:v>32702743</c:v>
                </c:pt>
                <c:pt idx="488">
                  <c:v>32730494</c:v>
                </c:pt>
                <c:pt idx="489">
                  <c:v>32758448</c:v>
                </c:pt>
                <c:pt idx="490">
                  <c:v>32780426</c:v>
                </c:pt>
                <c:pt idx="491">
                  <c:v>32796298</c:v>
                </c:pt>
                <c:pt idx="492">
                  <c:v>32811638</c:v>
                </c:pt>
                <c:pt idx="493">
                  <c:v>32835879</c:v>
                </c:pt>
                <c:pt idx="494">
                  <c:v>32859393</c:v>
                </c:pt>
                <c:pt idx="495">
                  <c:v>32881412</c:v>
                </c:pt>
                <c:pt idx="496">
                  <c:v>32906110</c:v>
                </c:pt>
                <c:pt idx="497">
                  <c:v>32921646</c:v>
                </c:pt>
                <c:pt idx="498">
                  <c:v>32933915</c:v>
                </c:pt>
                <c:pt idx="499">
                  <c:v>32943237</c:v>
                </c:pt>
                <c:pt idx="500">
                  <c:v>32952300</c:v>
                </c:pt>
                <c:pt idx="501">
                  <c:v>32968419</c:v>
                </c:pt>
                <c:pt idx="502">
                  <c:v>32986573</c:v>
                </c:pt>
                <c:pt idx="503">
                  <c:v>33005198</c:v>
                </c:pt>
                <c:pt idx="504">
                  <c:v>33019801</c:v>
                </c:pt>
                <c:pt idx="505">
                  <c:v>33030820</c:v>
                </c:pt>
                <c:pt idx="506">
                  <c:v>33040811</c:v>
                </c:pt>
                <c:pt idx="507">
                  <c:v>33055141</c:v>
                </c:pt>
                <c:pt idx="508">
                  <c:v>33074799</c:v>
                </c:pt>
                <c:pt idx="509">
                  <c:v>33090617</c:v>
                </c:pt>
                <c:pt idx="510">
                  <c:v>33104628</c:v>
                </c:pt>
                <c:pt idx="511">
                  <c:v>33116911</c:v>
                </c:pt>
                <c:pt idx="512">
                  <c:v>33125627</c:v>
                </c:pt>
                <c:pt idx="513">
                  <c:v>33133970</c:v>
                </c:pt>
                <c:pt idx="514">
                  <c:v>33146732</c:v>
                </c:pt>
                <c:pt idx="515">
                  <c:v>33159843</c:v>
                </c:pt>
                <c:pt idx="516">
                  <c:v>33173276</c:v>
                </c:pt>
                <c:pt idx="517">
                  <c:v>33185170</c:v>
                </c:pt>
                <c:pt idx="518">
                  <c:v>33197483</c:v>
                </c:pt>
                <c:pt idx="519">
                  <c:v>33206525</c:v>
                </c:pt>
                <c:pt idx="520">
                  <c:v>33215237</c:v>
                </c:pt>
                <c:pt idx="521">
                  <c:v>33228611</c:v>
                </c:pt>
                <c:pt idx="522">
                  <c:v>33242419</c:v>
                </c:pt>
                <c:pt idx="523">
                  <c:v>33257940</c:v>
                </c:pt>
                <c:pt idx="524">
                  <c:v>33272977</c:v>
                </c:pt>
                <c:pt idx="525">
                  <c:v>33286137</c:v>
                </c:pt>
                <c:pt idx="526">
                  <c:v>33296740</c:v>
                </c:pt>
                <c:pt idx="527">
                  <c:v>33307326</c:v>
                </c:pt>
                <c:pt idx="528">
                  <c:v>33322967</c:v>
                </c:pt>
                <c:pt idx="529">
                  <c:v>33334557</c:v>
                </c:pt>
                <c:pt idx="530">
                  <c:v>33353102</c:v>
                </c:pt>
                <c:pt idx="531">
                  <c:v>33369974</c:v>
                </c:pt>
                <c:pt idx="532">
                  <c:v>33383086</c:v>
                </c:pt>
                <c:pt idx="533">
                  <c:v>33393461</c:v>
                </c:pt>
                <c:pt idx="534">
                  <c:v>33402740</c:v>
                </c:pt>
                <c:pt idx="535">
                  <c:v>33422843</c:v>
                </c:pt>
                <c:pt idx="536">
                  <c:v>33445500</c:v>
                </c:pt>
                <c:pt idx="537">
                  <c:v>33629007</c:v>
                </c:pt>
                <c:pt idx="538">
                  <c:v>33656616</c:v>
                </c:pt>
                <c:pt idx="539">
                  <c:v>33677328</c:v>
                </c:pt>
                <c:pt idx="540">
                  <c:v>33693933</c:v>
                </c:pt>
                <c:pt idx="541">
                  <c:v>33723170</c:v>
                </c:pt>
                <c:pt idx="542">
                  <c:v>33758214</c:v>
                </c:pt>
                <c:pt idx="543">
                  <c:v>33796542</c:v>
                </c:pt>
                <c:pt idx="544">
                  <c:v>33837102</c:v>
                </c:pt>
                <c:pt idx="545">
                  <c:v>33879376</c:v>
                </c:pt>
                <c:pt idx="546">
                  <c:v>33911475</c:v>
                </c:pt>
                <c:pt idx="547">
                  <c:v>33939630</c:v>
                </c:pt>
                <c:pt idx="548">
                  <c:v>33984967</c:v>
                </c:pt>
                <c:pt idx="549">
                  <c:v>34035964</c:v>
                </c:pt>
                <c:pt idx="550">
                  <c:v>34097265</c:v>
                </c:pt>
                <c:pt idx="551">
                  <c:v>34169058</c:v>
                </c:pt>
                <c:pt idx="552">
                  <c:v>34238726</c:v>
                </c:pt>
                <c:pt idx="553">
                  <c:v>34292388</c:v>
                </c:pt>
                <c:pt idx="554">
                  <c:v>34335641</c:v>
                </c:pt>
                <c:pt idx="555">
                  <c:v>34407029</c:v>
                </c:pt>
                <c:pt idx="556">
                  <c:v>34493089</c:v>
                </c:pt>
                <c:pt idx="557">
                  <c:v>34582261</c:v>
                </c:pt>
                <c:pt idx="558">
                  <c:v>34681711</c:v>
                </c:pt>
                <c:pt idx="559">
                  <c:v>34786302</c:v>
                </c:pt>
                <c:pt idx="560">
                  <c:v>34866859</c:v>
                </c:pt>
                <c:pt idx="561">
                  <c:v>34928144</c:v>
                </c:pt>
                <c:pt idx="562">
                  <c:v>35030629</c:v>
                </c:pt>
                <c:pt idx="563">
                  <c:v>35141230</c:v>
                </c:pt>
                <c:pt idx="564">
                  <c:v>35268111</c:v>
                </c:pt>
                <c:pt idx="565">
                  <c:v>35396055</c:v>
                </c:pt>
                <c:pt idx="566">
                  <c:v>35529927</c:v>
                </c:pt>
                <c:pt idx="567">
                  <c:v>35649941</c:v>
                </c:pt>
                <c:pt idx="568">
                  <c:v>35746704</c:v>
                </c:pt>
                <c:pt idx="569">
                  <c:v>35840003</c:v>
                </c:pt>
                <c:pt idx="570">
                  <c:v>35975790</c:v>
                </c:pt>
                <c:pt idx="571">
                  <c:v>36119515</c:v>
                </c:pt>
                <c:pt idx="572">
                  <c:v>36270586</c:v>
                </c:pt>
                <c:pt idx="573">
                  <c:v>36416923</c:v>
                </c:pt>
                <c:pt idx="574">
                  <c:v>36556419</c:v>
                </c:pt>
                <c:pt idx="575">
                  <c:v>36667201</c:v>
                </c:pt>
                <c:pt idx="576">
                  <c:v>36776397</c:v>
                </c:pt>
                <c:pt idx="577">
                  <c:v>36927159</c:v>
                </c:pt>
                <c:pt idx="578">
                  <c:v>37095534</c:v>
                </c:pt>
                <c:pt idx="579">
                  <c:v>37269945</c:v>
                </c:pt>
                <c:pt idx="580">
                  <c:v>37437310</c:v>
                </c:pt>
                <c:pt idx="581">
                  <c:v>37581611</c:v>
                </c:pt>
                <c:pt idx="582">
                  <c:v>37708574</c:v>
                </c:pt>
                <c:pt idx="583">
                  <c:v>37824792</c:v>
                </c:pt>
                <c:pt idx="584">
                  <c:v>37987637</c:v>
                </c:pt>
                <c:pt idx="585">
                  <c:v>38164588</c:v>
                </c:pt>
                <c:pt idx="586">
                  <c:v>38350891</c:v>
                </c:pt>
                <c:pt idx="587">
                  <c:v>38533082</c:v>
                </c:pt>
                <c:pt idx="588">
                  <c:v>38685861</c:v>
                </c:pt>
                <c:pt idx="589">
                  <c:v>38804287</c:v>
                </c:pt>
                <c:pt idx="590">
                  <c:v>38937348</c:v>
                </c:pt>
                <c:pt idx="591">
                  <c:v>39114065</c:v>
                </c:pt>
                <c:pt idx="592">
                  <c:v>39312550</c:v>
                </c:pt>
                <c:pt idx="593">
                  <c:v>39495780</c:v>
                </c:pt>
                <c:pt idx="594">
                  <c:v>39677390</c:v>
                </c:pt>
                <c:pt idx="595">
                  <c:v>39821542</c:v>
                </c:pt>
                <c:pt idx="596">
                  <c:v>39947019</c:v>
                </c:pt>
                <c:pt idx="597">
                  <c:v>40056676</c:v>
                </c:pt>
                <c:pt idx="598">
                  <c:v>40173829</c:v>
                </c:pt>
                <c:pt idx="599">
                  <c:v>40344550</c:v>
                </c:pt>
                <c:pt idx="600">
                  <c:v>40528792</c:v>
                </c:pt>
                <c:pt idx="601">
                  <c:v>40700437</c:v>
                </c:pt>
                <c:pt idx="602">
                  <c:v>40856942</c:v>
                </c:pt>
                <c:pt idx="603">
                  <c:v>40973750</c:v>
                </c:pt>
                <c:pt idx="604">
                  <c:v>41086442</c:v>
                </c:pt>
                <c:pt idx="605">
                  <c:v>41249000</c:v>
                </c:pt>
                <c:pt idx="606">
                  <c:v>41412250</c:v>
                </c:pt>
                <c:pt idx="607">
                  <c:v>41579618</c:v>
                </c:pt>
                <c:pt idx="608">
                  <c:v>41737558</c:v>
                </c:pt>
                <c:pt idx="609">
                  <c:v>41863023</c:v>
                </c:pt>
                <c:pt idx="610">
                  <c:v>41960544</c:v>
                </c:pt>
                <c:pt idx="611">
                  <c:v>42052859</c:v>
                </c:pt>
                <c:pt idx="612">
                  <c:v>42186253</c:v>
                </c:pt>
                <c:pt idx="613">
                  <c:v>42319024</c:v>
                </c:pt>
                <c:pt idx="614">
                  <c:v>42456400</c:v>
                </c:pt>
                <c:pt idx="615">
                  <c:v>42589676</c:v>
                </c:pt>
                <c:pt idx="616">
                  <c:v>42688252</c:v>
                </c:pt>
                <c:pt idx="617">
                  <c:v>42765895</c:v>
                </c:pt>
                <c:pt idx="618">
                  <c:v>42867633</c:v>
                </c:pt>
                <c:pt idx="619">
                  <c:v>42983603</c:v>
                </c:pt>
                <c:pt idx="620">
                  <c:v>43100391</c:v>
                </c:pt>
                <c:pt idx="621">
                  <c:v>43223866</c:v>
                </c:pt>
                <c:pt idx="622">
                  <c:v>43345498</c:v>
                </c:pt>
                <c:pt idx="623">
                  <c:v>43429365</c:v>
                </c:pt>
                <c:pt idx="624">
                  <c:v>43497904</c:v>
                </c:pt>
                <c:pt idx="625">
                  <c:v>43583856</c:v>
                </c:pt>
                <c:pt idx="626">
                  <c:v>43688150</c:v>
                </c:pt>
                <c:pt idx="627">
                  <c:v>43805343</c:v>
                </c:pt>
                <c:pt idx="628">
                  <c:v>43918335</c:v>
                </c:pt>
                <c:pt idx="629">
                  <c:v>44026533</c:v>
                </c:pt>
                <c:pt idx="630">
                  <c:v>44098770</c:v>
                </c:pt>
                <c:pt idx="631">
                  <c:v>44158863</c:v>
                </c:pt>
                <c:pt idx="632">
                  <c:v>44233021</c:v>
                </c:pt>
                <c:pt idx="633">
                  <c:v>44323007</c:v>
                </c:pt>
                <c:pt idx="634">
                  <c:v>44419561</c:v>
                </c:pt>
                <c:pt idx="635">
                  <c:v>44516185</c:v>
                </c:pt>
                <c:pt idx="636">
                  <c:v>44607605</c:v>
                </c:pt>
                <c:pt idx="637">
                  <c:v>44672341</c:v>
                </c:pt>
                <c:pt idx="638">
                  <c:v>44721719</c:v>
                </c:pt>
                <c:pt idx="639">
                  <c:v>44790833</c:v>
                </c:pt>
                <c:pt idx="640">
                  <c:v>44871637</c:v>
                </c:pt>
                <c:pt idx="641">
                  <c:v>44948129</c:v>
                </c:pt>
                <c:pt idx="642">
                  <c:v>45035584</c:v>
                </c:pt>
                <c:pt idx="643">
                  <c:v>45116557</c:v>
                </c:pt>
                <c:pt idx="644">
                  <c:v>45152675</c:v>
                </c:pt>
                <c:pt idx="645">
                  <c:v>45180736</c:v>
                </c:pt>
                <c:pt idx="646">
                  <c:v>45264746</c:v>
                </c:pt>
                <c:pt idx="647">
                  <c:v>45366865</c:v>
                </c:pt>
                <c:pt idx="648">
                  <c:v>45450929</c:v>
                </c:pt>
                <c:pt idx="649">
                  <c:v>45554203</c:v>
                </c:pt>
                <c:pt idx="650">
                  <c:v>45642419</c:v>
                </c:pt>
                <c:pt idx="651">
                  <c:v>45677365</c:v>
                </c:pt>
                <c:pt idx="652">
                  <c:v>45702713</c:v>
                </c:pt>
                <c:pt idx="653">
                  <c:v>45820397</c:v>
                </c:pt>
                <c:pt idx="654">
                  <c:v>45895182</c:v>
                </c:pt>
                <c:pt idx="655">
                  <c:v>45974012</c:v>
                </c:pt>
                <c:pt idx="656">
                  <c:v>46062741</c:v>
                </c:pt>
                <c:pt idx="657">
                  <c:v>46152616</c:v>
                </c:pt>
                <c:pt idx="658">
                  <c:v>46188601</c:v>
                </c:pt>
                <c:pt idx="659">
                  <c:v>46220122</c:v>
                </c:pt>
                <c:pt idx="660">
                  <c:v>46336574</c:v>
                </c:pt>
                <c:pt idx="661">
                  <c:v>46419410</c:v>
                </c:pt>
                <c:pt idx="662">
                  <c:v>46513343</c:v>
                </c:pt>
                <c:pt idx="663">
                  <c:v>46586875</c:v>
                </c:pt>
                <c:pt idx="664">
                  <c:v>46709715</c:v>
                </c:pt>
                <c:pt idx="665">
                  <c:v>46778989</c:v>
                </c:pt>
                <c:pt idx="666">
                  <c:v>46812584</c:v>
                </c:pt>
                <c:pt idx="667">
                  <c:v>46946085</c:v>
                </c:pt>
                <c:pt idx="668">
                  <c:v>47044328</c:v>
                </c:pt>
                <c:pt idx="669">
                  <c:v>47149501</c:v>
                </c:pt>
                <c:pt idx="670">
                  <c:v>47273240</c:v>
                </c:pt>
                <c:pt idx="671">
                  <c:v>47386945</c:v>
                </c:pt>
                <c:pt idx="672">
                  <c:v>47433148</c:v>
                </c:pt>
                <c:pt idx="673">
                  <c:v>47471901</c:v>
                </c:pt>
                <c:pt idx="674">
                  <c:v>47617225</c:v>
                </c:pt>
                <c:pt idx="675">
                  <c:v>47718238</c:v>
                </c:pt>
                <c:pt idx="676">
                  <c:v>47825020</c:v>
                </c:pt>
                <c:pt idx="677">
                  <c:v>47897236</c:v>
                </c:pt>
                <c:pt idx="678">
                  <c:v>47978866</c:v>
                </c:pt>
                <c:pt idx="679">
                  <c:v>48030665</c:v>
                </c:pt>
                <c:pt idx="680">
                  <c:v>48087201</c:v>
                </c:pt>
                <c:pt idx="681">
                  <c:v>48181438</c:v>
                </c:pt>
                <c:pt idx="682">
                  <c:v>48302636</c:v>
                </c:pt>
                <c:pt idx="683">
                  <c:v>48435771</c:v>
                </c:pt>
                <c:pt idx="684">
                  <c:v>48579767</c:v>
                </c:pt>
                <c:pt idx="685">
                  <c:v>48731367</c:v>
                </c:pt>
                <c:pt idx="686">
                  <c:v>48798735</c:v>
                </c:pt>
                <c:pt idx="687">
                  <c:v>48854056</c:v>
                </c:pt>
                <c:pt idx="688">
                  <c:v>49037724</c:v>
                </c:pt>
                <c:pt idx="689">
                  <c:v>49163885</c:v>
                </c:pt>
                <c:pt idx="690">
                  <c:v>49293818</c:v>
                </c:pt>
                <c:pt idx="691">
                  <c:v>49431019</c:v>
                </c:pt>
                <c:pt idx="692">
                  <c:v>49565239</c:v>
                </c:pt>
                <c:pt idx="693">
                  <c:v>49629204</c:v>
                </c:pt>
                <c:pt idx="694">
                  <c:v>49687311</c:v>
                </c:pt>
                <c:pt idx="695">
                  <c:v>49873923</c:v>
                </c:pt>
                <c:pt idx="696">
                  <c:v>50000089</c:v>
                </c:pt>
                <c:pt idx="697">
                  <c:v>50147116</c:v>
                </c:pt>
                <c:pt idx="698">
                  <c:v>50309559</c:v>
                </c:pt>
                <c:pt idx="699">
                  <c:v>50470327</c:v>
                </c:pt>
                <c:pt idx="700">
                  <c:v>50557912</c:v>
                </c:pt>
                <c:pt idx="701">
                  <c:v>50660124</c:v>
                </c:pt>
                <c:pt idx="702">
                  <c:v>50923255</c:v>
                </c:pt>
                <c:pt idx="703">
                  <c:v>51128103</c:v>
                </c:pt>
                <c:pt idx="704">
                  <c:v>51366486</c:v>
                </c:pt>
                <c:pt idx="705">
                  <c:v>51647585</c:v>
                </c:pt>
                <c:pt idx="706">
                  <c:v>51888873</c:v>
                </c:pt>
                <c:pt idx="707">
                  <c:v>52004671</c:v>
                </c:pt>
                <c:pt idx="708">
                  <c:v>52215959</c:v>
                </c:pt>
                <c:pt idx="709">
                  <c:v>52679284</c:v>
                </c:pt>
                <c:pt idx="710">
                  <c:v>53073448</c:v>
                </c:pt>
                <c:pt idx="711">
                  <c:v>53549124</c:v>
                </c:pt>
                <c:pt idx="712">
                  <c:v>54137875</c:v>
                </c:pt>
                <c:pt idx="713">
                  <c:v>54606925</c:v>
                </c:pt>
                <c:pt idx="714">
                  <c:v>54909864</c:v>
                </c:pt>
                <c:pt idx="715">
                  <c:v>55300706</c:v>
                </c:pt>
                <c:pt idx="716">
                  <c:v>56203810</c:v>
                </c:pt>
                <c:pt idx="717">
                  <c:v>56931507</c:v>
                </c:pt>
                <c:pt idx="718">
                  <c:v>57639362</c:v>
                </c:pt>
                <c:pt idx="719">
                  <c:v>58440154</c:v>
                </c:pt>
                <c:pt idx="720">
                  <c:v>59300917</c:v>
                </c:pt>
                <c:pt idx="721">
                  <c:v>59749594</c:v>
                </c:pt>
                <c:pt idx="722">
                  <c:v>60236120</c:v>
                </c:pt>
                <c:pt idx="723">
                  <c:v>61492132</c:v>
                </c:pt>
                <c:pt idx="724">
                  <c:v>62298777</c:v>
                </c:pt>
                <c:pt idx="725">
                  <c:v>63153770</c:v>
                </c:pt>
                <c:pt idx="726">
                  <c:v>64044344</c:v>
                </c:pt>
                <c:pt idx="727">
                  <c:v>64942347</c:v>
                </c:pt>
                <c:pt idx="728">
                  <c:v>65408320</c:v>
                </c:pt>
                <c:pt idx="729">
                  <c:v>65827045</c:v>
                </c:pt>
                <c:pt idx="730">
                  <c:v>66788918</c:v>
                </c:pt>
                <c:pt idx="731">
                  <c:v>67647437</c:v>
                </c:pt>
                <c:pt idx="732">
                  <c:v>68430177</c:v>
                </c:pt>
                <c:pt idx="733">
                  <c:v>69208831</c:v>
                </c:pt>
                <c:pt idx="734">
                  <c:v>69981422</c:v>
                </c:pt>
                <c:pt idx="735">
                  <c:v>70310007</c:v>
                </c:pt>
                <c:pt idx="736">
                  <c:v>70624966</c:v>
                </c:pt>
                <c:pt idx="737">
                  <c:v>71633722</c:v>
                </c:pt>
                <c:pt idx="738">
                  <c:v>72127817</c:v>
                </c:pt>
                <c:pt idx="739">
                  <c:v>72673684</c:v>
                </c:pt>
                <c:pt idx="740">
                  <c:v>73245526</c:v>
                </c:pt>
                <c:pt idx="741">
                  <c:v>73767874</c:v>
                </c:pt>
                <c:pt idx="742">
                  <c:v>73990077</c:v>
                </c:pt>
                <c:pt idx="743">
                  <c:v>74148307</c:v>
                </c:pt>
                <c:pt idx="744">
                  <c:v>74721161</c:v>
                </c:pt>
                <c:pt idx="745">
                  <c:v>75018244</c:v>
                </c:pt>
                <c:pt idx="746">
                  <c:v>75322186</c:v>
                </c:pt>
                <c:pt idx="747">
                  <c:v>75671600</c:v>
                </c:pt>
                <c:pt idx="748">
                  <c:v>75952592</c:v>
                </c:pt>
                <c:pt idx="749">
                  <c:v>76057350</c:v>
                </c:pt>
                <c:pt idx="750">
                  <c:v>76153943</c:v>
                </c:pt>
                <c:pt idx="751">
                  <c:v>76458354</c:v>
                </c:pt>
                <c:pt idx="752">
                  <c:v>76656329</c:v>
                </c:pt>
                <c:pt idx="753">
                  <c:v>76852710</c:v>
                </c:pt>
                <c:pt idx="754">
                  <c:v>77018037</c:v>
                </c:pt>
                <c:pt idx="755">
                  <c:v>77173039</c:v>
                </c:pt>
                <c:pt idx="756">
                  <c:v>77240940</c:v>
                </c:pt>
                <c:pt idx="757">
                  <c:v>77288863</c:v>
                </c:pt>
                <c:pt idx="758">
                  <c:v>77462196</c:v>
                </c:pt>
                <c:pt idx="759">
                  <c:v>77570363</c:v>
                </c:pt>
                <c:pt idx="760">
                  <c:v>77676154</c:v>
                </c:pt>
                <c:pt idx="761">
                  <c:v>77776403</c:v>
                </c:pt>
                <c:pt idx="762">
                  <c:v>77880165</c:v>
                </c:pt>
                <c:pt idx="763">
                  <c:v>77920990</c:v>
                </c:pt>
                <c:pt idx="764">
                  <c:v>77952166</c:v>
                </c:pt>
                <c:pt idx="765">
                  <c:v>77999871</c:v>
                </c:pt>
                <c:pt idx="766">
                  <c:v>78114943</c:v>
                </c:pt>
                <c:pt idx="767">
                  <c:v>78188509</c:v>
                </c:pt>
                <c:pt idx="768">
                  <c:v>78263166</c:v>
                </c:pt>
                <c:pt idx="769">
                  <c:v>78337591</c:v>
                </c:pt>
                <c:pt idx="770">
                  <c:v>78363246</c:v>
                </c:pt>
                <c:pt idx="771">
                  <c:v>78381323</c:v>
                </c:pt>
                <c:pt idx="772">
                  <c:v>78457113</c:v>
                </c:pt>
                <c:pt idx="773">
                  <c:v>78521032</c:v>
                </c:pt>
                <c:pt idx="774">
                  <c:v>78573858</c:v>
                </c:pt>
                <c:pt idx="775">
                  <c:v>78624930</c:v>
                </c:pt>
                <c:pt idx="776">
                  <c:v>78669282</c:v>
                </c:pt>
                <c:pt idx="777">
                  <c:v>78683575</c:v>
                </c:pt>
                <c:pt idx="778">
                  <c:v>78692515</c:v>
                </c:pt>
                <c:pt idx="779">
                  <c:v>78749630</c:v>
                </c:pt>
                <c:pt idx="780">
                  <c:v>78780753</c:v>
                </c:pt>
                <c:pt idx="781">
                  <c:v>78827492</c:v>
                </c:pt>
                <c:pt idx="782">
                  <c:v>78866695</c:v>
                </c:pt>
                <c:pt idx="783">
                  <c:v>78903279</c:v>
                </c:pt>
                <c:pt idx="784">
                  <c:v>78915438</c:v>
                </c:pt>
                <c:pt idx="785">
                  <c:v>78924563</c:v>
                </c:pt>
                <c:pt idx="786">
                  <c:v>78985901</c:v>
                </c:pt>
                <c:pt idx="787">
                  <c:v>79010333</c:v>
                </c:pt>
                <c:pt idx="788">
                  <c:v>79048099</c:v>
                </c:pt>
                <c:pt idx="789">
                  <c:v>79081222</c:v>
                </c:pt>
                <c:pt idx="790">
                  <c:v>79111962</c:v>
                </c:pt>
                <c:pt idx="791">
                  <c:v>79121842</c:v>
                </c:pt>
                <c:pt idx="792">
                  <c:v>79131879</c:v>
                </c:pt>
                <c:pt idx="793">
                  <c:v>79170467</c:v>
                </c:pt>
                <c:pt idx="794">
                  <c:v>79195584</c:v>
                </c:pt>
                <c:pt idx="795">
                  <c:v>79240713</c:v>
                </c:pt>
                <c:pt idx="796">
                  <c:v>79276825</c:v>
                </c:pt>
                <c:pt idx="797">
                  <c:v>79305307</c:v>
                </c:pt>
                <c:pt idx="798">
                  <c:v>79317820</c:v>
                </c:pt>
                <c:pt idx="799">
                  <c:v>79327575</c:v>
                </c:pt>
                <c:pt idx="800">
                  <c:v>79360097</c:v>
                </c:pt>
                <c:pt idx="801">
                  <c:v>79384111</c:v>
                </c:pt>
                <c:pt idx="802">
                  <c:v>79432383</c:v>
                </c:pt>
                <c:pt idx="803">
                  <c:v>79472486</c:v>
                </c:pt>
                <c:pt idx="804">
                  <c:v>79499910</c:v>
                </c:pt>
                <c:pt idx="805">
                  <c:v>79511584</c:v>
                </c:pt>
                <c:pt idx="806">
                  <c:v>79522131</c:v>
                </c:pt>
                <c:pt idx="807">
                  <c:v>79549212</c:v>
                </c:pt>
                <c:pt idx="808">
                  <c:v>79582492</c:v>
                </c:pt>
                <c:pt idx="809">
                  <c:v>79624994</c:v>
                </c:pt>
                <c:pt idx="810">
                  <c:v>79658902</c:v>
                </c:pt>
                <c:pt idx="811">
                  <c:v>79701649</c:v>
                </c:pt>
                <c:pt idx="812">
                  <c:v>79715702</c:v>
                </c:pt>
                <c:pt idx="813">
                  <c:v>79733016</c:v>
                </c:pt>
                <c:pt idx="814">
                  <c:v>79767340</c:v>
                </c:pt>
                <c:pt idx="815">
                  <c:v>79796062</c:v>
                </c:pt>
                <c:pt idx="816">
                  <c:v>79842278</c:v>
                </c:pt>
                <c:pt idx="817">
                  <c:v>79905327</c:v>
                </c:pt>
                <c:pt idx="818">
                  <c:v>79949364</c:v>
                </c:pt>
                <c:pt idx="819">
                  <c:v>79966174</c:v>
                </c:pt>
                <c:pt idx="820">
                  <c:v>79984928</c:v>
                </c:pt>
                <c:pt idx="821">
                  <c:v>80020670</c:v>
                </c:pt>
                <c:pt idx="822">
                  <c:v>80074333</c:v>
                </c:pt>
                <c:pt idx="823">
                  <c:v>80132025</c:v>
                </c:pt>
                <c:pt idx="824">
                  <c:v>80181756</c:v>
                </c:pt>
                <c:pt idx="825">
                  <c:v>80248837</c:v>
                </c:pt>
                <c:pt idx="826">
                  <c:v>80272284</c:v>
                </c:pt>
                <c:pt idx="827">
                  <c:v>80293383</c:v>
                </c:pt>
                <c:pt idx="828">
                  <c:v>80344709</c:v>
                </c:pt>
                <c:pt idx="829">
                  <c:v>80409175</c:v>
                </c:pt>
                <c:pt idx="830">
                  <c:v>80486812</c:v>
                </c:pt>
                <c:pt idx="831">
                  <c:v>80548558</c:v>
                </c:pt>
                <c:pt idx="832">
                  <c:v>80629519</c:v>
                </c:pt>
                <c:pt idx="833">
                  <c:v>80655477</c:v>
                </c:pt>
                <c:pt idx="834">
                  <c:v>80682266</c:v>
                </c:pt>
                <c:pt idx="835">
                  <c:v>80745648</c:v>
                </c:pt>
                <c:pt idx="836">
                  <c:v>80820030</c:v>
                </c:pt>
                <c:pt idx="837">
                  <c:v>80919984</c:v>
                </c:pt>
                <c:pt idx="838">
                  <c:v>81000185</c:v>
                </c:pt>
                <c:pt idx="839">
                  <c:v>81095997</c:v>
                </c:pt>
                <c:pt idx="840">
                  <c:v>81123556</c:v>
                </c:pt>
                <c:pt idx="841">
                  <c:v>81155309</c:v>
                </c:pt>
                <c:pt idx="842">
                  <c:v>81256096</c:v>
                </c:pt>
                <c:pt idx="843">
                  <c:v>81356742</c:v>
                </c:pt>
                <c:pt idx="844">
                  <c:v>81485058</c:v>
                </c:pt>
                <c:pt idx="845">
                  <c:v>81584045</c:v>
                </c:pt>
                <c:pt idx="846">
                  <c:v>81702227</c:v>
                </c:pt>
                <c:pt idx="847">
                  <c:v>81731407</c:v>
                </c:pt>
                <c:pt idx="848">
                  <c:v>81777701</c:v>
                </c:pt>
                <c:pt idx="849">
                  <c:v>81901268</c:v>
                </c:pt>
                <c:pt idx="850">
                  <c:v>82030606</c:v>
                </c:pt>
                <c:pt idx="851">
                  <c:v>82177568</c:v>
                </c:pt>
                <c:pt idx="852">
                  <c:v>82287306</c:v>
                </c:pt>
                <c:pt idx="853">
                  <c:v>82437286</c:v>
                </c:pt>
                <c:pt idx="854">
                  <c:v>82473653</c:v>
                </c:pt>
                <c:pt idx="855">
                  <c:v>82518533</c:v>
                </c:pt>
                <c:pt idx="856">
                  <c:v>82628809</c:v>
                </c:pt>
                <c:pt idx="857">
                  <c:v>82762406</c:v>
                </c:pt>
                <c:pt idx="858">
                  <c:v>82916399</c:v>
                </c:pt>
                <c:pt idx="859">
                  <c:v>83029633</c:v>
                </c:pt>
                <c:pt idx="860">
                  <c:v>83177598</c:v>
                </c:pt>
                <c:pt idx="861">
                  <c:v>83213638</c:v>
                </c:pt>
                <c:pt idx="862">
                  <c:v>83249102</c:v>
                </c:pt>
                <c:pt idx="863">
                  <c:v>83303136</c:v>
                </c:pt>
                <c:pt idx="864">
                  <c:v>83460103</c:v>
                </c:pt>
                <c:pt idx="865">
                  <c:v>83600997</c:v>
                </c:pt>
                <c:pt idx="866">
                  <c:v>83713899</c:v>
                </c:pt>
                <c:pt idx="867">
                  <c:v>83853655</c:v>
                </c:pt>
                <c:pt idx="868">
                  <c:v>83901302</c:v>
                </c:pt>
                <c:pt idx="869">
                  <c:v>83944720</c:v>
                </c:pt>
                <c:pt idx="870">
                  <c:v>84043543</c:v>
                </c:pt>
                <c:pt idx="871">
                  <c:v>84196359</c:v>
                </c:pt>
                <c:pt idx="872">
                  <c:v>84344428</c:v>
                </c:pt>
                <c:pt idx="873">
                  <c:v>84447485</c:v>
                </c:pt>
                <c:pt idx="874">
                  <c:v>84595209</c:v>
                </c:pt>
                <c:pt idx="875">
                  <c:v>84632911</c:v>
                </c:pt>
                <c:pt idx="876">
                  <c:v>84671619</c:v>
                </c:pt>
                <c:pt idx="877">
                  <c:v>84762684</c:v>
                </c:pt>
                <c:pt idx="878">
                  <c:v>84900580</c:v>
                </c:pt>
                <c:pt idx="879">
                  <c:v>85043554</c:v>
                </c:pt>
                <c:pt idx="880">
                  <c:v>85141538</c:v>
                </c:pt>
                <c:pt idx="881">
                  <c:v>85266906</c:v>
                </c:pt>
                <c:pt idx="882">
                  <c:v>85302750</c:v>
                </c:pt>
                <c:pt idx="883">
                  <c:v>85338138</c:v>
                </c:pt>
                <c:pt idx="884">
                  <c:v>85390291</c:v>
                </c:pt>
                <c:pt idx="885">
                  <c:v>85576846</c:v>
                </c:pt>
                <c:pt idx="886">
                  <c:v>85711526</c:v>
                </c:pt>
                <c:pt idx="887">
                  <c:v>85813292</c:v>
                </c:pt>
                <c:pt idx="888">
                  <c:v>85976746</c:v>
                </c:pt>
                <c:pt idx="889">
                  <c:v>86020740</c:v>
                </c:pt>
                <c:pt idx="890">
                  <c:v>86064911</c:v>
                </c:pt>
                <c:pt idx="891">
                  <c:v>86161538</c:v>
                </c:pt>
                <c:pt idx="892">
                  <c:v>86316448</c:v>
                </c:pt>
                <c:pt idx="893">
                  <c:v>86465412</c:v>
                </c:pt>
                <c:pt idx="894">
                  <c:v>86578338</c:v>
                </c:pt>
                <c:pt idx="895">
                  <c:v>86750259</c:v>
                </c:pt>
                <c:pt idx="896">
                  <c:v>86795535</c:v>
                </c:pt>
                <c:pt idx="897">
                  <c:v>86839530</c:v>
                </c:pt>
                <c:pt idx="898">
                  <c:v>86889695</c:v>
                </c:pt>
                <c:pt idx="899">
                  <c:v>87059884</c:v>
                </c:pt>
                <c:pt idx="900">
                  <c:v>87206056</c:v>
                </c:pt>
                <c:pt idx="901">
                  <c:v>87326996</c:v>
                </c:pt>
                <c:pt idx="902">
                  <c:v>87491061</c:v>
                </c:pt>
                <c:pt idx="903">
                  <c:v>87543156</c:v>
                </c:pt>
                <c:pt idx="904">
                  <c:v>87597992</c:v>
                </c:pt>
                <c:pt idx="905">
                  <c:v>87720685</c:v>
                </c:pt>
                <c:pt idx="906">
                  <c:v>87905244</c:v>
                </c:pt>
                <c:pt idx="907">
                  <c:v>88061250</c:v>
                </c:pt>
                <c:pt idx="908">
                  <c:v>88200830</c:v>
                </c:pt>
                <c:pt idx="909">
                  <c:v>88383512</c:v>
                </c:pt>
                <c:pt idx="910">
                  <c:v>88438122</c:v>
                </c:pt>
                <c:pt idx="911">
                  <c:v>88491551</c:v>
                </c:pt>
                <c:pt idx="912">
                  <c:v>88599054</c:v>
                </c:pt>
                <c:pt idx="913">
                  <c:v>88778291</c:v>
                </c:pt>
                <c:pt idx="914">
                  <c:v>88937847</c:v>
                </c:pt>
                <c:pt idx="915">
                  <c:v>89086081</c:v>
                </c:pt>
                <c:pt idx="916">
                  <c:v>89292249</c:v>
                </c:pt>
                <c:pt idx="917">
                  <c:v>89342234</c:v>
                </c:pt>
                <c:pt idx="918">
                  <c:v>89394158</c:v>
                </c:pt>
                <c:pt idx="919">
                  <c:v>89505761</c:v>
                </c:pt>
                <c:pt idx="920">
                  <c:v>89675095</c:v>
                </c:pt>
                <c:pt idx="921">
                  <c:v>89835438</c:v>
                </c:pt>
                <c:pt idx="922">
                  <c:v>89980937</c:v>
                </c:pt>
                <c:pt idx="923">
                  <c:v>90239540</c:v>
                </c:pt>
                <c:pt idx="924">
                  <c:v>90274149</c:v>
                </c:pt>
                <c:pt idx="925">
                  <c:v>90309882</c:v>
                </c:pt>
                <c:pt idx="926">
                  <c:v>90434010</c:v>
                </c:pt>
                <c:pt idx="927">
                  <c:v>90595463</c:v>
                </c:pt>
                <c:pt idx="928">
                  <c:v>90744988</c:v>
                </c:pt>
                <c:pt idx="929">
                  <c:v>90876897</c:v>
                </c:pt>
                <c:pt idx="930">
                  <c:v>91026617</c:v>
                </c:pt>
                <c:pt idx="931">
                  <c:v>91056874</c:v>
                </c:pt>
                <c:pt idx="932">
                  <c:v>91087633</c:v>
                </c:pt>
                <c:pt idx="933">
                  <c:v>91191019</c:v>
                </c:pt>
                <c:pt idx="934">
                  <c:v>91328638</c:v>
                </c:pt>
                <c:pt idx="935">
                  <c:v>91466787</c:v>
                </c:pt>
                <c:pt idx="936">
                  <c:v>91591723</c:v>
                </c:pt>
                <c:pt idx="937">
                  <c:v>91727317</c:v>
                </c:pt>
                <c:pt idx="938">
                  <c:v>91755256</c:v>
                </c:pt>
                <c:pt idx="939">
                  <c:v>91774469</c:v>
                </c:pt>
                <c:pt idx="940">
                  <c:v>91878261</c:v>
                </c:pt>
                <c:pt idx="941">
                  <c:v>92004366</c:v>
                </c:pt>
                <c:pt idx="942">
                  <c:v>92123857</c:v>
                </c:pt>
                <c:pt idx="943">
                  <c:v>92237147</c:v>
                </c:pt>
                <c:pt idx="944">
                  <c:v>92369196</c:v>
                </c:pt>
                <c:pt idx="945">
                  <c:v>92394417</c:v>
                </c:pt>
                <c:pt idx="946">
                  <c:v>92419993</c:v>
                </c:pt>
                <c:pt idx="947">
                  <c:v>92505805</c:v>
                </c:pt>
                <c:pt idx="948">
                  <c:v>92620713</c:v>
                </c:pt>
                <c:pt idx="949">
                  <c:v>92750326</c:v>
                </c:pt>
                <c:pt idx="950">
                  <c:v>92859374</c:v>
                </c:pt>
                <c:pt idx="951">
                  <c:v>92971247</c:v>
                </c:pt>
                <c:pt idx="952">
                  <c:v>92996868</c:v>
                </c:pt>
                <c:pt idx="953">
                  <c:v>93021760</c:v>
                </c:pt>
                <c:pt idx="954">
                  <c:v>93106858</c:v>
                </c:pt>
                <c:pt idx="955">
                  <c:v>93221303</c:v>
                </c:pt>
                <c:pt idx="956">
                  <c:v>93341888</c:v>
                </c:pt>
                <c:pt idx="957">
                  <c:v>93444555</c:v>
                </c:pt>
                <c:pt idx="958">
                  <c:v>93549310</c:v>
                </c:pt>
                <c:pt idx="959">
                  <c:v>93569160</c:v>
                </c:pt>
                <c:pt idx="960">
                  <c:v>93590795</c:v>
                </c:pt>
                <c:pt idx="961">
                  <c:v>93615011</c:v>
                </c:pt>
                <c:pt idx="962">
                  <c:v>93736292</c:v>
                </c:pt>
                <c:pt idx="963">
                  <c:v>93822792</c:v>
                </c:pt>
                <c:pt idx="964">
                  <c:v>93904864</c:v>
                </c:pt>
                <c:pt idx="965">
                  <c:v>93979358</c:v>
                </c:pt>
                <c:pt idx="966">
                  <c:v>93989078</c:v>
                </c:pt>
                <c:pt idx="967">
                  <c:v>94001259</c:v>
                </c:pt>
                <c:pt idx="968">
                  <c:v>94076111</c:v>
                </c:pt>
                <c:pt idx="969">
                  <c:v>94152573</c:v>
                </c:pt>
                <c:pt idx="970">
                  <c:v>94237260</c:v>
                </c:pt>
                <c:pt idx="971">
                  <c:v>94237260</c:v>
                </c:pt>
                <c:pt idx="972">
                  <c:v>94237260</c:v>
                </c:pt>
                <c:pt idx="973">
                  <c:v>94237260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C6C-4A2F-8A26-96CE78F38131}"/>
            </c:ext>
          </c:extLst>
        </c:ser>
        <c:ser>
          <c:idx val="2"/>
          <c:order val="2"/>
          <c:tx>
            <c:strRef>
              <c:f>'countries1.220919'!$AO$2</c:f>
              <c:strCache>
                <c:ptCount val="1"/>
                <c:pt idx="0">
                  <c:v>新規死亡数 New Deaths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'countries1.220919'!$A$20:$A$993</c:f>
              <c:numCache>
                <c:formatCode>m/d/yyyy</c:formatCode>
                <c:ptCount val="974"/>
                <c:pt idx="0">
                  <c:v>43850</c:v>
                </c:pt>
                <c:pt idx="1">
                  <c:v>43851</c:v>
                </c:pt>
                <c:pt idx="2">
                  <c:v>43852</c:v>
                </c:pt>
                <c:pt idx="3">
                  <c:v>43853</c:v>
                </c:pt>
                <c:pt idx="4">
                  <c:v>43854</c:v>
                </c:pt>
                <c:pt idx="5">
                  <c:v>43855</c:v>
                </c:pt>
                <c:pt idx="6">
                  <c:v>43856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43862</c:v>
                </c:pt>
                <c:pt idx="13">
                  <c:v>43863</c:v>
                </c:pt>
                <c:pt idx="14">
                  <c:v>43864</c:v>
                </c:pt>
                <c:pt idx="15">
                  <c:v>43865</c:v>
                </c:pt>
                <c:pt idx="16">
                  <c:v>43866</c:v>
                </c:pt>
                <c:pt idx="17">
                  <c:v>43867</c:v>
                </c:pt>
                <c:pt idx="18">
                  <c:v>43868</c:v>
                </c:pt>
                <c:pt idx="19">
                  <c:v>43869</c:v>
                </c:pt>
                <c:pt idx="20">
                  <c:v>43870</c:v>
                </c:pt>
                <c:pt idx="21">
                  <c:v>43871</c:v>
                </c:pt>
                <c:pt idx="22">
                  <c:v>43872</c:v>
                </c:pt>
                <c:pt idx="23">
                  <c:v>43873</c:v>
                </c:pt>
                <c:pt idx="24">
                  <c:v>43874</c:v>
                </c:pt>
                <c:pt idx="25">
                  <c:v>43875</c:v>
                </c:pt>
                <c:pt idx="26">
                  <c:v>43876</c:v>
                </c:pt>
                <c:pt idx="27">
                  <c:v>43877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43883</c:v>
                </c:pt>
                <c:pt idx="34">
                  <c:v>43884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43890</c:v>
                </c:pt>
                <c:pt idx="41">
                  <c:v>43891</c:v>
                </c:pt>
                <c:pt idx="42">
                  <c:v>43892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43896</c:v>
                </c:pt>
                <c:pt idx="47">
                  <c:v>43897</c:v>
                </c:pt>
                <c:pt idx="48">
                  <c:v>43898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43904</c:v>
                </c:pt>
                <c:pt idx="55">
                  <c:v>43905</c:v>
                </c:pt>
                <c:pt idx="56">
                  <c:v>43906</c:v>
                </c:pt>
                <c:pt idx="57">
                  <c:v>43907</c:v>
                </c:pt>
                <c:pt idx="58">
                  <c:v>43908</c:v>
                </c:pt>
                <c:pt idx="59">
                  <c:v>43909</c:v>
                </c:pt>
                <c:pt idx="60">
                  <c:v>43910</c:v>
                </c:pt>
                <c:pt idx="61">
                  <c:v>43911</c:v>
                </c:pt>
                <c:pt idx="62">
                  <c:v>43912</c:v>
                </c:pt>
                <c:pt idx="63">
                  <c:v>43913</c:v>
                </c:pt>
                <c:pt idx="64">
                  <c:v>43914</c:v>
                </c:pt>
                <c:pt idx="65">
                  <c:v>43915</c:v>
                </c:pt>
                <c:pt idx="66">
                  <c:v>43916</c:v>
                </c:pt>
                <c:pt idx="67">
                  <c:v>43917</c:v>
                </c:pt>
                <c:pt idx="68">
                  <c:v>43918</c:v>
                </c:pt>
                <c:pt idx="69">
                  <c:v>43919</c:v>
                </c:pt>
                <c:pt idx="70">
                  <c:v>43920</c:v>
                </c:pt>
                <c:pt idx="71">
                  <c:v>43921</c:v>
                </c:pt>
                <c:pt idx="72">
                  <c:v>43922</c:v>
                </c:pt>
                <c:pt idx="73">
                  <c:v>43923</c:v>
                </c:pt>
                <c:pt idx="74">
                  <c:v>43924</c:v>
                </c:pt>
                <c:pt idx="75">
                  <c:v>43925</c:v>
                </c:pt>
                <c:pt idx="76">
                  <c:v>43926</c:v>
                </c:pt>
                <c:pt idx="77">
                  <c:v>43927</c:v>
                </c:pt>
                <c:pt idx="78">
                  <c:v>43928</c:v>
                </c:pt>
                <c:pt idx="79">
                  <c:v>43929</c:v>
                </c:pt>
                <c:pt idx="80">
                  <c:v>43930</c:v>
                </c:pt>
                <c:pt idx="81">
                  <c:v>43931</c:v>
                </c:pt>
                <c:pt idx="82">
                  <c:v>43932</c:v>
                </c:pt>
                <c:pt idx="83">
                  <c:v>43933</c:v>
                </c:pt>
                <c:pt idx="84">
                  <c:v>43934</c:v>
                </c:pt>
                <c:pt idx="85">
                  <c:v>43935</c:v>
                </c:pt>
                <c:pt idx="86">
                  <c:v>43936</c:v>
                </c:pt>
                <c:pt idx="87">
                  <c:v>43937</c:v>
                </c:pt>
                <c:pt idx="88">
                  <c:v>43938</c:v>
                </c:pt>
                <c:pt idx="89">
                  <c:v>43939</c:v>
                </c:pt>
                <c:pt idx="90">
                  <c:v>43940</c:v>
                </c:pt>
                <c:pt idx="91">
                  <c:v>43941</c:v>
                </c:pt>
                <c:pt idx="92">
                  <c:v>43942</c:v>
                </c:pt>
                <c:pt idx="93">
                  <c:v>43943</c:v>
                </c:pt>
                <c:pt idx="94">
                  <c:v>43944</c:v>
                </c:pt>
                <c:pt idx="95">
                  <c:v>43945</c:v>
                </c:pt>
                <c:pt idx="96">
                  <c:v>43946</c:v>
                </c:pt>
                <c:pt idx="97">
                  <c:v>43947</c:v>
                </c:pt>
                <c:pt idx="98">
                  <c:v>43948</c:v>
                </c:pt>
                <c:pt idx="99">
                  <c:v>43949</c:v>
                </c:pt>
                <c:pt idx="100">
                  <c:v>43950</c:v>
                </c:pt>
                <c:pt idx="101">
                  <c:v>43951</c:v>
                </c:pt>
                <c:pt idx="102">
                  <c:v>43952</c:v>
                </c:pt>
                <c:pt idx="103">
                  <c:v>43953</c:v>
                </c:pt>
                <c:pt idx="104">
                  <c:v>43954</c:v>
                </c:pt>
                <c:pt idx="105">
                  <c:v>43955</c:v>
                </c:pt>
                <c:pt idx="106">
                  <c:v>43956</c:v>
                </c:pt>
                <c:pt idx="107">
                  <c:v>43957</c:v>
                </c:pt>
                <c:pt idx="108">
                  <c:v>43958</c:v>
                </c:pt>
                <c:pt idx="109">
                  <c:v>43959</c:v>
                </c:pt>
                <c:pt idx="110">
                  <c:v>43960</c:v>
                </c:pt>
                <c:pt idx="111">
                  <c:v>43961</c:v>
                </c:pt>
                <c:pt idx="112">
                  <c:v>43962</c:v>
                </c:pt>
                <c:pt idx="113">
                  <c:v>43963</c:v>
                </c:pt>
                <c:pt idx="114">
                  <c:v>43964</c:v>
                </c:pt>
                <c:pt idx="115">
                  <c:v>43965</c:v>
                </c:pt>
                <c:pt idx="116">
                  <c:v>43966</c:v>
                </c:pt>
                <c:pt idx="117">
                  <c:v>43967</c:v>
                </c:pt>
                <c:pt idx="118">
                  <c:v>43968</c:v>
                </c:pt>
                <c:pt idx="119">
                  <c:v>43969</c:v>
                </c:pt>
                <c:pt idx="120">
                  <c:v>43970</c:v>
                </c:pt>
                <c:pt idx="121">
                  <c:v>43971</c:v>
                </c:pt>
                <c:pt idx="122">
                  <c:v>43972</c:v>
                </c:pt>
                <c:pt idx="123">
                  <c:v>43973</c:v>
                </c:pt>
                <c:pt idx="124">
                  <c:v>43974</c:v>
                </c:pt>
                <c:pt idx="125">
                  <c:v>43975</c:v>
                </c:pt>
                <c:pt idx="126">
                  <c:v>43976</c:v>
                </c:pt>
                <c:pt idx="127">
                  <c:v>43977</c:v>
                </c:pt>
                <c:pt idx="128">
                  <c:v>43978</c:v>
                </c:pt>
                <c:pt idx="129">
                  <c:v>43979</c:v>
                </c:pt>
                <c:pt idx="130">
                  <c:v>43980</c:v>
                </c:pt>
                <c:pt idx="131">
                  <c:v>43981</c:v>
                </c:pt>
                <c:pt idx="132">
                  <c:v>43982</c:v>
                </c:pt>
                <c:pt idx="133">
                  <c:v>43983</c:v>
                </c:pt>
                <c:pt idx="134">
                  <c:v>43984</c:v>
                </c:pt>
                <c:pt idx="135">
                  <c:v>43985</c:v>
                </c:pt>
                <c:pt idx="136">
                  <c:v>43986</c:v>
                </c:pt>
                <c:pt idx="137">
                  <c:v>43987</c:v>
                </c:pt>
                <c:pt idx="138">
                  <c:v>43988</c:v>
                </c:pt>
                <c:pt idx="139">
                  <c:v>43989</c:v>
                </c:pt>
                <c:pt idx="140">
                  <c:v>43990</c:v>
                </c:pt>
                <c:pt idx="141">
                  <c:v>43991</c:v>
                </c:pt>
                <c:pt idx="142">
                  <c:v>43992</c:v>
                </c:pt>
                <c:pt idx="143">
                  <c:v>43993</c:v>
                </c:pt>
                <c:pt idx="144">
                  <c:v>43994</c:v>
                </c:pt>
                <c:pt idx="145">
                  <c:v>43995</c:v>
                </c:pt>
                <c:pt idx="146">
                  <c:v>43996</c:v>
                </c:pt>
                <c:pt idx="147">
                  <c:v>43997</c:v>
                </c:pt>
                <c:pt idx="148">
                  <c:v>43998</c:v>
                </c:pt>
                <c:pt idx="149">
                  <c:v>43999</c:v>
                </c:pt>
                <c:pt idx="150">
                  <c:v>44000</c:v>
                </c:pt>
                <c:pt idx="151">
                  <c:v>44001</c:v>
                </c:pt>
                <c:pt idx="152">
                  <c:v>44002</c:v>
                </c:pt>
                <c:pt idx="153">
                  <c:v>44003</c:v>
                </c:pt>
                <c:pt idx="154">
                  <c:v>44004</c:v>
                </c:pt>
                <c:pt idx="155">
                  <c:v>44005</c:v>
                </c:pt>
                <c:pt idx="156">
                  <c:v>44006</c:v>
                </c:pt>
                <c:pt idx="157">
                  <c:v>44007</c:v>
                </c:pt>
                <c:pt idx="158">
                  <c:v>44008</c:v>
                </c:pt>
                <c:pt idx="159">
                  <c:v>44009</c:v>
                </c:pt>
                <c:pt idx="160">
                  <c:v>44010</c:v>
                </c:pt>
                <c:pt idx="161">
                  <c:v>44011</c:v>
                </c:pt>
                <c:pt idx="162">
                  <c:v>44012</c:v>
                </c:pt>
                <c:pt idx="163">
                  <c:v>44013</c:v>
                </c:pt>
                <c:pt idx="164">
                  <c:v>44014</c:v>
                </c:pt>
                <c:pt idx="165">
                  <c:v>44015</c:v>
                </c:pt>
                <c:pt idx="166">
                  <c:v>44016</c:v>
                </c:pt>
                <c:pt idx="167">
                  <c:v>44017</c:v>
                </c:pt>
                <c:pt idx="168">
                  <c:v>44018</c:v>
                </c:pt>
                <c:pt idx="169">
                  <c:v>44019</c:v>
                </c:pt>
                <c:pt idx="170">
                  <c:v>44020</c:v>
                </c:pt>
                <c:pt idx="171">
                  <c:v>44021</c:v>
                </c:pt>
                <c:pt idx="172">
                  <c:v>44022</c:v>
                </c:pt>
                <c:pt idx="173">
                  <c:v>44023</c:v>
                </c:pt>
                <c:pt idx="174">
                  <c:v>44024</c:v>
                </c:pt>
                <c:pt idx="175">
                  <c:v>44025</c:v>
                </c:pt>
                <c:pt idx="176">
                  <c:v>44026</c:v>
                </c:pt>
                <c:pt idx="177">
                  <c:v>44027</c:v>
                </c:pt>
                <c:pt idx="178">
                  <c:v>44028</c:v>
                </c:pt>
                <c:pt idx="179">
                  <c:v>44029</c:v>
                </c:pt>
                <c:pt idx="180">
                  <c:v>44030</c:v>
                </c:pt>
                <c:pt idx="181">
                  <c:v>44031</c:v>
                </c:pt>
                <c:pt idx="182">
                  <c:v>44032</c:v>
                </c:pt>
                <c:pt idx="183">
                  <c:v>44033</c:v>
                </c:pt>
                <c:pt idx="184">
                  <c:v>44034</c:v>
                </c:pt>
                <c:pt idx="185">
                  <c:v>44035</c:v>
                </c:pt>
                <c:pt idx="186">
                  <c:v>44036</c:v>
                </c:pt>
                <c:pt idx="187">
                  <c:v>44037</c:v>
                </c:pt>
                <c:pt idx="188">
                  <c:v>44038</c:v>
                </c:pt>
                <c:pt idx="189">
                  <c:v>44039</c:v>
                </c:pt>
                <c:pt idx="190">
                  <c:v>44040</c:v>
                </c:pt>
                <c:pt idx="191">
                  <c:v>44041</c:v>
                </c:pt>
                <c:pt idx="192">
                  <c:v>44042</c:v>
                </c:pt>
                <c:pt idx="193">
                  <c:v>44043</c:v>
                </c:pt>
                <c:pt idx="194">
                  <c:v>44044</c:v>
                </c:pt>
                <c:pt idx="195">
                  <c:v>44045</c:v>
                </c:pt>
                <c:pt idx="196">
                  <c:v>44046</c:v>
                </c:pt>
                <c:pt idx="197">
                  <c:v>44047</c:v>
                </c:pt>
                <c:pt idx="198">
                  <c:v>44048</c:v>
                </c:pt>
                <c:pt idx="199">
                  <c:v>44049</c:v>
                </c:pt>
                <c:pt idx="200">
                  <c:v>44050</c:v>
                </c:pt>
                <c:pt idx="201">
                  <c:v>44051</c:v>
                </c:pt>
                <c:pt idx="202">
                  <c:v>44052</c:v>
                </c:pt>
                <c:pt idx="203">
                  <c:v>44053</c:v>
                </c:pt>
                <c:pt idx="204">
                  <c:v>44054</c:v>
                </c:pt>
                <c:pt idx="205">
                  <c:v>44055</c:v>
                </c:pt>
                <c:pt idx="206">
                  <c:v>44056</c:v>
                </c:pt>
                <c:pt idx="207">
                  <c:v>44057</c:v>
                </c:pt>
                <c:pt idx="208">
                  <c:v>44058</c:v>
                </c:pt>
                <c:pt idx="209">
                  <c:v>44059</c:v>
                </c:pt>
                <c:pt idx="210">
                  <c:v>44060</c:v>
                </c:pt>
                <c:pt idx="211">
                  <c:v>44061</c:v>
                </c:pt>
                <c:pt idx="212">
                  <c:v>44062</c:v>
                </c:pt>
                <c:pt idx="213">
                  <c:v>44063</c:v>
                </c:pt>
                <c:pt idx="214">
                  <c:v>44064</c:v>
                </c:pt>
                <c:pt idx="215">
                  <c:v>44065</c:v>
                </c:pt>
                <c:pt idx="216">
                  <c:v>44066</c:v>
                </c:pt>
                <c:pt idx="217">
                  <c:v>44067</c:v>
                </c:pt>
                <c:pt idx="218">
                  <c:v>44068</c:v>
                </c:pt>
                <c:pt idx="219">
                  <c:v>44069</c:v>
                </c:pt>
                <c:pt idx="220">
                  <c:v>44070</c:v>
                </c:pt>
                <c:pt idx="221">
                  <c:v>44071</c:v>
                </c:pt>
                <c:pt idx="222">
                  <c:v>44072</c:v>
                </c:pt>
                <c:pt idx="223">
                  <c:v>44073</c:v>
                </c:pt>
                <c:pt idx="224">
                  <c:v>44074</c:v>
                </c:pt>
                <c:pt idx="225">
                  <c:v>44075</c:v>
                </c:pt>
                <c:pt idx="226">
                  <c:v>44076</c:v>
                </c:pt>
                <c:pt idx="227">
                  <c:v>44077</c:v>
                </c:pt>
                <c:pt idx="228">
                  <c:v>44078</c:v>
                </c:pt>
                <c:pt idx="229">
                  <c:v>44079</c:v>
                </c:pt>
                <c:pt idx="230">
                  <c:v>44080</c:v>
                </c:pt>
                <c:pt idx="231">
                  <c:v>44081</c:v>
                </c:pt>
                <c:pt idx="232">
                  <c:v>44082</c:v>
                </c:pt>
                <c:pt idx="233">
                  <c:v>44083</c:v>
                </c:pt>
                <c:pt idx="234">
                  <c:v>44084</c:v>
                </c:pt>
                <c:pt idx="235">
                  <c:v>44085</c:v>
                </c:pt>
                <c:pt idx="236">
                  <c:v>44086</c:v>
                </c:pt>
                <c:pt idx="237">
                  <c:v>44087</c:v>
                </c:pt>
                <c:pt idx="238">
                  <c:v>44088</c:v>
                </c:pt>
                <c:pt idx="239">
                  <c:v>44089</c:v>
                </c:pt>
                <c:pt idx="240">
                  <c:v>44090</c:v>
                </c:pt>
                <c:pt idx="241">
                  <c:v>44091</c:v>
                </c:pt>
                <c:pt idx="242">
                  <c:v>44092</c:v>
                </c:pt>
                <c:pt idx="243">
                  <c:v>44093</c:v>
                </c:pt>
                <c:pt idx="244">
                  <c:v>44094</c:v>
                </c:pt>
                <c:pt idx="245">
                  <c:v>44095</c:v>
                </c:pt>
                <c:pt idx="246">
                  <c:v>44096</c:v>
                </c:pt>
                <c:pt idx="247">
                  <c:v>44097</c:v>
                </c:pt>
                <c:pt idx="248">
                  <c:v>44098</c:v>
                </c:pt>
                <c:pt idx="249">
                  <c:v>44099</c:v>
                </c:pt>
                <c:pt idx="250">
                  <c:v>44100</c:v>
                </c:pt>
                <c:pt idx="251">
                  <c:v>44101</c:v>
                </c:pt>
                <c:pt idx="252">
                  <c:v>44102</c:v>
                </c:pt>
                <c:pt idx="253">
                  <c:v>44103</c:v>
                </c:pt>
                <c:pt idx="254">
                  <c:v>44104</c:v>
                </c:pt>
                <c:pt idx="255">
                  <c:v>44105</c:v>
                </c:pt>
                <c:pt idx="256">
                  <c:v>44106</c:v>
                </c:pt>
                <c:pt idx="257">
                  <c:v>44107</c:v>
                </c:pt>
                <c:pt idx="258">
                  <c:v>44108</c:v>
                </c:pt>
                <c:pt idx="259">
                  <c:v>44109</c:v>
                </c:pt>
                <c:pt idx="260">
                  <c:v>44110</c:v>
                </c:pt>
                <c:pt idx="261">
                  <c:v>44111</c:v>
                </c:pt>
                <c:pt idx="262">
                  <c:v>44112</c:v>
                </c:pt>
                <c:pt idx="263">
                  <c:v>44113</c:v>
                </c:pt>
                <c:pt idx="264">
                  <c:v>44114</c:v>
                </c:pt>
                <c:pt idx="265">
                  <c:v>44115</c:v>
                </c:pt>
                <c:pt idx="266">
                  <c:v>44116</c:v>
                </c:pt>
                <c:pt idx="267">
                  <c:v>44117</c:v>
                </c:pt>
                <c:pt idx="268">
                  <c:v>44118</c:v>
                </c:pt>
                <c:pt idx="269">
                  <c:v>44119</c:v>
                </c:pt>
                <c:pt idx="270">
                  <c:v>44120</c:v>
                </c:pt>
                <c:pt idx="271">
                  <c:v>44121</c:v>
                </c:pt>
                <c:pt idx="272">
                  <c:v>44122</c:v>
                </c:pt>
                <c:pt idx="273">
                  <c:v>44123</c:v>
                </c:pt>
                <c:pt idx="274">
                  <c:v>44124</c:v>
                </c:pt>
                <c:pt idx="275">
                  <c:v>44125</c:v>
                </c:pt>
                <c:pt idx="276">
                  <c:v>44126</c:v>
                </c:pt>
                <c:pt idx="277">
                  <c:v>44127</c:v>
                </c:pt>
                <c:pt idx="278">
                  <c:v>44128</c:v>
                </c:pt>
                <c:pt idx="279">
                  <c:v>44129</c:v>
                </c:pt>
                <c:pt idx="280">
                  <c:v>44130</c:v>
                </c:pt>
                <c:pt idx="281">
                  <c:v>44131</c:v>
                </c:pt>
                <c:pt idx="282">
                  <c:v>44132</c:v>
                </c:pt>
                <c:pt idx="283">
                  <c:v>44133</c:v>
                </c:pt>
                <c:pt idx="284">
                  <c:v>44134</c:v>
                </c:pt>
                <c:pt idx="285">
                  <c:v>44135</c:v>
                </c:pt>
                <c:pt idx="286">
                  <c:v>44136</c:v>
                </c:pt>
                <c:pt idx="287">
                  <c:v>44137</c:v>
                </c:pt>
                <c:pt idx="288">
                  <c:v>44138</c:v>
                </c:pt>
                <c:pt idx="289">
                  <c:v>44139</c:v>
                </c:pt>
                <c:pt idx="290">
                  <c:v>44140</c:v>
                </c:pt>
                <c:pt idx="291">
                  <c:v>44141</c:v>
                </c:pt>
                <c:pt idx="292">
                  <c:v>44142</c:v>
                </c:pt>
                <c:pt idx="293">
                  <c:v>44143</c:v>
                </c:pt>
                <c:pt idx="294">
                  <c:v>44144</c:v>
                </c:pt>
                <c:pt idx="295">
                  <c:v>44145</c:v>
                </c:pt>
                <c:pt idx="296">
                  <c:v>44146</c:v>
                </c:pt>
                <c:pt idx="297">
                  <c:v>44147</c:v>
                </c:pt>
                <c:pt idx="298">
                  <c:v>44148</c:v>
                </c:pt>
                <c:pt idx="299">
                  <c:v>44149</c:v>
                </c:pt>
                <c:pt idx="300">
                  <c:v>44150</c:v>
                </c:pt>
                <c:pt idx="301">
                  <c:v>44151</c:v>
                </c:pt>
                <c:pt idx="302">
                  <c:v>44152</c:v>
                </c:pt>
                <c:pt idx="303">
                  <c:v>44153</c:v>
                </c:pt>
                <c:pt idx="304">
                  <c:v>44154</c:v>
                </c:pt>
                <c:pt idx="305">
                  <c:v>44155</c:v>
                </c:pt>
                <c:pt idx="306">
                  <c:v>44156</c:v>
                </c:pt>
                <c:pt idx="307">
                  <c:v>44157</c:v>
                </c:pt>
                <c:pt idx="308">
                  <c:v>44158</c:v>
                </c:pt>
                <c:pt idx="309">
                  <c:v>44159</c:v>
                </c:pt>
                <c:pt idx="310">
                  <c:v>44160</c:v>
                </c:pt>
                <c:pt idx="311">
                  <c:v>44161</c:v>
                </c:pt>
                <c:pt idx="312">
                  <c:v>44162</c:v>
                </c:pt>
                <c:pt idx="313">
                  <c:v>44163</c:v>
                </c:pt>
                <c:pt idx="314">
                  <c:v>44164</c:v>
                </c:pt>
                <c:pt idx="315">
                  <c:v>44165</c:v>
                </c:pt>
                <c:pt idx="316">
                  <c:v>44166</c:v>
                </c:pt>
                <c:pt idx="317">
                  <c:v>44167</c:v>
                </c:pt>
                <c:pt idx="318">
                  <c:v>44168</c:v>
                </c:pt>
                <c:pt idx="319">
                  <c:v>44169</c:v>
                </c:pt>
                <c:pt idx="320">
                  <c:v>44170</c:v>
                </c:pt>
                <c:pt idx="321">
                  <c:v>44171</c:v>
                </c:pt>
                <c:pt idx="322">
                  <c:v>44172</c:v>
                </c:pt>
                <c:pt idx="323">
                  <c:v>44173</c:v>
                </c:pt>
                <c:pt idx="324">
                  <c:v>44174</c:v>
                </c:pt>
                <c:pt idx="325">
                  <c:v>44175</c:v>
                </c:pt>
                <c:pt idx="326">
                  <c:v>44176</c:v>
                </c:pt>
                <c:pt idx="327">
                  <c:v>44177</c:v>
                </c:pt>
                <c:pt idx="328">
                  <c:v>44178</c:v>
                </c:pt>
                <c:pt idx="329">
                  <c:v>44179</c:v>
                </c:pt>
                <c:pt idx="330">
                  <c:v>44180</c:v>
                </c:pt>
                <c:pt idx="331">
                  <c:v>44181</c:v>
                </c:pt>
                <c:pt idx="332">
                  <c:v>44182</c:v>
                </c:pt>
                <c:pt idx="333">
                  <c:v>44183</c:v>
                </c:pt>
                <c:pt idx="334">
                  <c:v>44184</c:v>
                </c:pt>
                <c:pt idx="335">
                  <c:v>44185</c:v>
                </c:pt>
                <c:pt idx="336">
                  <c:v>44186</c:v>
                </c:pt>
                <c:pt idx="337">
                  <c:v>44187</c:v>
                </c:pt>
                <c:pt idx="338">
                  <c:v>44188</c:v>
                </c:pt>
                <c:pt idx="339">
                  <c:v>44189</c:v>
                </c:pt>
                <c:pt idx="340">
                  <c:v>44190</c:v>
                </c:pt>
                <c:pt idx="341">
                  <c:v>44191</c:v>
                </c:pt>
                <c:pt idx="342">
                  <c:v>44192</c:v>
                </c:pt>
                <c:pt idx="343">
                  <c:v>44193</c:v>
                </c:pt>
                <c:pt idx="344">
                  <c:v>44194</c:v>
                </c:pt>
                <c:pt idx="345">
                  <c:v>44195</c:v>
                </c:pt>
                <c:pt idx="346">
                  <c:v>44196</c:v>
                </c:pt>
                <c:pt idx="347">
                  <c:v>44197</c:v>
                </c:pt>
                <c:pt idx="348">
                  <c:v>44198</c:v>
                </c:pt>
                <c:pt idx="349">
                  <c:v>44199</c:v>
                </c:pt>
                <c:pt idx="350">
                  <c:v>44200</c:v>
                </c:pt>
                <c:pt idx="351">
                  <c:v>44201</c:v>
                </c:pt>
                <c:pt idx="352">
                  <c:v>44202</c:v>
                </c:pt>
                <c:pt idx="353">
                  <c:v>44203</c:v>
                </c:pt>
                <c:pt idx="354">
                  <c:v>44204</c:v>
                </c:pt>
                <c:pt idx="355">
                  <c:v>44205</c:v>
                </c:pt>
                <c:pt idx="356">
                  <c:v>44206</c:v>
                </c:pt>
                <c:pt idx="357">
                  <c:v>44207</c:v>
                </c:pt>
                <c:pt idx="358">
                  <c:v>44208</c:v>
                </c:pt>
                <c:pt idx="359">
                  <c:v>44209</c:v>
                </c:pt>
                <c:pt idx="360">
                  <c:v>44210</c:v>
                </c:pt>
                <c:pt idx="361">
                  <c:v>44211</c:v>
                </c:pt>
                <c:pt idx="362">
                  <c:v>44212</c:v>
                </c:pt>
                <c:pt idx="363">
                  <c:v>44213</c:v>
                </c:pt>
                <c:pt idx="364">
                  <c:v>44214</c:v>
                </c:pt>
                <c:pt idx="365">
                  <c:v>44215</c:v>
                </c:pt>
                <c:pt idx="366">
                  <c:v>44216</c:v>
                </c:pt>
                <c:pt idx="367">
                  <c:v>44217</c:v>
                </c:pt>
                <c:pt idx="368">
                  <c:v>44218</c:v>
                </c:pt>
                <c:pt idx="369">
                  <c:v>44219</c:v>
                </c:pt>
                <c:pt idx="370">
                  <c:v>44220</c:v>
                </c:pt>
                <c:pt idx="371">
                  <c:v>44221</c:v>
                </c:pt>
                <c:pt idx="372">
                  <c:v>44222</c:v>
                </c:pt>
                <c:pt idx="373">
                  <c:v>44223</c:v>
                </c:pt>
                <c:pt idx="374">
                  <c:v>44224</c:v>
                </c:pt>
                <c:pt idx="375">
                  <c:v>44225</c:v>
                </c:pt>
                <c:pt idx="376">
                  <c:v>44226</c:v>
                </c:pt>
                <c:pt idx="377">
                  <c:v>44227</c:v>
                </c:pt>
                <c:pt idx="378">
                  <c:v>44228</c:v>
                </c:pt>
                <c:pt idx="379">
                  <c:v>44229</c:v>
                </c:pt>
                <c:pt idx="380">
                  <c:v>44230</c:v>
                </c:pt>
                <c:pt idx="381">
                  <c:v>44231</c:v>
                </c:pt>
                <c:pt idx="382">
                  <c:v>44232</c:v>
                </c:pt>
                <c:pt idx="383">
                  <c:v>44233</c:v>
                </c:pt>
                <c:pt idx="384">
                  <c:v>44234</c:v>
                </c:pt>
                <c:pt idx="385">
                  <c:v>44235</c:v>
                </c:pt>
                <c:pt idx="386">
                  <c:v>44236</c:v>
                </c:pt>
                <c:pt idx="387">
                  <c:v>44237</c:v>
                </c:pt>
                <c:pt idx="388">
                  <c:v>44238</c:v>
                </c:pt>
                <c:pt idx="389">
                  <c:v>44239</c:v>
                </c:pt>
                <c:pt idx="390">
                  <c:v>44240</c:v>
                </c:pt>
                <c:pt idx="391">
                  <c:v>44241</c:v>
                </c:pt>
                <c:pt idx="392">
                  <c:v>44242</c:v>
                </c:pt>
                <c:pt idx="393">
                  <c:v>44243</c:v>
                </c:pt>
                <c:pt idx="394">
                  <c:v>44244</c:v>
                </c:pt>
                <c:pt idx="395">
                  <c:v>44245</c:v>
                </c:pt>
                <c:pt idx="396">
                  <c:v>44246</c:v>
                </c:pt>
                <c:pt idx="397">
                  <c:v>44247</c:v>
                </c:pt>
                <c:pt idx="398">
                  <c:v>44248</c:v>
                </c:pt>
                <c:pt idx="399">
                  <c:v>44249</c:v>
                </c:pt>
                <c:pt idx="400">
                  <c:v>44250</c:v>
                </c:pt>
                <c:pt idx="401">
                  <c:v>44251</c:v>
                </c:pt>
                <c:pt idx="402">
                  <c:v>44252</c:v>
                </c:pt>
                <c:pt idx="403">
                  <c:v>44253</c:v>
                </c:pt>
                <c:pt idx="404">
                  <c:v>44254</c:v>
                </c:pt>
                <c:pt idx="405">
                  <c:v>44255</c:v>
                </c:pt>
                <c:pt idx="406">
                  <c:v>44256</c:v>
                </c:pt>
                <c:pt idx="407">
                  <c:v>44257</c:v>
                </c:pt>
                <c:pt idx="408">
                  <c:v>44258</c:v>
                </c:pt>
                <c:pt idx="409">
                  <c:v>44259</c:v>
                </c:pt>
                <c:pt idx="410">
                  <c:v>44260</c:v>
                </c:pt>
                <c:pt idx="411">
                  <c:v>44261</c:v>
                </c:pt>
                <c:pt idx="412">
                  <c:v>44262</c:v>
                </c:pt>
                <c:pt idx="413">
                  <c:v>44263</c:v>
                </c:pt>
                <c:pt idx="414">
                  <c:v>44264</c:v>
                </c:pt>
                <c:pt idx="415">
                  <c:v>44265</c:v>
                </c:pt>
                <c:pt idx="416">
                  <c:v>44266</c:v>
                </c:pt>
                <c:pt idx="417">
                  <c:v>44267</c:v>
                </c:pt>
                <c:pt idx="418">
                  <c:v>44268</c:v>
                </c:pt>
                <c:pt idx="419">
                  <c:v>44269</c:v>
                </c:pt>
                <c:pt idx="420">
                  <c:v>44270</c:v>
                </c:pt>
                <c:pt idx="421">
                  <c:v>44271</c:v>
                </c:pt>
                <c:pt idx="422">
                  <c:v>44272</c:v>
                </c:pt>
                <c:pt idx="423">
                  <c:v>44273</c:v>
                </c:pt>
                <c:pt idx="424">
                  <c:v>44274</c:v>
                </c:pt>
                <c:pt idx="425">
                  <c:v>44275</c:v>
                </c:pt>
                <c:pt idx="426">
                  <c:v>44276</c:v>
                </c:pt>
                <c:pt idx="427">
                  <c:v>44277</c:v>
                </c:pt>
                <c:pt idx="428">
                  <c:v>44278</c:v>
                </c:pt>
                <c:pt idx="429">
                  <c:v>44279</c:v>
                </c:pt>
                <c:pt idx="430">
                  <c:v>44280</c:v>
                </c:pt>
                <c:pt idx="431">
                  <c:v>44281</c:v>
                </c:pt>
                <c:pt idx="432">
                  <c:v>44282</c:v>
                </c:pt>
                <c:pt idx="433">
                  <c:v>44283</c:v>
                </c:pt>
                <c:pt idx="434">
                  <c:v>44284</c:v>
                </c:pt>
                <c:pt idx="435">
                  <c:v>44285</c:v>
                </c:pt>
                <c:pt idx="436">
                  <c:v>44286</c:v>
                </c:pt>
                <c:pt idx="437">
                  <c:v>44287</c:v>
                </c:pt>
                <c:pt idx="438">
                  <c:v>44288</c:v>
                </c:pt>
                <c:pt idx="439">
                  <c:v>44289</c:v>
                </c:pt>
                <c:pt idx="440">
                  <c:v>44290</c:v>
                </c:pt>
                <c:pt idx="441">
                  <c:v>44291</c:v>
                </c:pt>
                <c:pt idx="442">
                  <c:v>44292</c:v>
                </c:pt>
                <c:pt idx="443">
                  <c:v>44293</c:v>
                </c:pt>
                <c:pt idx="444">
                  <c:v>44294</c:v>
                </c:pt>
                <c:pt idx="445">
                  <c:v>44295</c:v>
                </c:pt>
                <c:pt idx="446">
                  <c:v>44296</c:v>
                </c:pt>
                <c:pt idx="447">
                  <c:v>44297</c:v>
                </c:pt>
                <c:pt idx="448">
                  <c:v>44298</c:v>
                </c:pt>
                <c:pt idx="449">
                  <c:v>44299</c:v>
                </c:pt>
                <c:pt idx="450">
                  <c:v>44300</c:v>
                </c:pt>
                <c:pt idx="451">
                  <c:v>44301</c:v>
                </c:pt>
                <c:pt idx="452">
                  <c:v>44302</c:v>
                </c:pt>
                <c:pt idx="453">
                  <c:v>44303</c:v>
                </c:pt>
                <c:pt idx="454">
                  <c:v>44304</c:v>
                </c:pt>
                <c:pt idx="455">
                  <c:v>44305</c:v>
                </c:pt>
                <c:pt idx="456">
                  <c:v>44306</c:v>
                </c:pt>
                <c:pt idx="457">
                  <c:v>44307</c:v>
                </c:pt>
                <c:pt idx="458">
                  <c:v>44308</c:v>
                </c:pt>
                <c:pt idx="459">
                  <c:v>44309</c:v>
                </c:pt>
                <c:pt idx="460">
                  <c:v>44310</c:v>
                </c:pt>
                <c:pt idx="461">
                  <c:v>44311</c:v>
                </c:pt>
                <c:pt idx="462">
                  <c:v>44312</c:v>
                </c:pt>
                <c:pt idx="463">
                  <c:v>44313</c:v>
                </c:pt>
                <c:pt idx="464">
                  <c:v>44314</c:v>
                </c:pt>
                <c:pt idx="465">
                  <c:v>44315</c:v>
                </c:pt>
                <c:pt idx="466">
                  <c:v>44316</c:v>
                </c:pt>
                <c:pt idx="467">
                  <c:v>44317</c:v>
                </c:pt>
                <c:pt idx="468">
                  <c:v>44318</c:v>
                </c:pt>
                <c:pt idx="469">
                  <c:v>44319</c:v>
                </c:pt>
                <c:pt idx="470">
                  <c:v>44320</c:v>
                </c:pt>
                <c:pt idx="471">
                  <c:v>44321</c:v>
                </c:pt>
                <c:pt idx="472">
                  <c:v>44322</c:v>
                </c:pt>
                <c:pt idx="473">
                  <c:v>44323</c:v>
                </c:pt>
                <c:pt idx="474">
                  <c:v>44324</c:v>
                </c:pt>
                <c:pt idx="475">
                  <c:v>44325</c:v>
                </c:pt>
                <c:pt idx="476">
                  <c:v>44326</c:v>
                </c:pt>
                <c:pt idx="477">
                  <c:v>44327</c:v>
                </c:pt>
                <c:pt idx="478">
                  <c:v>44328</c:v>
                </c:pt>
                <c:pt idx="479">
                  <c:v>44329</c:v>
                </c:pt>
                <c:pt idx="480">
                  <c:v>44330</c:v>
                </c:pt>
                <c:pt idx="481">
                  <c:v>44331</c:v>
                </c:pt>
                <c:pt idx="482">
                  <c:v>44332</c:v>
                </c:pt>
                <c:pt idx="483">
                  <c:v>44333</c:v>
                </c:pt>
                <c:pt idx="484">
                  <c:v>44334</c:v>
                </c:pt>
                <c:pt idx="485">
                  <c:v>44335</c:v>
                </c:pt>
                <c:pt idx="486">
                  <c:v>44336</c:v>
                </c:pt>
                <c:pt idx="487">
                  <c:v>44337</c:v>
                </c:pt>
                <c:pt idx="488">
                  <c:v>44338</c:v>
                </c:pt>
                <c:pt idx="489">
                  <c:v>44339</c:v>
                </c:pt>
                <c:pt idx="490">
                  <c:v>44340</c:v>
                </c:pt>
                <c:pt idx="491">
                  <c:v>44341</c:v>
                </c:pt>
                <c:pt idx="492">
                  <c:v>44342</c:v>
                </c:pt>
                <c:pt idx="493">
                  <c:v>44343</c:v>
                </c:pt>
                <c:pt idx="494">
                  <c:v>44344</c:v>
                </c:pt>
                <c:pt idx="495">
                  <c:v>44345</c:v>
                </c:pt>
                <c:pt idx="496">
                  <c:v>44346</c:v>
                </c:pt>
                <c:pt idx="497">
                  <c:v>44347</c:v>
                </c:pt>
                <c:pt idx="498">
                  <c:v>44348</c:v>
                </c:pt>
                <c:pt idx="499">
                  <c:v>44349</c:v>
                </c:pt>
                <c:pt idx="500">
                  <c:v>44350</c:v>
                </c:pt>
                <c:pt idx="501">
                  <c:v>44351</c:v>
                </c:pt>
                <c:pt idx="502">
                  <c:v>44352</c:v>
                </c:pt>
                <c:pt idx="503">
                  <c:v>44353</c:v>
                </c:pt>
                <c:pt idx="504">
                  <c:v>44354</c:v>
                </c:pt>
                <c:pt idx="505">
                  <c:v>44355</c:v>
                </c:pt>
                <c:pt idx="506">
                  <c:v>44356</c:v>
                </c:pt>
                <c:pt idx="507">
                  <c:v>44357</c:v>
                </c:pt>
                <c:pt idx="508">
                  <c:v>44358</c:v>
                </c:pt>
                <c:pt idx="509">
                  <c:v>44359</c:v>
                </c:pt>
                <c:pt idx="510">
                  <c:v>44360</c:v>
                </c:pt>
                <c:pt idx="511">
                  <c:v>44361</c:v>
                </c:pt>
                <c:pt idx="512">
                  <c:v>44362</c:v>
                </c:pt>
                <c:pt idx="513">
                  <c:v>44363</c:v>
                </c:pt>
                <c:pt idx="514">
                  <c:v>44364</c:v>
                </c:pt>
                <c:pt idx="515">
                  <c:v>44365</c:v>
                </c:pt>
                <c:pt idx="516">
                  <c:v>44366</c:v>
                </c:pt>
                <c:pt idx="517">
                  <c:v>44367</c:v>
                </c:pt>
                <c:pt idx="518">
                  <c:v>44368</c:v>
                </c:pt>
                <c:pt idx="519">
                  <c:v>44369</c:v>
                </c:pt>
                <c:pt idx="520">
                  <c:v>44370</c:v>
                </c:pt>
                <c:pt idx="521">
                  <c:v>44371</c:v>
                </c:pt>
                <c:pt idx="522">
                  <c:v>44372</c:v>
                </c:pt>
                <c:pt idx="523">
                  <c:v>44373</c:v>
                </c:pt>
                <c:pt idx="524">
                  <c:v>44374</c:v>
                </c:pt>
                <c:pt idx="525">
                  <c:v>44375</c:v>
                </c:pt>
                <c:pt idx="526">
                  <c:v>44376</c:v>
                </c:pt>
                <c:pt idx="527">
                  <c:v>44377</c:v>
                </c:pt>
                <c:pt idx="528">
                  <c:v>44378</c:v>
                </c:pt>
                <c:pt idx="529">
                  <c:v>44379</c:v>
                </c:pt>
                <c:pt idx="530">
                  <c:v>44380</c:v>
                </c:pt>
                <c:pt idx="531">
                  <c:v>44381</c:v>
                </c:pt>
                <c:pt idx="532">
                  <c:v>44382</c:v>
                </c:pt>
                <c:pt idx="533">
                  <c:v>44383</c:v>
                </c:pt>
                <c:pt idx="534">
                  <c:v>44384</c:v>
                </c:pt>
                <c:pt idx="535">
                  <c:v>44385</c:v>
                </c:pt>
                <c:pt idx="536">
                  <c:v>44386</c:v>
                </c:pt>
                <c:pt idx="537">
                  <c:v>44387</c:v>
                </c:pt>
                <c:pt idx="538">
                  <c:v>44388</c:v>
                </c:pt>
                <c:pt idx="539">
                  <c:v>44389</c:v>
                </c:pt>
                <c:pt idx="540">
                  <c:v>44390</c:v>
                </c:pt>
                <c:pt idx="541">
                  <c:v>44391</c:v>
                </c:pt>
                <c:pt idx="542">
                  <c:v>44392</c:v>
                </c:pt>
                <c:pt idx="543">
                  <c:v>44393</c:v>
                </c:pt>
                <c:pt idx="544">
                  <c:v>44394</c:v>
                </c:pt>
                <c:pt idx="545">
                  <c:v>44395</c:v>
                </c:pt>
                <c:pt idx="546">
                  <c:v>44396</c:v>
                </c:pt>
                <c:pt idx="547">
                  <c:v>44397</c:v>
                </c:pt>
                <c:pt idx="548">
                  <c:v>44398</c:v>
                </c:pt>
                <c:pt idx="549">
                  <c:v>44399</c:v>
                </c:pt>
                <c:pt idx="550">
                  <c:v>44400</c:v>
                </c:pt>
                <c:pt idx="551">
                  <c:v>44401</c:v>
                </c:pt>
                <c:pt idx="552">
                  <c:v>44402</c:v>
                </c:pt>
                <c:pt idx="553">
                  <c:v>44403</c:v>
                </c:pt>
                <c:pt idx="554">
                  <c:v>44404</c:v>
                </c:pt>
                <c:pt idx="555">
                  <c:v>44405</c:v>
                </c:pt>
                <c:pt idx="556">
                  <c:v>44406</c:v>
                </c:pt>
                <c:pt idx="557">
                  <c:v>44407</c:v>
                </c:pt>
                <c:pt idx="558">
                  <c:v>44408</c:v>
                </c:pt>
                <c:pt idx="559">
                  <c:v>44409</c:v>
                </c:pt>
                <c:pt idx="560">
                  <c:v>44410</c:v>
                </c:pt>
                <c:pt idx="561">
                  <c:v>44411</c:v>
                </c:pt>
                <c:pt idx="562">
                  <c:v>44412</c:v>
                </c:pt>
                <c:pt idx="563">
                  <c:v>44413</c:v>
                </c:pt>
                <c:pt idx="564">
                  <c:v>44414</c:v>
                </c:pt>
                <c:pt idx="565">
                  <c:v>44415</c:v>
                </c:pt>
                <c:pt idx="566">
                  <c:v>44416</c:v>
                </c:pt>
                <c:pt idx="567">
                  <c:v>44417</c:v>
                </c:pt>
                <c:pt idx="568">
                  <c:v>44418</c:v>
                </c:pt>
                <c:pt idx="569">
                  <c:v>44419</c:v>
                </c:pt>
                <c:pt idx="570">
                  <c:v>44420</c:v>
                </c:pt>
                <c:pt idx="571">
                  <c:v>44421</c:v>
                </c:pt>
                <c:pt idx="572">
                  <c:v>44422</c:v>
                </c:pt>
                <c:pt idx="573">
                  <c:v>44423</c:v>
                </c:pt>
                <c:pt idx="574">
                  <c:v>44424</c:v>
                </c:pt>
                <c:pt idx="575">
                  <c:v>44425</c:v>
                </c:pt>
                <c:pt idx="576">
                  <c:v>44426</c:v>
                </c:pt>
                <c:pt idx="577">
                  <c:v>44427</c:v>
                </c:pt>
                <c:pt idx="578">
                  <c:v>44428</c:v>
                </c:pt>
                <c:pt idx="579">
                  <c:v>44429</c:v>
                </c:pt>
                <c:pt idx="580">
                  <c:v>44430</c:v>
                </c:pt>
                <c:pt idx="581">
                  <c:v>44431</c:v>
                </c:pt>
                <c:pt idx="582">
                  <c:v>44432</c:v>
                </c:pt>
                <c:pt idx="583">
                  <c:v>44433</c:v>
                </c:pt>
                <c:pt idx="584">
                  <c:v>44434</c:v>
                </c:pt>
                <c:pt idx="585">
                  <c:v>44435</c:v>
                </c:pt>
                <c:pt idx="586">
                  <c:v>44436</c:v>
                </c:pt>
                <c:pt idx="587">
                  <c:v>44437</c:v>
                </c:pt>
                <c:pt idx="588">
                  <c:v>44438</c:v>
                </c:pt>
                <c:pt idx="589">
                  <c:v>44439</c:v>
                </c:pt>
                <c:pt idx="590">
                  <c:v>44440</c:v>
                </c:pt>
                <c:pt idx="591">
                  <c:v>44441</c:v>
                </c:pt>
                <c:pt idx="592">
                  <c:v>44442</c:v>
                </c:pt>
                <c:pt idx="593">
                  <c:v>44443</c:v>
                </c:pt>
                <c:pt idx="594">
                  <c:v>44444</c:v>
                </c:pt>
                <c:pt idx="595">
                  <c:v>44445</c:v>
                </c:pt>
                <c:pt idx="596">
                  <c:v>44446</c:v>
                </c:pt>
                <c:pt idx="597">
                  <c:v>44447</c:v>
                </c:pt>
                <c:pt idx="598">
                  <c:v>44448</c:v>
                </c:pt>
                <c:pt idx="599">
                  <c:v>44449</c:v>
                </c:pt>
                <c:pt idx="600">
                  <c:v>44450</c:v>
                </c:pt>
                <c:pt idx="601">
                  <c:v>44451</c:v>
                </c:pt>
                <c:pt idx="602">
                  <c:v>44452</c:v>
                </c:pt>
                <c:pt idx="603">
                  <c:v>44453</c:v>
                </c:pt>
                <c:pt idx="604">
                  <c:v>44454</c:v>
                </c:pt>
                <c:pt idx="605">
                  <c:v>44455</c:v>
                </c:pt>
                <c:pt idx="606">
                  <c:v>44456</c:v>
                </c:pt>
                <c:pt idx="607">
                  <c:v>44457</c:v>
                </c:pt>
                <c:pt idx="608">
                  <c:v>44458</c:v>
                </c:pt>
                <c:pt idx="609">
                  <c:v>44459</c:v>
                </c:pt>
                <c:pt idx="610">
                  <c:v>44460</c:v>
                </c:pt>
                <c:pt idx="611">
                  <c:v>44461</c:v>
                </c:pt>
                <c:pt idx="612">
                  <c:v>44462</c:v>
                </c:pt>
                <c:pt idx="613">
                  <c:v>44463</c:v>
                </c:pt>
                <c:pt idx="614">
                  <c:v>44464</c:v>
                </c:pt>
                <c:pt idx="615">
                  <c:v>44465</c:v>
                </c:pt>
                <c:pt idx="616">
                  <c:v>44466</c:v>
                </c:pt>
                <c:pt idx="617">
                  <c:v>44467</c:v>
                </c:pt>
                <c:pt idx="618">
                  <c:v>44468</c:v>
                </c:pt>
                <c:pt idx="619">
                  <c:v>44469</c:v>
                </c:pt>
                <c:pt idx="620">
                  <c:v>44470</c:v>
                </c:pt>
                <c:pt idx="621">
                  <c:v>44471</c:v>
                </c:pt>
                <c:pt idx="622">
                  <c:v>44472</c:v>
                </c:pt>
                <c:pt idx="623">
                  <c:v>44473</c:v>
                </c:pt>
                <c:pt idx="624">
                  <c:v>44474</c:v>
                </c:pt>
                <c:pt idx="625">
                  <c:v>44475</c:v>
                </c:pt>
                <c:pt idx="626">
                  <c:v>44476</c:v>
                </c:pt>
                <c:pt idx="627">
                  <c:v>44477</c:v>
                </c:pt>
                <c:pt idx="628">
                  <c:v>44478</c:v>
                </c:pt>
                <c:pt idx="629">
                  <c:v>44479</c:v>
                </c:pt>
                <c:pt idx="630">
                  <c:v>44480</c:v>
                </c:pt>
                <c:pt idx="631">
                  <c:v>44481</c:v>
                </c:pt>
                <c:pt idx="632">
                  <c:v>44482</c:v>
                </c:pt>
                <c:pt idx="633">
                  <c:v>44483</c:v>
                </c:pt>
                <c:pt idx="634">
                  <c:v>44484</c:v>
                </c:pt>
                <c:pt idx="635">
                  <c:v>44485</c:v>
                </c:pt>
                <c:pt idx="636">
                  <c:v>44486</c:v>
                </c:pt>
                <c:pt idx="637">
                  <c:v>44487</c:v>
                </c:pt>
                <c:pt idx="638">
                  <c:v>44488</c:v>
                </c:pt>
                <c:pt idx="639">
                  <c:v>44489</c:v>
                </c:pt>
                <c:pt idx="640">
                  <c:v>44490</c:v>
                </c:pt>
                <c:pt idx="641">
                  <c:v>44491</c:v>
                </c:pt>
                <c:pt idx="642">
                  <c:v>44492</c:v>
                </c:pt>
                <c:pt idx="643">
                  <c:v>44493</c:v>
                </c:pt>
                <c:pt idx="644">
                  <c:v>44494</c:v>
                </c:pt>
                <c:pt idx="645">
                  <c:v>44495</c:v>
                </c:pt>
                <c:pt idx="646">
                  <c:v>44496</c:v>
                </c:pt>
                <c:pt idx="647">
                  <c:v>44497</c:v>
                </c:pt>
                <c:pt idx="648">
                  <c:v>44498</c:v>
                </c:pt>
                <c:pt idx="649">
                  <c:v>44499</c:v>
                </c:pt>
                <c:pt idx="650">
                  <c:v>44500</c:v>
                </c:pt>
                <c:pt idx="651">
                  <c:v>44501</c:v>
                </c:pt>
                <c:pt idx="652">
                  <c:v>44502</c:v>
                </c:pt>
                <c:pt idx="653">
                  <c:v>44503</c:v>
                </c:pt>
                <c:pt idx="654">
                  <c:v>44504</c:v>
                </c:pt>
                <c:pt idx="655">
                  <c:v>44505</c:v>
                </c:pt>
                <c:pt idx="656">
                  <c:v>44506</c:v>
                </c:pt>
                <c:pt idx="657">
                  <c:v>44507</c:v>
                </c:pt>
                <c:pt idx="658">
                  <c:v>44508</c:v>
                </c:pt>
                <c:pt idx="659">
                  <c:v>44509</c:v>
                </c:pt>
                <c:pt idx="660">
                  <c:v>44510</c:v>
                </c:pt>
                <c:pt idx="661">
                  <c:v>44511</c:v>
                </c:pt>
                <c:pt idx="662">
                  <c:v>44512</c:v>
                </c:pt>
                <c:pt idx="663">
                  <c:v>44513</c:v>
                </c:pt>
                <c:pt idx="664">
                  <c:v>44514</c:v>
                </c:pt>
                <c:pt idx="665">
                  <c:v>44515</c:v>
                </c:pt>
                <c:pt idx="666">
                  <c:v>44516</c:v>
                </c:pt>
                <c:pt idx="667">
                  <c:v>44517</c:v>
                </c:pt>
                <c:pt idx="668">
                  <c:v>44518</c:v>
                </c:pt>
                <c:pt idx="669">
                  <c:v>44519</c:v>
                </c:pt>
                <c:pt idx="670">
                  <c:v>44520</c:v>
                </c:pt>
                <c:pt idx="671">
                  <c:v>44521</c:v>
                </c:pt>
                <c:pt idx="672">
                  <c:v>44522</c:v>
                </c:pt>
                <c:pt idx="673">
                  <c:v>44523</c:v>
                </c:pt>
                <c:pt idx="674">
                  <c:v>44524</c:v>
                </c:pt>
                <c:pt idx="675">
                  <c:v>44525</c:v>
                </c:pt>
                <c:pt idx="676">
                  <c:v>44526</c:v>
                </c:pt>
                <c:pt idx="677">
                  <c:v>44527</c:v>
                </c:pt>
                <c:pt idx="678">
                  <c:v>44528</c:v>
                </c:pt>
                <c:pt idx="679">
                  <c:v>44529</c:v>
                </c:pt>
                <c:pt idx="680">
                  <c:v>44530</c:v>
                </c:pt>
                <c:pt idx="681">
                  <c:v>44531</c:v>
                </c:pt>
                <c:pt idx="682">
                  <c:v>44532</c:v>
                </c:pt>
                <c:pt idx="683">
                  <c:v>44533</c:v>
                </c:pt>
                <c:pt idx="684">
                  <c:v>44534</c:v>
                </c:pt>
                <c:pt idx="685">
                  <c:v>44535</c:v>
                </c:pt>
                <c:pt idx="686">
                  <c:v>44536</c:v>
                </c:pt>
                <c:pt idx="687">
                  <c:v>44537</c:v>
                </c:pt>
                <c:pt idx="688">
                  <c:v>44538</c:v>
                </c:pt>
                <c:pt idx="689">
                  <c:v>44539</c:v>
                </c:pt>
                <c:pt idx="690">
                  <c:v>44540</c:v>
                </c:pt>
                <c:pt idx="691">
                  <c:v>44541</c:v>
                </c:pt>
                <c:pt idx="692">
                  <c:v>44542</c:v>
                </c:pt>
                <c:pt idx="693">
                  <c:v>44543</c:v>
                </c:pt>
                <c:pt idx="694">
                  <c:v>44544</c:v>
                </c:pt>
                <c:pt idx="695">
                  <c:v>44545</c:v>
                </c:pt>
                <c:pt idx="696">
                  <c:v>44546</c:v>
                </c:pt>
                <c:pt idx="697">
                  <c:v>44547</c:v>
                </c:pt>
                <c:pt idx="698">
                  <c:v>44548</c:v>
                </c:pt>
                <c:pt idx="699">
                  <c:v>44549</c:v>
                </c:pt>
                <c:pt idx="700">
                  <c:v>44550</c:v>
                </c:pt>
                <c:pt idx="701">
                  <c:v>44551</c:v>
                </c:pt>
                <c:pt idx="702">
                  <c:v>44552</c:v>
                </c:pt>
                <c:pt idx="703">
                  <c:v>44553</c:v>
                </c:pt>
                <c:pt idx="704">
                  <c:v>44554</c:v>
                </c:pt>
                <c:pt idx="705">
                  <c:v>44555</c:v>
                </c:pt>
                <c:pt idx="706">
                  <c:v>44556</c:v>
                </c:pt>
                <c:pt idx="707">
                  <c:v>44557</c:v>
                </c:pt>
                <c:pt idx="708">
                  <c:v>44558</c:v>
                </c:pt>
                <c:pt idx="709">
                  <c:v>44559</c:v>
                </c:pt>
                <c:pt idx="710">
                  <c:v>44560</c:v>
                </c:pt>
                <c:pt idx="711">
                  <c:v>44561</c:v>
                </c:pt>
                <c:pt idx="712">
                  <c:v>44562</c:v>
                </c:pt>
                <c:pt idx="713">
                  <c:v>44563</c:v>
                </c:pt>
                <c:pt idx="714">
                  <c:v>44564</c:v>
                </c:pt>
                <c:pt idx="715">
                  <c:v>44565</c:v>
                </c:pt>
                <c:pt idx="716">
                  <c:v>44566</c:v>
                </c:pt>
                <c:pt idx="717">
                  <c:v>44567</c:v>
                </c:pt>
                <c:pt idx="718">
                  <c:v>44568</c:v>
                </c:pt>
                <c:pt idx="719">
                  <c:v>44569</c:v>
                </c:pt>
                <c:pt idx="720">
                  <c:v>44570</c:v>
                </c:pt>
                <c:pt idx="721">
                  <c:v>44571</c:v>
                </c:pt>
                <c:pt idx="722">
                  <c:v>44572</c:v>
                </c:pt>
                <c:pt idx="723">
                  <c:v>44573</c:v>
                </c:pt>
                <c:pt idx="724">
                  <c:v>44574</c:v>
                </c:pt>
                <c:pt idx="725">
                  <c:v>44575</c:v>
                </c:pt>
                <c:pt idx="726">
                  <c:v>44576</c:v>
                </c:pt>
                <c:pt idx="727">
                  <c:v>44577</c:v>
                </c:pt>
                <c:pt idx="728">
                  <c:v>44578</c:v>
                </c:pt>
                <c:pt idx="729">
                  <c:v>44579</c:v>
                </c:pt>
                <c:pt idx="730">
                  <c:v>44580</c:v>
                </c:pt>
                <c:pt idx="731">
                  <c:v>44581</c:v>
                </c:pt>
                <c:pt idx="732">
                  <c:v>44582</c:v>
                </c:pt>
                <c:pt idx="733">
                  <c:v>44583</c:v>
                </c:pt>
                <c:pt idx="734">
                  <c:v>44584</c:v>
                </c:pt>
                <c:pt idx="735">
                  <c:v>44585</c:v>
                </c:pt>
                <c:pt idx="736">
                  <c:v>44586</c:v>
                </c:pt>
                <c:pt idx="737">
                  <c:v>44587</c:v>
                </c:pt>
                <c:pt idx="738">
                  <c:v>44588</c:v>
                </c:pt>
                <c:pt idx="739">
                  <c:v>44589</c:v>
                </c:pt>
                <c:pt idx="740">
                  <c:v>44590</c:v>
                </c:pt>
                <c:pt idx="741">
                  <c:v>44591</c:v>
                </c:pt>
                <c:pt idx="742">
                  <c:v>44592</c:v>
                </c:pt>
                <c:pt idx="743">
                  <c:v>44593</c:v>
                </c:pt>
                <c:pt idx="744">
                  <c:v>44594</c:v>
                </c:pt>
                <c:pt idx="745">
                  <c:v>44595</c:v>
                </c:pt>
                <c:pt idx="746">
                  <c:v>44596</c:v>
                </c:pt>
                <c:pt idx="747">
                  <c:v>44597</c:v>
                </c:pt>
                <c:pt idx="748">
                  <c:v>44598</c:v>
                </c:pt>
                <c:pt idx="749">
                  <c:v>44599</c:v>
                </c:pt>
                <c:pt idx="750">
                  <c:v>44600</c:v>
                </c:pt>
                <c:pt idx="751">
                  <c:v>44601</c:v>
                </c:pt>
                <c:pt idx="752">
                  <c:v>44602</c:v>
                </c:pt>
                <c:pt idx="753">
                  <c:v>44603</c:v>
                </c:pt>
                <c:pt idx="754">
                  <c:v>44604</c:v>
                </c:pt>
                <c:pt idx="755">
                  <c:v>44605</c:v>
                </c:pt>
                <c:pt idx="756">
                  <c:v>44606</c:v>
                </c:pt>
                <c:pt idx="757">
                  <c:v>44607</c:v>
                </c:pt>
                <c:pt idx="758">
                  <c:v>44608</c:v>
                </c:pt>
                <c:pt idx="759">
                  <c:v>44609</c:v>
                </c:pt>
                <c:pt idx="760">
                  <c:v>44610</c:v>
                </c:pt>
                <c:pt idx="761">
                  <c:v>44611</c:v>
                </c:pt>
                <c:pt idx="762">
                  <c:v>44612</c:v>
                </c:pt>
                <c:pt idx="763">
                  <c:v>44613</c:v>
                </c:pt>
                <c:pt idx="764">
                  <c:v>44614</c:v>
                </c:pt>
                <c:pt idx="765">
                  <c:v>44615</c:v>
                </c:pt>
                <c:pt idx="766">
                  <c:v>44616</c:v>
                </c:pt>
                <c:pt idx="767">
                  <c:v>44617</c:v>
                </c:pt>
                <c:pt idx="768">
                  <c:v>44618</c:v>
                </c:pt>
                <c:pt idx="769">
                  <c:v>44619</c:v>
                </c:pt>
                <c:pt idx="770">
                  <c:v>44620</c:v>
                </c:pt>
                <c:pt idx="771">
                  <c:v>44621</c:v>
                </c:pt>
                <c:pt idx="772">
                  <c:v>44622</c:v>
                </c:pt>
                <c:pt idx="773">
                  <c:v>44623</c:v>
                </c:pt>
                <c:pt idx="774">
                  <c:v>44624</c:v>
                </c:pt>
                <c:pt idx="775">
                  <c:v>44625</c:v>
                </c:pt>
                <c:pt idx="776">
                  <c:v>44626</c:v>
                </c:pt>
                <c:pt idx="777">
                  <c:v>44627</c:v>
                </c:pt>
                <c:pt idx="778">
                  <c:v>44628</c:v>
                </c:pt>
                <c:pt idx="779">
                  <c:v>44629</c:v>
                </c:pt>
                <c:pt idx="780">
                  <c:v>44630</c:v>
                </c:pt>
                <c:pt idx="781">
                  <c:v>44631</c:v>
                </c:pt>
                <c:pt idx="782">
                  <c:v>44632</c:v>
                </c:pt>
                <c:pt idx="783">
                  <c:v>44633</c:v>
                </c:pt>
                <c:pt idx="784">
                  <c:v>44634</c:v>
                </c:pt>
                <c:pt idx="785">
                  <c:v>44635</c:v>
                </c:pt>
                <c:pt idx="786">
                  <c:v>44636</c:v>
                </c:pt>
                <c:pt idx="787">
                  <c:v>44637</c:v>
                </c:pt>
                <c:pt idx="788">
                  <c:v>44638</c:v>
                </c:pt>
                <c:pt idx="789">
                  <c:v>44639</c:v>
                </c:pt>
                <c:pt idx="790">
                  <c:v>44640</c:v>
                </c:pt>
                <c:pt idx="791">
                  <c:v>44641</c:v>
                </c:pt>
                <c:pt idx="792">
                  <c:v>44642</c:v>
                </c:pt>
                <c:pt idx="793">
                  <c:v>44643</c:v>
                </c:pt>
                <c:pt idx="794">
                  <c:v>44644</c:v>
                </c:pt>
                <c:pt idx="795">
                  <c:v>44645</c:v>
                </c:pt>
                <c:pt idx="796">
                  <c:v>44646</c:v>
                </c:pt>
                <c:pt idx="797">
                  <c:v>44647</c:v>
                </c:pt>
                <c:pt idx="798">
                  <c:v>44648</c:v>
                </c:pt>
                <c:pt idx="799">
                  <c:v>44649</c:v>
                </c:pt>
                <c:pt idx="800">
                  <c:v>44650</c:v>
                </c:pt>
                <c:pt idx="801">
                  <c:v>44651</c:v>
                </c:pt>
                <c:pt idx="802">
                  <c:v>44652</c:v>
                </c:pt>
                <c:pt idx="803">
                  <c:v>44653</c:v>
                </c:pt>
                <c:pt idx="804">
                  <c:v>44654</c:v>
                </c:pt>
                <c:pt idx="805">
                  <c:v>44655</c:v>
                </c:pt>
                <c:pt idx="806">
                  <c:v>44656</c:v>
                </c:pt>
                <c:pt idx="807">
                  <c:v>44657</c:v>
                </c:pt>
                <c:pt idx="808">
                  <c:v>44658</c:v>
                </c:pt>
                <c:pt idx="809">
                  <c:v>44659</c:v>
                </c:pt>
                <c:pt idx="810">
                  <c:v>44660</c:v>
                </c:pt>
                <c:pt idx="811">
                  <c:v>44661</c:v>
                </c:pt>
                <c:pt idx="812">
                  <c:v>44662</c:v>
                </c:pt>
                <c:pt idx="813">
                  <c:v>44663</c:v>
                </c:pt>
                <c:pt idx="814">
                  <c:v>44664</c:v>
                </c:pt>
                <c:pt idx="815">
                  <c:v>44665</c:v>
                </c:pt>
                <c:pt idx="816">
                  <c:v>44666</c:v>
                </c:pt>
                <c:pt idx="817">
                  <c:v>44667</c:v>
                </c:pt>
                <c:pt idx="818">
                  <c:v>44668</c:v>
                </c:pt>
                <c:pt idx="819">
                  <c:v>44669</c:v>
                </c:pt>
                <c:pt idx="820">
                  <c:v>44670</c:v>
                </c:pt>
                <c:pt idx="821">
                  <c:v>44671</c:v>
                </c:pt>
                <c:pt idx="822">
                  <c:v>44672</c:v>
                </c:pt>
                <c:pt idx="823">
                  <c:v>44673</c:v>
                </c:pt>
                <c:pt idx="824">
                  <c:v>44674</c:v>
                </c:pt>
                <c:pt idx="825">
                  <c:v>44675</c:v>
                </c:pt>
                <c:pt idx="826">
                  <c:v>44676</c:v>
                </c:pt>
                <c:pt idx="827">
                  <c:v>44677</c:v>
                </c:pt>
                <c:pt idx="828">
                  <c:v>44678</c:v>
                </c:pt>
                <c:pt idx="829">
                  <c:v>44679</c:v>
                </c:pt>
                <c:pt idx="830">
                  <c:v>44680</c:v>
                </c:pt>
                <c:pt idx="831">
                  <c:v>44681</c:v>
                </c:pt>
                <c:pt idx="832">
                  <c:v>44682</c:v>
                </c:pt>
                <c:pt idx="833">
                  <c:v>44683</c:v>
                </c:pt>
                <c:pt idx="834">
                  <c:v>44684</c:v>
                </c:pt>
                <c:pt idx="835">
                  <c:v>44685</c:v>
                </c:pt>
                <c:pt idx="836">
                  <c:v>44686</c:v>
                </c:pt>
                <c:pt idx="837">
                  <c:v>44687</c:v>
                </c:pt>
                <c:pt idx="838">
                  <c:v>44688</c:v>
                </c:pt>
                <c:pt idx="839">
                  <c:v>44689</c:v>
                </c:pt>
                <c:pt idx="840">
                  <c:v>44690</c:v>
                </c:pt>
                <c:pt idx="841">
                  <c:v>44691</c:v>
                </c:pt>
                <c:pt idx="842">
                  <c:v>44692</c:v>
                </c:pt>
                <c:pt idx="843">
                  <c:v>44693</c:v>
                </c:pt>
                <c:pt idx="844">
                  <c:v>44694</c:v>
                </c:pt>
                <c:pt idx="845">
                  <c:v>44695</c:v>
                </c:pt>
                <c:pt idx="846">
                  <c:v>44696</c:v>
                </c:pt>
                <c:pt idx="847">
                  <c:v>44697</c:v>
                </c:pt>
                <c:pt idx="848">
                  <c:v>44698</c:v>
                </c:pt>
                <c:pt idx="849">
                  <c:v>44699</c:v>
                </c:pt>
                <c:pt idx="850">
                  <c:v>44700</c:v>
                </c:pt>
                <c:pt idx="851">
                  <c:v>44701</c:v>
                </c:pt>
                <c:pt idx="852">
                  <c:v>44702</c:v>
                </c:pt>
                <c:pt idx="853">
                  <c:v>44703</c:v>
                </c:pt>
                <c:pt idx="854">
                  <c:v>44704</c:v>
                </c:pt>
                <c:pt idx="855">
                  <c:v>44705</c:v>
                </c:pt>
                <c:pt idx="856">
                  <c:v>44706</c:v>
                </c:pt>
                <c:pt idx="857">
                  <c:v>44707</c:v>
                </c:pt>
                <c:pt idx="858">
                  <c:v>44708</c:v>
                </c:pt>
                <c:pt idx="859">
                  <c:v>44709</c:v>
                </c:pt>
                <c:pt idx="860">
                  <c:v>44710</c:v>
                </c:pt>
                <c:pt idx="861">
                  <c:v>44711</c:v>
                </c:pt>
                <c:pt idx="862">
                  <c:v>44712</c:v>
                </c:pt>
                <c:pt idx="863">
                  <c:v>44713</c:v>
                </c:pt>
                <c:pt idx="864">
                  <c:v>44714</c:v>
                </c:pt>
                <c:pt idx="865">
                  <c:v>44715</c:v>
                </c:pt>
                <c:pt idx="866">
                  <c:v>44716</c:v>
                </c:pt>
                <c:pt idx="867">
                  <c:v>44717</c:v>
                </c:pt>
                <c:pt idx="868">
                  <c:v>44718</c:v>
                </c:pt>
                <c:pt idx="869">
                  <c:v>44719</c:v>
                </c:pt>
                <c:pt idx="870">
                  <c:v>44720</c:v>
                </c:pt>
                <c:pt idx="871">
                  <c:v>44721</c:v>
                </c:pt>
                <c:pt idx="872">
                  <c:v>44722</c:v>
                </c:pt>
                <c:pt idx="873">
                  <c:v>44723</c:v>
                </c:pt>
                <c:pt idx="874">
                  <c:v>44724</c:v>
                </c:pt>
                <c:pt idx="875">
                  <c:v>44725</c:v>
                </c:pt>
                <c:pt idx="876">
                  <c:v>44726</c:v>
                </c:pt>
                <c:pt idx="877">
                  <c:v>44727</c:v>
                </c:pt>
                <c:pt idx="878">
                  <c:v>44728</c:v>
                </c:pt>
                <c:pt idx="879">
                  <c:v>44729</c:v>
                </c:pt>
                <c:pt idx="880">
                  <c:v>44730</c:v>
                </c:pt>
                <c:pt idx="881">
                  <c:v>44731</c:v>
                </c:pt>
                <c:pt idx="882">
                  <c:v>44732</c:v>
                </c:pt>
                <c:pt idx="883">
                  <c:v>44733</c:v>
                </c:pt>
                <c:pt idx="884">
                  <c:v>44734</c:v>
                </c:pt>
                <c:pt idx="885">
                  <c:v>44735</c:v>
                </c:pt>
                <c:pt idx="886">
                  <c:v>44736</c:v>
                </c:pt>
                <c:pt idx="887">
                  <c:v>44737</c:v>
                </c:pt>
                <c:pt idx="888">
                  <c:v>44738</c:v>
                </c:pt>
                <c:pt idx="889">
                  <c:v>44739</c:v>
                </c:pt>
                <c:pt idx="890">
                  <c:v>44740</c:v>
                </c:pt>
                <c:pt idx="891">
                  <c:v>44741</c:v>
                </c:pt>
                <c:pt idx="892">
                  <c:v>44742</c:v>
                </c:pt>
                <c:pt idx="893">
                  <c:v>44743</c:v>
                </c:pt>
                <c:pt idx="894">
                  <c:v>44744</c:v>
                </c:pt>
                <c:pt idx="895">
                  <c:v>44745</c:v>
                </c:pt>
                <c:pt idx="896">
                  <c:v>44746</c:v>
                </c:pt>
                <c:pt idx="897">
                  <c:v>44747</c:v>
                </c:pt>
                <c:pt idx="898">
                  <c:v>44748</c:v>
                </c:pt>
                <c:pt idx="899">
                  <c:v>44749</c:v>
                </c:pt>
                <c:pt idx="900">
                  <c:v>44750</c:v>
                </c:pt>
                <c:pt idx="901">
                  <c:v>44751</c:v>
                </c:pt>
                <c:pt idx="902">
                  <c:v>44752</c:v>
                </c:pt>
                <c:pt idx="903">
                  <c:v>44753</c:v>
                </c:pt>
                <c:pt idx="904">
                  <c:v>44754</c:v>
                </c:pt>
                <c:pt idx="905">
                  <c:v>44755</c:v>
                </c:pt>
                <c:pt idx="906">
                  <c:v>44756</c:v>
                </c:pt>
                <c:pt idx="907">
                  <c:v>44757</c:v>
                </c:pt>
                <c:pt idx="908">
                  <c:v>44758</c:v>
                </c:pt>
                <c:pt idx="909">
                  <c:v>44759</c:v>
                </c:pt>
                <c:pt idx="910">
                  <c:v>44760</c:v>
                </c:pt>
                <c:pt idx="911">
                  <c:v>44761</c:v>
                </c:pt>
                <c:pt idx="912">
                  <c:v>44762</c:v>
                </c:pt>
                <c:pt idx="913">
                  <c:v>44763</c:v>
                </c:pt>
                <c:pt idx="914">
                  <c:v>44764</c:v>
                </c:pt>
                <c:pt idx="915">
                  <c:v>44765</c:v>
                </c:pt>
                <c:pt idx="916">
                  <c:v>44766</c:v>
                </c:pt>
                <c:pt idx="917">
                  <c:v>44767</c:v>
                </c:pt>
                <c:pt idx="918">
                  <c:v>44768</c:v>
                </c:pt>
                <c:pt idx="919">
                  <c:v>44769</c:v>
                </c:pt>
                <c:pt idx="920">
                  <c:v>44770</c:v>
                </c:pt>
                <c:pt idx="921">
                  <c:v>44771</c:v>
                </c:pt>
                <c:pt idx="922">
                  <c:v>44772</c:v>
                </c:pt>
                <c:pt idx="923">
                  <c:v>44773</c:v>
                </c:pt>
                <c:pt idx="924">
                  <c:v>44774</c:v>
                </c:pt>
                <c:pt idx="925">
                  <c:v>44775</c:v>
                </c:pt>
                <c:pt idx="926">
                  <c:v>44776</c:v>
                </c:pt>
                <c:pt idx="927">
                  <c:v>44777</c:v>
                </c:pt>
                <c:pt idx="928">
                  <c:v>44778</c:v>
                </c:pt>
                <c:pt idx="929">
                  <c:v>44779</c:v>
                </c:pt>
                <c:pt idx="930">
                  <c:v>44780</c:v>
                </c:pt>
                <c:pt idx="931">
                  <c:v>44781</c:v>
                </c:pt>
                <c:pt idx="932">
                  <c:v>44782</c:v>
                </c:pt>
                <c:pt idx="933">
                  <c:v>44783</c:v>
                </c:pt>
                <c:pt idx="934">
                  <c:v>44784</c:v>
                </c:pt>
                <c:pt idx="935">
                  <c:v>44785</c:v>
                </c:pt>
                <c:pt idx="936">
                  <c:v>44786</c:v>
                </c:pt>
                <c:pt idx="937">
                  <c:v>44787</c:v>
                </c:pt>
                <c:pt idx="938">
                  <c:v>44788</c:v>
                </c:pt>
                <c:pt idx="939">
                  <c:v>44789</c:v>
                </c:pt>
                <c:pt idx="940">
                  <c:v>44790</c:v>
                </c:pt>
                <c:pt idx="941">
                  <c:v>44791</c:v>
                </c:pt>
                <c:pt idx="942">
                  <c:v>44792</c:v>
                </c:pt>
                <c:pt idx="943">
                  <c:v>44793</c:v>
                </c:pt>
                <c:pt idx="944">
                  <c:v>44794</c:v>
                </c:pt>
                <c:pt idx="945">
                  <c:v>44795</c:v>
                </c:pt>
                <c:pt idx="946">
                  <c:v>44796</c:v>
                </c:pt>
                <c:pt idx="947">
                  <c:v>44797</c:v>
                </c:pt>
                <c:pt idx="948">
                  <c:v>44798</c:v>
                </c:pt>
                <c:pt idx="949">
                  <c:v>44799</c:v>
                </c:pt>
                <c:pt idx="950">
                  <c:v>44800</c:v>
                </c:pt>
                <c:pt idx="951">
                  <c:v>44801</c:v>
                </c:pt>
                <c:pt idx="952">
                  <c:v>44802</c:v>
                </c:pt>
                <c:pt idx="953">
                  <c:v>44803</c:v>
                </c:pt>
                <c:pt idx="954">
                  <c:v>44804</c:v>
                </c:pt>
                <c:pt idx="955">
                  <c:v>44805</c:v>
                </c:pt>
                <c:pt idx="956">
                  <c:v>44806</c:v>
                </c:pt>
                <c:pt idx="957">
                  <c:v>44807</c:v>
                </c:pt>
                <c:pt idx="958">
                  <c:v>44808</c:v>
                </c:pt>
                <c:pt idx="959">
                  <c:v>44809</c:v>
                </c:pt>
                <c:pt idx="960">
                  <c:v>44810</c:v>
                </c:pt>
                <c:pt idx="961">
                  <c:v>44811</c:v>
                </c:pt>
                <c:pt idx="962">
                  <c:v>44812</c:v>
                </c:pt>
                <c:pt idx="963">
                  <c:v>44813</c:v>
                </c:pt>
                <c:pt idx="964">
                  <c:v>44814</c:v>
                </c:pt>
                <c:pt idx="965">
                  <c:v>44815</c:v>
                </c:pt>
                <c:pt idx="966">
                  <c:v>44816</c:v>
                </c:pt>
                <c:pt idx="967">
                  <c:v>44817</c:v>
                </c:pt>
                <c:pt idx="968">
                  <c:v>44818</c:v>
                </c:pt>
                <c:pt idx="969">
                  <c:v>44819</c:v>
                </c:pt>
                <c:pt idx="970">
                  <c:v>44820</c:v>
                </c:pt>
                <c:pt idx="971">
                  <c:v>44821</c:v>
                </c:pt>
                <c:pt idx="972">
                  <c:v>44822</c:v>
                </c:pt>
                <c:pt idx="973">
                  <c:v>44823</c:v>
                </c:pt>
              </c:numCache>
            </c:numRef>
          </c:xVal>
          <c:yVal>
            <c:numRef>
              <c:f>'countries1.220919'!$AO$20:$AO$993</c:f>
              <c:numCache>
                <c:formatCode>#,##0_);[Red]\(#,##0\)</c:formatCode>
                <c:ptCount val="974"/>
                <c:pt idx="40">
                  <c:v>1</c:v>
                </c:pt>
                <c:pt idx="42">
                  <c:v>1</c:v>
                </c:pt>
                <c:pt idx="44">
                  <c:v>6</c:v>
                </c:pt>
                <c:pt idx="45">
                  <c:v>3</c:v>
                </c:pt>
                <c:pt idx="46">
                  <c:v>2</c:v>
                </c:pt>
                <c:pt idx="47">
                  <c:v>3</c:v>
                </c:pt>
                <c:pt idx="48">
                  <c:v>3</c:v>
                </c:pt>
                <c:pt idx="49">
                  <c:v>5</c:v>
                </c:pt>
                <c:pt idx="50">
                  <c:v>4</c:v>
                </c:pt>
                <c:pt idx="51">
                  <c:v>4</c:v>
                </c:pt>
                <c:pt idx="52">
                  <c:v>7</c:v>
                </c:pt>
                <c:pt idx="53">
                  <c:v>12</c:v>
                </c:pt>
                <c:pt idx="54">
                  <c:v>7</c:v>
                </c:pt>
                <c:pt idx="55">
                  <c:v>11</c:v>
                </c:pt>
                <c:pt idx="56">
                  <c:v>13</c:v>
                </c:pt>
                <c:pt idx="57">
                  <c:v>19</c:v>
                </c:pt>
                <c:pt idx="58">
                  <c:v>21</c:v>
                </c:pt>
                <c:pt idx="59">
                  <c:v>27</c:v>
                </c:pt>
                <c:pt idx="60">
                  <c:v>64</c:v>
                </c:pt>
                <c:pt idx="61">
                  <c:v>69</c:v>
                </c:pt>
                <c:pt idx="62">
                  <c:v>92</c:v>
                </c:pt>
                <c:pt idx="63">
                  <c:v>112</c:v>
                </c:pt>
                <c:pt idx="64">
                  <c:v>122</c:v>
                </c:pt>
                <c:pt idx="65">
                  <c:v>160</c:v>
                </c:pt>
                <c:pt idx="66">
                  <c:v>212</c:v>
                </c:pt>
                <c:pt idx="67">
                  <c:v>302</c:v>
                </c:pt>
                <c:pt idx="68">
                  <c:v>338</c:v>
                </c:pt>
                <c:pt idx="69">
                  <c:v>486</c:v>
                </c:pt>
                <c:pt idx="70">
                  <c:v>559</c:v>
                </c:pt>
                <c:pt idx="71">
                  <c:v>670</c:v>
                </c:pt>
                <c:pt idx="72">
                  <c:v>625</c:v>
                </c:pt>
                <c:pt idx="73">
                  <c:v>987</c:v>
                </c:pt>
                <c:pt idx="74">
                  <c:v>1121</c:v>
                </c:pt>
                <c:pt idx="75">
                  <c:v>1309</c:v>
                </c:pt>
                <c:pt idx="76">
                  <c:v>1371</c:v>
                </c:pt>
                <c:pt idx="77">
                  <c:v>1546</c:v>
                </c:pt>
                <c:pt idx="78">
                  <c:v>1869</c:v>
                </c:pt>
                <c:pt idx="79">
                  <c:v>1698</c:v>
                </c:pt>
                <c:pt idx="80">
                  <c:v>2096</c:v>
                </c:pt>
                <c:pt idx="81">
                  <c:v>2243</c:v>
                </c:pt>
                <c:pt idx="82">
                  <c:v>2208</c:v>
                </c:pt>
                <c:pt idx="83">
                  <c:v>2229</c:v>
                </c:pt>
                <c:pt idx="84">
                  <c:v>2201</c:v>
                </c:pt>
                <c:pt idx="85">
                  <c:v>1867</c:v>
                </c:pt>
                <c:pt idx="86">
                  <c:v>1891</c:v>
                </c:pt>
                <c:pt idx="87">
                  <c:v>2468</c:v>
                </c:pt>
                <c:pt idx="88">
                  <c:v>2703</c:v>
                </c:pt>
                <c:pt idx="89">
                  <c:v>2455</c:v>
                </c:pt>
                <c:pt idx="90">
                  <c:v>2313</c:v>
                </c:pt>
                <c:pt idx="91">
                  <c:v>1875</c:v>
                </c:pt>
                <c:pt idx="92">
                  <c:v>2008</c:v>
                </c:pt>
                <c:pt idx="93">
                  <c:v>2059</c:v>
                </c:pt>
                <c:pt idx="94">
                  <c:v>2649</c:v>
                </c:pt>
                <c:pt idx="95">
                  <c:v>2244</c:v>
                </c:pt>
                <c:pt idx="96">
                  <c:v>1999</c:v>
                </c:pt>
                <c:pt idx="97">
                  <c:v>2091</c:v>
                </c:pt>
                <c:pt idx="98">
                  <c:v>1866</c:v>
                </c:pt>
                <c:pt idx="99">
                  <c:v>1545</c:v>
                </c:pt>
                <c:pt idx="100">
                  <c:v>1513</c:v>
                </c:pt>
                <c:pt idx="101">
                  <c:v>2107</c:v>
                </c:pt>
                <c:pt idx="102">
                  <c:v>2417</c:v>
                </c:pt>
                <c:pt idx="103">
                  <c:v>2237</c:v>
                </c:pt>
                <c:pt idx="104">
                  <c:v>1924</c:v>
                </c:pt>
                <c:pt idx="105">
                  <c:v>1609</c:v>
                </c:pt>
                <c:pt idx="106">
                  <c:v>1436</c:v>
                </c:pt>
                <c:pt idx="107">
                  <c:v>1247</c:v>
                </c:pt>
                <c:pt idx="108">
                  <c:v>2434</c:v>
                </c:pt>
                <c:pt idx="109">
                  <c:v>2341</c:v>
                </c:pt>
                <c:pt idx="110">
                  <c:v>2076</c:v>
                </c:pt>
                <c:pt idx="111">
                  <c:v>1615</c:v>
                </c:pt>
                <c:pt idx="112">
                  <c:v>1491</c:v>
                </c:pt>
                <c:pt idx="113">
                  <c:v>1084</c:v>
                </c:pt>
                <c:pt idx="114">
                  <c:v>1064</c:v>
                </c:pt>
                <c:pt idx="115">
                  <c:v>1528</c:v>
                </c:pt>
                <c:pt idx="116">
                  <c:v>1499</c:v>
                </c:pt>
                <c:pt idx="117">
                  <c:v>1937</c:v>
                </c:pt>
                <c:pt idx="118">
                  <c:v>1552</c:v>
                </c:pt>
                <c:pt idx="119">
                  <c:v>1221</c:v>
                </c:pt>
                <c:pt idx="120">
                  <c:v>925</c:v>
                </c:pt>
                <c:pt idx="121">
                  <c:v>968</c:v>
                </c:pt>
                <c:pt idx="122">
                  <c:v>1185</c:v>
                </c:pt>
                <c:pt idx="123">
                  <c:v>1366</c:v>
                </c:pt>
                <c:pt idx="124">
                  <c:v>1095</c:v>
                </c:pt>
                <c:pt idx="125">
                  <c:v>1796</c:v>
                </c:pt>
                <c:pt idx="126">
                  <c:v>926</c:v>
                </c:pt>
                <c:pt idx="127">
                  <c:v>813</c:v>
                </c:pt>
                <c:pt idx="128">
                  <c:v>678</c:v>
                </c:pt>
                <c:pt idx="129">
                  <c:v>828</c:v>
                </c:pt>
                <c:pt idx="130">
                  <c:v>1297</c:v>
                </c:pt>
                <c:pt idx="131">
                  <c:v>1214</c:v>
                </c:pt>
                <c:pt idx="132">
                  <c:v>1043</c:v>
                </c:pt>
                <c:pt idx="133">
                  <c:v>899</c:v>
                </c:pt>
                <c:pt idx="134">
                  <c:v>685</c:v>
                </c:pt>
                <c:pt idx="135">
                  <c:v>689</c:v>
                </c:pt>
                <c:pt idx="136">
                  <c:v>940</c:v>
                </c:pt>
                <c:pt idx="137">
                  <c:v>1018</c:v>
                </c:pt>
                <c:pt idx="138">
                  <c:v>876</c:v>
                </c:pt>
                <c:pt idx="139">
                  <c:v>875</c:v>
                </c:pt>
                <c:pt idx="140">
                  <c:v>674</c:v>
                </c:pt>
                <c:pt idx="141">
                  <c:v>586</c:v>
                </c:pt>
                <c:pt idx="142">
                  <c:v>790</c:v>
                </c:pt>
                <c:pt idx="143">
                  <c:v>826</c:v>
                </c:pt>
                <c:pt idx="144">
                  <c:v>870</c:v>
                </c:pt>
                <c:pt idx="145">
                  <c:v>896</c:v>
                </c:pt>
                <c:pt idx="146">
                  <c:v>728</c:v>
                </c:pt>
                <c:pt idx="147">
                  <c:v>683</c:v>
                </c:pt>
                <c:pt idx="148">
                  <c:v>490</c:v>
                </c:pt>
                <c:pt idx="149">
                  <c:v>537</c:v>
                </c:pt>
                <c:pt idx="150">
                  <c:v>670</c:v>
                </c:pt>
                <c:pt idx="151">
                  <c:v>674</c:v>
                </c:pt>
                <c:pt idx="152">
                  <c:v>656</c:v>
                </c:pt>
                <c:pt idx="153">
                  <c:v>744</c:v>
                </c:pt>
                <c:pt idx="154">
                  <c:v>575</c:v>
                </c:pt>
                <c:pt idx="155">
                  <c:v>419</c:v>
                </c:pt>
                <c:pt idx="156">
                  <c:v>431</c:v>
                </c:pt>
                <c:pt idx="157">
                  <c:v>737</c:v>
                </c:pt>
                <c:pt idx="158">
                  <c:v>690</c:v>
                </c:pt>
                <c:pt idx="159">
                  <c:v>2545</c:v>
                </c:pt>
                <c:pt idx="160">
                  <c:v>705</c:v>
                </c:pt>
                <c:pt idx="161">
                  <c:v>577</c:v>
                </c:pt>
                <c:pt idx="162">
                  <c:v>439</c:v>
                </c:pt>
                <c:pt idx="163">
                  <c:v>476</c:v>
                </c:pt>
                <c:pt idx="164">
                  <c:v>639</c:v>
                </c:pt>
                <c:pt idx="165">
                  <c:v>782</c:v>
                </c:pt>
                <c:pt idx="166">
                  <c:v>704</c:v>
                </c:pt>
                <c:pt idx="167">
                  <c:v>810</c:v>
                </c:pt>
                <c:pt idx="168">
                  <c:v>543</c:v>
                </c:pt>
                <c:pt idx="169">
                  <c:v>456</c:v>
                </c:pt>
                <c:pt idx="170">
                  <c:v>626</c:v>
                </c:pt>
                <c:pt idx="171">
                  <c:v>923</c:v>
                </c:pt>
                <c:pt idx="172">
                  <c:v>1088</c:v>
                </c:pt>
                <c:pt idx="173">
                  <c:v>950</c:v>
                </c:pt>
                <c:pt idx="174">
                  <c:v>947</c:v>
                </c:pt>
                <c:pt idx="175">
                  <c:v>890</c:v>
                </c:pt>
                <c:pt idx="176">
                  <c:v>838</c:v>
                </c:pt>
                <c:pt idx="177">
                  <c:v>738</c:v>
                </c:pt>
                <c:pt idx="178">
                  <c:v>920</c:v>
                </c:pt>
                <c:pt idx="179">
                  <c:v>1122</c:v>
                </c:pt>
                <c:pt idx="180">
                  <c:v>1080</c:v>
                </c:pt>
                <c:pt idx="181">
                  <c:v>1087</c:v>
                </c:pt>
                <c:pt idx="182">
                  <c:v>995</c:v>
                </c:pt>
                <c:pt idx="183">
                  <c:v>934</c:v>
                </c:pt>
                <c:pt idx="184">
                  <c:v>880</c:v>
                </c:pt>
                <c:pt idx="185">
                  <c:v>1179</c:v>
                </c:pt>
                <c:pt idx="186">
                  <c:v>1191</c:v>
                </c:pt>
                <c:pt idx="187">
                  <c:v>1264</c:v>
                </c:pt>
                <c:pt idx="188">
                  <c:v>1279</c:v>
                </c:pt>
                <c:pt idx="189">
                  <c:v>1143</c:v>
                </c:pt>
                <c:pt idx="190">
                  <c:v>952</c:v>
                </c:pt>
                <c:pt idx="191">
                  <c:v>945</c:v>
                </c:pt>
                <c:pt idx="192">
                  <c:v>1180</c:v>
                </c:pt>
                <c:pt idx="193">
                  <c:v>1165</c:v>
                </c:pt>
                <c:pt idx="194">
                  <c:v>1417</c:v>
                </c:pt>
                <c:pt idx="195">
                  <c:v>1377</c:v>
                </c:pt>
                <c:pt idx="196">
                  <c:v>1126</c:v>
                </c:pt>
                <c:pt idx="197">
                  <c:v>919</c:v>
                </c:pt>
                <c:pt idx="198">
                  <c:v>879</c:v>
                </c:pt>
                <c:pt idx="199">
                  <c:v>1076</c:v>
                </c:pt>
                <c:pt idx="200">
                  <c:v>1255</c:v>
                </c:pt>
                <c:pt idx="201">
                  <c:v>1204</c:v>
                </c:pt>
                <c:pt idx="202">
                  <c:v>1304</c:v>
                </c:pt>
                <c:pt idx="203">
                  <c:v>1042</c:v>
                </c:pt>
                <c:pt idx="204">
                  <c:v>897</c:v>
                </c:pt>
                <c:pt idx="205">
                  <c:v>811</c:v>
                </c:pt>
                <c:pt idx="206">
                  <c:v>1089</c:v>
                </c:pt>
                <c:pt idx="207">
                  <c:v>1330</c:v>
                </c:pt>
                <c:pt idx="208">
                  <c:v>1190</c:v>
                </c:pt>
                <c:pt idx="209">
                  <c:v>1051</c:v>
                </c:pt>
                <c:pt idx="210">
                  <c:v>942</c:v>
                </c:pt>
                <c:pt idx="211">
                  <c:v>892</c:v>
                </c:pt>
                <c:pt idx="212">
                  <c:v>645</c:v>
                </c:pt>
                <c:pt idx="213">
                  <c:v>930</c:v>
                </c:pt>
                <c:pt idx="214">
                  <c:v>1267</c:v>
                </c:pt>
                <c:pt idx="215">
                  <c:v>992</c:v>
                </c:pt>
                <c:pt idx="216">
                  <c:v>1005</c:v>
                </c:pt>
                <c:pt idx="217">
                  <c:v>999</c:v>
                </c:pt>
                <c:pt idx="218">
                  <c:v>840</c:v>
                </c:pt>
                <c:pt idx="219">
                  <c:v>604</c:v>
                </c:pt>
                <c:pt idx="220">
                  <c:v>877</c:v>
                </c:pt>
                <c:pt idx="221">
                  <c:v>1053</c:v>
                </c:pt>
                <c:pt idx="222">
                  <c:v>951</c:v>
                </c:pt>
                <c:pt idx="223">
                  <c:v>1030</c:v>
                </c:pt>
                <c:pt idx="224">
                  <c:v>822</c:v>
                </c:pt>
                <c:pt idx="225">
                  <c:v>727</c:v>
                </c:pt>
                <c:pt idx="226">
                  <c:v>574</c:v>
                </c:pt>
                <c:pt idx="227">
                  <c:v>857</c:v>
                </c:pt>
                <c:pt idx="228">
                  <c:v>866</c:v>
                </c:pt>
                <c:pt idx="229">
                  <c:v>947</c:v>
                </c:pt>
                <c:pt idx="230">
                  <c:v>909</c:v>
                </c:pt>
                <c:pt idx="231">
                  <c:v>787</c:v>
                </c:pt>
                <c:pt idx="232">
                  <c:v>690</c:v>
                </c:pt>
                <c:pt idx="233">
                  <c:v>413</c:v>
                </c:pt>
                <c:pt idx="234">
                  <c:v>562</c:v>
                </c:pt>
                <c:pt idx="235">
                  <c:v>826</c:v>
                </c:pt>
                <c:pt idx="236">
                  <c:v>824</c:v>
                </c:pt>
                <c:pt idx="237">
                  <c:v>870</c:v>
                </c:pt>
                <c:pt idx="238">
                  <c:v>653</c:v>
                </c:pt>
                <c:pt idx="239">
                  <c:v>739</c:v>
                </c:pt>
                <c:pt idx="240">
                  <c:v>436</c:v>
                </c:pt>
                <c:pt idx="241">
                  <c:v>751</c:v>
                </c:pt>
                <c:pt idx="242">
                  <c:v>1090</c:v>
                </c:pt>
                <c:pt idx="243">
                  <c:v>725</c:v>
                </c:pt>
                <c:pt idx="244">
                  <c:v>815</c:v>
                </c:pt>
                <c:pt idx="245">
                  <c:v>658</c:v>
                </c:pt>
                <c:pt idx="246">
                  <c:v>465</c:v>
                </c:pt>
                <c:pt idx="247">
                  <c:v>571</c:v>
                </c:pt>
                <c:pt idx="248">
                  <c:v>650</c:v>
                </c:pt>
                <c:pt idx="249">
                  <c:v>898</c:v>
                </c:pt>
                <c:pt idx="250">
                  <c:v>739</c:v>
                </c:pt>
                <c:pt idx="251">
                  <c:v>763</c:v>
                </c:pt>
                <c:pt idx="252">
                  <c:v>671</c:v>
                </c:pt>
                <c:pt idx="253">
                  <c:v>500</c:v>
                </c:pt>
                <c:pt idx="254">
                  <c:v>402</c:v>
                </c:pt>
                <c:pt idx="255">
                  <c:v>801</c:v>
                </c:pt>
                <c:pt idx="256">
                  <c:v>685</c:v>
                </c:pt>
                <c:pt idx="257">
                  <c:v>735</c:v>
                </c:pt>
                <c:pt idx="258">
                  <c:v>905</c:v>
                </c:pt>
                <c:pt idx="259">
                  <c:v>548</c:v>
                </c:pt>
                <c:pt idx="260">
                  <c:v>598</c:v>
                </c:pt>
                <c:pt idx="261">
                  <c:v>520</c:v>
                </c:pt>
                <c:pt idx="262">
                  <c:v>632</c:v>
                </c:pt>
                <c:pt idx="263">
                  <c:v>795</c:v>
                </c:pt>
                <c:pt idx="264">
                  <c:v>726</c:v>
                </c:pt>
                <c:pt idx="265">
                  <c:v>786</c:v>
                </c:pt>
                <c:pt idx="266">
                  <c:v>675</c:v>
                </c:pt>
                <c:pt idx="267">
                  <c:v>573</c:v>
                </c:pt>
                <c:pt idx="268">
                  <c:v>505</c:v>
                </c:pt>
                <c:pt idx="269">
                  <c:v>650</c:v>
                </c:pt>
                <c:pt idx="270">
                  <c:v>819</c:v>
                </c:pt>
                <c:pt idx="271">
                  <c:v>710</c:v>
                </c:pt>
                <c:pt idx="272">
                  <c:v>874</c:v>
                </c:pt>
                <c:pt idx="273">
                  <c:v>690</c:v>
                </c:pt>
                <c:pt idx="274">
                  <c:v>746</c:v>
                </c:pt>
                <c:pt idx="275">
                  <c:v>616</c:v>
                </c:pt>
                <c:pt idx="276">
                  <c:v>793</c:v>
                </c:pt>
                <c:pt idx="277">
                  <c:v>1038</c:v>
                </c:pt>
                <c:pt idx="278">
                  <c:v>922</c:v>
                </c:pt>
                <c:pt idx="279">
                  <c:v>943</c:v>
                </c:pt>
                <c:pt idx="280">
                  <c:v>797</c:v>
                </c:pt>
                <c:pt idx="281">
                  <c:v>602</c:v>
                </c:pt>
                <c:pt idx="282">
                  <c:v>699</c:v>
                </c:pt>
                <c:pt idx="283">
                  <c:v>893</c:v>
                </c:pt>
                <c:pt idx="284">
                  <c:v>1067</c:v>
                </c:pt>
                <c:pt idx="285">
                  <c:v>1097</c:v>
                </c:pt>
                <c:pt idx="286">
                  <c:v>912</c:v>
                </c:pt>
                <c:pt idx="287">
                  <c:v>932</c:v>
                </c:pt>
                <c:pt idx="288">
                  <c:v>710</c:v>
                </c:pt>
                <c:pt idx="289">
                  <c:v>743</c:v>
                </c:pt>
                <c:pt idx="290">
                  <c:v>1034</c:v>
                </c:pt>
                <c:pt idx="291">
                  <c:v>1298</c:v>
                </c:pt>
                <c:pt idx="292">
                  <c:v>1210</c:v>
                </c:pt>
                <c:pt idx="293">
                  <c:v>1288</c:v>
                </c:pt>
                <c:pt idx="294">
                  <c:v>1076</c:v>
                </c:pt>
                <c:pt idx="295">
                  <c:v>885</c:v>
                </c:pt>
                <c:pt idx="296">
                  <c:v>937</c:v>
                </c:pt>
                <c:pt idx="297">
                  <c:v>1676</c:v>
                </c:pt>
                <c:pt idx="298">
                  <c:v>1520</c:v>
                </c:pt>
                <c:pt idx="299">
                  <c:v>1357</c:v>
                </c:pt>
                <c:pt idx="300">
                  <c:v>1258</c:v>
                </c:pt>
                <c:pt idx="301">
                  <c:v>1459</c:v>
                </c:pt>
                <c:pt idx="302">
                  <c:v>1031</c:v>
                </c:pt>
                <c:pt idx="303">
                  <c:v>1042</c:v>
                </c:pt>
                <c:pt idx="304">
                  <c:v>1587</c:v>
                </c:pt>
                <c:pt idx="305">
                  <c:v>1844</c:v>
                </c:pt>
                <c:pt idx="306">
                  <c:v>1900</c:v>
                </c:pt>
                <c:pt idx="307">
                  <c:v>1969</c:v>
                </c:pt>
                <c:pt idx="308">
                  <c:v>1698</c:v>
                </c:pt>
                <c:pt idx="309">
                  <c:v>1307</c:v>
                </c:pt>
                <c:pt idx="310">
                  <c:v>1446</c:v>
                </c:pt>
                <c:pt idx="311">
                  <c:v>1881</c:v>
                </c:pt>
                <c:pt idx="312">
                  <c:v>2281</c:v>
                </c:pt>
                <c:pt idx="313">
                  <c:v>1668</c:v>
                </c:pt>
                <c:pt idx="314">
                  <c:v>1653</c:v>
                </c:pt>
                <c:pt idx="315">
                  <c:v>1500</c:v>
                </c:pt>
                <c:pt idx="316">
                  <c:v>1280</c:v>
                </c:pt>
                <c:pt idx="317">
                  <c:v>1573</c:v>
                </c:pt>
                <c:pt idx="318">
                  <c:v>2368</c:v>
                </c:pt>
                <c:pt idx="319">
                  <c:v>2770</c:v>
                </c:pt>
                <c:pt idx="320">
                  <c:v>2719</c:v>
                </c:pt>
                <c:pt idx="321">
                  <c:v>2617</c:v>
                </c:pt>
                <c:pt idx="322">
                  <c:v>2343</c:v>
                </c:pt>
                <c:pt idx="323">
                  <c:v>1593</c:v>
                </c:pt>
                <c:pt idx="324">
                  <c:v>2017</c:v>
                </c:pt>
                <c:pt idx="325">
                  <c:v>2530</c:v>
                </c:pt>
                <c:pt idx="326">
                  <c:v>3356</c:v>
                </c:pt>
                <c:pt idx="327">
                  <c:v>2686</c:v>
                </c:pt>
                <c:pt idx="328">
                  <c:v>3192</c:v>
                </c:pt>
                <c:pt idx="329">
                  <c:v>2403</c:v>
                </c:pt>
                <c:pt idx="330">
                  <c:v>2038</c:v>
                </c:pt>
                <c:pt idx="331">
                  <c:v>2008</c:v>
                </c:pt>
                <c:pt idx="332">
                  <c:v>2740</c:v>
                </c:pt>
                <c:pt idx="333">
                  <c:v>3396</c:v>
                </c:pt>
                <c:pt idx="334">
                  <c:v>3339</c:v>
                </c:pt>
                <c:pt idx="335">
                  <c:v>2949</c:v>
                </c:pt>
                <c:pt idx="336">
                  <c:v>2689</c:v>
                </c:pt>
                <c:pt idx="337">
                  <c:v>2087</c:v>
                </c:pt>
                <c:pt idx="338">
                  <c:v>2176</c:v>
                </c:pt>
                <c:pt idx="339">
                  <c:v>2895</c:v>
                </c:pt>
                <c:pt idx="340">
                  <c:v>3214</c:v>
                </c:pt>
                <c:pt idx="341">
                  <c:v>3019</c:v>
                </c:pt>
                <c:pt idx="342">
                  <c:v>2228</c:v>
                </c:pt>
                <c:pt idx="343">
                  <c:v>1644</c:v>
                </c:pt>
                <c:pt idx="344">
                  <c:v>1896</c:v>
                </c:pt>
                <c:pt idx="345">
                  <c:v>2232</c:v>
                </c:pt>
                <c:pt idx="346">
                  <c:v>3356</c:v>
                </c:pt>
                <c:pt idx="347">
                  <c:v>3747</c:v>
                </c:pt>
                <c:pt idx="348">
                  <c:v>3755</c:v>
                </c:pt>
                <c:pt idx="349">
                  <c:v>3036</c:v>
                </c:pt>
                <c:pt idx="350">
                  <c:v>2355</c:v>
                </c:pt>
                <c:pt idx="351">
                  <c:v>2045</c:v>
                </c:pt>
                <c:pt idx="352">
                  <c:v>2080</c:v>
                </c:pt>
                <c:pt idx="353">
                  <c:v>3473</c:v>
                </c:pt>
                <c:pt idx="354">
                  <c:v>3869</c:v>
                </c:pt>
                <c:pt idx="355">
                  <c:v>3966</c:v>
                </c:pt>
                <c:pt idx="356">
                  <c:v>3743</c:v>
                </c:pt>
                <c:pt idx="357">
                  <c:v>3344</c:v>
                </c:pt>
                <c:pt idx="358">
                  <c:v>2563</c:v>
                </c:pt>
                <c:pt idx="359">
                  <c:v>2608</c:v>
                </c:pt>
                <c:pt idx="360">
                  <c:v>3591</c:v>
                </c:pt>
                <c:pt idx="361">
                  <c:v>4065</c:v>
                </c:pt>
                <c:pt idx="362">
                  <c:v>3718</c:v>
                </c:pt>
                <c:pt idx="363">
                  <c:v>3403</c:v>
                </c:pt>
                <c:pt idx="364">
                  <c:v>3522</c:v>
                </c:pt>
                <c:pt idx="365">
                  <c:v>2587</c:v>
                </c:pt>
                <c:pt idx="366">
                  <c:v>2299</c:v>
                </c:pt>
                <c:pt idx="367">
                  <c:v>2742</c:v>
                </c:pt>
                <c:pt idx="368">
                  <c:v>3842</c:v>
                </c:pt>
                <c:pt idx="369">
                  <c:v>3836</c:v>
                </c:pt>
                <c:pt idx="370">
                  <c:v>3695</c:v>
                </c:pt>
                <c:pt idx="371">
                  <c:v>2996</c:v>
                </c:pt>
                <c:pt idx="372">
                  <c:v>2480</c:v>
                </c:pt>
                <c:pt idx="373">
                  <c:v>2128</c:v>
                </c:pt>
                <c:pt idx="374">
                  <c:v>3537</c:v>
                </c:pt>
                <c:pt idx="375">
                  <c:v>3976</c:v>
                </c:pt>
                <c:pt idx="376">
                  <c:v>3861</c:v>
                </c:pt>
                <c:pt idx="377">
                  <c:v>3266</c:v>
                </c:pt>
                <c:pt idx="378">
                  <c:v>2772</c:v>
                </c:pt>
                <c:pt idx="379">
                  <c:v>2286</c:v>
                </c:pt>
                <c:pt idx="380">
                  <c:v>2262</c:v>
                </c:pt>
                <c:pt idx="381">
                  <c:v>2962</c:v>
                </c:pt>
                <c:pt idx="382">
                  <c:v>3297</c:v>
                </c:pt>
                <c:pt idx="383">
                  <c:v>3133</c:v>
                </c:pt>
                <c:pt idx="384">
                  <c:v>3358</c:v>
                </c:pt>
                <c:pt idx="385">
                  <c:v>2766</c:v>
                </c:pt>
                <c:pt idx="386">
                  <c:v>1808</c:v>
                </c:pt>
                <c:pt idx="387">
                  <c:v>1704</c:v>
                </c:pt>
                <c:pt idx="388">
                  <c:v>2426</c:v>
                </c:pt>
                <c:pt idx="389">
                  <c:v>2805</c:v>
                </c:pt>
                <c:pt idx="390">
                  <c:v>3233</c:v>
                </c:pt>
                <c:pt idx="391">
                  <c:v>5084</c:v>
                </c:pt>
                <c:pt idx="392">
                  <c:v>3302</c:v>
                </c:pt>
                <c:pt idx="393">
                  <c:v>1560</c:v>
                </c:pt>
                <c:pt idx="394">
                  <c:v>1404</c:v>
                </c:pt>
                <c:pt idx="395">
                  <c:v>1424</c:v>
                </c:pt>
                <c:pt idx="396">
                  <c:v>2158</c:v>
                </c:pt>
                <c:pt idx="397">
                  <c:v>2240</c:v>
                </c:pt>
                <c:pt idx="398">
                  <c:v>2413</c:v>
                </c:pt>
                <c:pt idx="399">
                  <c:v>1874</c:v>
                </c:pt>
                <c:pt idx="400">
                  <c:v>1546</c:v>
                </c:pt>
                <c:pt idx="401">
                  <c:v>1504</c:v>
                </c:pt>
                <c:pt idx="402">
                  <c:v>1695</c:v>
                </c:pt>
                <c:pt idx="403">
                  <c:v>1982</c:v>
                </c:pt>
                <c:pt idx="404">
                  <c:v>2928</c:v>
                </c:pt>
                <c:pt idx="405">
                  <c:v>1917</c:v>
                </c:pt>
                <c:pt idx="406">
                  <c:v>1619</c:v>
                </c:pt>
                <c:pt idx="407">
                  <c:v>1087</c:v>
                </c:pt>
                <c:pt idx="408">
                  <c:v>1252</c:v>
                </c:pt>
                <c:pt idx="409">
                  <c:v>1351</c:v>
                </c:pt>
                <c:pt idx="410">
                  <c:v>1544</c:v>
                </c:pt>
                <c:pt idx="411">
                  <c:v>1555</c:v>
                </c:pt>
                <c:pt idx="412">
                  <c:v>1944</c:v>
                </c:pt>
                <c:pt idx="413">
                  <c:v>1263</c:v>
                </c:pt>
                <c:pt idx="414">
                  <c:v>905</c:v>
                </c:pt>
                <c:pt idx="415">
                  <c:v>822</c:v>
                </c:pt>
                <c:pt idx="416">
                  <c:v>1153</c:v>
                </c:pt>
                <c:pt idx="417">
                  <c:v>1571</c:v>
                </c:pt>
                <c:pt idx="418">
                  <c:v>1323</c:v>
                </c:pt>
                <c:pt idx="419">
                  <c:v>1455</c:v>
                </c:pt>
                <c:pt idx="420">
                  <c:v>968</c:v>
                </c:pt>
                <c:pt idx="421">
                  <c:v>658</c:v>
                </c:pt>
                <c:pt idx="422">
                  <c:v>696</c:v>
                </c:pt>
                <c:pt idx="423">
                  <c:v>859</c:v>
                </c:pt>
                <c:pt idx="424">
                  <c:v>1053</c:v>
                </c:pt>
                <c:pt idx="425">
                  <c:v>838</c:v>
                </c:pt>
                <c:pt idx="426">
                  <c:v>1180</c:v>
                </c:pt>
                <c:pt idx="427">
                  <c:v>719</c:v>
                </c:pt>
                <c:pt idx="428">
                  <c:v>550</c:v>
                </c:pt>
                <c:pt idx="429">
                  <c:v>938</c:v>
                </c:pt>
                <c:pt idx="430">
                  <c:v>749</c:v>
                </c:pt>
                <c:pt idx="431">
                  <c:v>1124</c:v>
                </c:pt>
                <c:pt idx="432">
                  <c:v>985</c:v>
                </c:pt>
                <c:pt idx="433">
                  <c:v>1059</c:v>
                </c:pt>
                <c:pt idx="434">
                  <c:v>847</c:v>
                </c:pt>
                <c:pt idx="435">
                  <c:v>619</c:v>
                </c:pt>
                <c:pt idx="436">
                  <c:v>549</c:v>
                </c:pt>
                <c:pt idx="437">
                  <c:v>716</c:v>
                </c:pt>
                <c:pt idx="438">
                  <c:v>956</c:v>
                </c:pt>
                <c:pt idx="439">
                  <c:v>810</c:v>
                </c:pt>
                <c:pt idx="440">
                  <c:v>839</c:v>
                </c:pt>
                <c:pt idx="441">
                  <c:v>742</c:v>
                </c:pt>
                <c:pt idx="442">
                  <c:v>521</c:v>
                </c:pt>
                <c:pt idx="443">
                  <c:v>372</c:v>
                </c:pt>
                <c:pt idx="444">
                  <c:v>722</c:v>
                </c:pt>
                <c:pt idx="445">
                  <c:v>828</c:v>
                </c:pt>
                <c:pt idx="446">
                  <c:v>860</c:v>
                </c:pt>
                <c:pt idx="447">
                  <c:v>856</c:v>
                </c:pt>
                <c:pt idx="448">
                  <c:v>747</c:v>
                </c:pt>
                <c:pt idx="449">
                  <c:v>468</c:v>
                </c:pt>
                <c:pt idx="450">
                  <c:v>539</c:v>
                </c:pt>
                <c:pt idx="451">
                  <c:v>735</c:v>
                </c:pt>
                <c:pt idx="452">
                  <c:v>797</c:v>
                </c:pt>
                <c:pt idx="453">
                  <c:v>795</c:v>
                </c:pt>
                <c:pt idx="454">
                  <c:v>802</c:v>
                </c:pt>
                <c:pt idx="455">
                  <c:v>629</c:v>
                </c:pt>
                <c:pt idx="456">
                  <c:v>496</c:v>
                </c:pt>
                <c:pt idx="457">
                  <c:v>480</c:v>
                </c:pt>
                <c:pt idx="458">
                  <c:v>731</c:v>
                </c:pt>
                <c:pt idx="459">
                  <c:v>766</c:v>
                </c:pt>
                <c:pt idx="460">
                  <c:v>783</c:v>
                </c:pt>
                <c:pt idx="461">
                  <c:v>831</c:v>
                </c:pt>
                <c:pt idx="462">
                  <c:v>661</c:v>
                </c:pt>
                <c:pt idx="463">
                  <c:v>434</c:v>
                </c:pt>
                <c:pt idx="464">
                  <c:v>470</c:v>
                </c:pt>
                <c:pt idx="465">
                  <c:v>539</c:v>
                </c:pt>
                <c:pt idx="466">
                  <c:v>837</c:v>
                </c:pt>
                <c:pt idx="467">
                  <c:v>756</c:v>
                </c:pt>
                <c:pt idx="468">
                  <c:v>794</c:v>
                </c:pt>
                <c:pt idx="469">
                  <c:v>623</c:v>
                </c:pt>
                <c:pt idx="470">
                  <c:v>502</c:v>
                </c:pt>
                <c:pt idx="471">
                  <c:v>470</c:v>
                </c:pt>
                <c:pt idx="472">
                  <c:v>679</c:v>
                </c:pt>
                <c:pt idx="473">
                  <c:v>710</c:v>
                </c:pt>
                <c:pt idx="474">
                  <c:v>667</c:v>
                </c:pt>
                <c:pt idx="475">
                  <c:v>804</c:v>
                </c:pt>
                <c:pt idx="476">
                  <c:v>608</c:v>
                </c:pt>
                <c:pt idx="477">
                  <c:v>405</c:v>
                </c:pt>
                <c:pt idx="478">
                  <c:v>405</c:v>
                </c:pt>
                <c:pt idx="479">
                  <c:v>596</c:v>
                </c:pt>
                <c:pt idx="480">
                  <c:v>691</c:v>
                </c:pt>
                <c:pt idx="481">
                  <c:v>586</c:v>
                </c:pt>
                <c:pt idx="482">
                  <c:v>688</c:v>
                </c:pt>
                <c:pt idx="483">
                  <c:v>436</c:v>
                </c:pt>
                <c:pt idx="484">
                  <c:v>438</c:v>
                </c:pt>
                <c:pt idx="485">
                  <c:v>364</c:v>
                </c:pt>
                <c:pt idx="486">
                  <c:v>603</c:v>
                </c:pt>
                <c:pt idx="487">
                  <c:v>597</c:v>
                </c:pt>
                <c:pt idx="488">
                  <c:v>527</c:v>
                </c:pt>
                <c:pt idx="489">
                  <c:v>666</c:v>
                </c:pt>
                <c:pt idx="490">
                  <c:v>395</c:v>
                </c:pt>
                <c:pt idx="491">
                  <c:v>288</c:v>
                </c:pt>
                <c:pt idx="492">
                  <c:v>566</c:v>
                </c:pt>
                <c:pt idx="493">
                  <c:v>503</c:v>
                </c:pt>
                <c:pt idx="494">
                  <c:v>520</c:v>
                </c:pt>
                <c:pt idx="495">
                  <c:v>540</c:v>
                </c:pt>
                <c:pt idx="496">
                  <c:v>703</c:v>
                </c:pt>
                <c:pt idx="497">
                  <c:v>310</c:v>
                </c:pt>
                <c:pt idx="498">
                  <c:v>254</c:v>
                </c:pt>
                <c:pt idx="499">
                  <c:v>227</c:v>
                </c:pt>
                <c:pt idx="500">
                  <c:v>336</c:v>
                </c:pt>
                <c:pt idx="501">
                  <c:v>490</c:v>
                </c:pt>
                <c:pt idx="502">
                  <c:v>473</c:v>
                </c:pt>
                <c:pt idx="503">
                  <c:v>587</c:v>
                </c:pt>
                <c:pt idx="504">
                  <c:v>394</c:v>
                </c:pt>
                <c:pt idx="505">
                  <c:v>425</c:v>
                </c:pt>
                <c:pt idx="506">
                  <c:v>321</c:v>
                </c:pt>
                <c:pt idx="507">
                  <c:v>312</c:v>
                </c:pt>
                <c:pt idx="508">
                  <c:v>390</c:v>
                </c:pt>
                <c:pt idx="509">
                  <c:v>385</c:v>
                </c:pt>
                <c:pt idx="510">
                  <c:v>401</c:v>
                </c:pt>
                <c:pt idx="511">
                  <c:v>212</c:v>
                </c:pt>
                <c:pt idx="512">
                  <c:v>149</c:v>
                </c:pt>
                <c:pt idx="513">
                  <c:v>197</c:v>
                </c:pt>
                <c:pt idx="514">
                  <c:v>308</c:v>
                </c:pt>
                <c:pt idx="515">
                  <c:v>341</c:v>
                </c:pt>
                <c:pt idx="516">
                  <c:v>278</c:v>
                </c:pt>
                <c:pt idx="517">
                  <c:v>269</c:v>
                </c:pt>
                <c:pt idx="518">
                  <c:v>253</c:v>
                </c:pt>
                <c:pt idx="519">
                  <c:v>218</c:v>
                </c:pt>
                <c:pt idx="520">
                  <c:v>273</c:v>
                </c:pt>
                <c:pt idx="521">
                  <c:v>302</c:v>
                </c:pt>
                <c:pt idx="522">
                  <c:v>336</c:v>
                </c:pt>
                <c:pt idx="523">
                  <c:v>315</c:v>
                </c:pt>
                <c:pt idx="524">
                  <c:v>404</c:v>
                </c:pt>
                <c:pt idx="525">
                  <c:v>240</c:v>
                </c:pt>
                <c:pt idx="526">
                  <c:v>172</c:v>
                </c:pt>
                <c:pt idx="527">
                  <c:v>193</c:v>
                </c:pt>
                <c:pt idx="528">
                  <c:v>275</c:v>
                </c:pt>
                <c:pt idx="529">
                  <c:v>245</c:v>
                </c:pt>
                <c:pt idx="530">
                  <c:v>289</c:v>
                </c:pt>
                <c:pt idx="531">
                  <c:v>300</c:v>
                </c:pt>
                <c:pt idx="532">
                  <c:v>153</c:v>
                </c:pt>
                <c:pt idx="533">
                  <c:v>124</c:v>
                </c:pt>
                <c:pt idx="534">
                  <c:v>106</c:v>
                </c:pt>
                <c:pt idx="535">
                  <c:v>300</c:v>
                </c:pt>
                <c:pt idx="536">
                  <c:v>253</c:v>
                </c:pt>
                <c:pt idx="537">
                  <c:v>264</c:v>
                </c:pt>
                <c:pt idx="538">
                  <c:v>311</c:v>
                </c:pt>
                <c:pt idx="539">
                  <c:v>147</c:v>
                </c:pt>
                <c:pt idx="540">
                  <c:v>119</c:v>
                </c:pt>
                <c:pt idx="541">
                  <c:v>304</c:v>
                </c:pt>
                <c:pt idx="542">
                  <c:v>336</c:v>
                </c:pt>
                <c:pt idx="543">
                  <c:v>338</c:v>
                </c:pt>
                <c:pt idx="544">
                  <c:v>321</c:v>
                </c:pt>
                <c:pt idx="545">
                  <c:v>369</c:v>
                </c:pt>
                <c:pt idx="546">
                  <c:v>179</c:v>
                </c:pt>
                <c:pt idx="547">
                  <c:v>148</c:v>
                </c:pt>
                <c:pt idx="548">
                  <c:v>286</c:v>
                </c:pt>
                <c:pt idx="549">
                  <c:v>320</c:v>
                </c:pt>
                <c:pt idx="550">
                  <c:v>397</c:v>
                </c:pt>
                <c:pt idx="551">
                  <c:v>343</c:v>
                </c:pt>
                <c:pt idx="552">
                  <c:v>414</c:v>
                </c:pt>
                <c:pt idx="553">
                  <c:v>247</c:v>
                </c:pt>
                <c:pt idx="554">
                  <c:v>249</c:v>
                </c:pt>
                <c:pt idx="555">
                  <c:v>419</c:v>
                </c:pt>
                <c:pt idx="556">
                  <c:v>497</c:v>
                </c:pt>
                <c:pt idx="557">
                  <c:v>490</c:v>
                </c:pt>
                <c:pt idx="558">
                  <c:v>499</c:v>
                </c:pt>
                <c:pt idx="559">
                  <c:v>519</c:v>
                </c:pt>
                <c:pt idx="560">
                  <c:v>395</c:v>
                </c:pt>
                <c:pt idx="561">
                  <c:v>371</c:v>
                </c:pt>
                <c:pt idx="562">
                  <c:v>656</c:v>
                </c:pt>
                <c:pt idx="563">
                  <c:v>703</c:v>
                </c:pt>
                <c:pt idx="564">
                  <c:v>742</c:v>
                </c:pt>
                <c:pt idx="565">
                  <c:v>758</c:v>
                </c:pt>
                <c:pt idx="566">
                  <c:v>837</c:v>
                </c:pt>
                <c:pt idx="567">
                  <c:v>639</c:v>
                </c:pt>
                <c:pt idx="568">
                  <c:v>528</c:v>
                </c:pt>
                <c:pt idx="569">
                  <c:v>724</c:v>
                </c:pt>
                <c:pt idx="570">
                  <c:v>957</c:v>
                </c:pt>
                <c:pt idx="571">
                  <c:v>611</c:v>
                </c:pt>
                <c:pt idx="572">
                  <c:v>987</c:v>
                </c:pt>
                <c:pt idx="573">
                  <c:v>1196</c:v>
                </c:pt>
                <c:pt idx="574">
                  <c:v>890</c:v>
                </c:pt>
                <c:pt idx="575">
                  <c:v>680</c:v>
                </c:pt>
                <c:pt idx="576">
                  <c:v>848</c:v>
                </c:pt>
                <c:pt idx="577">
                  <c:v>1192</c:v>
                </c:pt>
                <c:pt idx="578">
                  <c:v>1496</c:v>
                </c:pt>
                <c:pt idx="579">
                  <c:v>1384</c:v>
                </c:pt>
                <c:pt idx="580">
                  <c:v>1574</c:v>
                </c:pt>
                <c:pt idx="581">
                  <c:v>1174</c:v>
                </c:pt>
                <c:pt idx="582">
                  <c:v>905</c:v>
                </c:pt>
                <c:pt idx="583">
                  <c:v>1184</c:v>
                </c:pt>
                <c:pt idx="584">
                  <c:v>1660</c:v>
                </c:pt>
                <c:pt idx="585">
                  <c:v>1651</c:v>
                </c:pt>
                <c:pt idx="586">
                  <c:v>1785</c:v>
                </c:pt>
                <c:pt idx="587">
                  <c:v>1837</c:v>
                </c:pt>
                <c:pt idx="588">
                  <c:v>1470</c:v>
                </c:pt>
                <c:pt idx="589">
                  <c:v>1193</c:v>
                </c:pt>
                <c:pt idx="590">
                  <c:v>1215</c:v>
                </c:pt>
                <c:pt idx="591">
                  <c:v>1795</c:v>
                </c:pt>
                <c:pt idx="592">
                  <c:v>2015</c:v>
                </c:pt>
                <c:pt idx="593">
                  <c:v>2029</c:v>
                </c:pt>
                <c:pt idx="594">
                  <c:v>1966</c:v>
                </c:pt>
                <c:pt idx="595">
                  <c:v>1501</c:v>
                </c:pt>
                <c:pt idx="596">
                  <c:v>1335</c:v>
                </c:pt>
                <c:pt idx="597">
                  <c:v>1075</c:v>
                </c:pt>
                <c:pt idx="598">
                  <c:v>1533</c:v>
                </c:pt>
                <c:pt idx="599">
                  <c:v>2122</c:v>
                </c:pt>
                <c:pt idx="600">
                  <c:v>2239</c:v>
                </c:pt>
                <c:pt idx="601">
                  <c:v>2294</c:v>
                </c:pt>
                <c:pt idx="602">
                  <c:v>1757</c:v>
                </c:pt>
                <c:pt idx="603">
                  <c:v>1158</c:v>
                </c:pt>
                <c:pt idx="604">
                  <c:v>1317</c:v>
                </c:pt>
                <c:pt idx="605">
                  <c:v>2436</c:v>
                </c:pt>
                <c:pt idx="606">
                  <c:v>2484</c:v>
                </c:pt>
                <c:pt idx="607">
                  <c:v>2106</c:v>
                </c:pt>
                <c:pt idx="608">
                  <c:v>2335</c:v>
                </c:pt>
                <c:pt idx="609">
                  <c:v>1618</c:v>
                </c:pt>
                <c:pt idx="610">
                  <c:v>1222</c:v>
                </c:pt>
                <c:pt idx="611">
                  <c:v>1330</c:v>
                </c:pt>
                <c:pt idx="612">
                  <c:v>2338</c:v>
                </c:pt>
                <c:pt idx="613">
                  <c:v>2359</c:v>
                </c:pt>
                <c:pt idx="614">
                  <c:v>2067</c:v>
                </c:pt>
                <c:pt idx="615">
                  <c:v>2463</c:v>
                </c:pt>
                <c:pt idx="616">
                  <c:v>1464</c:v>
                </c:pt>
                <c:pt idx="617">
                  <c:v>1048</c:v>
                </c:pt>
                <c:pt idx="618">
                  <c:v>1909</c:v>
                </c:pt>
                <c:pt idx="619">
                  <c:v>2150</c:v>
                </c:pt>
                <c:pt idx="620">
                  <c:v>2257</c:v>
                </c:pt>
                <c:pt idx="621">
                  <c:v>1963</c:v>
                </c:pt>
                <c:pt idx="622">
                  <c:v>2198</c:v>
                </c:pt>
                <c:pt idx="623">
                  <c:v>1321</c:v>
                </c:pt>
                <c:pt idx="624">
                  <c:v>976</c:v>
                </c:pt>
                <c:pt idx="625">
                  <c:v>1292</c:v>
                </c:pt>
                <c:pt idx="626">
                  <c:v>2052</c:v>
                </c:pt>
                <c:pt idx="627">
                  <c:v>2041</c:v>
                </c:pt>
                <c:pt idx="628">
                  <c:v>1750</c:v>
                </c:pt>
                <c:pt idx="629">
                  <c:v>2257</c:v>
                </c:pt>
                <c:pt idx="630">
                  <c:v>1082</c:v>
                </c:pt>
                <c:pt idx="631">
                  <c:v>1045</c:v>
                </c:pt>
                <c:pt idx="632">
                  <c:v>956</c:v>
                </c:pt>
                <c:pt idx="633">
                  <c:v>1937</c:v>
                </c:pt>
                <c:pt idx="634">
                  <c:v>1839</c:v>
                </c:pt>
                <c:pt idx="635">
                  <c:v>1561</c:v>
                </c:pt>
                <c:pt idx="636">
                  <c:v>2033</c:v>
                </c:pt>
                <c:pt idx="637">
                  <c:v>927</c:v>
                </c:pt>
                <c:pt idx="638">
                  <c:v>730</c:v>
                </c:pt>
                <c:pt idx="639">
                  <c:v>2271</c:v>
                </c:pt>
                <c:pt idx="640">
                  <c:v>1844</c:v>
                </c:pt>
                <c:pt idx="641">
                  <c:v>1833</c:v>
                </c:pt>
                <c:pt idx="642">
                  <c:v>1528</c:v>
                </c:pt>
                <c:pt idx="643">
                  <c:v>1957</c:v>
                </c:pt>
                <c:pt idx="644">
                  <c:v>654</c:v>
                </c:pt>
                <c:pt idx="645">
                  <c:v>347</c:v>
                </c:pt>
                <c:pt idx="646">
                  <c:v>1038</c:v>
                </c:pt>
                <c:pt idx="647">
                  <c:v>2038</c:v>
                </c:pt>
                <c:pt idx="648">
                  <c:v>1774</c:v>
                </c:pt>
                <c:pt idx="649">
                  <c:v>1271</c:v>
                </c:pt>
                <c:pt idx="650">
                  <c:v>1794</c:v>
                </c:pt>
                <c:pt idx="651">
                  <c:v>453</c:v>
                </c:pt>
                <c:pt idx="652">
                  <c:v>302</c:v>
                </c:pt>
                <c:pt idx="653">
                  <c:v>1191</c:v>
                </c:pt>
                <c:pt idx="654">
                  <c:v>1446</c:v>
                </c:pt>
                <c:pt idx="655">
                  <c:v>1193</c:v>
                </c:pt>
                <c:pt idx="656">
                  <c:v>1203</c:v>
                </c:pt>
                <c:pt idx="657">
                  <c:v>1608</c:v>
                </c:pt>
                <c:pt idx="658">
                  <c:v>475</c:v>
                </c:pt>
                <c:pt idx="659">
                  <c:v>256</c:v>
                </c:pt>
                <c:pt idx="660">
                  <c:v>1166</c:v>
                </c:pt>
                <c:pt idx="661">
                  <c:v>1588</c:v>
                </c:pt>
                <c:pt idx="662">
                  <c:v>1342</c:v>
                </c:pt>
                <c:pt idx="663">
                  <c:v>964</c:v>
                </c:pt>
                <c:pt idx="664">
                  <c:v>1741</c:v>
                </c:pt>
                <c:pt idx="665">
                  <c:v>544</c:v>
                </c:pt>
                <c:pt idx="666">
                  <c:v>218</c:v>
                </c:pt>
                <c:pt idx="667">
                  <c:v>1076</c:v>
                </c:pt>
                <c:pt idx="668">
                  <c:v>1455</c:v>
                </c:pt>
                <c:pt idx="669">
                  <c:v>1447</c:v>
                </c:pt>
                <c:pt idx="670">
                  <c:v>3865</c:v>
                </c:pt>
                <c:pt idx="671">
                  <c:v>1669</c:v>
                </c:pt>
                <c:pt idx="672">
                  <c:v>374</c:v>
                </c:pt>
                <c:pt idx="673">
                  <c:v>177</c:v>
                </c:pt>
                <c:pt idx="674">
                  <c:v>1172</c:v>
                </c:pt>
                <c:pt idx="675">
                  <c:v>1559</c:v>
                </c:pt>
                <c:pt idx="676">
                  <c:v>1369</c:v>
                </c:pt>
                <c:pt idx="677">
                  <c:v>465</c:v>
                </c:pt>
                <c:pt idx="678">
                  <c:v>565</c:v>
                </c:pt>
                <c:pt idx="679">
                  <c:v>214</c:v>
                </c:pt>
                <c:pt idx="680">
                  <c:v>193</c:v>
                </c:pt>
                <c:pt idx="681">
                  <c:v>1668</c:v>
                </c:pt>
                <c:pt idx="682">
                  <c:v>1615</c:v>
                </c:pt>
                <c:pt idx="683">
                  <c:v>1718</c:v>
                </c:pt>
                <c:pt idx="684">
                  <c:v>1245</c:v>
                </c:pt>
                <c:pt idx="685">
                  <c:v>1640</c:v>
                </c:pt>
                <c:pt idx="686">
                  <c:v>572</c:v>
                </c:pt>
                <c:pt idx="687">
                  <c:v>281</c:v>
                </c:pt>
                <c:pt idx="688">
                  <c:v>1304</c:v>
                </c:pt>
                <c:pt idx="689">
                  <c:v>1845</c:v>
                </c:pt>
                <c:pt idx="690">
                  <c:v>1470</c:v>
                </c:pt>
                <c:pt idx="691">
                  <c:v>1158</c:v>
                </c:pt>
                <c:pt idx="692">
                  <c:v>1978</c:v>
                </c:pt>
                <c:pt idx="693">
                  <c:v>490</c:v>
                </c:pt>
                <c:pt idx="694">
                  <c:v>306</c:v>
                </c:pt>
                <c:pt idx="695">
                  <c:v>1313</c:v>
                </c:pt>
                <c:pt idx="696">
                  <c:v>1907</c:v>
                </c:pt>
                <c:pt idx="697">
                  <c:v>1896</c:v>
                </c:pt>
                <c:pt idx="698">
                  <c:v>1113</c:v>
                </c:pt>
                <c:pt idx="699">
                  <c:v>2066</c:v>
                </c:pt>
                <c:pt idx="700">
                  <c:v>591</c:v>
                </c:pt>
                <c:pt idx="701">
                  <c:v>286</c:v>
                </c:pt>
                <c:pt idx="702">
                  <c:v>1446</c:v>
                </c:pt>
                <c:pt idx="703">
                  <c:v>2270</c:v>
                </c:pt>
                <c:pt idx="704">
                  <c:v>1838</c:v>
                </c:pt>
                <c:pt idx="705">
                  <c:v>3180</c:v>
                </c:pt>
                <c:pt idx="706">
                  <c:v>1355</c:v>
                </c:pt>
                <c:pt idx="707">
                  <c:v>262</c:v>
                </c:pt>
                <c:pt idx="708">
                  <c:v>266</c:v>
                </c:pt>
                <c:pt idx="709">
                  <c:v>1948</c:v>
                </c:pt>
                <c:pt idx="710">
                  <c:v>2182</c:v>
                </c:pt>
                <c:pt idx="711">
                  <c:v>1810</c:v>
                </c:pt>
                <c:pt idx="712">
                  <c:v>1332</c:v>
                </c:pt>
                <c:pt idx="713">
                  <c:v>1335</c:v>
                </c:pt>
                <c:pt idx="714">
                  <c:v>429</c:v>
                </c:pt>
                <c:pt idx="715">
                  <c:v>374</c:v>
                </c:pt>
                <c:pt idx="716">
                  <c:v>1664</c:v>
                </c:pt>
                <c:pt idx="717">
                  <c:v>2840</c:v>
                </c:pt>
                <c:pt idx="718">
                  <c:v>1848</c:v>
                </c:pt>
                <c:pt idx="719">
                  <c:v>2085</c:v>
                </c:pt>
                <c:pt idx="720">
                  <c:v>2472</c:v>
                </c:pt>
                <c:pt idx="721">
                  <c:v>869</c:v>
                </c:pt>
                <c:pt idx="722">
                  <c:v>697</c:v>
                </c:pt>
                <c:pt idx="723">
                  <c:v>1991</c:v>
                </c:pt>
                <c:pt idx="724">
                  <c:v>3179</c:v>
                </c:pt>
                <c:pt idx="725">
                  <c:v>2481</c:v>
                </c:pt>
                <c:pt idx="726">
                  <c:v>2160</c:v>
                </c:pt>
                <c:pt idx="727">
                  <c:v>2988</c:v>
                </c:pt>
                <c:pt idx="728">
                  <c:v>1379</c:v>
                </c:pt>
                <c:pt idx="729">
                  <c:v>873</c:v>
                </c:pt>
                <c:pt idx="730">
                  <c:v>1454</c:v>
                </c:pt>
                <c:pt idx="731">
                  <c:v>2648</c:v>
                </c:pt>
                <c:pt idx="732">
                  <c:v>3264</c:v>
                </c:pt>
                <c:pt idx="733">
                  <c:v>2880</c:v>
                </c:pt>
                <c:pt idx="734">
                  <c:v>3838</c:v>
                </c:pt>
                <c:pt idx="735">
                  <c:v>1217</c:v>
                </c:pt>
                <c:pt idx="736">
                  <c:v>959</c:v>
                </c:pt>
                <c:pt idx="737">
                  <c:v>2798</c:v>
                </c:pt>
                <c:pt idx="738">
                  <c:v>3523</c:v>
                </c:pt>
                <c:pt idx="739">
                  <c:v>3393</c:v>
                </c:pt>
                <c:pt idx="740">
                  <c:v>2901</c:v>
                </c:pt>
                <c:pt idx="741">
                  <c:v>3604</c:v>
                </c:pt>
                <c:pt idx="742">
                  <c:v>1515</c:v>
                </c:pt>
                <c:pt idx="743">
                  <c:v>925</c:v>
                </c:pt>
                <c:pt idx="744">
                  <c:v>2772</c:v>
                </c:pt>
                <c:pt idx="745">
                  <c:v>4199</c:v>
                </c:pt>
                <c:pt idx="746">
                  <c:v>3194</c:v>
                </c:pt>
                <c:pt idx="747">
                  <c:v>2734</c:v>
                </c:pt>
                <c:pt idx="748">
                  <c:v>3412</c:v>
                </c:pt>
                <c:pt idx="749">
                  <c:v>1252</c:v>
                </c:pt>
                <c:pt idx="750">
                  <c:v>714</c:v>
                </c:pt>
                <c:pt idx="751">
                  <c:v>3278</c:v>
                </c:pt>
                <c:pt idx="752">
                  <c:v>3761</c:v>
                </c:pt>
                <c:pt idx="753">
                  <c:v>3014</c:v>
                </c:pt>
                <c:pt idx="754">
                  <c:v>2580</c:v>
                </c:pt>
                <c:pt idx="755">
                  <c:v>2905</c:v>
                </c:pt>
                <c:pt idx="756">
                  <c:v>969</c:v>
                </c:pt>
                <c:pt idx="757">
                  <c:v>726</c:v>
                </c:pt>
                <c:pt idx="758">
                  <c:v>2952</c:v>
                </c:pt>
                <c:pt idx="759">
                  <c:v>3387</c:v>
                </c:pt>
                <c:pt idx="760">
                  <c:v>2678</c:v>
                </c:pt>
                <c:pt idx="761">
                  <c:v>2315</c:v>
                </c:pt>
                <c:pt idx="762">
                  <c:v>2309</c:v>
                </c:pt>
                <c:pt idx="763">
                  <c:v>716</c:v>
                </c:pt>
                <c:pt idx="764">
                  <c:v>588</c:v>
                </c:pt>
                <c:pt idx="765">
                  <c:v>1116</c:v>
                </c:pt>
                <c:pt idx="766">
                  <c:v>3276</c:v>
                </c:pt>
                <c:pt idx="767">
                  <c:v>2602</c:v>
                </c:pt>
                <c:pt idx="768">
                  <c:v>2483</c:v>
                </c:pt>
                <c:pt idx="769">
                  <c:v>2340</c:v>
                </c:pt>
                <c:pt idx="770">
                  <c:v>576</c:v>
                </c:pt>
                <c:pt idx="771">
                  <c:v>359</c:v>
                </c:pt>
                <c:pt idx="772">
                  <c:v>2195</c:v>
                </c:pt>
                <c:pt idx="773">
                  <c:v>1980</c:v>
                </c:pt>
                <c:pt idx="774">
                  <c:v>1532</c:v>
                </c:pt>
                <c:pt idx="775">
                  <c:v>1367</c:v>
                </c:pt>
                <c:pt idx="776">
                  <c:v>1567</c:v>
                </c:pt>
                <c:pt idx="777">
                  <c:v>322</c:v>
                </c:pt>
                <c:pt idx="778">
                  <c:v>366</c:v>
                </c:pt>
                <c:pt idx="779">
                  <c:v>1518</c:v>
                </c:pt>
                <c:pt idx="780">
                  <c:v>1729</c:v>
                </c:pt>
                <c:pt idx="781">
                  <c:v>1960</c:v>
                </c:pt>
                <c:pt idx="782">
                  <c:v>1269</c:v>
                </c:pt>
                <c:pt idx="783">
                  <c:v>1436</c:v>
                </c:pt>
                <c:pt idx="784">
                  <c:v>506</c:v>
                </c:pt>
                <c:pt idx="785">
                  <c:v>194</c:v>
                </c:pt>
                <c:pt idx="787">
                  <c:v>1436</c:v>
                </c:pt>
                <c:pt idx="788">
                  <c:v>1502</c:v>
                </c:pt>
                <c:pt idx="789">
                  <c:v>1064</c:v>
                </c:pt>
                <c:pt idx="790">
                  <c:v>967</c:v>
                </c:pt>
                <c:pt idx="791">
                  <c:v>200</c:v>
                </c:pt>
                <c:pt idx="792">
                  <c:v>150</c:v>
                </c:pt>
                <c:pt idx="793">
                  <c:v>781</c:v>
                </c:pt>
                <c:pt idx="794">
                  <c:v>934</c:v>
                </c:pt>
                <c:pt idx="795">
                  <c:v>1247</c:v>
                </c:pt>
                <c:pt idx="796">
                  <c:v>896</c:v>
                </c:pt>
                <c:pt idx="797">
                  <c:v>771</c:v>
                </c:pt>
                <c:pt idx="798">
                  <c:v>180</c:v>
                </c:pt>
                <c:pt idx="799">
                  <c:v>94</c:v>
                </c:pt>
                <c:pt idx="800">
                  <c:v>688</c:v>
                </c:pt>
                <c:pt idx="801">
                  <c:v>731</c:v>
                </c:pt>
                <c:pt idx="802">
                  <c:v>1171</c:v>
                </c:pt>
                <c:pt idx="803">
                  <c:v>707</c:v>
                </c:pt>
                <c:pt idx="804">
                  <c:v>585</c:v>
                </c:pt>
                <c:pt idx="805">
                  <c:v>148</c:v>
                </c:pt>
                <c:pt idx="806">
                  <c:v>116</c:v>
                </c:pt>
                <c:pt idx="807">
                  <c:v>350</c:v>
                </c:pt>
                <c:pt idx="808">
                  <c:v>525</c:v>
                </c:pt>
                <c:pt idx="809">
                  <c:v>942</c:v>
                </c:pt>
                <c:pt idx="810">
                  <c:v>525</c:v>
                </c:pt>
                <c:pt idx="811">
                  <c:v>877</c:v>
                </c:pt>
                <c:pt idx="812">
                  <c:v>141</c:v>
                </c:pt>
                <c:pt idx="813">
                  <c:v>69</c:v>
                </c:pt>
                <c:pt idx="814">
                  <c:v>332</c:v>
                </c:pt>
                <c:pt idx="815">
                  <c:v>735</c:v>
                </c:pt>
                <c:pt idx="816">
                  <c:v>602</c:v>
                </c:pt>
                <c:pt idx="817">
                  <c:v>709</c:v>
                </c:pt>
                <c:pt idx="818">
                  <c:v>532</c:v>
                </c:pt>
                <c:pt idx="819">
                  <c:v>49</c:v>
                </c:pt>
                <c:pt idx="820">
                  <c:v>57</c:v>
                </c:pt>
                <c:pt idx="821">
                  <c:v>370</c:v>
                </c:pt>
                <c:pt idx="822">
                  <c:v>428</c:v>
                </c:pt>
                <c:pt idx="823">
                  <c:v>544</c:v>
                </c:pt>
                <c:pt idx="824">
                  <c:v>655</c:v>
                </c:pt>
                <c:pt idx="825">
                  <c:v>317</c:v>
                </c:pt>
                <c:pt idx="826">
                  <c:v>72</c:v>
                </c:pt>
                <c:pt idx="827">
                  <c:v>62</c:v>
                </c:pt>
                <c:pt idx="828">
                  <c:v>235</c:v>
                </c:pt>
                <c:pt idx="829">
                  <c:v>381</c:v>
                </c:pt>
                <c:pt idx="830">
                  <c:v>732</c:v>
                </c:pt>
                <c:pt idx="831">
                  <c:v>286</c:v>
                </c:pt>
                <c:pt idx="832">
                  <c:v>476</c:v>
                </c:pt>
                <c:pt idx="833">
                  <c:v>90</c:v>
                </c:pt>
                <c:pt idx="834">
                  <c:v>133</c:v>
                </c:pt>
                <c:pt idx="835">
                  <c:v>189</c:v>
                </c:pt>
                <c:pt idx="836">
                  <c:v>648</c:v>
                </c:pt>
                <c:pt idx="837">
                  <c:v>809</c:v>
                </c:pt>
                <c:pt idx="838">
                  <c:v>295</c:v>
                </c:pt>
                <c:pt idx="839">
                  <c:v>484</c:v>
                </c:pt>
                <c:pt idx="840">
                  <c:v>61</c:v>
                </c:pt>
                <c:pt idx="841">
                  <c:v>63</c:v>
                </c:pt>
                <c:pt idx="842">
                  <c:v>188</c:v>
                </c:pt>
                <c:pt idx="843">
                  <c:v>392</c:v>
                </c:pt>
                <c:pt idx="844">
                  <c:v>569</c:v>
                </c:pt>
                <c:pt idx="845">
                  <c:v>261</c:v>
                </c:pt>
                <c:pt idx="846">
                  <c:v>428</c:v>
                </c:pt>
                <c:pt idx="847">
                  <c:v>79</c:v>
                </c:pt>
                <c:pt idx="848">
                  <c:v>66</c:v>
                </c:pt>
                <c:pt idx="849">
                  <c:v>233</c:v>
                </c:pt>
                <c:pt idx="850">
                  <c:v>362</c:v>
                </c:pt>
                <c:pt idx="851">
                  <c:v>609</c:v>
                </c:pt>
                <c:pt idx="852">
                  <c:v>253</c:v>
                </c:pt>
                <c:pt idx="853">
                  <c:v>474</c:v>
                </c:pt>
                <c:pt idx="854">
                  <c:v>96</c:v>
                </c:pt>
                <c:pt idx="855">
                  <c:v>67</c:v>
                </c:pt>
                <c:pt idx="856">
                  <c:v>395</c:v>
                </c:pt>
                <c:pt idx="857">
                  <c:v>473</c:v>
                </c:pt>
                <c:pt idx="858">
                  <c:v>701</c:v>
                </c:pt>
                <c:pt idx="859">
                  <c:v>321</c:v>
                </c:pt>
                <c:pt idx="860">
                  <c:v>577</c:v>
                </c:pt>
                <c:pt idx="861">
                  <c:v>87</c:v>
                </c:pt>
                <c:pt idx="862">
                  <c:v>58</c:v>
                </c:pt>
                <c:pt idx="863">
                  <c:v>86</c:v>
                </c:pt>
                <c:pt idx="864">
                  <c:v>367</c:v>
                </c:pt>
                <c:pt idx="865">
                  <c:v>573</c:v>
                </c:pt>
                <c:pt idx="866">
                  <c:v>359</c:v>
                </c:pt>
                <c:pt idx="867">
                  <c:v>453</c:v>
                </c:pt>
                <c:pt idx="868">
                  <c:v>85</c:v>
                </c:pt>
                <c:pt idx="869">
                  <c:v>126</c:v>
                </c:pt>
                <c:pt idx="870">
                  <c:v>294</c:v>
                </c:pt>
                <c:pt idx="871">
                  <c:v>472</c:v>
                </c:pt>
                <c:pt idx="872">
                  <c:v>646</c:v>
                </c:pt>
                <c:pt idx="873">
                  <c:v>261</c:v>
                </c:pt>
                <c:pt idx="874">
                  <c:v>389</c:v>
                </c:pt>
                <c:pt idx="875">
                  <c:v>144</c:v>
                </c:pt>
                <c:pt idx="876">
                  <c:v>90</c:v>
                </c:pt>
                <c:pt idx="877">
                  <c:v>288</c:v>
                </c:pt>
                <c:pt idx="878">
                  <c:v>421</c:v>
                </c:pt>
                <c:pt idx="879">
                  <c:v>567</c:v>
                </c:pt>
                <c:pt idx="880">
                  <c:v>302</c:v>
                </c:pt>
                <c:pt idx="881">
                  <c:v>392</c:v>
                </c:pt>
                <c:pt idx="882">
                  <c:v>96</c:v>
                </c:pt>
                <c:pt idx="883">
                  <c:v>115</c:v>
                </c:pt>
                <c:pt idx="884">
                  <c:v>150</c:v>
                </c:pt>
                <c:pt idx="885">
                  <c:v>516</c:v>
                </c:pt>
                <c:pt idx="886">
                  <c:v>625</c:v>
                </c:pt>
                <c:pt idx="887">
                  <c:v>497</c:v>
                </c:pt>
                <c:pt idx="888">
                  <c:v>500</c:v>
                </c:pt>
                <c:pt idx="889">
                  <c:v>105</c:v>
                </c:pt>
                <c:pt idx="890">
                  <c:v>75</c:v>
                </c:pt>
                <c:pt idx="891">
                  <c:v>292</c:v>
                </c:pt>
                <c:pt idx="892">
                  <c:v>601</c:v>
                </c:pt>
                <c:pt idx="893">
                  <c:v>569</c:v>
                </c:pt>
                <c:pt idx="894">
                  <c:v>480</c:v>
                </c:pt>
                <c:pt idx="895">
                  <c:v>535</c:v>
                </c:pt>
                <c:pt idx="896">
                  <c:v>115</c:v>
                </c:pt>
                <c:pt idx="897">
                  <c:v>87</c:v>
                </c:pt>
                <c:pt idx="898">
                  <c:v>136</c:v>
                </c:pt>
                <c:pt idx="899">
                  <c:v>468</c:v>
                </c:pt>
                <c:pt idx="900">
                  <c:v>608</c:v>
                </c:pt>
                <c:pt idx="901">
                  <c:v>490</c:v>
                </c:pt>
                <c:pt idx="902">
                  <c:v>525</c:v>
                </c:pt>
                <c:pt idx="903">
                  <c:v>97</c:v>
                </c:pt>
                <c:pt idx="904">
                  <c:v>110</c:v>
                </c:pt>
                <c:pt idx="905">
                  <c:v>293</c:v>
                </c:pt>
                <c:pt idx="906">
                  <c:v>656</c:v>
                </c:pt>
                <c:pt idx="907">
                  <c:v>705</c:v>
                </c:pt>
                <c:pt idx="908">
                  <c:v>453</c:v>
                </c:pt>
                <c:pt idx="909">
                  <c:v>463</c:v>
                </c:pt>
                <c:pt idx="910">
                  <c:v>141</c:v>
                </c:pt>
                <c:pt idx="911">
                  <c:v>167</c:v>
                </c:pt>
                <c:pt idx="912">
                  <c:v>358</c:v>
                </c:pt>
                <c:pt idx="913">
                  <c:v>705</c:v>
                </c:pt>
                <c:pt idx="914">
                  <c:v>669</c:v>
                </c:pt>
                <c:pt idx="915">
                  <c:v>493</c:v>
                </c:pt>
                <c:pt idx="916">
                  <c:v>618</c:v>
                </c:pt>
                <c:pt idx="917">
                  <c:v>153</c:v>
                </c:pt>
                <c:pt idx="918">
                  <c:v>167</c:v>
                </c:pt>
                <c:pt idx="919">
                  <c:v>302</c:v>
                </c:pt>
                <c:pt idx="920">
                  <c:v>636</c:v>
                </c:pt>
                <c:pt idx="921">
                  <c:v>693</c:v>
                </c:pt>
                <c:pt idx="922">
                  <c:v>513</c:v>
                </c:pt>
                <c:pt idx="923">
                  <c:v>630</c:v>
                </c:pt>
                <c:pt idx="924">
                  <c:v>119</c:v>
                </c:pt>
                <c:pt idx="925">
                  <c:v>113</c:v>
                </c:pt>
                <c:pt idx="926">
                  <c:v>431</c:v>
                </c:pt>
                <c:pt idx="927">
                  <c:v>706</c:v>
                </c:pt>
                <c:pt idx="928">
                  <c:v>712</c:v>
                </c:pt>
                <c:pt idx="929">
                  <c:v>556</c:v>
                </c:pt>
                <c:pt idx="930">
                  <c:v>598</c:v>
                </c:pt>
                <c:pt idx="931">
                  <c:v>134</c:v>
                </c:pt>
                <c:pt idx="932">
                  <c:v>117</c:v>
                </c:pt>
                <c:pt idx="933">
                  <c:v>336</c:v>
                </c:pt>
                <c:pt idx="934">
                  <c:v>800</c:v>
                </c:pt>
                <c:pt idx="935">
                  <c:v>775</c:v>
                </c:pt>
                <c:pt idx="936">
                  <c:v>571</c:v>
                </c:pt>
                <c:pt idx="937">
                  <c:v>650</c:v>
                </c:pt>
                <c:pt idx="938">
                  <c:v>106</c:v>
                </c:pt>
                <c:pt idx="939">
                  <c:v>103</c:v>
                </c:pt>
                <c:pt idx="940">
                  <c:v>350</c:v>
                </c:pt>
                <c:pt idx="941">
                  <c:v>718</c:v>
                </c:pt>
                <c:pt idx="942">
                  <c:v>744</c:v>
                </c:pt>
                <c:pt idx="943">
                  <c:v>527</c:v>
                </c:pt>
                <c:pt idx="944">
                  <c:v>585</c:v>
                </c:pt>
                <c:pt idx="945">
                  <c:v>107</c:v>
                </c:pt>
                <c:pt idx="946">
                  <c:v>109</c:v>
                </c:pt>
                <c:pt idx="947">
                  <c:v>313</c:v>
                </c:pt>
                <c:pt idx="948">
                  <c:v>659</c:v>
                </c:pt>
                <c:pt idx="949">
                  <c:v>748</c:v>
                </c:pt>
                <c:pt idx="950">
                  <c:v>510</c:v>
                </c:pt>
                <c:pt idx="951">
                  <c:v>625</c:v>
                </c:pt>
                <c:pt idx="952">
                  <c:v>109</c:v>
                </c:pt>
                <c:pt idx="953">
                  <c:v>103</c:v>
                </c:pt>
                <c:pt idx="954">
                  <c:v>286</c:v>
                </c:pt>
                <c:pt idx="955">
                  <c:v>608</c:v>
                </c:pt>
                <c:pt idx="956">
                  <c:v>855</c:v>
                </c:pt>
                <c:pt idx="957">
                  <c:v>469</c:v>
                </c:pt>
                <c:pt idx="958">
                  <c:v>503</c:v>
                </c:pt>
                <c:pt idx="959">
                  <c:v>48</c:v>
                </c:pt>
                <c:pt idx="960">
                  <c:v>60</c:v>
                </c:pt>
                <c:pt idx="961">
                  <c:v>86</c:v>
                </c:pt>
                <c:pt idx="962">
                  <c:v>508</c:v>
                </c:pt>
                <c:pt idx="963">
                  <c:v>652</c:v>
                </c:pt>
                <c:pt idx="964">
                  <c:v>429</c:v>
                </c:pt>
                <c:pt idx="965">
                  <c:v>523</c:v>
                </c:pt>
                <c:pt idx="966">
                  <c:v>35</c:v>
                </c:pt>
                <c:pt idx="967">
                  <c:v>23</c:v>
                </c:pt>
                <c:pt idx="968">
                  <c:v>304</c:v>
                </c:pt>
                <c:pt idx="969">
                  <c:v>624</c:v>
                </c:pt>
                <c:pt idx="970">
                  <c:v>817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C6C-4A2F-8A26-96CE78F38131}"/>
            </c:ext>
          </c:extLst>
        </c:ser>
        <c:ser>
          <c:idx val="3"/>
          <c:order val="3"/>
          <c:tx>
            <c:strRef>
              <c:f>'countries1.220919'!$AP$2</c:f>
              <c:strCache>
                <c:ptCount val="1"/>
                <c:pt idx="0">
                  <c:v>累計死亡数 Accumulated deaths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'countries1.220919'!$A$20:$A$993</c:f>
              <c:numCache>
                <c:formatCode>m/d/yyyy</c:formatCode>
                <c:ptCount val="974"/>
                <c:pt idx="0">
                  <c:v>43850</c:v>
                </c:pt>
                <c:pt idx="1">
                  <c:v>43851</c:v>
                </c:pt>
                <c:pt idx="2">
                  <c:v>43852</c:v>
                </c:pt>
                <c:pt idx="3">
                  <c:v>43853</c:v>
                </c:pt>
                <c:pt idx="4">
                  <c:v>43854</c:v>
                </c:pt>
                <c:pt idx="5">
                  <c:v>43855</c:v>
                </c:pt>
                <c:pt idx="6">
                  <c:v>43856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43862</c:v>
                </c:pt>
                <c:pt idx="13">
                  <c:v>43863</c:v>
                </c:pt>
                <c:pt idx="14">
                  <c:v>43864</c:v>
                </c:pt>
                <c:pt idx="15">
                  <c:v>43865</c:v>
                </c:pt>
                <c:pt idx="16">
                  <c:v>43866</c:v>
                </c:pt>
                <c:pt idx="17">
                  <c:v>43867</c:v>
                </c:pt>
                <c:pt idx="18">
                  <c:v>43868</c:v>
                </c:pt>
                <c:pt idx="19">
                  <c:v>43869</c:v>
                </c:pt>
                <c:pt idx="20">
                  <c:v>43870</c:v>
                </c:pt>
                <c:pt idx="21">
                  <c:v>43871</c:v>
                </c:pt>
                <c:pt idx="22">
                  <c:v>43872</c:v>
                </c:pt>
                <c:pt idx="23">
                  <c:v>43873</c:v>
                </c:pt>
                <c:pt idx="24">
                  <c:v>43874</c:v>
                </c:pt>
                <c:pt idx="25">
                  <c:v>43875</c:v>
                </c:pt>
                <c:pt idx="26">
                  <c:v>43876</c:v>
                </c:pt>
                <c:pt idx="27">
                  <c:v>43877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43883</c:v>
                </c:pt>
                <c:pt idx="34">
                  <c:v>43884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43890</c:v>
                </c:pt>
                <c:pt idx="41">
                  <c:v>43891</c:v>
                </c:pt>
                <c:pt idx="42">
                  <c:v>43892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43896</c:v>
                </c:pt>
                <c:pt idx="47">
                  <c:v>43897</c:v>
                </c:pt>
                <c:pt idx="48">
                  <c:v>43898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43904</c:v>
                </c:pt>
                <c:pt idx="55">
                  <c:v>43905</c:v>
                </c:pt>
                <c:pt idx="56">
                  <c:v>43906</c:v>
                </c:pt>
                <c:pt idx="57">
                  <c:v>43907</c:v>
                </c:pt>
                <c:pt idx="58">
                  <c:v>43908</c:v>
                </c:pt>
                <c:pt idx="59">
                  <c:v>43909</c:v>
                </c:pt>
                <c:pt idx="60">
                  <c:v>43910</c:v>
                </c:pt>
                <c:pt idx="61">
                  <c:v>43911</c:v>
                </c:pt>
                <c:pt idx="62">
                  <c:v>43912</c:v>
                </c:pt>
                <c:pt idx="63">
                  <c:v>43913</c:v>
                </c:pt>
                <c:pt idx="64">
                  <c:v>43914</c:v>
                </c:pt>
                <c:pt idx="65">
                  <c:v>43915</c:v>
                </c:pt>
                <c:pt idx="66">
                  <c:v>43916</c:v>
                </c:pt>
                <c:pt idx="67">
                  <c:v>43917</c:v>
                </c:pt>
                <c:pt idx="68">
                  <c:v>43918</c:v>
                </c:pt>
                <c:pt idx="69">
                  <c:v>43919</c:v>
                </c:pt>
                <c:pt idx="70">
                  <c:v>43920</c:v>
                </c:pt>
                <c:pt idx="71">
                  <c:v>43921</c:v>
                </c:pt>
                <c:pt idx="72">
                  <c:v>43922</c:v>
                </c:pt>
                <c:pt idx="73">
                  <c:v>43923</c:v>
                </c:pt>
                <c:pt idx="74">
                  <c:v>43924</c:v>
                </c:pt>
                <c:pt idx="75">
                  <c:v>43925</c:v>
                </c:pt>
                <c:pt idx="76">
                  <c:v>43926</c:v>
                </c:pt>
                <c:pt idx="77">
                  <c:v>43927</c:v>
                </c:pt>
                <c:pt idx="78">
                  <c:v>43928</c:v>
                </c:pt>
                <c:pt idx="79">
                  <c:v>43929</c:v>
                </c:pt>
                <c:pt idx="80">
                  <c:v>43930</c:v>
                </c:pt>
                <c:pt idx="81">
                  <c:v>43931</c:v>
                </c:pt>
                <c:pt idx="82">
                  <c:v>43932</c:v>
                </c:pt>
                <c:pt idx="83">
                  <c:v>43933</c:v>
                </c:pt>
                <c:pt idx="84">
                  <c:v>43934</c:v>
                </c:pt>
                <c:pt idx="85">
                  <c:v>43935</c:v>
                </c:pt>
                <c:pt idx="86">
                  <c:v>43936</c:v>
                </c:pt>
                <c:pt idx="87">
                  <c:v>43937</c:v>
                </c:pt>
                <c:pt idx="88">
                  <c:v>43938</c:v>
                </c:pt>
                <c:pt idx="89">
                  <c:v>43939</c:v>
                </c:pt>
                <c:pt idx="90">
                  <c:v>43940</c:v>
                </c:pt>
                <c:pt idx="91">
                  <c:v>43941</c:v>
                </c:pt>
                <c:pt idx="92">
                  <c:v>43942</c:v>
                </c:pt>
                <c:pt idx="93">
                  <c:v>43943</c:v>
                </c:pt>
                <c:pt idx="94">
                  <c:v>43944</c:v>
                </c:pt>
                <c:pt idx="95">
                  <c:v>43945</c:v>
                </c:pt>
                <c:pt idx="96">
                  <c:v>43946</c:v>
                </c:pt>
                <c:pt idx="97">
                  <c:v>43947</c:v>
                </c:pt>
                <c:pt idx="98">
                  <c:v>43948</c:v>
                </c:pt>
                <c:pt idx="99">
                  <c:v>43949</c:v>
                </c:pt>
                <c:pt idx="100">
                  <c:v>43950</c:v>
                </c:pt>
                <c:pt idx="101">
                  <c:v>43951</c:v>
                </c:pt>
                <c:pt idx="102">
                  <c:v>43952</c:v>
                </c:pt>
                <c:pt idx="103">
                  <c:v>43953</c:v>
                </c:pt>
                <c:pt idx="104">
                  <c:v>43954</c:v>
                </c:pt>
                <c:pt idx="105">
                  <c:v>43955</c:v>
                </c:pt>
                <c:pt idx="106">
                  <c:v>43956</c:v>
                </c:pt>
                <c:pt idx="107">
                  <c:v>43957</c:v>
                </c:pt>
                <c:pt idx="108">
                  <c:v>43958</c:v>
                </c:pt>
                <c:pt idx="109">
                  <c:v>43959</c:v>
                </c:pt>
                <c:pt idx="110">
                  <c:v>43960</c:v>
                </c:pt>
                <c:pt idx="111">
                  <c:v>43961</c:v>
                </c:pt>
                <c:pt idx="112">
                  <c:v>43962</c:v>
                </c:pt>
                <c:pt idx="113">
                  <c:v>43963</c:v>
                </c:pt>
                <c:pt idx="114">
                  <c:v>43964</c:v>
                </c:pt>
                <c:pt idx="115">
                  <c:v>43965</c:v>
                </c:pt>
                <c:pt idx="116">
                  <c:v>43966</c:v>
                </c:pt>
                <c:pt idx="117">
                  <c:v>43967</c:v>
                </c:pt>
                <c:pt idx="118">
                  <c:v>43968</c:v>
                </c:pt>
                <c:pt idx="119">
                  <c:v>43969</c:v>
                </c:pt>
                <c:pt idx="120">
                  <c:v>43970</c:v>
                </c:pt>
                <c:pt idx="121">
                  <c:v>43971</c:v>
                </c:pt>
                <c:pt idx="122">
                  <c:v>43972</c:v>
                </c:pt>
                <c:pt idx="123">
                  <c:v>43973</c:v>
                </c:pt>
                <c:pt idx="124">
                  <c:v>43974</c:v>
                </c:pt>
                <c:pt idx="125">
                  <c:v>43975</c:v>
                </c:pt>
                <c:pt idx="126">
                  <c:v>43976</c:v>
                </c:pt>
                <c:pt idx="127">
                  <c:v>43977</c:v>
                </c:pt>
                <c:pt idx="128">
                  <c:v>43978</c:v>
                </c:pt>
                <c:pt idx="129">
                  <c:v>43979</c:v>
                </c:pt>
                <c:pt idx="130">
                  <c:v>43980</c:v>
                </c:pt>
                <c:pt idx="131">
                  <c:v>43981</c:v>
                </c:pt>
                <c:pt idx="132">
                  <c:v>43982</c:v>
                </c:pt>
                <c:pt idx="133">
                  <c:v>43983</c:v>
                </c:pt>
                <c:pt idx="134">
                  <c:v>43984</c:v>
                </c:pt>
                <c:pt idx="135">
                  <c:v>43985</c:v>
                </c:pt>
                <c:pt idx="136">
                  <c:v>43986</c:v>
                </c:pt>
                <c:pt idx="137">
                  <c:v>43987</c:v>
                </c:pt>
                <c:pt idx="138">
                  <c:v>43988</c:v>
                </c:pt>
                <c:pt idx="139">
                  <c:v>43989</c:v>
                </c:pt>
                <c:pt idx="140">
                  <c:v>43990</c:v>
                </c:pt>
                <c:pt idx="141">
                  <c:v>43991</c:v>
                </c:pt>
                <c:pt idx="142">
                  <c:v>43992</c:v>
                </c:pt>
                <c:pt idx="143">
                  <c:v>43993</c:v>
                </c:pt>
                <c:pt idx="144">
                  <c:v>43994</c:v>
                </c:pt>
                <c:pt idx="145">
                  <c:v>43995</c:v>
                </c:pt>
                <c:pt idx="146">
                  <c:v>43996</c:v>
                </c:pt>
                <c:pt idx="147">
                  <c:v>43997</c:v>
                </c:pt>
                <c:pt idx="148">
                  <c:v>43998</c:v>
                </c:pt>
                <c:pt idx="149">
                  <c:v>43999</c:v>
                </c:pt>
                <c:pt idx="150">
                  <c:v>44000</c:v>
                </c:pt>
                <c:pt idx="151">
                  <c:v>44001</c:v>
                </c:pt>
                <c:pt idx="152">
                  <c:v>44002</c:v>
                </c:pt>
                <c:pt idx="153">
                  <c:v>44003</c:v>
                </c:pt>
                <c:pt idx="154">
                  <c:v>44004</c:v>
                </c:pt>
                <c:pt idx="155">
                  <c:v>44005</c:v>
                </c:pt>
                <c:pt idx="156">
                  <c:v>44006</c:v>
                </c:pt>
                <c:pt idx="157">
                  <c:v>44007</c:v>
                </c:pt>
                <c:pt idx="158">
                  <c:v>44008</c:v>
                </c:pt>
                <c:pt idx="159">
                  <c:v>44009</c:v>
                </c:pt>
                <c:pt idx="160">
                  <c:v>44010</c:v>
                </c:pt>
                <c:pt idx="161">
                  <c:v>44011</c:v>
                </c:pt>
                <c:pt idx="162">
                  <c:v>44012</c:v>
                </c:pt>
                <c:pt idx="163">
                  <c:v>44013</c:v>
                </c:pt>
                <c:pt idx="164">
                  <c:v>44014</c:v>
                </c:pt>
                <c:pt idx="165">
                  <c:v>44015</c:v>
                </c:pt>
                <c:pt idx="166">
                  <c:v>44016</c:v>
                </c:pt>
                <c:pt idx="167">
                  <c:v>44017</c:v>
                </c:pt>
                <c:pt idx="168">
                  <c:v>44018</c:v>
                </c:pt>
                <c:pt idx="169">
                  <c:v>44019</c:v>
                </c:pt>
                <c:pt idx="170">
                  <c:v>44020</c:v>
                </c:pt>
                <c:pt idx="171">
                  <c:v>44021</c:v>
                </c:pt>
                <c:pt idx="172">
                  <c:v>44022</c:v>
                </c:pt>
                <c:pt idx="173">
                  <c:v>44023</c:v>
                </c:pt>
                <c:pt idx="174">
                  <c:v>44024</c:v>
                </c:pt>
                <c:pt idx="175">
                  <c:v>44025</c:v>
                </c:pt>
                <c:pt idx="176">
                  <c:v>44026</c:v>
                </c:pt>
                <c:pt idx="177">
                  <c:v>44027</c:v>
                </c:pt>
                <c:pt idx="178">
                  <c:v>44028</c:v>
                </c:pt>
                <c:pt idx="179">
                  <c:v>44029</c:v>
                </c:pt>
                <c:pt idx="180">
                  <c:v>44030</c:v>
                </c:pt>
                <c:pt idx="181">
                  <c:v>44031</c:v>
                </c:pt>
                <c:pt idx="182">
                  <c:v>44032</c:v>
                </c:pt>
                <c:pt idx="183">
                  <c:v>44033</c:v>
                </c:pt>
                <c:pt idx="184">
                  <c:v>44034</c:v>
                </c:pt>
                <c:pt idx="185">
                  <c:v>44035</c:v>
                </c:pt>
                <c:pt idx="186">
                  <c:v>44036</c:v>
                </c:pt>
                <c:pt idx="187">
                  <c:v>44037</c:v>
                </c:pt>
                <c:pt idx="188">
                  <c:v>44038</c:v>
                </c:pt>
                <c:pt idx="189">
                  <c:v>44039</c:v>
                </c:pt>
                <c:pt idx="190">
                  <c:v>44040</c:v>
                </c:pt>
                <c:pt idx="191">
                  <c:v>44041</c:v>
                </c:pt>
                <c:pt idx="192">
                  <c:v>44042</c:v>
                </c:pt>
                <c:pt idx="193">
                  <c:v>44043</c:v>
                </c:pt>
                <c:pt idx="194">
                  <c:v>44044</c:v>
                </c:pt>
                <c:pt idx="195">
                  <c:v>44045</c:v>
                </c:pt>
                <c:pt idx="196">
                  <c:v>44046</c:v>
                </c:pt>
                <c:pt idx="197">
                  <c:v>44047</c:v>
                </c:pt>
                <c:pt idx="198">
                  <c:v>44048</c:v>
                </c:pt>
                <c:pt idx="199">
                  <c:v>44049</c:v>
                </c:pt>
                <c:pt idx="200">
                  <c:v>44050</c:v>
                </c:pt>
                <c:pt idx="201">
                  <c:v>44051</c:v>
                </c:pt>
                <c:pt idx="202">
                  <c:v>44052</c:v>
                </c:pt>
                <c:pt idx="203">
                  <c:v>44053</c:v>
                </c:pt>
                <c:pt idx="204">
                  <c:v>44054</c:v>
                </c:pt>
                <c:pt idx="205">
                  <c:v>44055</c:v>
                </c:pt>
                <c:pt idx="206">
                  <c:v>44056</c:v>
                </c:pt>
                <c:pt idx="207">
                  <c:v>44057</c:v>
                </c:pt>
                <c:pt idx="208">
                  <c:v>44058</c:v>
                </c:pt>
                <c:pt idx="209">
                  <c:v>44059</c:v>
                </c:pt>
                <c:pt idx="210">
                  <c:v>44060</c:v>
                </c:pt>
                <c:pt idx="211">
                  <c:v>44061</c:v>
                </c:pt>
                <c:pt idx="212">
                  <c:v>44062</c:v>
                </c:pt>
                <c:pt idx="213">
                  <c:v>44063</c:v>
                </c:pt>
                <c:pt idx="214">
                  <c:v>44064</c:v>
                </c:pt>
                <c:pt idx="215">
                  <c:v>44065</c:v>
                </c:pt>
                <c:pt idx="216">
                  <c:v>44066</c:v>
                </c:pt>
                <c:pt idx="217">
                  <c:v>44067</c:v>
                </c:pt>
                <c:pt idx="218">
                  <c:v>44068</c:v>
                </c:pt>
                <c:pt idx="219">
                  <c:v>44069</c:v>
                </c:pt>
                <c:pt idx="220">
                  <c:v>44070</c:v>
                </c:pt>
                <c:pt idx="221">
                  <c:v>44071</c:v>
                </c:pt>
                <c:pt idx="222">
                  <c:v>44072</c:v>
                </c:pt>
                <c:pt idx="223">
                  <c:v>44073</c:v>
                </c:pt>
                <c:pt idx="224">
                  <c:v>44074</c:v>
                </c:pt>
                <c:pt idx="225">
                  <c:v>44075</c:v>
                </c:pt>
                <c:pt idx="226">
                  <c:v>44076</c:v>
                </c:pt>
                <c:pt idx="227">
                  <c:v>44077</c:v>
                </c:pt>
                <c:pt idx="228">
                  <c:v>44078</c:v>
                </c:pt>
                <c:pt idx="229">
                  <c:v>44079</c:v>
                </c:pt>
                <c:pt idx="230">
                  <c:v>44080</c:v>
                </c:pt>
                <c:pt idx="231">
                  <c:v>44081</c:v>
                </c:pt>
                <c:pt idx="232">
                  <c:v>44082</c:v>
                </c:pt>
                <c:pt idx="233">
                  <c:v>44083</c:v>
                </c:pt>
                <c:pt idx="234">
                  <c:v>44084</c:v>
                </c:pt>
                <c:pt idx="235">
                  <c:v>44085</c:v>
                </c:pt>
                <c:pt idx="236">
                  <c:v>44086</c:v>
                </c:pt>
                <c:pt idx="237">
                  <c:v>44087</c:v>
                </c:pt>
                <c:pt idx="238">
                  <c:v>44088</c:v>
                </c:pt>
                <c:pt idx="239">
                  <c:v>44089</c:v>
                </c:pt>
                <c:pt idx="240">
                  <c:v>44090</c:v>
                </c:pt>
                <c:pt idx="241">
                  <c:v>44091</c:v>
                </c:pt>
                <c:pt idx="242">
                  <c:v>44092</c:v>
                </c:pt>
                <c:pt idx="243">
                  <c:v>44093</c:v>
                </c:pt>
                <c:pt idx="244">
                  <c:v>44094</c:v>
                </c:pt>
                <c:pt idx="245">
                  <c:v>44095</c:v>
                </c:pt>
                <c:pt idx="246">
                  <c:v>44096</c:v>
                </c:pt>
                <c:pt idx="247">
                  <c:v>44097</c:v>
                </c:pt>
                <c:pt idx="248">
                  <c:v>44098</c:v>
                </c:pt>
                <c:pt idx="249">
                  <c:v>44099</c:v>
                </c:pt>
                <c:pt idx="250">
                  <c:v>44100</c:v>
                </c:pt>
                <c:pt idx="251">
                  <c:v>44101</c:v>
                </c:pt>
                <c:pt idx="252">
                  <c:v>44102</c:v>
                </c:pt>
                <c:pt idx="253">
                  <c:v>44103</c:v>
                </c:pt>
                <c:pt idx="254">
                  <c:v>44104</c:v>
                </c:pt>
                <c:pt idx="255">
                  <c:v>44105</c:v>
                </c:pt>
                <c:pt idx="256">
                  <c:v>44106</c:v>
                </c:pt>
                <c:pt idx="257">
                  <c:v>44107</c:v>
                </c:pt>
                <c:pt idx="258">
                  <c:v>44108</c:v>
                </c:pt>
                <c:pt idx="259">
                  <c:v>44109</c:v>
                </c:pt>
                <c:pt idx="260">
                  <c:v>44110</c:v>
                </c:pt>
                <c:pt idx="261">
                  <c:v>44111</c:v>
                </c:pt>
                <c:pt idx="262">
                  <c:v>44112</c:v>
                </c:pt>
                <c:pt idx="263">
                  <c:v>44113</c:v>
                </c:pt>
                <c:pt idx="264">
                  <c:v>44114</c:v>
                </c:pt>
                <c:pt idx="265">
                  <c:v>44115</c:v>
                </c:pt>
                <c:pt idx="266">
                  <c:v>44116</c:v>
                </c:pt>
                <c:pt idx="267">
                  <c:v>44117</c:v>
                </c:pt>
                <c:pt idx="268">
                  <c:v>44118</c:v>
                </c:pt>
                <c:pt idx="269">
                  <c:v>44119</c:v>
                </c:pt>
                <c:pt idx="270">
                  <c:v>44120</c:v>
                </c:pt>
                <c:pt idx="271">
                  <c:v>44121</c:v>
                </c:pt>
                <c:pt idx="272">
                  <c:v>44122</c:v>
                </c:pt>
                <c:pt idx="273">
                  <c:v>44123</c:v>
                </c:pt>
                <c:pt idx="274">
                  <c:v>44124</c:v>
                </c:pt>
                <c:pt idx="275">
                  <c:v>44125</c:v>
                </c:pt>
                <c:pt idx="276">
                  <c:v>44126</c:v>
                </c:pt>
                <c:pt idx="277">
                  <c:v>44127</c:v>
                </c:pt>
                <c:pt idx="278">
                  <c:v>44128</c:v>
                </c:pt>
                <c:pt idx="279">
                  <c:v>44129</c:v>
                </c:pt>
                <c:pt idx="280">
                  <c:v>44130</c:v>
                </c:pt>
                <c:pt idx="281">
                  <c:v>44131</c:v>
                </c:pt>
                <c:pt idx="282">
                  <c:v>44132</c:v>
                </c:pt>
                <c:pt idx="283">
                  <c:v>44133</c:v>
                </c:pt>
                <c:pt idx="284">
                  <c:v>44134</c:v>
                </c:pt>
                <c:pt idx="285">
                  <c:v>44135</c:v>
                </c:pt>
                <c:pt idx="286">
                  <c:v>44136</c:v>
                </c:pt>
                <c:pt idx="287">
                  <c:v>44137</c:v>
                </c:pt>
                <c:pt idx="288">
                  <c:v>44138</c:v>
                </c:pt>
                <c:pt idx="289">
                  <c:v>44139</c:v>
                </c:pt>
                <c:pt idx="290">
                  <c:v>44140</c:v>
                </c:pt>
                <c:pt idx="291">
                  <c:v>44141</c:v>
                </c:pt>
                <c:pt idx="292">
                  <c:v>44142</c:v>
                </c:pt>
                <c:pt idx="293">
                  <c:v>44143</c:v>
                </c:pt>
                <c:pt idx="294">
                  <c:v>44144</c:v>
                </c:pt>
                <c:pt idx="295">
                  <c:v>44145</c:v>
                </c:pt>
                <c:pt idx="296">
                  <c:v>44146</c:v>
                </c:pt>
                <c:pt idx="297">
                  <c:v>44147</c:v>
                </c:pt>
                <c:pt idx="298">
                  <c:v>44148</c:v>
                </c:pt>
                <c:pt idx="299">
                  <c:v>44149</c:v>
                </c:pt>
                <c:pt idx="300">
                  <c:v>44150</c:v>
                </c:pt>
                <c:pt idx="301">
                  <c:v>44151</c:v>
                </c:pt>
                <c:pt idx="302">
                  <c:v>44152</c:v>
                </c:pt>
                <c:pt idx="303">
                  <c:v>44153</c:v>
                </c:pt>
                <c:pt idx="304">
                  <c:v>44154</c:v>
                </c:pt>
                <c:pt idx="305">
                  <c:v>44155</c:v>
                </c:pt>
                <c:pt idx="306">
                  <c:v>44156</c:v>
                </c:pt>
                <c:pt idx="307">
                  <c:v>44157</c:v>
                </c:pt>
                <c:pt idx="308">
                  <c:v>44158</c:v>
                </c:pt>
                <c:pt idx="309">
                  <c:v>44159</c:v>
                </c:pt>
                <c:pt idx="310">
                  <c:v>44160</c:v>
                </c:pt>
                <c:pt idx="311">
                  <c:v>44161</c:v>
                </c:pt>
                <c:pt idx="312">
                  <c:v>44162</c:v>
                </c:pt>
                <c:pt idx="313">
                  <c:v>44163</c:v>
                </c:pt>
                <c:pt idx="314">
                  <c:v>44164</c:v>
                </c:pt>
                <c:pt idx="315">
                  <c:v>44165</c:v>
                </c:pt>
                <c:pt idx="316">
                  <c:v>44166</c:v>
                </c:pt>
                <c:pt idx="317">
                  <c:v>44167</c:v>
                </c:pt>
                <c:pt idx="318">
                  <c:v>44168</c:v>
                </c:pt>
                <c:pt idx="319">
                  <c:v>44169</c:v>
                </c:pt>
                <c:pt idx="320">
                  <c:v>44170</c:v>
                </c:pt>
                <c:pt idx="321">
                  <c:v>44171</c:v>
                </c:pt>
                <c:pt idx="322">
                  <c:v>44172</c:v>
                </c:pt>
                <c:pt idx="323">
                  <c:v>44173</c:v>
                </c:pt>
                <c:pt idx="324">
                  <c:v>44174</c:v>
                </c:pt>
                <c:pt idx="325">
                  <c:v>44175</c:v>
                </c:pt>
                <c:pt idx="326">
                  <c:v>44176</c:v>
                </c:pt>
                <c:pt idx="327">
                  <c:v>44177</c:v>
                </c:pt>
                <c:pt idx="328">
                  <c:v>44178</c:v>
                </c:pt>
                <c:pt idx="329">
                  <c:v>44179</c:v>
                </c:pt>
                <c:pt idx="330">
                  <c:v>44180</c:v>
                </c:pt>
                <c:pt idx="331">
                  <c:v>44181</c:v>
                </c:pt>
                <c:pt idx="332">
                  <c:v>44182</c:v>
                </c:pt>
                <c:pt idx="333">
                  <c:v>44183</c:v>
                </c:pt>
                <c:pt idx="334">
                  <c:v>44184</c:v>
                </c:pt>
                <c:pt idx="335">
                  <c:v>44185</c:v>
                </c:pt>
                <c:pt idx="336">
                  <c:v>44186</c:v>
                </c:pt>
                <c:pt idx="337">
                  <c:v>44187</c:v>
                </c:pt>
                <c:pt idx="338">
                  <c:v>44188</c:v>
                </c:pt>
                <c:pt idx="339">
                  <c:v>44189</c:v>
                </c:pt>
                <c:pt idx="340">
                  <c:v>44190</c:v>
                </c:pt>
                <c:pt idx="341">
                  <c:v>44191</c:v>
                </c:pt>
                <c:pt idx="342">
                  <c:v>44192</c:v>
                </c:pt>
                <c:pt idx="343">
                  <c:v>44193</c:v>
                </c:pt>
                <c:pt idx="344">
                  <c:v>44194</c:v>
                </c:pt>
                <c:pt idx="345">
                  <c:v>44195</c:v>
                </c:pt>
                <c:pt idx="346">
                  <c:v>44196</c:v>
                </c:pt>
                <c:pt idx="347">
                  <c:v>44197</c:v>
                </c:pt>
                <c:pt idx="348">
                  <c:v>44198</c:v>
                </c:pt>
                <c:pt idx="349">
                  <c:v>44199</c:v>
                </c:pt>
                <c:pt idx="350">
                  <c:v>44200</c:v>
                </c:pt>
                <c:pt idx="351">
                  <c:v>44201</c:v>
                </c:pt>
                <c:pt idx="352">
                  <c:v>44202</c:v>
                </c:pt>
                <c:pt idx="353">
                  <c:v>44203</c:v>
                </c:pt>
                <c:pt idx="354">
                  <c:v>44204</c:v>
                </c:pt>
                <c:pt idx="355">
                  <c:v>44205</c:v>
                </c:pt>
                <c:pt idx="356">
                  <c:v>44206</c:v>
                </c:pt>
                <c:pt idx="357">
                  <c:v>44207</c:v>
                </c:pt>
                <c:pt idx="358">
                  <c:v>44208</c:v>
                </c:pt>
                <c:pt idx="359">
                  <c:v>44209</c:v>
                </c:pt>
                <c:pt idx="360">
                  <c:v>44210</c:v>
                </c:pt>
                <c:pt idx="361">
                  <c:v>44211</c:v>
                </c:pt>
                <c:pt idx="362">
                  <c:v>44212</c:v>
                </c:pt>
                <c:pt idx="363">
                  <c:v>44213</c:v>
                </c:pt>
                <c:pt idx="364">
                  <c:v>44214</c:v>
                </c:pt>
                <c:pt idx="365">
                  <c:v>44215</c:v>
                </c:pt>
                <c:pt idx="366">
                  <c:v>44216</c:v>
                </c:pt>
                <c:pt idx="367">
                  <c:v>44217</c:v>
                </c:pt>
                <c:pt idx="368">
                  <c:v>44218</c:v>
                </c:pt>
                <c:pt idx="369">
                  <c:v>44219</c:v>
                </c:pt>
                <c:pt idx="370">
                  <c:v>44220</c:v>
                </c:pt>
                <c:pt idx="371">
                  <c:v>44221</c:v>
                </c:pt>
                <c:pt idx="372">
                  <c:v>44222</c:v>
                </c:pt>
                <c:pt idx="373">
                  <c:v>44223</c:v>
                </c:pt>
                <c:pt idx="374">
                  <c:v>44224</c:v>
                </c:pt>
                <c:pt idx="375">
                  <c:v>44225</c:v>
                </c:pt>
                <c:pt idx="376">
                  <c:v>44226</c:v>
                </c:pt>
                <c:pt idx="377">
                  <c:v>44227</c:v>
                </c:pt>
                <c:pt idx="378">
                  <c:v>44228</c:v>
                </c:pt>
                <c:pt idx="379">
                  <c:v>44229</c:v>
                </c:pt>
                <c:pt idx="380">
                  <c:v>44230</c:v>
                </c:pt>
                <c:pt idx="381">
                  <c:v>44231</c:v>
                </c:pt>
                <c:pt idx="382">
                  <c:v>44232</c:v>
                </c:pt>
                <c:pt idx="383">
                  <c:v>44233</c:v>
                </c:pt>
                <c:pt idx="384">
                  <c:v>44234</c:v>
                </c:pt>
                <c:pt idx="385">
                  <c:v>44235</c:v>
                </c:pt>
                <c:pt idx="386">
                  <c:v>44236</c:v>
                </c:pt>
                <c:pt idx="387">
                  <c:v>44237</c:v>
                </c:pt>
                <c:pt idx="388">
                  <c:v>44238</c:v>
                </c:pt>
                <c:pt idx="389">
                  <c:v>44239</c:v>
                </c:pt>
                <c:pt idx="390">
                  <c:v>44240</c:v>
                </c:pt>
                <c:pt idx="391">
                  <c:v>44241</c:v>
                </c:pt>
                <c:pt idx="392">
                  <c:v>44242</c:v>
                </c:pt>
                <c:pt idx="393">
                  <c:v>44243</c:v>
                </c:pt>
                <c:pt idx="394">
                  <c:v>44244</c:v>
                </c:pt>
                <c:pt idx="395">
                  <c:v>44245</c:v>
                </c:pt>
                <c:pt idx="396">
                  <c:v>44246</c:v>
                </c:pt>
                <c:pt idx="397">
                  <c:v>44247</c:v>
                </c:pt>
                <c:pt idx="398">
                  <c:v>44248</c:v>
                </c:pt>
                <c:pt idx="399">
                  <c:v>44249</c:v>
                </c:pt>
                <c:pt idx="400">
                  <c:v>44250</c:v>
                </c:pt>
                <c:pt idx="401">
                  <c:v>44251</c:v>
                </c:pt>
                <c:pt idx="402">
                  <c:v>44252</c:v>
                </c:pt>
                <c:pt idx="403">
                  <c:v>44253</c:v>
                </c:pt>
                <c:pt idx="404">
                  <c:v>44254</c:v>
                </c:pt>
                <c:pt idx="405">
                  <c:v>44255</c:v>
                </c:pt>
                <c:pt idx="406">
                  <c:v>44256</c:v>
                </c:pt>
                <c:pt idx="407">
                  <c:v>44257</c:v>
                </c:pt>
                <c:pt idx="408">
                  <c:v>44258</c:v>
                </c:pt>
                <c:pt idx="409">
                  <c:v>44259</c:v>
                </c:pt>
                <c:pt idx="410">
                  <c:v>44260</c:v>
                </c:pt>
                <c:pt idx="411">
                  <c:v>44261</c:v>
                </c:pt>
                <c:pt idx="412">
                  <c:v>44262</c:v>
                </c:pt>
                <c:pt idx="413">
                  <c:v>44263</c:v>
                </c:pt>
                <c:pt idx="414">
                  <c:v>44264</c:v>
                </c:pt>
                <c:pt idx="415">
                  <c:v>44265</c:v>
                </c:pt>
                <c:pt idx="416">
                  <c:v>44266</c:v>
                </c:pt>
                <c:pt idx="417">
                  <c:v>44267</c:v>
                </c:pt>
                <c:pt idx="418">
                  <c:v>44268</c:v>
                </c:pt>
                <c:pt idx="419">
                  <c:v>44269</c:v>
                </c:pt>
                <c:pt idx="420">
                  <c:v>44270</c:v>
                </c:pt>
                <c:pt idx="421">
                  <c:v>44271</c:v>
                </c:pt>
                <c:pt idx="422">
                  <c:v>44272</c:v>
                </c:pt>
                <c:pt idx="423">
                  <c:v>44273</c:v>
                </c:pt>
                <c:pt idx="424">
                  <c:v>44274</c:v>
                </c:pt>
                <c:pt idx="425">
                  <c:v>44275</c:v>
                </c:pt>
                <c:pt idx="426">
                  <c:v>44276</c:v>
                </c:pt>
                <c:pt idx="427">
                  <c:v>44277</c:v>
                </c:pt>
                <c:pt idx="428">
                  <c:v>44278</c:v>
                </c:pt>
                <c:pt idx="429">
                  <c:v>44279</c:v>
                </c:pt>
                <c:pt idx="430">
                  <c:v>44280</c:v>
                </c:pt>
                <c:pt idx="431">
                  <c:v>44281</c:v>
                </c:pt>
                <c:pt idx="432">
                  <c:v>44282</c:v>
                </c:pt>
                <c:pt idx="433">
                  <c:v>44283</c:v>
                </c:pt>
                <c:pt idx="434">
                  <c:v>44284</c:v>
                </c:pt>
                <c:pt idx="435">
                  <c:v>44285</c:v>
                </c:pt>
                <c:pt idx="436">
                  <c:v>44286</c:v>
                </c:pt>
                <c:pt idx="437">
                  <c:v>44287</c:v>
                </c:pt>
                <c:pt idx="438">
                  <c:v>44288</c:v>
                </c:pt>
                <c:pt idx="439">
                  <c:v>44289</c:v>
                </c:pt>
                <c:pt idx="440">
                  <c:v>44290</c:v>
                </c:pt>
                <c:pt idx="441">
                  <c:v>44291</c:v>
                </c:pt>
                <c:pt idx="442">
                  <c:v>44292</c:v>
                </c:pt>
                <c:pt idx="443">
                  <c:v>44293</c:v>
                </c:pt>
                <c:pt idx="444">
                  <c:v>44294</c:v>
                </c:pt>
                <c:pt idx="445">
                  <c:v>44295</c:v>
                </c:pt>
                <c:pt idx="446">
                  <c:v>44296</c:v>
                </c:pt>
                <c:pt idx="447">
                  <c:v>44297</c:v>
                </c:pt>
                <c:pt idx="448">
                  <c:v>44298</c:v>
                </c:pt>
                <c:pt idx="449">
                  <c:v>44299</c:v>
                </c:pt>
                <c:pt idx="450">
                  <c:v>44300</c:v>
                </c:pt>
                <c:pt idx="451">
                  <c:v>44301</c:v>
                </c:pt>
                <c:pt idx="452">
                  <c:v>44302</c:v>
                </c:pt>
                <c:pt idx="453">
                  <c:v>44303</c:v>
                </c:pt>
                <c:pt idx="454">
                  <c:v>44304</c:v>
                </c:pt>
                <c:pt idx="455">
                  <c:v>44305</c:v>
                </c:pt>
                <c:pt idx="456">
                  <c:v>44306</c:v>
                </c:pt>
                <c:pt idx="457">
                  <c:v>44307</c:v>
                </c:pt>
                <c:pt idx="458">
                  <c:v>44308</c:v>
                </c:pt>
                <c:pt idx="459">
                  <c:v>44309</c:v>
                </c:pt>
                <c:pt idx="460">
                  <c:v>44310</c:v>
                </c:pt>
                <c:pt idx="461">
                  <c:v>44311</c:v>
                </c:pt>
                <c:pt idx="462">
                  <c:v>44312</c:v>
                </c:pt>
                <c:pt idx="463">
                  <c:v>44313</c:v>
                </c:pt>
                <c:pt idx="464">
                  <c:v>44314</c:v>
                </c:pt>
                <c:pt idx="465">
                  <c:v>44315</c:v>
                </c:pt>
                <c:pt idx="466">
                  <c:v>44316</c:v>
                </c:pt>
                <c:pt idx="467">
                  <c:v>44317</c:v>
                </c:pt>
                <c:pt idx="468">
                  <c:v>44318</c:v>
                </c:pt>
                <c:pt idx="469">
                  <c:v>44319</c:v>
                </c:pt>
                <c:pt idx="470">
                  <c:v>44320</c:v>
                </c:pt>
                <c:pt idx="471">
                  <c:v>44321</c:v>
                </c:pt>
                <c:pt idx="472">
                  <c:v>44322</c:v>
                </c:pt>
                <c:pt idx="473">
                  <c:v>44323</c:v>
                </c:pt>
                <c:pt idx="474">
                  <c:v>44324</c:v>
                </c:pt>
                <c:pt idx="475">
                  <c:v>44325</c:v>
                </c:pt>
                <c:pt idx="476">
                  <c:v>44326</c:v>
                </c:pt>
                <c:pt idx="477">
                  <c:v>44327</c:v>
                </c:pt>
                <c:pt idx="478">
                  <c:v>44328</c:v>
                </c:pt>
                <c:pt idx="479">
                  <c:v>44329</c:v>
                </c:pt>
                <c:pt idx="480">
                  <c:v>44330</c:v>
                </c:pt>
                <c:pt idx="481">
                  <c:v>44331</c:v>
                </c:pt>
                <c:pt idx="482">
                  <c:v>44332</c:v>
                </c:pt>
                <c:pt idx="483">
                  <c:v>44333</c:v>
                </c:pt>
                <c:pt idx="484">
                  <c:v>44334</c:v>
                </c:pt>
                <c:pt idx="485">
                  <c:v>44335</c:v>
                </c:pt>
                <c:pt idx="486">
                  <c:v>44336</c:v>
                </c:pt>
                <c:pt idx="487">
                  <c:v>44337</c:v>
                </c:pt>
                <c:pt idx="488">
                  <c:v>44338</c:v>
                </c:pt>
                <c:pt idx="489">
                  <c:v>44339</c:v>
                </c:pt>
                <c:pt idx="490">
                  <c:v>44340</c:v>
                </c:pt>
                <c:pt idx="491">
                  <c:v>44341</c:v>
                </c:pt>
                <c:pt idx="492">
                  <c:v>44342</c:v>
                </c:pt>
                <c:pt idx="493">
                  <c:v>44343</c:v>
                </c:pt>
                <c:pt idx="494">
                  <c:v>44344</c:v>
                </c:pt>
                <c:pt idx="495">
                  <c:v>44345</c:v>
                </c:pt>
                <c:pt idx="496">
                  <c:v>44346</c:v>
                </c:pt>
                <c:pt idx="497">
                  <c:v>44347</c:v>
                </c:pt>
                <c:pt idx="498">
                  <c:v>44348</c:v>
                </c:pt>
                <c:pt idx="499">
                  <c:v>44349</c:v>
                </c:pt>
                <c:pt idx="500">
                  <c:v>44350</c:v>
                </c:pt>
                <c:pt idx="501">
                  <c:v>44351</c:v>
                </c:pt>
                <c:pt idx="502">
                  <c:v>44352</c:v>
                </c:pt>
                <c:pt idx="503">
                  <c:v>44353</c:v>
                </c:pt>
                <c:pt idx="504">
                  <c:v>44354</c:v>
                </c:pt>
                <c:pt idx="505">
                  <c:v>44355</c:v>
                </c:pt>
                <c:pt idx="506">
                  <c:v>44356</c:v>
                </c:pt>
                <c:pt idx="507">
                  <c:v>44357</c:v>
                </c:pt>
                <c:pt idx="508">
                  <c:v>44358</c:v>
                </c:pt>
                <c:pt idx="509">
                  <c:v>44359</c:v>
                </c:pt>
                <c:pt idx="510">
                  <c:v>44360</c:v>
                </c:pt>
                <c:pt idx="511">
                  <c:v>44361</c:v>
                </c:pt>
                <c:pt idx="512">
                  <c:v>44362</c:v>
                </c:pt>
                <c:pt idx="513">
                  <c:v>44363</c:v>
                </c:pt>
                <c:pt idx="514">
                  <c:v>44364</c:v>
                </c:pt>
                <c:pt idx="515">
                  <c:v>44365</c:v>
                </c:pt>
                <c:pt idx="516">
                  <c:v>44366</c:v>
                </c:pt>
                <c:pt idx="517">
                  <c:v>44367</c:v>
                </c:pt>
                <c:pt idx="518">
                  <c:v>44368</c:v>
                </c:pt>
                <c:pt idx="519">
                  <c:v>44369</c:v>
                </c:pt>
                <c:pt idx="520">
                  <c:v>44370</c:v>
                </c:pt>
                <c:pt idx="521">
                  <c:v>44371</c:v>
                </c:pt>
                <c:pt idx="522">
                  <c:v>44372</c:v>
                </c:pt>
                <c:pt idx="523">
                  <c:v>44373</c:v>
                </c:pt>
                <c:pt idx="524">
                  <c:v>44374</c:v>
                </c:pt>
                <c:pt idx="525">
                  <c:v>44375</c:v>
                </c:pt>
                <c:pt idx="526">
                  <c:v>44376</c:v>
                </c:pt>
                <c:pt idx="527">
                  <c:v>44377</c:v>
                </c:pt>
                <c:pt idx="528">
                  <c:v>44378</c:v>
                </c:pt>
                <c:pt idx="529">
                  <c:v>44379</c:v>
                </c:pt>
                <c:pt idx="530">
                  <c:v>44380</c:v>
                </c:pt>
                <c:pt idx="531">
                  <c:v>44381</c:v>
                </c:pt>
                <c:pt idx="532">
                  <c:v>44382</c:v>
                </c:pt>
                <c:pt idx="533">
                  <c:v>44383</c:v>
                </c:pt>
                <c:pt idx="534">
                  <c:v>44384</c:v>
                </c:pt>
                <c:pt idx="535">
                  <c:v>44385</c:v>
                </c:pt>
                <c:pt idx="536">
                  <c:v>44386</c:v>
                </c:pt>
                <c:pt idx="537">
                  <c:v>44387</c:v>
                </c:pt>
                <c:pt idx="538">
                  <c:v>44388</c:v>
                </c:pt>
                <c:pt idx="539">
                  <c:v>44389</c:v>
                </c:pt>
                <c:pt idx="540">
                  <c:v>44390</c:v>
                </c:pt>
                <c:pt idx="541">
                  <c:v>44391</c:v>
                </c:pt>
                <c:pt idx="542">
                  <c:v>44392</c:v>
                </c:pt>
                <c:pt idx="543">
                  <c:v>44393</c:v>
                </c:pt>
                <c:pt idx="544">
                  <c:v>44394</c:v>
                </c:pt>
                <c:pt idx="545">
                  <c:v>44395</c:v>
                </c:pt>
                <c:pt idx="546">
                  <c:v>44396</c:v>
                </c:pt>
                <c:pt idx="547">
                  <c:v>44397</c:v>
                </c:pt>
                <c:pt idx="548">
                  <c:v>44398</c:v>
                </c:pt>
                <c:pt idx="549">
                  <c:v>44399</c:v>
                </c:pt>
                <c:pt idx="550">
                  <c:v>44400</c:v>
                </c:pt>
                <c:pt idx="551">
                  <c:v>44401</c:v>
                </c:pt>
                <c:pt idx="552">
                  <c:v>44402</c:v>
                </c:pt>
                <c:pt idx="553">
                  <c:v>44403</c:v>
                </c:pt>
                <c:pt idx="554">
                  <c:v>44404</c:v>
                </c:pt>
                <c:pt idx="555">
                  <c:v>44405</c:v>
                </c:pt>
                <c:pt idx="556">
                  <c:v>44406</c:v>
                </c:pt>
                <c:pt idx="557">
                  <c:v>44407</c:v>
                </c:pt>
                <c:pt idx="558">
                  <c:v>44408</c:v>
                </c:pt>
                <c:pt idx="559">
                  <c:v>44409</c:v>
                </c:pt>
                <c:pt idx="560">
                  <c:v>44410</c:v>
                </c:pt>
                <c:pt idx="561">
                  <c:v>44411</c:v>
                </c:pt>
                <c:pt idx="562">
                  <c:v>44412</c:v>
                </c:pt>
                <c:pt idx="563">
                  <c:v>44413</c:v>
                </c:pt>
                <c:pt idx="564">
                  <c:v>44414</c:v>
                </c:pt>
                <c:pt idx="565">
                  <c:v>44415</c:v>
                </c:pt>
                <c:pt idx="566">
                  <c:v>44416</c:v>
                </c:pt>
                <c:pt idx="567">
                  <c:v>44417</c:v>
                </c:pt>
                <c:pt idx="568">
                  <c:v>44418</c:v>
                </c:pt>
                <c:pt idx="569">
                  <c:v>44419</c:v>
                </c:pt>
                <c:pt idx="570">
                  <c:v>44420</c:v>
                </c:pt>
                <c:pt idx="571">
                  <c:v>44421</c:v>
                </c:pt>
                <c:pt idx="572">
                  <c:v>44422</c:v>
                </c:pt>
                <c:pt idx="573">
                  <c:v>44423</c:v>
                </c:pt>
                <c:pt idx="574">
                  <c:v>44424</c:v>
                </c:pt>
                <c:pt idx="575">
                  <c:v>44425</c:v>
                </c:pt>
                <c:pt idx="576">
                  <c:v>44426</c:v>
                </c:pt>
                <c:pt idx="577">
                  <c:v>44427</c:v>
                </c:pt>
                <c:pt idx="578">
                  <c:v>44428</c:v>
                </c:pt>
                <c:pt idx="579">
                  <c:v>44429</c:v>
                </c:pt>
                <c:pt idx="580">
                  <c:v>44430</c:v>
                </c:pt>
                <c:pt idx="581">
                  <c:v>44431</c:v>
                </c:pt>
                <c:pt idx="582">
                  <c:v>44432</c:v>
                </c:pt>
                <c:pt idx="583">
                  <c:v>44433</c:v>
                </c:pt>
                <c:pt idx="584">
                  <c:v>44434</c:v>
                </c:pt>
                <c:pt idx="585">
                  <c:v>44435</c:v>
                </c:pt>
                <c:pt idx="586">
                  <c:v>44436</c:v>
                </c:pt>
                <c:pt idx="587">
                  <c:v>44437</c:v>
                </c:pt>
                <c:pt idx="588">
                  <c:v>44438</c:v>
                </c:pt>
                <c:pt idx="589">
                  <c:v>44439</c:v>
                </c:pt>
                <c:pt idx="590">
                  <c:v>44440</c:v>
                </c:pt>
                <c:pt idx="591">
                  <c:v>44441</c:v>
                </c:pt>
                <c:pt idx="592">
                  <c:v>44442</c:v>
                </c:pt>
                <c:pt idx="593">
                  <c:v>44443</c:v>
                </c:pt>
                <c:pt idx="594">
                  <c:v>44444</c:v>
                </c:pt>
                <c:pt idx="595">
                  <c:v>44445</c:v>
                </c:pt>
                <c:pt idx="596">
                  <c:v>44446</c:v>
                </c:pt>
                <c:pt idx="597">
                  <c:v>44447</c:v>
                </c:pt>
                <c:pt idx="598">
                  <c:v>44448</c:v>
                </c:pt>
                <c:pt idx="599">
                  <c:v>44449</c:v>
                </c:pt>
                <c:pt idx="600">
                  <c:v>44450</c:v>
                </c:pt>
                <c:pt idx="601">
                  <c:v>44451</c:v>
                </c:pt>
                <c:pt idx="602">
                  <c:v>44452</c:v>
                </c:pt>
                <c:pt idx="603">
                  <c:v>44453</c:v>
                </c:pt>
                <c:pt idx="604">
                  <c:v>44454</c:v>
                </c:pt>
                <c:pt idx="605">
                  <c:v>44455</c:v>
                </c:pt>
                <c:pt idx="606">
                  <c:v>44456</c:v>
                </c:pt>
                <c:pt idx="607">
                  <c:v>44457</c:v>
                </c:pt>
                <c:pt idx="608">
                  <c:v>44458</c:v>
                </c:pt>
                <c:pt idx="609">
                  <c:v>44459</c:v>
                </c:pt>
                <c:pt idx="610">
                  <c:v>44460</c:v>
                </c:pt>
                <c:pt idx="611">
                  <c:v>44461</c:v>
                </c:pt>
                <c:pt idx="612">
                  <c:v>44462</c:v>
                </c:pt>
                <c:pt idx="613">
                  <c:v>44463</c:v>
                </c:pt>
                <c:pt idx="614">
                  <c:v>44464</c:v>
                </c:pt>
                <c:pt idx="615">
                  <c:v>44465</c:v>
                </c:pt>
                <c:pt idx="616">
                  <c:v>44466</c:v>
                </c:pt>
                <c:pt idx="617">
                  <c:v>44467</c:v>
                </c:pt>
                <c:pt idx="618">
                  <c:v>44468</c:v>
                </c:pt>
                <c:pt idx="619">
                  <c:v>44469</c:v>
                </c:pt>
                <c:pt idx="620">
                  <c:v>44470</c:v>
                </c:pt>
                <c:pt idx="621">
                  <c:v>44471</c:v>
                </c:pt>
                <c:pt idx="622">
                  <c:v>44472</c:v>
                </c:pt>
                <c:pt idx="623">
                  <c:v>44473</c:v>
                </c:pt>
                <c:pt idx="624">
                  <c:v>44474</c:v>
                </c:pt>
                <c:pt idx="625">
                  <c:v>44475</c:v>
                </c:pt>
                <c:pt idx="626">
                  <c:v>44476</c:v>
                </c:pt>
                <c:pt idx="627">
                  <c:v>44477</c:v>
                </c:pt>
                <c:pt idx="628">
                  <c:v>44478</c:v>
                </c:pt>
                <c:pt idx="629">
                  <c:v>44479</c:v>
                </c:pt>
                <c:pt idx="630">
                  <c:v>44480</c:v>
                </c:pt>
                <c:pt idx="631">
                  <c:v>44481</c:v>
                </c:pt>
                <c:pt idx="632">
                  <c:v>44482</c:v>
                </c:pt>
                <c:pt idx="633">
                  <c:v>44483</c:v>
                </c:pt>
                <c:pt idx="634">
                  <c:v>44484</c:v>
                </c:pt>
                <c:pt idx="635">
                  <c:v>44485</c:v>
                </c:pt>
                <c:pt idx="636">
                  <c:v>44486</c:v>
                </c:pt>
                <c:pt idx="637">
                  <c:v>44487</c:v>
                </c:pt>
                <c:pt idx="638">
                  <c:v>44488</c:v>
                </c:pt>
                <c:pt idx="639">
                  <c:v>44489</c:v>
                </c:pt>
                <c:pt idx="640">
                  <c:v>44490</c:v>
                </c:pt>
                <c:pt idx="641">
                  <c:v>44491</c:v>
                </c:pt>
                <c:pt idx="642">
                  <c:v>44492</c:v>
                </c:pt>
                <c:pt idx="643">
                  <c:v>44493</c:v>
                </c:pt>
                <c:pt idx="644">
                  <c:v>44494</c:v>
                </c:pt>
                <c:pt idx="645">
                  <c:v>44495</c:v>
                </c:pt>
                <c:pt idx="646">
                  <c:v>44496</c:v>
                </c:pt>
                <c:pt idx="647">
                  <c:v>44497</c:v>
                </c:pt>
                <c:pt idx="648">
                  <c:v>44498</c:v>
                </c:pt>
                <c:pt idx="649">
                  <c:v>44499</c:v>
                </c:pt>
                <c:pt idx="650">
                  <c:v>44500</c:v>
                </c:pt>
                <c:pt idx="651">
                  <c:v>44501</c:v>
                </c:pt>
                <c:pt idx="652">
                  <c:v>44502</c:v>
                </c:pt>
                <c:pt idx="653">
                  <c:v>44503</c:v>
                </c:pt>
                <c:pt idx="654">
                  <c:v>44504</c:v>
                </c:pt>
                <c:pt idx="655">
                  <c:v>44505</c:v>
                </c:pt>
                <c:pt idx="656">
                  <c:v>44506</c:v>
                </c:pt>
                <c:pt idx="657">
                  <c:v>44507</c:v>
                </c:pt>
                <c:pt idx="658">
                  <c:v>44508</c:v>
                </c:pt>
                <c:pt idx="659">
                  <c:v>44509</c:v>
                </c:pt>
                <c:pt idx="660">
                  <c:v>44510</c:v>
                </c:pt>
                <c:pt idx="661">
                  <c:v>44511</c:v>
                </c:pt>
                <c:pt idx="662">
                  <c:v>44512</c:v>
                </c:pt>
                <c:pt idx="663">
                  <c:v>44513</c:v>
                </c:pt>
                <c:pt idx="664">
                  <c:v>44514</c:v>
                </c:pt>
                <c:pt idx="665">
                  <c:v>44515</c:v>
                </c:pt>
                <c:pt idx="666">
                  <c:v>44516</c:v>
                </c:pt>
                <c:pt idx="667">
                  <c:v>44517</c:v>
                </c:pt>
                <c:pt idx="668">
                  <c:v>44518</c:v>
                </c:pt>
                <c:pt idx="669">
                  <c:v>44519</c:v>
                </c:pt>
                <c:pt idx="670">
                  <c:v>44520</c:v>
                </c:pt>
                <c:pt idx="671">
                  <c:v>44521</c:v>
                </c:pt>
                <c:pt idx="672">
                  <c:v>44522</c:v>
                </c:pt>
                <c:pt idx="673">
                  <c:v>44523</c:v>
                </c:pt>
                <c:pt idx="674">
                  <c:v>44524</c:v>
                </c:pt>
                <c:pt idx="675">
                  <c:v>44525</c:v>
                </c:pt>
                <c:pt idx="676">
                  <c:v>44526</c:v>
                </c:pt>
                <c:pt idx="677">
                  <c:v>44527</c:v>
                </c:pt>
                <c:pt idx="678">
                  <c:v>44528</c:v>
                </c:pt>
                <c:pt idx="679">
                  <c:v>44529</c:v>
                </c:pt>
                <c:pt idx="680">
                  <c:v>44530</c:v>
                </c:pt>
                <c:pt idx="681">
                  <c:v>44531</c:v>
                </c:pt>
                <c:pt idx="682">
                  <c:v>44532</c:v>
                </c:pt>
                <c:pt idx="683">
                  <c:v>44533</c:v>
                </c:pt>
                <c:pt idx="684">
                  <c:v>44534</c:v>
                </c:pt>
                <c:pt idx="685">
                  <c:v>44535</c:v>
                </c:pt>
                <c:pt idx="686">
                  <c:v>44536</c:v>
                </c:pt>
                <c:pt idx="687">
                  <c:v>44537</c:v>
                </c:pt>
                <c:pt idx="688">
                  <c:v>44538</c:v>
                </c:pt>
                <c:pt idx="689">
                  <c:v>44539</c:v>
                </c:pt>
                <c:pt idx="690">
                  <c:v>44540</c:v>
                </c:pt>
                <c:pt idx="691">
                  <c:v>44541</c:v>
                </c:pt>
                <c:pt idx="692">
                  <c:v>44542</c:v>
                </c:pt>
                <c:pt idx="693">
                  <c:v>44543</c:v>
                </c:pt>
                <c:pt idx="694">
                  <c:v>44544</c:v>
                </c:pt>
                <c:pt idx="695">
                  <c:v>44545</c:v>
                </c:pt>
                <c:pt idx="696">
                  <c:v>44546</c:v>
                </c:pt>
                <c:pt idx="697">
                  <c:v>44547</c:v>
                </c:pt>
                <c:pt idx="698">
                  <c:v>44548</c:v>
                </c:pt>
                <c:pt idx="699">
                  <c:v>44549</c:v>
                </c:pt>
                <c:pt idx="700">
                  <c:v>44550</c:v>
                </c:pt>
                <c:pt idx="701">
                  <c:v>44551</c:v>
                </c:pt>
                <c:pt idx="702">
                  <c:v>44552</c:v>
                </c:pt>
                <c:pt idx="703">
                  <c:v>44553</c:v>
                </c:pt>
                <c:pt idx="704">
                  <c:v>44554</c:v>
                </c:pt>
                <c:pt idx="705">
                  <c:v>44555</c:v>
                </c:pt>
                <c:pt idx="706">
                  <c:v>44556</c:v>
                </c:pt>
                <c:pt idx="707">
                  <c:v>44557</c:v>
                </c:pt>
                <c:pt idx="708">
                  <c:v>44558</c:v>
                </c:pt>
                <c:pt idx="709">
                  <c:v>44559</c:v>
                </c:pt>
                <c:pt idx="710">
                  <c:v>44560</c:v>
                </c:pt>
                <c:pt idx="711">
                  <c:v>44561</c:v>
                </c:pt>
                <c:pt idx="712">
                  <c:v>44562</c:v>
                </c:pt>
                <c:pt idx="713">
                  <c:v>44563</c:v>
                </c:pt>
                <c:pt idx="714">
                  <c:v>44564</c:v>
                </c:pt>
                <c:pt idx="715">
                  <c:v>44565</c:v>
                </c:pt>
                <c:pt idx="716">
                  <c:v>44566</c:v>
                </c:pt>
                <c:pt idx="717">
                  <c:v>44567</c:v>
                </c:pt>
                <c:pt idx="718">
                  <c:v>44568</c:v>
                </c:pt>
                <c:pt idx="719">
                  <c:v>44569</c:v>
                </c:pt>
                <c:pt idx="720">
                  <c:v>44570</c:v>
                </c:pt>
                <c:pt idx="721">
                  <c:v>44571</c:v>
                </c:pt>
                <c:pt idx="722">
                  <c:v>44572</c:v>
                </c:pt>
                <c:pt idx="723">
                  <c:v>44573</c:v>
                </c:pt>
                <c:pt idx="724">
                  <c:v>44574</c:v>
                </c:pt>
                <c:pt idx="725">
                  <c:v>44575</c:v>
                </c:pt>
                <c:pt idx="726">
                  <c:v>44576</c:v>
                </c:pt>
                <c:pt idx="727">
                  <c:v>44577</c:v>
                </c:pt>
                <c:pt idx="728">
                  <c:v>44578</c:v>
                </c:pt>
                <c:pt idx="729">
                  <c:v>44579</c:v>
                </c:pt>
                <c:pt idx="730">
                  <c:v>44580</c:v>
                </c:pt>
                <c:pt idx="731">
                  <c:v>44581</c:v>
                </c:pt>
                <c:pt idx="732">
                  <c:v>44582</c:v>
                </c:pt>
                <c:pt idx="733">
                  <c:v>44583</c:v>
                </c:pt>
                <c:pt idx="734">
                  <c:v>44584</c:v>
                </c:pt>
                <c:pt idx="735">
                  <c:v>44585</c:v>
                </c:pt>
                <c:pt idx="736">
                  <c:v>44586</c:v>
                </c:pt>
                <c:pt idx="737">
                  <c:v>44587</c:v>
                </c:pt>
                <c:pt idx="738">
                  <c:v>44588</c:v>
                </c:pt>
                <c:pt idx="739">
                  <c:v>44589</c:v>
                </c:pt>
                <c:pt idx="740">
                  <c:v>44590</c:v>
                </c:pt>
                <c:pt idx="741">
                  <c:v>44591</c:v>
                </c:pt>
                <c:pt idx="742">
                  <c:v>44592</c:v>
                </c:pt>
                <c:pt idx="743">
                  <c:v>44593</c:v>
                </c:pt>
                <c:pt idx="744">
                  <c:v>44594</c:v>
                </c:pt>
                <c:pt idx="745">
                  <c:v>44595</c:v>
                </c:pt>
                <c:pt idx="746">
                  <c:v>44596</c:v>
                </c:pt>
                <c:pt idx="747">
                  <c:v>44597</c:v>
                </c:pt>
                <c:pt idx="748">
                  <c:v>44598</c:v>
                </c:pt>
                <c:pt idx="749">
                  <c:v>44599</c:v>
                </c:pt>
                <c:pt idx="750">
                  <c:v>44600</c:v>
                </c:pt>
                <c:pt idx="751">
                  <c:v>44601</c:v>
                </c:pt>
                <c:pt idx="752">
                  <c:v>44602</c:v>
                </c:pt>
                <c:pt idx="753">
                  <c:v>44603</c:v>
                </c:pt>
                <c:pt idx="754">
                  <c:v>44604</c:v>
                </c:pt>
                <c:pt idx="755">
                  <c:v>44605</c:v>
                </c:pt>
                <c:pt idx="756">
                  <c:v>44606</c:v>
                </c:pt>
                <c:pt idx="757">
                  <c:v>44607</c:v>
                </c:pt>
                <c:pt idx="758">
                  <c:v>44608</c:v>
                </c:pt>
                <c:pt idx="759">
                  <c:v>44609</c:v>
                </c:pt>
                <c:pt idx="760">
                  <c:v>44610</c:v>
                </c:pt>
                <c:pt idx="761">
                  <c:v>44611</c:v>
                </c:pt>
                <c:pt idx="762">
                  <c:v>44612</c:v>
                </c:pt>
                <c:pt idx="763">
                  <c:v>44613</c:v>
                </c:pt>
                <c:pt idx="764">
                  <c:v>44614</c:v>
                </c:pt>
                <c:pt idx="765">
                  <c:v>44615</c:v>
                </c:pt>
                <c:pt idx="766">
                  <c:v>44616</c:v>
                </c:pt>
                <c:pt idx="767">
                  <c:v>44617</c:v>
                </c:pt>
                <c:pt idx="768">
                  <c:v>44618</c:v>
                </c:pt>
                <c:pt idx="769">
                  <c:v>44619</c:v>
                </c:pt>
                <c:pt idx="770">
                  <c:v>44620</c:v>
                </c:pt>
                <c:pt idx="771">
                  <c:v>44621</c:v>
                </c:pt>
                <c:pt idx="772">
                  <c:v>44622</c:v>
                </c:pt>
                <c:pt idx="773">
                  <c:v>44623</c:v>
                </c:pt>
                <c:pt idx="774">
                  <c:v>44624</c:v>
                </c:pt>
                <c:pt idx="775">
                  <c:v>44625</c:v>
                </c:pt>
                <c:pt idx="776">
                  <c:v>44626</c:v>
                </c:pt>
                <c:pt idx="777">
                  <c:v>44627</c:v>
                </c:pt>
                <c:pt idx="778">
                  <c:v>44628</c:v>
                </c:pt>
                <c:pt idx="779">
                  <c:v>44629</c:v>
                </c:pt>
                <c:pt idx="780">
                  <c:v>44630</c:v>
                </c:pt>
                <c:pt idx="781">
                  <c:v>44631</c:v>
                </c:pt>
                <c:pt idx="782">
                  <c:v>44632</c:v>
                </c:pt>
                <c:pt idx="783">
                  <c:v>44633</c:v>
                </c:pt>
                <c:pt idx="784">
                  <c:v>44634</c:v>
                </c:pt>
                <c:pt idx="785">
                  <c:v>44635</c:v>
                </c:pt>
                <c:pt idx="786">
                  <c:v>44636</c:v>
                </c:pt>
                <c:pt idx="787">
                  <c:v>44637</c:v>
                </c:pt>
                <c:pt idx="788">
                  <c:v>44638</c:v>
                </c:pt>
                <c:pt idx="789">
                  <c:v>44639</c:v>
                </c:pt>
                <c:pt idx="790">
                  <c:v>44640</c:v>
                </c:pt>
                <c:pt idx="791">
                  <c:v>44641</c:v>
                </c:pt>
                <c:pt idx="792">
                  <c:v>44642</c:v>
                </c:pt>
                <c:pt idx="793">
                  <c:v>44643</c:v>
                </c:pt>
                <c:pt idx="794">
                  <c:v>44644</c:v>
                </c:pt>
                <c:pt idx="795">
                  <c:v>44645</c:v>
                </c:pt>
                <c:pt idx="796">
                  <c:v>44646</c:v>
                </c:pt>
                <c:pt idx="797">
                  <c:v>44647</c:v>
                </c:pt>
                <c:pt idx="798">
                  <c:v>44648</c:v>
                </c:pt>
                <c:pt idx="799">
                  <c:v>44649</c:v>
                </c:pt>
                <c:pt idx="800">
                  <c:v>44650</c:v>
                </c:pt>
                <c:pt idx="801">
                  <c:v>44651</c:v>
                </c:pt>
                <c:pt idx="802">
                  <c:v>44652</c:v>
                </c:pt>
                <c:pt idx="803">
                  <c:v>44653</c:v>
                </c:pt>
                <c:pt idx="804">
                  <c:v>44654</c:v>
                </c:pt>
                <c:pt idx="805">
                  <c:v>44655</c:v>
                </c:pt>
                <c:pt idx="806">
                  <c:v>44656</c:v>
                </c:pt>
                <c:pt idx="807">
                  <c:v>44657</c:v>
                </c:pt>
                <c:pt idx="808">
                  <c:v>44658</c:v>
                </c:pt>
                <c:pt idx="809">
                  <c:v>44659</c:v>
                </c:pt>
                <c:pt idx="810">
                  <c:v>44660</c:v>
                </c:pt>
                <c:pt idx="811">
                  <c:v>44661</c:v>
                </c:pt>
                <c:pt idx="812">
                  <c:v>44662</c:v>
                </c:pt>
                <c:pt idx="813">
                  <c:v>44663</c:v>
                </c:pt>
                <c:pt idx="814">
                  <c:v>44664</c:v>
                </c:pt>
                <c:pt idx="815">
                  <c:v>44665</c:v>
                </c:pt>
                <c:pt idx="816">
                  <c:v>44666</c:v>
                </c:pt>
                <c:pt idx="817">
                  <c:v>44667</c:v>
                </c:pt>
                <c:pt idx="818">
                  <c:v>44668</c:v>
                </c:pt>
                <c:pt idx="819">
                  <c:v>44669</c:v>
                </c:pt>
                <c:pt idx="820">
                  <c:v>44670</c:v>
                </c:pt>
                <c:pt idx="821">
                  <c:v>44671</c:v>
                </c:pt>
                <c:pt idx="822">
                  <c:v>44672</c:v>
                </c:pt>
                <c:pt idx="823">
                  <c:v>44673</c:v>
                </c:pt>
                <c:pt idx="824">
                  <c:v>44674</c:v>
                </c:pt>
                <c:pt idx="825">
                  <c:v>44675</c:v>
                </c:pt>
                <c:pt idx="826">
                  <c:v>44676</c:v>
                </c:pt>
                <c:pt idx="827">
                  <c:v>44677</c:v>
                </c:pt>
                <c:pt idx="828">
                  <c:v>44678</c:v>
                </c:pt>
                <c:pt idx="829">
                  <c:v>44679</c:v>
                </c:pt>
                <c:pt idx="830">
                  <c:v>44680</c:v>
                </c:pt>
                <c:pt idx="831">
                  <c:v>44681</c:v>
                </c:pt>
                <c:pt idx="832">
                  <c:v>44682</c:v>
                </c:pt>
                <c:pt idx="833">
                  <c:v>44683</c:v>
                </c:pt>
                <c:pt idx="834">
                  <c:v>44684</c:v>
                </c:pt>
                <c:pt idx="835">
                  <c:v>44685</c:v>
                </c:pt>
                <c:pt idx="836">
                  <c:v>44686</c:v>
                </c:pt>
                <c:pt idx="837">
                  <c:v>44687</c:v>
                </c:pt>
                <c:pt idx="838">
                  <c:v>44688</c:v>
                </c:pt>
                <c:pt idx="839">
                  <c:v>44689</c:v>
                </c:pt>
                <c:pt idx="840">
                  <c:v>44690</c:v>
                </c:pt>
                <c:pt idx="841">
                  <c:v>44691</c:v>
                </c:pt>
                <c:pt idx="842">
                  <c:v>44692</c:v>
                </c:pt>
                <c:pt idx="843">
                  <c:v>44693</c:v>
                </c:pt>
                <c:pt idx="844">
                  <c:v>44694</c:v>
                </c:pt>
                <c:pt idx="845">
                  <c:v>44695</c:v>
                </c:pt>
                <c:pt idx="846">
                  <c:v>44696</c:v>
                </c:pt>
                <c:pt idx="847">
                  <c:v>44697</c:v>
                </c:pt>
                <c:pt idx="848">
                  <c:v>44698</c:v>
                </c:pt>
                <c:pt idx="849">
                  <c:v>44699</c:v>
                </c:pt>
                <c:pt idx="850">
                  <c:v>44700</c:v>
                </c:pt>
                <c:pt idx="851">
                  <c:v>44701</c:v>
                </c:pt>
                <c:pt idx="852">
                  <c:v>44702</c:v>
                </c:pt>
                <c:pt idx="853">
                  <c:v>44703</c:v>
                </c:pt>
                <c:pt idx="854">
                  <c:v>44704</c:v>
                </c:pt>
                <c:pt idx="855">
                  <c:v>44705</c:v>
                </c:pt>
                <c:pt idx="856">
                  <c:v>44706</c:v>
                </c:pt>
                <c:pt idx="857">
                  <c:v>44707</c:v>
                </c:pt>
                <c:pt idx="858">
                  <c:v>44708</c:v>
                </c:pt>
                <c:pt idx="859">
                  <c:v>44709</c:v>
                </c:pt>
                <c:pt idx="860">
                  <c:v>44710</c:v>
                </c:pt>
                <c:pt idx="861">
                  <c:v>44711</c:v>
                </c:pt>
                <c:pt idx="862">
                  <c:v>44712</c:v>
                </c:pt>
                <c:pt idx="863">
                  <c:v>44713</c:v>
                </c:pt>
                <c:pt idx="864">
                  <c:v>44714</c:v>
                </c:pt>
                <c:pt idx="865">
                  <c:v>44715</c:v>
                </c:pt>
                <c:pt idx="866">
                  <c:v>44716</c:v>
                </c:pt>
                <c:pt idx="867">
                  <c:v>44717</c:v>
                </c:pt>
                <c:pt idx="868">
                  <c:v>44718</c:v>
                </c:pt>
                <c:pt idx="869">
                  <c:v>44719</c:v>
                </c:pt>
                <c:pt idx="870">
                  <c:v>44720</c:v>
                </c:pt>
                <c:pt idx="871">
                  <c:v>44721</c:v>
                </c:pt>
                <c:pt idx="872">
                  <c:v>44722</c:v>
                </c:pt>
                <c:pt idx="873">
                  <c:v>44723</c:v>
                </c:pt>
                <c:pt idx="874">
                  <c:v>44724</c:v>
                </c:pt>
                <c:pt idx="875">
                  <c:v>44725</c:v>
                </c:pt>
                <c:pt idx="876">
                  <c:v>44726</c:v>
                </c:pt>
                <c:pt idx="877">
                  <c:v>44727</c:v>
                </c:pt>
                <c:pt idx="878">
                  <c:v>44728</c:v>
                </c:pt>
                <c:pt idx="879">
                  <c:v>44729</c:v>
                </c:pt>
                <c:pt idx="880">
                  <c:v>44730</c:v>
                </c:pt>
                <c:pt idx="881">
                  <c:v>44731</c:v>
                </c:pt>
                <c:pt idx="882">
                  <c:v>44732</c:v>
                </c:pt>
                <c:pt idx="883">
                  <c:v>44733</c:v>
                </c:pt>
                <c:pt idx="884">
                  <c:v>44734</c:v>
                </c:pt>
                <c:pt idx="885">
                  <c:v>44735</c:v>
                </c:pt>
                <c:pt idx="886">
                  <c:v>44736</c:v>
                </c:pt>
                <c:pt idx="887">
                  <c:v>44737</c:v>
                </c:pt>
                <c:pt idx="888">
                  <c:v>44738</c:v>
                </c:pt>
                <c:pt idx="889">
                  <c:v>44739</c:v>
                </c:pt>
                <c:pt idx="890">
                  <c:v>44740</c:v>
                </c:pt>
                <c:pt idx="891">
                  <c:v>44741</c:v>
                </c:pt>
                <c:pt idx="892">
                  <c:v>44742</c:v>
                </c:pt>
                <c:pt idx="893">
                  <c:v>44743</c:v>
                </c:pt>
                <c:pt idx="894">
                  <c:v>44744</c:v>
                </c:pt>
                <c:pt idx="895">
                  <c:v>44745</c:v>
                </c:pt>
                <c:pt idx="896">
                  <c:v>44746</c:v>
                </c:pt>
                <c:pt idx="897">
                  <c:v>44747</c:v>
                </c:pt>
                <c:pt idx="898">
                  <c:v>44748</c:v>
                </c:pt>
                <c:pt idx="899">
                  <c:v>44749</c:v>
                </c:pt>
                <c:pt idx="900">
                  <c:v>44750</c:v>
                </c:pt>
                <c:pt idx="901">
                  <c:v>44751</c:v>
                </c:pt>
                <c:pt idx="902">
                  <c:v>44752</c:v>
                </c:pt>
                <c:pt idx="903">
                  <c:v>44753</c:v>
                </c:pt>
                <c:pt idx="904">
                  <c:v>44754</c:v>
                </c:pt>
                <c:pt idx="905">
                  <c:v>44755</c:v>
                </c:pt>
                <c:pt idx="906">
                  <c:v>44756</c:v>
                </c:pt>
                <c:pt idx="907">
                  <c:v>44757</c:v>
                </c:pt>
                <c:pt idx="908">
                  <c:v>44758</c:v>
                </c:pt>
                <c:pt idx="909">
                  <c:v>44759</c:v>
                </c:pt>
                <c:pt idx="910">
                  <c:v>44760</c:v>
                </c:pt>
                <c:pt idx="911">
                  <c:v>44761</c:v>
                </c:pt>
                <c:pt idx="912">
                  <c:v>44762</c:v>
                </c:pt>
                <c:pt idx="913">
                  <c:v>44763</c:v>
                </c:pt>
                <c:pt idx="914">
                  <c:v>44764</c:v>
                </c:pt>
                <c:pt idx="915">
                  <c:v>44765</c:v>
                </c:pt>
                <c:pt idx="916">
                  <c:v>44766</c:v>
                </c:pt>
                <c:pt idx="917">
                  <c:v>44767</c:v>
                </c:pt>
                <c:pt idx="918">
                  <c:v>44768</c:v>
                </c:pt>
                <c:pt idx="919">
                  <c:v>44769</c:v>
                </c:pt>
                <c:pt idx="920">
                  <c:v>44770</c:v>
                </c:pt>
                <c:pt idx="921">
                  <c:v>44771</c:v>
                </c:pt>
                <c:pt idx="922">
                  <c:v>44772</c:v>
                </c:pt>
                <c:pt idx="923">
                  <c:v>44773</c:v>
                </c:pt>
                <c:pt idx="924">
                  <c:v>44774</c:v>
                </c:pt>
                <c:pt idx="925">
                  <c:v>44775</c:v>
                </c:pt>
                <c:pt idx="926">
                  <c:v>44776</c:v>
                </c:pt>
                <c:pt idx="927">
                  <c:v>44777</c:v>
                </c:pt>
                <c:pt idx="928">
                  <c:v>44778</c:v>
                </c:pt>
                <c:pt idx="929">
                  <c:v>44779</c:v>
                </c:pt>
                <c:pt idx="930">
                  <c:v>44780</c:v>
                </c:pt>
                <c:pt idx="931">
                  <c:v>44781</c:v>
                </c:pt>
                <c:pt idx="932">
                  <c:v>44782</c:v>
                </c:pt>
                <c:pt idx="933">
                  <c:v>44783</c:v>
                </c:pt>
                <c:pt idx="934">
                  <c:v>44784</c:v>
                </c:pt>
                <c:pt idx="935">
                  <c:v>44785</c:v>
                </c:pt>
                <c:pt idx="936">
                  <c:v>44786</c:v>
                </c:pt>
                <c:pt idx="937">
                  <c:v>44787</c:v>
                </c:pt>
                <c:pt idx="938">
                  <c:v>44788</c:v>
                </c:pt>
                <c:pt idx="939">
                  <c:v>44789</c:v>
                </c:pt>
                <c:pt idx="940">
                  <c:v>44790</c:v>
                </c:pt>
                <c:pt idx="941">
                  <c:v>44791</c:v>
                </c:pt>
                <c:pt idx="942">
                  <c:v>44792</c:v>
                </c:pt>
                <c:pt idx="943">
                  <c:v>44793</c:v>
                </c:pt>
                <c:pt idx="944">
                  <c:v>44794</c:v>
                </c:pt>
                <c:pt idx="945">
                  <c:v>44795</c:v>
                </c:pt>
                <c:pt idx="946">
                  <c:v>44796</c:v>
                </c:pt>
                <c:pt idx="947">
                  <c:v>44797</c:v>
                </c:pt>
                <c:pt idx="948">
                  <c:v>44798</c:v>
                </c:pt>
                <c:pt idx="949">
                  <c:v>44799</c:v>
                </c:pt>
                <c:pt idx="950">
                  <c:v>44800</c:v>
                </c:pt>
                <c:pt idx="951">
                  <c:v>44801</c:v>
                </c:pt>
                <c:pt idx="952">
                  <c:v>44802</c:v>
                </c:pt>
                <c:pt idx="953">
                  <c:v>44803</c:v>
                </c:pt>
                <c:pt idx="954">
                  <c:v>44804</c:v>
                </c:pt>
                <c:pt idx="955">
                  <c:v>44805</c:v>
                </c:pt>
                <c:pt idx="956">
                  <c:v>44806</c:v>
                </c:pt>
                <c:pt idx="957">
                  <c:v>44807</c:v>
                </c:pt>
                <c:pt idx="958">
                  <c:v>44808</c:v>
                </c:pt>
                <c:pt idx="959">
                  <c:v>44809</c:v>
                </c:pt>
                <c:pt idx="960">
                  <c:v>44810</c:v>
                </c:pt>
                <c:pt idx="961">
                  <c:v>44811</c:v>
                </c:pt>
                <c:pt idx="962">
                  <c:v>44812</c:v>
                </c:pt>
                <c:pt idx="963">
                  <c:v>44813</c:v>
                </c:pt>
                <c:pt idx="964">
                  <c:v>44814</c:v>
                </c:pt>
                <c:pt idx="965">
                  <c:v>44815</c:v>
                </c:pt>
                <c:pt idx="966">
                  <c:v>44816</c:v>
                </c:pt>
                <c:pt idx="967">
                  <c:v>44817</c:v>
                </c:pt>
                <c:pt idx="968">
                  <c:v>44818</c:v>
                </c:pt>
                <c:pt idx="969">
                  <c:v>44819</c:v>
                </c:pt>
                <c:pt idx="970">
                  <c:v>44820</c:v>
                </c:pt>
                <c:pt idx="971">
                  <c:v>44821</c:v>
                </c:pt>
                <c:pt idx="972">
                  <c:v>44822</c:v>
                </c:pt>
                <c:pt idx="973">
                  <c:v>44823</c:v>
                </c:pt>
              </c:numCache>
            </c:numRef>
          </c:xVal>
          <c:yVal>
            <c:numRef>
              <c:f>'countries1.220919'!$AP$20:$AP$993</c:f>
              <c:numCache>
                <c:formatCode>#,##0_);[Red]\(#,##0\)</c:formatCode>
                <c:ptCount val="974"/>
                <c:pt idx="40">
                  <c:v>1</c:v>
                </c:pt>
                <c:pt idx="41">
                  <c:v>1</c:v>
                </c:pt>
                <c:pt idx="42">
                  <c:v>2</c:v>
                </c:pt>
                <c:pt idx="43">
                  <c:v>2</c:v>
                </c:pt>
                <c:pt idx="44">
                  <c:v>8</c:v>
                </c:pt>
                <c:pt idx="45">
                  <c:v>11</c:v>
                </c:pt>
                <c:pt idx="46">
                  <c:v>13</c:v>
                </c:pt>
                <c:pt idx="47">
                  <c:v>16</c:v>
                </c:pt>
                <c:pt idx="48">
                  <c:v>19</c:v>
                </c:pt>
                <c:pt idx="49">
                  <c:v>24</c:v>
                </c:pt>
                <c:pt idx="50">
                  <c:v>28</c:v>
                </c:pt>
                <c:pt idx="51">
                  <c:v>32</c:v>
                </c:pt>
                <c:pt idx="52">
                  <c:v>39</c:v>
                </c:pt>
                <c:pt idx="53">
                  <c:v>51</c:v>
                </c:pt>
                <c:pt idx="54">
                  <c:v>58</c:v>
                </c:pt>
                <c:pt idx="55">
                  <c:v>69</c:v>
                </c:pt>
                <c:pt idx="56">
                  <c:v>82</c:v>
                </c:pt>
                <c:pt idx="57">
                  <c:v>101</c:v>
                </c:pt>
                <c:pt idx="58">
                  <c:v>122</c:v>
                </c:pt>
                <c:pt idx="59">
                  <c:v>149</c:v>
                </c:pt>
                <c:pt idx="60">
                  <c:v>213</c:v>
                </c:pt>
                <c:pt idx="61">
                  <c:v>282</c:v>
                </c:pt>
                <c:pt idx="62">
                  <c:v>374</c:v>
                </c:pt>
                <c:pt idx="63">
                  <c:v>486</c:v>
                </c:pt>
                <c:pt idx="64">
                  <c:v>608</c:v>
                </c:pt>
                <c:pt idx="65">
                  <c:v>768</c:v>
                </c:pt>
                <c:pt idx="66">
                  <c:v>980</c:v>
                </c:pt>
                <c:pt idx="67">
                  <c:v>1282</c:v>
                </c:pt>
                <c:pt idx="68">
                  <c:v>1620</c:v>
                </c:pt>
                <c:pt idx="69">
                  <c:v>2106</c:v>
                </c:pt>
                <c:pt idx="70">
                  <c:v>2665</c:v>
                </c:pt>
                <c:pt idx="71">
                  <c:v>3335</c:v>
                </c:pt>
                <c:pt idx="72">
                  <c:v>3960</c:v>
                </c:pt>
                <c:pt idx="73">
                  <c:v>4947</c:v>
                </c:pt>
                <c:pt idx="74">
                  <c:v>6068</c:v>
                </c:pt>
                <c:pt idx="75">
                  <c:v>7377</c:v>
                </c:pt>
                <c:pt idx="76">
                  <c:v>8748</c:v>
                </c:pt>
                <c:pt idx="77">
                  <c:v>10294</c:v>
                </c:pt>
                <c:pt idx="78">
                  <c:v>12163</c:v>
                </c:pt>
                <c:pt idx="79">
                  <c:v>13861</c:v>
                </c:pt>
                <c:pt idx="80">
                  <c:v>15957</c:v>
                </c:pt>
                <c:pt idx="81">
                  <c:v>18200</c:v>
                </c:pt>
                <c:pt idx="82">
                  <c:v>20408</c:v>
                </c:pt>
                <c:pt idx="83">
                  <c:v>22637</c:v>
                </c:pt>
                <c:pt idx="84">
                  <c:v>24838</c:v>
                </c:pt>
                <c:pt idx="85">
                  <c:v>26705</c:v>
                </c:pt>
                <c:pt idx="86">
                  <c:v>28596</c:v>
                </c:pt>
                <c:pt idx="87">
                  <c:v>31064</c:v>
                </c:pt>
                <c:pt idx="88">
                  <c:v>33767</c:v>
                </c:pt>
                <c:pt idx="89">
                  <c:v>36222</c:v>
                </c:pt>
                <c:pt idx="90">
                  <c:v>38535</c:v>
                </c:pt>
                <c:pt idx="91">
                  <c:v>40410</c:v>
                </c:pt>
                <c:pt idx="92">
                  <c:v>42418</c:v>
                </c:pt>
                <c:pt idx="93">
                  <c:v>44477</c:v>
                </c:pt>
                <c:pt idx="94">
                  <c:v>47126</c:v>
                </c:pt>
                <c:pt idx="95">
                  <c:v>49370</c:v>
                </c:pt>
                <c:pt idx="96">
                  <c:v>51369</c:v>
                </c:pt>
                <c:pt idx="97">
                  <c:v>53460</c:v>
                </c:pt>
                <c:pt idx="98">
                  <c:v>55326</c:v>
                </c:pt>
                <c:pt idx="99">
                  <c:v>56871</c:v>
                </c:pt>
                <c:pt idx="100">
                  <c:v>58384</c:v>
                </c:pt>
                <c:pt idx="101">
                  <c:v>60491</c:v>
                </c:pt>
                <c:pt idx="102">
                  <c:v>62908</c:v>
                </c:pt>
                <c:pt idx="103">
                  <c:v>65145</c:v>
                </c:pt>
                <c:pt idx="104">
                  <c:v>67069</c:v>
                </c:pt>
                <c:pt idx="105">
                  <c:v>68678</c:v>
                </c:pt>
                <c:pt idx="106">
                  <c:v>70114</c:v>
                </c:pt>
                <c:pt idx="107">
                  <c:v>71361</c:v>
                </c:pt>
                <c:pt idx="108">
                  <c:v>73795</c:v>
                </c:pt>
                <c:pt idx="109">
                  <c:v>76136</c:v>
                </c:pt>
                <c:pt idx="110">
                  <c:v>78212</c:v>
                </c:pt>
                <c:pt idx="111">
                  <c:v>79827</c:v>
                </c:pt>
                <c:pt idx="112">
                  <c:v>81318</c:v>
                </c:pt>
                <c:pt idx="113">
                  <c:v>82402</c:v>
                </c:pt>
                <c:pt idx="114">
                  <c:v>83466</c:v>
                </c:pt>
                <c:pt idx="115">
                  <c:v>84994</c:v>
                </c:pt>
                <c:pt idx="116">
                  <c:v>86493</c:v>
                </c:pt>
                <c:pt idx="117">
                  <c:v>88430</c:v>
                </c:pt>
                <c:pt idx="118">
                  <c:v>89982</c:v>
                </c:pt>
                <c:pt idx="119">
                  <c:v>91203</c:v>
                </c:pt>
                <c:pt idx="120">
                  <c:v>92128</c:v>
                </c:pt>
                <c:pt idx="121">
                  <c:v>93096</c:v>
                </c:pt>
                <c:pt idx="122">
                  <c:v>94281</c:v>
                </c:pt>
                <c:pt idx="123">
                  <c:v>95647</c:v>
                </c:pt>
                <c:pt idx="124">
                  <c:v>96742</c:v>
                </c:pt>
                <c:pt idx="125">
                  <c:v>98538</c:v>
                </c:pt>
                <c:pt idx="126">
                  <c:v>99464</c:v>
                </c:pt>
                <c:pt idx="127">
                  <c:v>100277</c:v>
                </c:pt>
                <c:pt idx="128">
                  <c:v>100955</c:v>
                </c:pt>
                <c:pt idx="129">
                  <c:v>101783</c:v>
                </c:pt>
                <c:pt idx="130">
                  <c:v>103080</c:v>
                </c:pt>
                <c:pt idx="131">
                  <c:v>104294</c:v>
                </c:pt>
                <c:pt idx="132">
                  <c:v>105337</c:v>
                </c:pt>
                <c:pt idx="133">
                  <c:v>106236</c:v>
                </c:pt>
                <c:pt idx="134">
                  <c:v>106921</c:v>
                </c:pt>
                <c:pt idx="135">
                  <c:v>107610</c:v>
                </c:pt>
                <c:pt idx="136">
                  <c:v>108550</c:v>
                </c:pt>
                <c:pt idx="137">
                  <c:v>109568</c:v>
                </c:pt>
                <c:pt idx="138">
                  <c:v>110444</c:v>
                </c:pt>
                <c:pt idx="139">
                  <c:v>111319</c:v>
                </c:pt>
                <c:pt idx="140">
                  <c:v>111993</c:v>
                </c:pt>
                <c:pt idx="141">
                  <c:v>112579</c:v>
                </c:pt>
                <c:pt idx="142">
                  <c:v>113369</c:v>
                </c:pt>
                <c:pt idx="143">
                  <c:v>114195</c:v>
                </c:pt>
                <c:pt idx="144">
                  <c:v>115065</c:v>
                </c:pt>
                <c:pt idx="145">
                  <c:v>115961</c:v>
                </c:pt>
                <c:pt idx="146">
                  <c:v>116689</c:v>
                </c:pt>
                <c:pt idx="147">
                  <c:v>117372</c:v>
                </c:pt>
                <c:pt idx="148">
                  <c:v>117862</c:v>
                </c:pt>
                <c:pt idx="149">
                  <c:v>118399</c:v>
                </c:pt>
                <c:pt idx="150">
                  <c:v>119069</c:v>
                </c:pt>
                <c:pt idx="151">
                  <c:v>119743</c:v>
                </c:pt>
                <c:pt idx="152">
                  <c:v>120399</c:v>
                </c:pt>
                <c:pt idx="153">
                  <c:v>121143</c:v>
                </c:pt>
                <c:pt idx="154">
                  <c:v>121718</c:v>
                </c:pt>
                <c:pt idx="155">
                  <c:v>122137</c:v>
                </c:pt>
                <c:pt idx="156">
                  <c:v>122568</c:v>
                </c:pt>
                <c:pt idx="157">
                  <c:v>123305</c:v>
                </c:pt>
                <c:pt idx="158">
                  <c:v>123995</c:v>
                </c:pt>
                <c:pt idx="159">
                  <c:v>126540</c:v>
                </c:pt>
                <c:pt idx="160">
                  <c:v>127245</c:v>
                </c:pt>
                <c:pt idx="161">
                  <c:v>127822</c:v>
                </c:pt>
                <c:pt idx="162">
                  <c:v>128261</c:v>
                </c:pt>
                <c:pt idx="163">
                  <c:v>128737</c:v>
                </c:pt>
                <c:pt idx="164">
                  <c:v>129376</c:v>
                </c:pt>
                <c:pt idx="165">
                  <c:v>130158</c:v>
                </c:pt>
                <c:pt idx="166">
                  <c:v>130862</c:v>
                </c:pt>
                <c:pt idx="167">
                  <c:v>131672</c:v>
                </c:pt>
                <c:pt idx="168">
                  <c:v>132215</c:v>
                </c:pt>
                <c:pt idx="169">
                  <c:v>132671</c:v>
                </c:pt>
                <c:pt idx="170">
                  <c:v>133297</c:v>
                </c:pt>
                <c:pt idx="171">
                  <c:v>134220</c:v>
                </c:pt>
                <c:pt idx="172">
                  <c:v>135308</c:v>
                </c:pt>
                <c:pt idx="173">
                  <c:v>136258</c:v>
                </c:pt>
                <c:pt idx="174">
                  <c:v>137205</c:v>
                </c:pt>
                <c:pt idx="175">
                  <c:v>138095</c:v>
                </c:pt>
                <c:pt idx="176">
                  <c:v>138933</c:v>
                </c:pt>
                <c:pt idx="177">
                  <c:v>139671</c:v>
                </c:pt>
                <c:pt idx="178">
                  <c:v>140591</c:v>
                </c:pt>
                <c:pt idx="179">
                  <c:v>141713</c:v>
                </c:pt>
                <c:pt idx="180">
                  <c:v>142793</c:v>
                </c:pt>
                <c:pt idx="181">
                  <c:v>143880</c:v>
                </c:pt>
                <c:pt idx="182">
                  <c:v>144875</c:v>
                </c:pt>
                <c:pt idx="183">
                  <c:v>145809</c:v>
                </c:pt>
                <c:pt idx="184">
                  <c:v>146689</c:v>
                </c:pt>
                <c:pt idx="185">
                  <c:v>147868</c:v>
                </c:pt>
                <c:pt idx="186">
                  <c:v>149059</c:v>
                </c:pt>
                <c:pt idx="187">
                  <c:v>150323</c:v>
                </c:pt>
                <c:pt idx="188">
                  <c:v>151602</c:v>
                </c:pt>
                <c:pt idx="189">
                  <c:v>152745</c:v>
                </c:pt>
                <c:pt idx="190">
                  <c:v>153697</c:v>
                </c:pt>
                <c:pt idx="191">
                  <c:v>154642</c:v>
                </c:pt>
                <c:pt idx="192">
                  <c:v>155822</c:v>
                </c:pt>
                <c:pt idx="193">
                  <c:v>156987</c:v>
                </c:pt>
                <c:pt idx="194">
                  <c:v>158404</c:v>
                </c:pt>
                <c:pt idx="195">
                  <c:v>159781</c:v>
                </c:pt>
                <c:pt idx="196">
                  <c:v>160907</c:v>
                </c:pt>
                <c:pt idx="197">
                  <c:v>161826</c:v>
                </c:pt>
                <c:pt idx="198">
                  <c:v>162705</c:v>
                </c:pt>
                <c:pt idx="199">
                  <c:v>163781</c:v>
                </c:pt>
                <c:pt idx="200">
                  <c:v>165036</c:v>
                </c:pt>
                <c:pt idx="201">
                  <c:v>166240</c:v>
                </c:pt>
                <c:pt idx="202">
                  <c:v>167544</c:v>
                </c:pt>
                <c:pt idx="203">
                  <c:v>168586</c:v>
                </c:pt>
                <c:pt idx="204">
                  <c:v>169483</c:v>
                </c:pt>
                <c:pt idx="205">
                  <c:v>170294</c:v>
                </c:pt>
                <c:pt idx="206">
                  <c:v>171383</c:v>
                </c:pt>
                <c:pt idx="207">
                  <c:v>172713</c:v>
                </c:pt>
                <c:pt idx="208">
                  <c:v>173903</c:v>
                </c:pt>
                <c:pt idx="209">
                  <c:v>174954</c:v>
                </c:pt>
                <c:pt idx="210">
                  <c:v>175896</c:v>
                </c:pt>
                <c:pt idx="211">
                  <c:v>176788</c:v>
                </c:pt>
                <c:pt idx="212">
                  <c:v>177433</c:v>
                </c:pt>
                <c:pt idx="213">
                  <c:v>178363</c:v>
                </c:pt>
                <c:pt idx="214">
                  <c:v>179630</c:v>
                </c:pt>
                <c:pt idx="215">
                  <c:v>180622</c:v>
                </c:pt>
                <c:pt idx="216">
                  <c:v>181627</c:v>
                </c:pt>
                <c:pt idx="217">
                  <c:v>182626</c:v>
                </c:pt>
                <c:pt idx="218">
                  <c:v>183466</c:v>
                </c:pt>
                <c:pt idx="219">
                  <c:v>184070</c:v>
                </c:pt>
                <c:pt idx="220">
                  <c:v>184947</c:v>
                </c:pt>
                <c:pt idx="221">
                  <c:v>186000</c:v>
                </c:pt>
                <c:pt idx="222">
                  <c:v>186951</c:v>
                </c:pt>
                <c:pt idx="223">
                  <c:v>187981</c:v>
                </c:pt>
                <c:pt idx="224">
                  <c:v>188803</c:v>
                </c:pt>
                <c:pt idx="225">
                  <c:v>189530</c:v>
                </c:pt>
                <c:pt idx="226">
                  <c:v>190104</c:v>
                </c:pt>
                <c:pt idx="227">
                  <c:v>190961</c:v>
                </c:pt>
                <c:pt idx="228">
                  <c:v>191827</c:v>
                </c:pt>
                <c:pt idx="229">
                  <c:v>192774</c:v>
                </c:pt>
                <c:pt idx="230">
                  <c:v>193683</c:v>
                </c:pt>
                <c:pt idx="231">
                  <c:v>194470</c:v>
                </c:pt>
                <c:pt idx="232">
                  <c:v>195160</c:v>
                </c:pt>
                <c:pt idx="233">
                  <c:v>195573</c:v>
                </c:pt>
                <c:pt idx="234">
                  <c:v>196135</c:v>
                </c:pt>
                <c:pt idx="235">
                  <c:v>196961</c:v>
                </c:pt>
                <c:pt idx="236">
                  <c:v>197785</c:v>
                </c:pt>
                <c:pt idx="237">
                  <c:v>198655</c:v>
                </c:pt>
                <c:pt idx="238">
                  <c:v>199308</c:v>
                </c:pt>
                <c:pt idx="239">
                  <c:v>200047</c:v>
                </c:pt>
                <c:pt idx="240">
                  <c:v>200483</c:v>
                </c:pt>
                <c:pt idx="241">
                  <c:v>201234</c:v>
                </c:pt>
                <c:pt idx="242">
                  <c:v>202324</c:v>
                </c:pt>
                <c:pt idx="243">
                  <c:v>203049</c:v>
                </c:pt>
                <c:pt idx="244">
                  <c:v>203864</c:v>
                </c:pt>
                <c:pt idx="245">
                  <c:v>204522</c:v>
                </c:pt>
                <c:pt idx="246">
                  <c:v>204987</c:v>
                </c:pt>
                <c:pt idx="247">
                  <c:v>205558</c:v>
                </c:pt>
                <c:pt idx="248">
                  <c:v>206208</c:v>
                </c:pt>
                <c:pt idx="249">
                  <c:v>207106</c:v>
                </c:pt>
                <c:pt idx="250">
                  <c:v>207845</c:v>
                </c:pt>
                <c:pt idx="251">
                  <c:v>208608</c:v>
                </c:pt>
                <c:pt idx="252">
                  <c:v>209279</c:v>
                </c:pt>
                <c:pt idx="253">
                  <c:v>209779</c:v>
                </c:pt>
                <c:pt idx="254">
                  <c:v>210181</c:v>
                </c:pt>
                <c:pt idx="255">
                  <c:v>210982</c:v>
                </c:pt>
                <c:pt idx="256">
                  <c:v>211667</c:v>
                </c:pt>
                <c:pt idx="257">
                  <c:v>212402</c:v>
                </c:pt>
                <c:pt idx="258">
                  <c:v>213307</c:v>
                </c:pt>
                <c:pt idx="259">
                  <c:v>213855</c:v>
                </c:pt>
                <c:pt idx="260">
                  <c:v>214453</c:v>
                </c:pt>
                <c:pt idx="261">
                  <c:v>214973</c:v>
                </c:pt>
                <c:pt idx="262">
                  <c:v>215605</c:v>
                </c:pt>
                <c:pt idx="263">
                  <c:v>216400</c:v>
                </c:pt>
                <c:pt idx="264">
                  <c:v>217126</c:v>
                </c:pt>
                <c:pt idx="265">
                  <c:v>217912</c:v>
                </c:pt>
                <c:pt idx="266">
                  <c:v>218587</c:v>
                </c:pt>
                <c:pt idx="267">
                  <c:v>219160</c:v>
                </c:pt>
                <c:pt idx="268">
                  <c:v>219665</c:v>
                </c:pt>
                <c:pt idx="269">
                  <c:v>220315</c:v>
                </c:pt>
                <c:pt idx="270">
                  <c:v>221134</c:v>
                </c:pt>
                <c:pt idx="271">
                  <c:v>221844</c:v>
                </c:pt>
                <c:pt idx="272">
                  <c:v>222718</c:v>
                </c:pt>
                <c:pt idx="273">
                  <c:v>223408</c:v>
                </c:pt>
                <c:pt idx="274">
                  <c:v>224154</c:v>
                </c:pt>
                <c:pt idx="275">
                  <c:v>224770</c:v>
                </c:pt>
                <c:pt idx="276">
                  <c:v>225563</c:v>
                </c:pt>
                <c:pt idx="277">
                  <c:v>226601</c:v>
                </c:pt>
                <c:pt idx="278">
                  <c:v>227523</c:v>
                </c:pt>
                <c:pt idx="279">
                  <c:v>228466</c:v>
                </c:pt>
                <c:pt idx="280">
                  <c:v>229263</c:v>
                </c:pt>
                <c:pt idx="281">
                  <c:v>229865</c:v>
                </c:pt>
                <c:pt idx="282">
                  <c:v>230564</c:v>
                </c:pt>
                <c:pt idx="283">
                  <c:v>231457</c:v>
                </c:pt>
                <c:pt idx="284">
                  <c:v>232524</c:v>
                </c:pt>
                <c:pt idx="285">
                  <c:v>233621</c:v>
                </c:pt>
                <c:pt idx="286">
                  <c:v>234533</c:v>
                </c:pt>
                <c:pt idx="287">
                  <c:v>235465</c:v>
                </c:pt>
                <c:pt idx="288">
                  <c:v>236175</c:v>
                </c:pt>
                <c:pt idx="289">
                  <c:v>236918</c:v>
                </c:pt>
                <c:pt idx="290">
                  <c:v>237952</c:v>
                </c:pt>
                <c:pt idx="291">
                  <c:v>239250</c:v>
                </c:pt>
                <c:pt idx="292">
                  <c:v>240460</c:v>
                </c:pt>
                <c:pt idx="293">
                  <c:v>241748</c:v>
                </c:pt>
                <c:pt idx="294">
                  <c:v>242824</c:v>
                </c:pt>
                <c:pt idx="295">
                  <c:v>243709</c:v>
                </c:pt>
                <c:pt idx="296">
                  <c:v>244646</c:v>
                </c:pt>
                <c:pt idx="297">
                  <c:v>246322</c:v>
                </c:pt>
                <c:pt idx="298">
                  <c:v>247842</c:v>
                </c:pt>
                <c:pt idx="299">
                  <c:v>249199</c:v>
                </c:pt>
                <c:pt idx="300">
                  <c:v>250457</c:v>
                </c:pt>
                <c:pt idx="301">
                  <c:v>251916</c:v>
                </c:pt>
                <c:pt idx="302">
                  <c:v>252947</c:v>
                </c:pt>
                <c:pt idx="303">
                  <c:v>253989</c:v>
                </c:pt>
                <c:pt idx="304">
                  <c:v>255576</c:v>
                </c:pt>
                <c:pt idx="305">
                  <c:v>257420</c:v>
                </c:pt>
                <c:pt idx="306">
                  <c:v>259320</c:v>
                </c:pt>
                <c:pt idx="307">
                  <c:v>261289</c:v>
                </c:pt>
                <c:pt idx="308">
                  <c:v>262987</c:v>
                </c:pt>
                <c:pt idx="309">
                  <c:v>264294</c:v>
                </c:pt>
                <c:pt idx="310">
                  <c:v>265740</c:v>
                </c:pt>
                <c:pt idx="311">
                  <c:v>267621</c:v>
                </c:pt>
                <c:pt idx="312">
                  <c:v>269902</c:v>
                </c:pt>
                <c:pt idx="313">
                  <c:v>271570</c:v>
                </c:pt>
                <c:pt idx="314">
                  <c:v>273223</c:v>
                </c:pt>
                <c:pt idx="315">
                  <c:v>274723</c:v>
                </c:pt>
                <c:pt idx="316">
                  <c:v>276003</c:v>
                </c:pt>
                <c:pt idx="317">
                  <c:v>277576</c:v>
                </c:pt>
                <c:pt idx="318">
                  <c:v>279944</c:v>
                </c:pt>
                <c:pt idx="319">
                  <c:v>282714</c:v>
                </c:pt>
                <c:pt idx="320">
                  <c:v>285433</c:v>
                </c:pt>
                <c:pt idx="321">
                  <c:v>288050</c:v>
                </c:pt>
                <c:pt idx="322">
                  <c:v>290393</c:v>
                </c:pt>
                <c:pt idx="323">
                  <c:v>291986</c:v>
                </c:pt>
                <c:pt idx="324">
                  <c:v>294003</c:v>
                </c:pt>
                <c:pt idx="325">
                  <c:v>296533</c:v>
                </c:pt>
                <c:pt idx="326">
                  <c:v>299889</c:v>
                </c:pt>
                <c:pt idx="327">
                  <c:v>302575</c:v>
                </c:pt>
                <c:pt idx="328">
                  <c:v>305767</c:v>
                </c:pt>
                <c:pt idx="329">
                  <c:v>308170</c:v>
                </c:pt>
                <c:pt idx="330">
                  <c:v>310208</c:v>
                </c:pt>
                <c:pt idx="331">
                  <c:v>312216</c:v>
                </c:pt>
                <c:pt idx="332">
                  <c:v>314956</c:v>
                </c:pt>
                <c:pt idx="333">
                  <c:v>318352</c:v>
                </c:pt>
                <c:pt idx="334">
                  <c:v>321691</c:v>
                </c:pt>
                <c:pt idx="335">
                  <c:v>324640</c:v>
                </c:pt>
                <c:pt idx="336">
                  <c:v>327329</c:v>
                </c:pt>
                <c:pt idx="337">
                  <c:v>329416</c:v>
                </c:pt>
                <c:pt idx="338">
                  <c:v>331592</c:v>
                </c:pt>
                <c:pt idx="339">
                  <c:v>334487</c:v>
                </c:pt>
                <c:pt idx="340">
                  <c:v>337701</c:v>
                </c:pt>
                <c:pt idx="341">
                  <c:v>340720</c:v>
                </c:pt>
                <c:pt idx="342">
                  <c:v>342948</c:v>
                </c:pt>
                <c:pt idx="343">
                  <c:v>344592</c:v>
                </c:pt>
                <c:pt idx="344">
                  <c:v>346488</c:v>
                </c:pt>
                <c:pt idx="345">
                  <c:v>348720</c:v>
                </c:pt>
                <c:pt idx="346">
                  <c:v>352076</c:v>
                </c:pt>
                <c:pt idx="347">
                  <c:v>355823</c:v>
                </c:pt>
                <c:pt idx="348">
                  <c:v>359578</c:v>
                </c:pt>
                <c:pt idx="349">
                  <c:v>362614</c:v>
                </c:pt>
                <c:pt idx="350">
                  <c:v>364969</c:v>
                </c:pt>
                <c:pt idx="351">
                  <c:v>367014</c:v>
                </c:pt>
                <c:pt idx="352">
                  <c:v>369094</c:v>
                </c:pt>
                <c:pt idx="353">
                  <c:v>372567</c:v>
                </c:pt>
                <c:pt idx="354">
                  <c:v>376436</c:v>
                </c:pt>
                <c:pt idx="355">
                  <c:v>380402</c:v>
                </c:pt>
                <c:pt idx="356">
                  <c:v>384145</c:v>
                </c:pt>
                <c:pt idx="357">
                  <c:v>387489</c:v>
                </c:pt>
                <c:pt idx="358">
                  <c:v>390052</c:v>
                </c:pt>
                <c:pt idx="359">
                  <c:v>392660</c:v>
                </c:pt>
                <c:pt idx="360">
                  <c:v>396251</c:v>
                </c:pt>
                <c:pt idx="361">
                  <c:v>400316</c:v>
                </c:pt>
                <c:pt idx="362">
                  <c:v>404034</c:v>
                </c:pt>
                <c:pt idx="363">
                  <c:v>407437</c:v>
                </c:pt>
                <c:pt idx="364">
                  <c:v>410959</c:v>
                </c:pt>
                <c:pt idx="365">
                  <c:v>413546</c:v>
                </c:pt>
                <c:pt idx="366">
                  <c:v>415845</c:v>
                </c:pt>
                <c:pt idx="367">
                  <c:v>418587</c:v>
                </c:pt>
                <c:pt idx="368">
                  <c:v>422429</c:v>
                </c:pt>
                <c:pt idx="369">
                  <c:v>426265</c:v>
                </c:pt>
                <c:pt idx="370">
                  <c:v>429960</c:v>
                </c:pt>
                <c:pt idx="371">
                  <c:v>432956</c:v>
                </c:pt>
                <c:pt idx="372">
                  <c:v>435436</c:v>
                </c:pt>
                <c:pt idx="373">
                  <c:v>437564</c:v>
                </c:pt>
                <c:pt idx="374">
                  <c:v>441101</c:v>
                </c:pt>
                <c:pt idx="375">
                  <c:v>445077</c:v>
                </c:pt>
                <c:pt idx="376">
                  <c:v>448938</c:v>
                </c:pt>
                <c:pt idx="377">
                  <c:v>452204</c:v>
                </c:pt>
                <c:pt idx="378">
                  <c:v>454976</c:v>
                </c:pt>
                <c:pt idx="379">
                  <c:v>457262</c:v>
                </c:pt>
                <c:pt idx="380">
                  <c:v>459524</c:v>
                </c:pt>
                <c:pt idx="381">
                  <c:v>462486</c:v>
                </c:pt>
                <c:pt idx="382">
                  <c:v>465783</c:v>
                </c:pt>
                <c:pt idx="383">
                  <c:v>468916</c:v>
                </c:pt>
                <c:pt idx="384">
                  <c:v>472274</c:v>
                </c:pt>
                <c:pt idx="385">
                  <c:v>475040</c:v>
                </c:pt>
                <c:pt idx="386">
                  <c:v>476848</c:v>
                </c:pt>
                <c:pt idx="387">
                  <c:v>478552</c:v>
                </c:pt>
                <c:pt idx="388">
                  <c:v>480978</c:v>
                </c:pt>
                <c:pt idx="389">
                  <c:v>483783</c:v>
                </c:pt>
                <c:pt idx="390">
                  <c:v>487016</c:v>
                </c:pt>
                <c:pt idx="391">
                  <c:v>492100</c:v>
                </c:pt>
                <c:pt idx="392">
                  <c:v>495402</c:v>
                </c:pt>
                <c:pt idx="393">
                  <c:v>496962</c:v>
                </c:pt>
                <c:pt idx="394">
                  <c:v>498366</c:v>
                </c:pt>
                <c:pt idx="395">
                  <c:v>499790</c:v>
                </c:pt>
                <c:pt idx="396">
                  <c:v>501948</c:v>
                </c:pt>
                <c:pt idx="397">
                  <c:v>504188</c:v>
                </c:pt>
                <c:pt idx="398">
                  <c:v>506601</c:v>
                </c:pt>
                <c:pt idx="399">
                  <c:v>508475</c:v>
                </c:pt>
                <c:pt idx="400">
                  <c:v>510021</c:v>
                </c:pt>
                <c:pt idx="401">
                  <c:v>511525</c:v>
                </c:pt>
                <c:pt idx="402">
                  <c:v>513220</c:v>
                </c:pt>
                <c:pt idx="403">
                  <c:v>515202</c:v>
                </c:pt>
                <c:pt idx="404">
                  <c:v>518130</c:v>
                </c:pt>
                <c:pt idx="405">
                  <c:v>520047</c:v>
                </c:pt>
                <c:pt idx="406">
                  <c:v>521666</c:v>
                </c:pt>
                <c:pt idx="407">
                  <c:v>522753</c:v>
                </c:pt>
                <c:pt idx="408">
                  <c:v>524005</c:v>
                </c:pt>
                <c:pt idx="409">
                  <c:v>525356</c:v>
                </c:pt>
                <c:pt idx="410">
                  <c:v>526900</c:v>
                </c:pt>
                <c:pt idx="411">
                  <c:v>528455</c:v>
                </c:pt>
                <c:pt idx="412">
                  <c:v>530399</c:v>
                </c:pt>
                <c:pt idx="413">
                  <c:v>531662</c:v>
                </c:pt>
                <c:pt idx="414">
                  <c:v>532567</c:v>
                </c:pt>
                <c:pt idx="415">
                  <c:v>533389</c:v>
                </c:pt>
                <c:pt idx="416">
                  <c:v>534542</c:v>
                </c:pt>
                <c:pt idx="417">
                  <c:v>536113</c:v>
                </c:pt>
                <c:pt idx="418">
                  <c:v>537436</c:v>
                </c:pt>
                <c:pt idx="419">
                  <c:v>538891</c:v>
                </c:pt>
                <c:pt idx="420">
                  <c:v>539859</c:v>
                </c:pt>
                <c:pt idx="421">
                  <c:v>540517</c:v>
                </c:pt>
                <c:pt idx="422">
                  <c:v>541213</c:v>
                </c:pt>
                <c:pt idx="423">
                  <c:v>542072</c:v>
                </c:pt>
                <c:pt idx="424">
                  <c:v>543125</c:v>
                </c:pt>
                <c:pt idx="425">
                  <c:v>543963</c:v>
                </c:pt>
                <c:pt idx="426">
                  <c:v>545143</c:v>
                </c:pt>
                <c:pt idx="427">
                  <c:v>545862</c:v>
                </c:pt>
                <c:pt idx="428">
                  <c:v>546412</c:v>
                </c:pt>
                <c:pt idx="429">
                  <c:v>547350</c:v>
                </c:pt>
                <c:pt idx="430">
                  <c:v>548099</c:v>
                </c:pt>
                <c:pt idx="431">
                  <c:v>549223</c:v>
                </c:pt>
                <c:pt idx="432">
                  <c:v>550208</c:v>
                </c:pt>
                <c:pt idx="433">
                  <c:v>551267</c:v>
                </c:pt>
                <c:pt idx="434">
                  <c:v>552114</c:v>
                </c:pt>
                <c:pt idx="435">
                  <c:v>552733</c:v>
                </c:pt>
                <c:pt idx="436">
                  <c:v>553282</c:v>
                </c:pt>
                <c:pt idx="437">
                  <c:v>553998</c:v>
                </c:pt>
                <c:pt idx="438">
                  <c:v>554954</c:v>
                </c:pt>
                <c:pt idx="439">
                  <c:v>555764</c:v>
                </c:pt>
                <c:pt idx="440">
                  <c:v>556603</c:v>
                </c:pt>
                <c:pt idx="441">
                  <c:v>557345</c:v>
                </c:pt>
                <c:pt idx="442">
                  <c:v>557866</c:v>
                </c:pt>
                <c:pt idx="443">
                  <c:v>558238</c:v>
                </c:pt>
                <c:pt idx="444">
                  <c:v>558960</c:v>
                </c:pt>
                <c:pt idx="445">
                  <c:v>559788</c:v>
                </c:pt>
                <c:pt idx="446">
                  <c:v>560648</c:v>
                </c:pt>
                <c:pt idx="447">
                  <c:v>561504</c:v>
                </c:pt>
                <c:pt idx="448">
                  <c:v>562251</c:v>
                </c:pt>
                <c:pt idx="449">
                  <c:v>562719</c:v>
                </c:pt>
                <c:pt idx="450">
                  <c:v>563258</c:v>
                </c:pt>
                <c:pt idx="451">
                  <c:v>563993</c:v>
                </c:pt>
                <c:pt idx="452">
                  <c:v>564790</c:v>
                </c:pt>
                <c:pt idx="453">
                  <c:v>565585</c:v>
                </c:pt>
                <c:pt idx="454">
                  <c:v>566387</c:v>
                </c:pt>
                <c:pt idx="455">
                  <c:v>567016</c:v>
                </c:pt>
                <c:pt idx="456">
                  <c:v>567512</c:v>
                </c:pt>
                <c:pt idx="457">
                  <c:v>567992</c:v>
                </c:pt>
                <c:pt idx="458">
                  <c:v>568723</c:v>
                </c:pt>
                <c:pt idx="459">
                  <c:v>569489</c:v>
                </c:pt>
                <c:pt idx="460">
                  <c:v>570272</c:v>
                </c:pt>
                <c:pt idx="461">
                  <c:v>571103</c:v>
                </c:pt>
                <c:pt idx="462">
                  <c:v>571764</c:v>
                </c:pt>
                <c:pt idx="463">
                  <c:v>572198</c:v>
                </c:pt>
                <c:pt idx="464">
                  <c:v>572668</c:v>
                </c:pt>
                <c:pt idx="465">
                  <c:v>573207</c:v>
                </c:pt>
                <c:pt idx="466">
                  <c:v>574044</c:v>
                </c:pt>
                <c:pt idx="467">
                  <c:v>574800</c:v>
                </c:pt>
                <c:pt idx="468">
                  <c:v>575594</c:v>
                </c:pt>
                <c:pt idx="469">
                  <c:v>576217</c:v>
                </c:pt>
                <c:pt idx="470">
                  <c:v>576719</c:v>
                </c:pt>
                <c:pt idx="471">
                  <c:v>577189</c:v>
                </c:pt>
                <c:pt idx="472">
                  <c:v>577868</c:v>
                </c:pt>
                <c:pt idx="473">
                  <c:v>578578</c:v>
                </c:pt>
                <c:pt idx="474">
                  <c:v>579245</c:v>
                </c:pt>
                <c:pt idx="475">
                  <c:v>580049</c:v>
                </c:pt>
                <c:pt idx="476">
                  <c:v>580657</c:v>
                </c:pt>
                <c:pt idx="477">
                  <c:v>581062</c:v>
                </c:pt>
                <c:pt idx="478">
                  <c:v>581467</c:v>
                </c:pt>
                <c:pt idx="479">
                  <c:v>582063</c:v>
                </c:pt>
                <c:pt idx="480">
                  <c:v>582754</c:v>
                </c:pt>
                <c:pt idx="481">
                  <c:v>583340</c:v>
                </c:pt>
                <c:pt idx="482">
                  <c:v>584028</c:v>
                </c:pt>
                <c:pt idx="483">
                  <c:v>584464</c:v>
                </c:pt>
                <c:pt idx="484">
                  <c:v>584902</c:v>
                </c:pt>
                <c:pt idx="485">
                  <c:v>585266</c:v>
                </c:pt>
                <c:pt idx="486">
                  <c:v>585869</c:v>
                </c:pt>
                <c:pt idx="487">
                  <c:v>586466</c:v>
                </c:pt>
                <c:pt idx="488">
                  <c:v>586993</c:v>
                </c:pt>
                <c:pt idx="489">
                  <c:v>587659</c:v>
                </c:pt>
                <c:pt idx="490">
                  <c:v>588054</c:v>
                </c:pt>
                <c:pt idx="491">
                  <c:v>588342</c:v>
                </c:pt>
                <c:pt idx="492">
                  <c:v>588908</c:v>
                </c:pt>
                <c:pt idx="493">
                  <c:v>589411</c:v>
                </c:pt>
                <c:pt idx="494">
                  <c:v>589931</c:v>
                </c:pt>
                <c:pt idx="495">
                  <c:v>590471</c:v>
                </c:pt>
                <c:pt idx="496">
                  <c:v>591174</c:v>
                </c:pt>
                <c:pt idx="497">
                  <c:v>591484</c:v>
                </c:pt>
                <c:pt idx="498">
                  <c:v>591738</c:v>
                </c:pt>
                <c:pt idx="499">
                  <c:v>591965</c:v>
                </c:pt>
                <c:pt idx="500">
                  <c:v>592301</c:v>
                </c:pt>
                <c:pt idx="501">
                  <c:v>592791</c:v>
                </c:pt>
                <c:pt idx="502">
                  <c:v>593264</c:v>
                </c:pt>
                <c:pt idx="503">
                  <c:v>593851</c:v>
                </c:pt>
                <c:pt idx="504">
                  <c:v>594245</c:v>
                </c:pt>
                <c:pt idx="505">
                  <c:v>594670</c:v>
                </c:pt>
                <c:pt idx="506">
                  <c:v>594991</c:v>
                </c:pt>
                <c:pt idx="507">
                  <c:v>595303</c:v>
                </c:pt>
                <c:pt idx="508">
                  <c:v>595693</c:v>
                </c:pt>
                <c:pt idx="509">
                  <c:v>596078</c:v>
                </c:pt>
                <c:pt idx="510">
                  <c:v>596479</c:v>
                </c:pt>
                <c:pt idx="511">
                  <c:v>596691</c:v>
                </c:pt>
                <c:pt idx="512">
                  <c:v>596840</c:v>
                </c:pt>
                <c:pt idx="513">
                  <c:v>597037</c:v>
                </c:pt>
                <c:pt idx="514">
                  <c:v>597345</c:v>
                </c:pt>
                <c:pt idx="515">
                  <c:v>597686</c:v>
                </c:pt>
                <c:pt idx="516">
                  <c:v>597964</c:v>
                </c:pt>
                <c:pt idx="517">
                  <c:v>598233</c:v>
                </c:pt>
                <c:pt idx="518">
                  <c:v>598486</c:v>
                </c:pt>
                <c:pt idx="519">
                  <c:v>598704</c:v>
                </c:pt>
                <c:pt idx="520">
                  <c:v>598977</c:v>
                </c:pt>
                <c:pt idx="521">
                  <c:v>599279</c:v>
                </c:pt>
                <c:pt idx="522">
                  <c:v>599615</c:v>
                </c:pt>
                <c:pt idx="523">
                  <c:v>599930</c:v>
                </c:pt>
                <c:pt idx="524">
                  <c:v>600334</c:v>
                </c:pt>
                <c:pt idx="525">
                  <c:v>600574</c:v>
                </c:pt>
                <c:pt idx="526">
                  <c:v>600746</c:v>
                </c:pt>
                <c:pt idx="527">
                  <c:v>600939</c:v>
                </c:pt>
                <c:pt idx="528">
                  <c:v>601214</c:v>
                </c:pt>
                <c:pt idx="529">
                  <c:v>601459</c:v>
                </c:pt>
                <c:pt idx="530">
                  <c:v>601748</c:v>
                </c:pt>
                <c:pt idx="531">
                  <c:v>602048</c:v>
                </c:pt>
                <c:pt idx="532">
                  <c:v>602201</c:v>
                </c:pt>
                <c:pt idx="533">
                  <c:v>602325</c:v>
                </c:pt>
                <c:pt idx="534">
                  <c:v>602431</c:v>
                </c:pt>
                <c:pt idx="535">
                  <c:v>602731</c:v>
                </c:pt>
                <c:pt idx="536">
                  <c:v>602984</c:v>
                </c:pt>
                <c:pt idx="537">
                  <c:v>603248</c:v>
                </c:pt>
                <c:pt idx="538">
                  <c:v>603559</c:v>
                </c:pt>
                <c:pt idx="539">
                  <c:v>603706</c:v>
                </c:pt>
                <c:pt idx="540">
                  <c:v>603825</c:v>
                </c:pt>
                <c:pt idx="541">
                  <c:v>604129</c:v>
                </c:pt>
                <c:pt idx="542">
                  <c:v>604465</c:v>
                </c:pt>
                <c:pt idx="543">
                  <c:v>604803</c:v>
                </c:pt>
                <c:pt idx="544">
                  <c:v>605124</c:v>
                </c:pt>
                <c:pt idx="545">
                  <c:v>605493</c:v>
                </c:pt>
                <c:pt idx="546">
                  <c:v>605672</c:v>
                </c:pt>
                <c:pt idx="547">
                  <c:v>605820</c:v>
                </c:pt>
                <c:pt idx="548">
                  <c:v>606106</c:v>
                </c:pt>
                <c:pt idx="549">
                  <c:v>606426</c:v>
                </c:pt>
                <c:pt idx="550">
                  <c:v>606823</c:v>
                </c:pt>
                <c:pt idx="551">
                  <c:v>607166</c:v>
                </c:pt>
                <c:pt idx="552">
                  <c:v>607580</c:v>
                </c:pt>
                <c:pt idx="553">
                  <c:v>607827</c:v>
                </c:pt>
                <c:pt idx="554">
                  <c:v>608076</c:v>
                </c:pt>
                <c:pt idx="555">
                  <c:v>608495</c:v>
                </c:pt>
                <c:pt idx="556">
                  <c:v>608992</c:v>
                </c:pt>
                <c:pt idx="557">
                  <c:v>609482</c:v>
                </c:pt>
                <c:pt idx="558">
                  <c:v>609981</c:v>
                </c:pt>
                <c:pt idx="559">
                  <c:v>610500</c:v>
                </c:pt>
                <c:pt idx="560">
                  <c:v>610895</c:v>
                </c:pt>
                <c:pt idx="561">
                  <c:v>611266</c:v>
                </c:pt>
                <c:pt idx="562">
                  <c:v>611922</c:v>
                </c:pt>
                <c:pt idx="563">
                  <c:v>612625</c:v>
                </c:pt>
                <c:pt idx="564">
                  <c:v>613367</c:v>
                </c:pt>
                <c:pt idx="565">
                  <c:v>614125</c:v>
                </c:pt>
                <c:pt idx="566">
                  <c:v>614962</c:v>
                </c:pt>
                <c:pt idx="567">
                  <c:v>615601</c:v>
                </c:pt>
                <c:pt idx="568">
                  <c:v>616129</c:v>
                </c:pt>
                <c:pt idx="569">
                  <c:v>616853</c:v>
                </c:pt>
                <c:pt idx="570">
                  <c:v>617810</c:v>
                </c:pt>
                <c:pt idx="571">
                  <c:v>618421</c:v>
                </c:pt>
                <c:pt idx="572">
                  <c:v>619408</c:v>
                </c:pt>
                <c:pt idx="573">
                  <c:v>620604</c:v>
                </c:pt>
                <c:pt idx="574">
                  <c:v>621494</c:v>
                </c:pt>
                <c:pt idx="575">
                  <c:v>622174</c:v>
                </c:pt>
                <c:pt idx="576">
                  <c:v>623022</c:v>
                </c:pt>
                <c:pt idx="577">
                  <c:v>624214</c:v>
                </c:pt>
                <c:pt idx="578">
                  <c:v>625710</c:v>
                </c:pt>
                <c:pt idx="579">
                  <c:v>627094</c:v>
                </c:pt>
                <c:pt idx="580">
                  <c:v>628668</c:v>
                </c:pt>
                <c:pt idx="581">
                  <c:v>629842</c:v>
                </c:pt>
                <c:pt idx="582">
                  <c:v>630747</c:v>
                </c:pt>
                <c:pt idx="583">
                  <c:v>631931</c:v>
                </c:pt>
                <c:pt idx="584">
                  <c:v>633591</c:v>
                </c:pt>
                <c:pt idx="585">
                  <c:v>635242</c:v>
                </c:pt>
                <c:pt idx="586">
                  <c:v>637027</c:v>
                </c:pt>
                <c:pt idx="587">
                  <c:v>638864</c:v>
                </c:pt>
                <c:pt idx="588">
                  <c:v>640334</c:v>
                </c:pt>
                <c:pt idx="589">
                  <c:v>641527</c:v>
                </c:pt>
                <c:pt idx="590">
                  <c:v>642742</c:v>
                </c:pt>
                <c:pt idx="591">
                  <c:v>644537</c:v>
                </c:pt>
                <c:pt idx="592">
                  <c:v>646552</c:v>
                </c:pt>
                <c:pt idx="593">
                  <c:v>648581</c:v>
                </c:pt>
                <c:pt idx="594">
                  <c:v>650547</c:v>
                </c:pt>
                <c:pt idx="595">
                  <c:v>652048</c:v>
                </c:pt>
                <c:pt idx="596">
                  <c:v>653383</c:v>
                </c:pt>
                <c:pt idx="597">
                  <c:v>654458</c:v>
                </c:pt>
                <c:pt idx="598">
                  <c:v>655991</c:v>
                </c:pt>
                <c:pt idx="599">
                  <c:v>658113</c:v>
                </c:pt>
                <c:pt idx="600">
                  <c:v>660352</c:v>
                </c:pt>
                <c:pt idx="601">
                  <c:v>662646</c:v>
                </c:pt>
                <c:pt idx="602">
                  <c:v>664403</c:v>
                </c:pt>
                <c:pt idx="603">
                  <c:v>665561</c:v>
                </c:pt>
                <c:pt idx="604">
                  <c:v>666878</c:v>
                </c:pt>
                <c:pt idx="605">
                  <c:v>669314</c:v>
                </c:pt>
                <c:pt idx="606">
                  <c:v>671798</c:v>
                </c:pt>
                <c:pt idx="607">
                  <c:v>673904</c:v>
                </c:pt>
                <c:pt idx="608">
                  <c:v>676239</c:v>
                </c:pt>
                <c:pt idx="609">
                  <c:v>677857</c:v>
                </c:pt>
                <c:pt idx="610">
                  <c:v>679079</c:v>
                </c:pt>
                <c:pt idx="611">
                  <c:v>680409</c:v>
                </c:pt>
                <c:pt idx="612">
                  <c:v>682747</c:v>
                </c:pt>
                <c:pt idx="613">
                  <c:v>685106</c:v>
                </c:pt>
                <c:pt idx="614">
                  <c:v>687173</c:v>
                </c:pt>
                <c:pt idx="615">
                  <c:v>689636</c:v>
                </c:pt>
                <c:pt idx="616">
                  <c:v>691100</c:v>
                </c:pt>
                <c:pt idx="617">
                  <c:v>692148</c:v>
                </c:pt>
                <c:pt idx="618">
                  <c:v>694057</c:v>
                </c:pt>
                <c:pt idx="619">
                  <c:v>696207</c:v>
                </c:pt>
                <c:pt idx="620">
                  <c:v>698464</c:v>
                </c:pt>
                <c:pt idx="621">
                  <c:v>700427</c:v>
                </c:pt>
                <c:pt idx="622">
                  <c:v>702625</c:v>
                </c:pt>
                <c:pt idx="623">
                  <c:v>703946</c:v>
                </c:pt>
                <c:pt idx="624">
                  <c:v>704922</c:v>
                </c:pt>
                <c:pt idx="625">
                  <c:v>706214</c:v>
                </c:pt>
                <c:pt idx="626">
                  <c:v>708266</c:v>
                </c:pt>
                <c:pt idx="627">
                  <c:v>710307</c:v>
                </c:pt>
                <c:pt idx="628">
                  <c:v>712057</c:v>
                </c:pt>
                <c:pt idx="629">
                  <c:v>714314</c:v>
                </c:pt>
                <c:pt idx="630">
                  <c:v>715396</c:v>
                </c:pt>
                <c:pt idx="631">
                  <c:v>716441</c:v>
                </c:pt>
                <c:pt idx="632">
                  <c:v>717397</c:v>
                </c:pt>
                <c:pt idx="633">
                  <c:v>719334</c:v>
                </c:pt>
                <c:pt idx="634">
                  <c:v>721173</c:v>
                </c:pt>
                <c:pt idx="635">
                  <c:v>722734</c:v>
                </c:pt>
                <c:pt idx="636">
                  <c:v>724767</c:v>
                </c:pt>
                <c:pt idx="637">
                  <c:v>725694</c:v>
                </c:pt>
                <c:pt idx="638">
                  <c:v>726424</c:v>
                </c:pt>
                <c:pt idx="639">
                  <c:v>728695</c:v>
                </c:pt>
                <c:pt idx="640">
                  <c:v>730539</c:v>
                </c:pt>
                <c:pt idx="641">
                  <c:v>732372</c:v>
                </c:pt>
                <c:pt idx="642">
                  <c:v>733900</c:v>
                </c:pt>
                <c:pt idx="643">
                  <c:v>735857</c:v>
                </c:pt>
                <c:pt idx="644">
                  <c:v>736511</c:v>
                </c:pt>
                <c:pt idx="645">
                  <c:v>736858</c:v>
                </c:pt>
                <c:pt idx="646">
                  <c:v>737896</c:v>
                </c:pt>
                <c:pt idx="647">
                  <c:v>739934</c:v>
                </c:pt>
                <c:pt idx="648">
                  <c:v>741708</c:v>
                </c:pt>
                <c:pt idx="649">
                  <c:v>742979</c:v>
                </c:pt>
                <c:pt idx="650">
                  <c:v>744773</c:v>
                </c:pt>
                <c:pt idx="651">
                  <c:v>745226</c:v>
                </c:pt>
                <c:pt idx="652">
                  <c:v>745528</c:v>
                </c:pt>
                <c:pt idx="653">
                  <c:v>746719</c:v>
                </c:pt>
                <c:pt idx="654">
                  <c:v>748165</c:v>
                </c:pt>
                <c:pt idx="655">
                  <c:v>749358</c:v>
                </c:pt>
                <c:pt idx="656">
                  <c:v>750561</c:v>
                </c:pt>
                <c:pt idx="657">
                  <c:v>752169</c:v>
                </c:pt>
                <c:pt idx="658">
                  <c:v>752644</c:v>
                </c:pt>
                <c:pt idx="659">
                  <c:v>752900</c:v>
                </c:pt>
                <c:pt idx="660">
                  <c:v>754066</c:v>
                </c:pt>
                <c:pt idx="661">
                  <c:v>755654</c:v>
                </c:pt>
                <c:pt idx="662">
                  <c:v>756996</c:v>
                </c:pt>
                <c:pt idx="663">
                  <c:v>757960</c:v>
                </c:pt>
                <c:pt idx="664">
                  <c:v>759701</c:v>
                </c:pt>
                <c:pt idx="665">
                  <c:v>760245</c:v>
                </c:pt>
                <c:pt idx="666">
                  <c:v>760463</c:v>
                </c:pt>
                <c:pt idx="667">
                  <c:v>761539</c:v>
                </c:pt>
                <c:pt idx="668">
                  <c:v>762994</c:v>
                </c:pt>
                <c:pt idx="669">
                  <c:v>764441</c:v>
                </c:pt>
                <c:pt idx="670">
                  <c:v>768306</c:v>
                </c:pt>
                <c:pt idx="671">
                  <c:v>769975</c:v>
                </c:pt>
                <c:pt idx="672">
                  <c:v>770349</c:v>
                </c:pt>
                <c:pt idx="673">
                  <c:v>770526</c:v>
                </c:pt>
                <c:pt idx="674">
                  <c:v>771698</c:v>
                </c:pt>
                <c:pt idx="675">
                  <c:v>773257</c:v>
                </c:pt>
                <c:pt idx="676">
                  <c:v>774626</c:v>
                </c:pt>
                <c:pt idx="677">
                  <c:v>775091</c:v>
                </c:pt>
                <c:pt idx="678">
                  <c:v>775656</c:v>
                </c:pt>
                <c:pt idx="679">
                  <c:v>775870</c:v>
                </c:pt>
                <c:pt idx="680">
                  <c:v>776063</c:v>
                </c:pt>
                <c:pt idx="681">
                  <c:v>777731</c:v>
                </c:pt>
                <c:pt idx="682">
                  <c:v>779346</c:v>
                </c:pt>
                <c:pt idx="683">
                  <c:v>781064</c:v>
                </c:pt>
                <c:pt idx="684">
                  <c:v>782309</c:v>
                </c:pt>
                <c:pt idx="685">
                  <c:v>783949</c:v>
                </c:pt>
                <c:pt idx="686">
                  <c:v>784521</c:v>
                </c:pt>
                <c:pt idx="687">
                  <c:v>784802</c:v>
                </c:pt>
                <c:pt idx="688">
                  <c:v>786106</c:v>
                </c:pt>
                <c:pt idx="689">
                  <c:v>787951</c:v>
                </c:pt>
                <c:pt idx="690">
                  <c:v>789421</c:v>
                </c:pt>
                <c:pt idx="691">
                  <c:v>790579</c:v>
                </c:pt>
                <c:pt idx="692">
                  <c:v>792557</c:v>
                </c:pt>
                <c:pt idx="693">
                  <c:v>793047</c:v>
                </c:pt>
                <c:pt idx="694">
                  <c:v>793353</c:v>
                </c:pt>
                <c:pt idx="695">
                  <c:v>794666</c:v>
                </c:pt>
                <c:pt idx="696">
                  <c:v>796573</c:v>
                </c:pt>
                <c:pt idx="697">
                  <c:v>798469</c:v>
                </c:pt>
                <c:pt idx="698">
                  <c:v>799582</c:v>
                </c:pt>
                <c:pt idx="699">
                  <c:v>801648</c:v>
                </c:pt>
                <c:pt idx="700">
                  <c:v>802239</c:v>
                </c:pt>
                <c:pt idx="701">
                  <c:v>802525</c:v>
                </c:pt>
                <c:pt idx="702">
                  <c:v>803971</c:v>
                </c:pt>
                <c:pt idx="703">
                  <c:v>806241</c:v>
                </c:pt>
                <c:pt idx="704">
                  <c:v>808079</c:v>
                </c:pt>
                <c:pt idx="705">
                  <c:v>811259</c:v>
                </c:pt>
                <c:pt idx="706">
                  <c:v>812614</c:v>
                </c:pt>
                <c:pt idx="707">
                  <c:v>812876</c:v>
                </c:pt>
                <c:pt idx="708">
                  <c:v>813142</c:v>
                </c:pt>
                <c:pt idx="709">
                  <c:v>815090</c:v>
                </c:pt>
                <c:pt idx="710">
                  <c:v>817272</c:v>
                </c:pt>
                <c:pt idx="711">
                  <c:v>819082</c:v>
                </c:pt>
                <c:pt idx="712">
                  <c:v>820414</c:v>
                </c:pt>
                <c:pt idx="713">
                  <c:v>821749</c:v>
                </c:pt>
                <c:pt idx="714">
                  <c:v>822178</c:v>
                </c:pt>
                <c:pt idx="715">
                  <c:v>822552</c:v>
                </c:pt>
                <c:pt idx="716">
                  <c:v>824216</c:v>
                </c:pt>
                <c:pt idx="717">
                  <c:v>827056</c:v>
                </c:pt>
                <c:pt idx="718">
                  <c:v>828904</c:v>
                </c:pt>
                <c:pt idx="719">
                  <c:v>830989</c:v>
                </c:pt>
                <c:pt idx="720">
                  <c:v>833461</c:v>
                </c:pt>
                <c:pt idx="721">
                  <c:v>834330</c:v>
                </c:pt>
                <c:pt idx="722">
                  <c:v>835027</c:v>
                </c:pt>
                <c:pt idx="723">
                  <c:v>837018</c:v>
                </c:pt>
                <c:pt idx="724">
                  <c:v>840197</c:v>
                </c:pt>
                <c:pt idx="725">
                  <c:v>842678</c:v>
                </c:pt>
                <c:pt idx="726">
                  <c:v>844838</c:v>
                </c:pt>
                <c:pt idx="727">
                  <c:v>847826</c:v>
                </c:pt>
                <c:pt idx="728">
                  <c:v>849205</c:v>
                </c:pt>
                <c:pt idx="729">
                  <c:v>850078</c:v>
                </c:pt>
                <c:pt idx="730">
                  <c:v>851532</c:v>
                </c:pt>
                <c:pt idx="731">
                  <c:v>854180</c:v>
                </c:pt>
                <c:pt idx="732">
                  <c:v>857444</c:v>
                </c:pt>
                <c:pt idx="733">
                  <c:v>860324</c:v>
                </c:pt>
                <c:pt idx="734">
                  <c:v>864162</c:v>
                </c:pt>
                <c:pt idx="735">
                  <c:v>865379</c:v>
                </c:pt>
                <c:pt idx="736">
                  <c:v>866338</c:v>
                </c:pt>
                <c:pt idx="737">
                  <c:v>869136</c:v>
                </c:pt>
                <c:pt idx="738">
                  <c:v>872659</c:v>
                </c:pt>
                <c:pt idx="739">
                  <c:v>876052</c:v>
                </c:pt>
                <c:pt idx="740">
                  <c:v>878953</c:v>
                </c:pt>
                <c:pt idx="741">
                  <c:v>882557</c:v>
                </c:pt>
                <c:pt idx="742">
                  <c:v>884072</c:v>
                </c:pt>
                <c:pt idx="743">
                  <c:v>884997</c:v>
                </c:pt>
                <c:pt idx="744">
                  <c:v>887769</c:v>
                </c:pt>
                <c:pt idx="745">
                  <c:v>891968</c:v>
                </c:pt>
                <c:pt idx="746">
                  <c:v>895162</c:v>
                </c:pt>
                <c:pt idx="747">
                  <c:v>897896</c:v>
                </c:pt>
                <c:pt idx="748">
                  <c:v>901308</c:v>
                </c:pt>
                <c:pt idx="749">
                  <c:v>902560</c:v>
                </c:pt>
                <c:pt idx="750">
                  <c:v>903274</c:v>
                </c:pt>
                <c:pt idx="751">
                  <c:v>906552</c:v>
                </c:pt>
                <c:pt idx="752">
                  <c:v>910313</c:v>
                </c:pt>
                <c:pt idx="753">
                  <c:v>913327</c:v>
                </c:pt>
                <c:pt idx="754">
                  <c:v>915907</c:v>
                </c:pt>
                <c:pt idx="755">
                  <c:v>918812</c:v>
                </c:pt>
                <c:pt idx="756">
                  <c:v>919781</c:v>
                </c:pt>
                <c:pt idx="757">
                  <c:v>920507</c:v>
                </c:pt>
                <c:pt idx="758">
                  <c:v>923459</c:v>
                </c:pt>
                <c:pt idx="759">
                  <c:v>926846</c:v>
                </c:pt>
                <c:pt idx="760">
                  <c:v>929524</c:v>
                </c:pt>
                <c:pt idx="761">
                  <c:v>931839</c:v>
                </c:pt>
                <c:pt idx="762">
                  <c:v>934148</c:v>
                </c:pt>
                <c:pt idx="763">
                  <c:v>934864</c:v>
                </c:pt>
                <c:pt idx="764">
                  <c:v>935452</c:v>
                </c:pt>
                <c:pt idx="765">
                  <c:v>936568</c:v>
                </c:pt>
                <c:pt idx="766">
                  <c:v>939844</c:v>
                </c:pt>
                <c:pt idx="767">
                  <c:v>942446</c:v>
                </c:pt>
                <c:pt idx="768">
                  <c:v>944929</c:v>
                </c:pt>
                <c:pt idx="769">
                  <c:v>947269</c:v>
                </c:pt>
                <c:pt idx="770">
                  <c:v>947845</c:v>
                </c:pt>
                <c:pt idx="771">
                  <c:v>948204</c:v>
                </c:pt>
                <c:pt idx="772">
                  <c:v>950399</c:v>
                </c:pt>
                <c:pt idx="773">
                  <c:v>952379</c:v>
                </c:pt>
                <c:pt idx="774">
                  <c:v>953911</c:v>
                </c:pt>
                <c:pt idx="775">
                  <c:v>955278</c:v>
                </c:pt>
                <c:pt idx="776">
                  <c:v>956845</c:v>
                </c:pt>
                <c:pt idx="777">
                  <c:v>957167</c:v>
                </c:pt>
                <c:pt idx="778">
                  <c:v>957533</c:v>
                </c:pt>
                <c:pt idx="779">
                  <c:v>959051</c:v>
                </c:pt>
                <c:pt idx="780">
                  <c:v>960780</c:v>
                </c:pt>
                <c:pt idx="781">
                  <c:v>962740</c:v>
                </c:pt>
                <c:pt idx="782">
                  <c:v>964009</c:v>
                </c:pt>
                <c:pt idx="783">
                  <c:v>965445</c:v>
                </c:pt>
                <c:pt idx="784">
                  <c:v>965951</c:v>
                </c:pt>
                <c:pt idx="785">
                  <c:v>966145</c:v>
                </c:pt>
                <c:pt idx="786">
                  <c:v>963705</c:v>
                </c:pt>
                <c:pt idx="787">
                  <c:v>965141</c:v>
                </c:pt>
                <c:pt idx="788">
                  <c:v>966643</c:v>
                </c:pt>
                <c:pt idx="789">
                  <c:v>967707</c:v>
                </c:pt>
                <c:pt idx="790">
                  <c:v>968674</c:v>
                </c:pt>
                <c:pt idx="791">
                  <c:v>968874</c:v>
                </c:pt>
                <c:pt idx="792">
                  <c:v>969024</c:v>
                </c:pt>
                <c:pt idx="793">
                  <c:v>969805</c:v>
                </c:pt>
                <c:pt idx="794">
                  <c:v>970739</c:v>
                </c:pt>
                <c:pt idx="795">
                  <c:v>971986</c:v>
                </c:pt>
                <c:pt idx="796">
                  <c:v>972882</c:v>
                </c:pt>
                <c:pt idx="797">
                  <c:v>973653</c:v>
                </c:pt>
                <c:pt idx="798">
                  <c:v>973833</c:v>
                </c:pt>
                <c:pt idx="799">
                  <c:v>973927</c:v>
                </c:pt>
                <c:pt idx="800">
                  <c:v>974615</c:v>
                </c:pt>
                <c:pt idx="801">
                  <c:v>975346</c:v>
                </c:pt>
                <c:pt idx="802">
                  <c:v>976517</c:v>
                </c:pt>
                <c:pt idx="803">
                  <c:v>977224</c:v>
                </c:pt>
                <c:pt idx="804">
                  <c:v>977809</c:v>
                </c:pt>
                <c:pt idx="805">
                  <c:v>977957</c:v>
                </c:pt>
                <c:pt idx="806">
                  <c:v>978073</c:v>
                </c:pt>
                <c:pt idx="807">
                  <c:v>978423</c:v>
                </c:pt>
                <c:pt idx="808">
                  <c:v>978948</c:v>
                </c:pt>
                <c:pt idx="809">
                  <c:v>979890</c:v>
                </c:pt>
                <c:pt idx="810">
                  <c:v>980415</c:v>
                </c:pt>
                <c:pt idx="811">
                  <c:v>981292</c:v>
                </c:pt>
                <c:pt idx="812">
                  <c:v>981433</c:v>
                </c:pt>
                <c:pt idx="813">
                  <c:v>981502</c:v>
                </c:pt>
                <c:pt idx="814">
                  <c:v>981834</c:v>
                </c:pt>
                <c:pt idx="815">
                  <c:v>982569</c:v>
                </c:pt>
                <c:pt idx="816">
                  <c:v>983171</c:v>
                </c:pt>
                <c:pt idx="817">
                  <c:v>983880</c:v>
                </c:pt>
                <c:pt idx="818">
                  <c:v>984412</c:v>
                </c:pt>
                <c:pt idx="819">
                  <c:v>984461</c:v>
                </c:pt>
                <c:pt idx="820">
                  <c:v>984518</c:v>
                </c:pt>
                <c:pt idx="821">
                  <c:v>984888</c:v>
                </c:pt>
                <c:pt idx="822">
                  <c:v>985316</c:v>
                </c:pt>
                <c:pt idx="823">
                  <c:v>985860</c:v>
                </c:pt>
                <c:pt idx="824">
                  <c:v>986515</c:v>
                </c:pt>
                <c:pt idx="825">
                  <c:v>986832</c:v>
                </c:pt>
                <c:pt idx="826">
                  <c:v>986904</c:v>
                </c:pt>
                <c:pt idx="827">
                  <c:v>986966</c:v>
                </c:pt>
                <c:pt idx="828">
                  <c:v>987201</c:v>
                </c:pt>
                <c:pt idx="829">
                  <c:v>987582</c:v>
                </c:pt>
                <c:pt idx="830">
                  <c:v>988314</c:v>
                </c:pt>
                <c:pt idx="831">
                  <c:v>988600</c:v>
                </c:pt>
                <c:pt idx="832">
                  <c:v>989076</c:v>
                </c:pt>
                <c:pt idx="833">
                  <c:v>989166</c:v>
                </c:pt>
                <c:pt idx="834">
                  <c:v>989299</c:v>
                </c:pt>
                <c:pt idx="835">
                  <c:v>989488</c:v>
                </c:pt>
                <c:pt idx="836">
                  <c:v>990136</c:v>
                </c:pt>
                <c:pt idx="837">
                  <c:v>990945</c:v>
                </c:pt>
                <c:pt idx="838">
                  <c:v>991240</c:v>
                </c:pt>
                <c:pt idx="839">
                  <c:v>991724</c:v>
                </c:pt>
                <c:pt idx="840">
                  <c:v>991785</c:v>
                </c:pt>
                <c:pt idx="841">
                  <c:v>991848</c:v>
                </c:pt>
                <c:pt idx="842">
                  <c:v>992036</c:v>
                </c:pt>
                <c:pt idx="843">
                  <c:v>992428</c:v>
                </c:pt>
                <c:pt idx="844">
                  <c:v>992997</c:v>
                </c:pt>
                <c:pt idx="845">
                  <c:v>993258</c:v>
                </c:pt>
                <c:pt idx="846">
                  <c:v>993686</c:v>
                </c:pt>
                <c:pt idx="847">
                  <c:v>993765</c:v>
                </c:pt>
                <c:pt idx="848">
                  <c:v>993831</c:v>
                </c:pt>
                <c:pt idx="849">
                  <c:v>994064</c:v>
                </c:pt>
                <c:pt idx="850">
                  <c:v>994426</c:v>
                </c:pt>
                <c:pt idx="851">
                  <c:v>995035</c:v>
                </c:pt>
                <c:pt idx="852">
                  <c:v>995288</c:v>
                </c:pt>
                <c:pt idx="853">
                  <c:v>995762</c:v>
                </c:pt>
                <c:pt idx="854">
                  <c:v>995858</c:v>
                </c:pt>
                <c:pt idx="855">
                  <c:v>995925</c:v>
                </c:pt>
                <c:pt idx="856">
                  <c:v>996320</c:v>
                </c:pt>
                <c:pt idx="857">
                  <c:v>996793</c:v>
                </c:pt>
                <c:pt idx="858">
                  <c:v>997494</c:v>
                </c:pt>
                <c:pt idx="859">
                  <c:v>997815</c:v>
                </c:pt>
                <c:pt idx="860">
                  <c:v>998392</c:v>
                </c:pt>
                <c:pt idx="861">
                  <c:v>998479</c:v>
                </c:pt>
                <c:pt idx="862">
                  <c:v>998537</c:v>
                </c:pt>
                <c:pt idx="863">
                  <c:v>998623</c:v>
                </c:pt>
                <c:pt idx="864">
                  <c:v>998990</c:v>
                </c:pt>
                <c:pt idx="865">
                  <c:v>999563</c:v>
                </c:pt>
                <c:pt idx="866">
                  <c:v>999922</c:v>
                </c:pt>
                <c:pt idx="867">
                  <c:v>1000375</c:v>
                </c:pt>
                <c:pt idx="868">
                  <c:v>1000460</c:v>
                </c:pt>
                <c:pt idx="869">
                  <c:v>1000586</c:v>
                </c:pt>
                <c:pt idx="870">
                  <c:v>1000880</c:v>
                </c:pt>
                <c:pt idx="871">
                  <c:v>1001352</c:v>
                </c:pt>
                <c:pt idx="872">
                  <c:v>1001998</c:v>
                </c:pt>
                <c:pt idx="873">
                  <c:v>1002259</c:v>
                </c:pt>
                <c:pt idx="874">
                  <c:v>1002648</c:v>
                </c:pt>
                <c:pt idx="875">
                  <c:v>1002792</c:v>
                </c:pt>
                <c:pt idx="876">
                  <c:v>1002882</c:v>
                </c:pt>
                <c:pt idx="877">
                  <c:v>1003170</c:v>
                </c:pt>
                <c:pt idx="878">
                  <c:v>1003591</c:v>
                </c:pt>
                <c:pt idx="879">
                  <c:v>1004158</c:v>
                </c:pt>
                <c:pt idx="880">
                  <c:v>1004460</c:v>
                </c:pt>
                <c:pt idx="881">
                  <c:v>1004852</c:v>
                </c:pt>
                <c:pt idx="882">
                  <c:v>1004948</c:v>
                </c:pt>
                <c:pt idx="883">
                  <c:v>1005063</c:v>
                </c:pt>
                <c:pt idx="884">
                  <c:v>1005213</c:v>
                </c:pt>
                <c:pt idx="885">
                  <c:v>1005729</c:v>
                </c:pt>
                <c:pt idx="886">
                  <c:v>1006354</c:v>
                </c:pt>
                <c:pt idx="887">
                  <c:v>1006851</c:v>
                </c:pt>
                <c:pt idx="888">
                  <c:v>1007351</c:v>
                </c:pt>
                <c:pt idx="889">
                  <c:v>1007456</c:v>
                </c:pt>
                <c:pt idx="890">
                  <c:v>1007531</c:v>
                </c:pt>
                <c:pt idx="891">
                  <c:v>1007823</c:v>
                </c:pt>
                <c:pt idx="892">
                  <c:v>1008424</c:v>
                </c:pt>
                <c:pt idx="893">
                  <c:v>1008993</c:v>
                </c:pt>
                <c:pt idx="894">
                  <c:v>1009473</c:v>
                </c:pt>
                <c:pt idx="895">
                  <c:v>1010008</c:v>
                </c:pt>
                <c:pt idx="896">
                  <c:v>1010123</c:v>
                </c:pt>
                <c:pt idx="897">
                  <c:v>1010210</c:v>
                </c:pt>
                <c:pt idx="898">
                  <c:v>1010346</c:v>
                </c:pt>
                <c:pt idx="899">
                  <c:v>1010814</c:v>
                </c:pt>
                <c:pt idx="900">
                  <c:v>1011422</c:v>
                </c:pt>
                <c:pt idx="901">
                  <c:v>1011912</c:v>
                </c:pt>
                <c:pt idx="902">
                  <c:v>1012437</c:v>
                </c:pt>
                <c:pt idx="903">
                  <c:v>1012534</c:v>
                </c:pt>
                <c:pt idx="904">
                  <c:v>1012644</c:v>
                </c:pt>
                <c:pt idx="905">
                  <c:v>1012937</c:v>
                </c:pt>
                <c:pt idx="906">
                  <c:v>1013593</c:v>
                </c:pt>
                <c:pt idx="907">
                  <c:v>1014298</c:v>
                </c:pt>
                <c:pt idx="908">
                  <c:v>1014751</c:v>
                </c:pt>
                <c:pt idx="909">
                  <c:v>1015214</c:v>
                </c:pt>
                <c:pt idx="910">
                  <c:v>1015355</c:v>
                </c:pt>
                <c:pt idx="911">
                  <c:v>1015522</c:v>
                </c:pt>
                <c:pt idx="912">
                  <c:v>1015880</c:v>
                </c:pt>
                <c:pt idx="913">
                  <c:v>1016585</c:v>
                </c:pt>
                <c:pt idx="914">
                  <c:v>1017254</c:v>
                </c:pt>
                <c:pt idx="915">
                  <c:v>1017747</c:v>
                </c:pt>
                <c:pt idx="916">
                  <c:v>1018365</c:v>
                </c:pt>
                <c:pt idx="917">
                  <c:v>1018518</c:v>
                </c:pt>
                <c:pt idx="918">
                  <c:v>1018685</c:v>
                </c:pt>
                <c:pt idx="919">
                  <c:v>1018987</c:v>
                </c:pt>
                <c:pt idx="920">
                  <c:v>1019623</c:v>
                </c:pt>
                <c:pt idx="921">
                  <c:v>1020316</c:v>
                </c:pt>
                <c:pt idx="922">
                  <c:v>1020829</c:v>
                </c:pt>
                <c:pt idx="923">
                  <c:v>1021459</c:v>
                </c:pt>
                <c:pt idx="924">
                  <c:v>1021578</c:v>
                </c:pt>
                <c:pt idx="925">
                  <c:v>1021691</c:v>
                </c:pt>
                <c:pt idx="926">
                  <c:v>1022122</c:v>
                </c:pt>
                <c:pt idx="927">
                  <c:v>1022828</c:v>
                </c:pt>
                <c:pt idx="928">
                  <c:v>1023540</c:v>
                </c:pt>
                <c:pt idx="929">
                  <c:v>1024096</c:v>
                </c:pt>
                <c:pt idx="930">
                  <c:v>1024694</c:v>
                </c:pt>
                <c:pt idx="931">
                  <c:v>1024828</c:v>
                </c:pt>
                <c:pt idx="932">
                  <c:v>1024945</c:v>
                </c:pt>
                <c:pt idx="933">
                  <c:v>1025281</c:v>
                </c:pt>
                <c:pt idx="934">
                  <c:v>1026081</c:v>
                </c:pt>
                <c:pt idx="935">
                  <c:v>1026856</c:v>
                </c:pt>
                <c:pt idx="936">
                  <c:v>1027427</c:v>
                </c:pt>
                <c:pt idx="937">
                  <c:v>1028077</c:v>
                </c:pt>
                <c:pt idx="938">
                  <c:v>1028183</c:v>
                </c:pt>
                <c:pt idx="939">
                  <c:v>1028286</c:v>
                </c:pt>
                <c:pt idx="940">
                  <c:v>1028636</c:v>
                </c:pt>
                <c:pt idx="941">
                  <c:v>1029354</c:v>
                </c:pt>
                <c:pt idx="942">
                  <c:v>1030098</c:v>
                </c:pt>
                <c:pt idx="943">
                  <c:v>1030625</c:v>
                </c:pt>
                <c:pt idx="944">
                  <c:v>1031210</c:v>
                </c:pt>
                <c:pt idx="945">
                  <c:v>1031317</c:v>
                </c:pt>
                <c:pt idx="946">
                  <c:v>1031426</c:v>
                </c:pt>
                <c:pt idx="947">
                  <c:v>1031739</c:v>
                </c:pt>
                <c:pt idx="948">
                  <c:v>1032398</c:v>
                </c:pt>
                <c:pt idx="949">
                  <c:v>1033146</c:v>
                </c:pt>
                <c:pt idx="950">
                  <c:v>1033656</c:v>
                </c:pt>
                <c:pt idx="951">
                  <c:v>1034281</c:v>
                </c:pt>
                <c:pt idx="952">
                  <c:v>1034390</c:v>
                </c:pt>
                <c:pt idx="953">
                  <c:v>1034493</c:v>
                </c:pt>
                <c:pt idx="954">
                  <c:v>1034779</c:v>
                </c:pt>
                <c:pt idx="955">
                  <c:v>1035387</c:v>
                </c:pt>
                <c:pt idx="956">
                  <c:v>1036242</c:v>
                </c:pt>
                <c:pt idx="957">
                  <c:v>1036711</c:v>
                </c:pt>
                <c:pt idx="958">
                  <c:v>1037214</c:v>
                </c:pt>
                <c:pt idx="959">
                  <c:v>1037262</c:v>
                </c:pt>
                <c:pt idx="960">
                  <c:v>1037322</c:v>
                </c:pt>
                <c:pt idx="961">
                  <c:v>1037408</c:v>
                </c:pt>
                <c:pt idx="962">
                  <c:v>1037916</c:v>
                </c:pt>
                <c:pt idx="963">
                  <c:v>1038568</c:v>
                </c:pt>
                <c:pt idx="964">
                  <c:v>1038997</c:v>
                </c:pt>
                <c:pt idx="965">
                  <c:v>1039520</c:v>
                </c:pt>
                <c:pt idx="966">
                  <c:v>1039555</c:v>
                </c:pt>
                <c:pt idx="967">
                  <c:v>1039578</c:v>
                </c:pt>
                <c:pt idx="968">
                  <c:v>1039882</c:v>
                </c:pt>
                <c:pt idx="969">
                  <c:v>1040506</c:v>
                </c:pt>
                <c:pt idx="970">
                  <c:v>1041323</c:v>
                </c:pt>
                <c:pt idx="971">
                  <c:v>1041323</c:v>
                </c:pt>
                <c:pt idx="972">
                  <c:v>1041323</c:v>
                </c:pt>
                <c:pt idx="973">
                  <c:v>1041323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C6C-4A2F-8A26-96CE78F38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8118296"/>
        <c:axId val="588119936"/>
        <c:extLst/>
      </c:scatterChart>
      <c:valAx>
        <c:axId val="588118296"/>
        <c:scaling>
          <c:orientation val="minMax"/>
          <c:max val="44850"/>
          <c:min val="438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88119936"/>
        <c:crosses val="autoZero"/>
        <c:crossBetween val="midCat"/>
      </c:valAx>
      <c:valAx>
        <c:axId val="588119936"/>
        <c:scaling>
          <c:logBase val="10"/>
          <c:orientation val="minMax"/>
          <c:max val="1000000000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881182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573408497052816"/>
          <c:y val="0.90896116259671689"/>
          <c:w val="0.81590054298420189"/>
          <c:h val="8.92968801098829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600"/>
              <a:t>イラン </a:t>
            </a:r>
            <a:r>
              <a:rPr lang="en-US" altLang="ja-JP" sz="1600"/>
              <a:t>Iran</a:t>
            </a:r>
            <a:endParaRPr lang="en-US" sz="16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'countries1.220919'!$AV$2</c:f>
              <c:strCache>
                <c:ptCount val="1"/>
                <c:pt idx="0">
                  <c:v>新規患者数 New Cases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'countries1.220919'!$A$20:$A$993</c:f>
              <c:numCache>
                <c:formatCode>m/d/yyyy</c:formatCode>
                <c:ptCount val="974"/>
                <c:pt idx="0">
                  <c:v>43850</c:v>
                </c:pt>
                <c:pt idx="1">
                  <c:v>43851</c:v>
                </c:pt>
                <c:pt idx="2">
                  <c:v>43852</c:v>
                </c:pt>
                <c:pt idx="3">
                  <c:v>43853</c:v>
                </c:pt>
                <c:pt idx="4">
                  <c:v>43854</c:v>
                </c:pt>
                <c:pt idx="5">
                  <c:v>43855</c:v>
                </c:pt>
                <c:pt idx="6">
                  <c:v>43856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43862</c:v>
                </c:pt>
                <c:pt idx="13">
                  <c:v>43863</c:v>
                </c:pt>
                <c:pt idx="14">
                  <c:v>43864</c:v>
                </c:pt>
                <c:pt idx="15">
                  <c:v>43865</c:v>
                </c:pt>
                <c:pt idx="16">
                  <c:v>43866</c:v>
                </c:pt>
                <c:pt idx="17">
                  <c:v>43867</c:v>
                </c:pt>
                <c:pt idx="18">
                  <c:v>43868</c:v>
                </c:pt>
                <c:pt idx="19">
                  <c:v>43869</c:v>
                </c:pt>
                <c:pt idx="20">
                  <c:v>43870</c:v>
                </c:pt>
                <c:pt idx="21">
                  <c:v>43871</c:v>
                </c:pt>
                <c:pt idx="22">
                  <c:v>43872</c:v>
                </c:pt>
                <c:pt idx="23">
                  <c:v>43873</c:v>
                </c:pt>
                <c:pt idx="24">
                  <c:v>43874</c:v>
                </c:pt>
                <c:pt idx="25">
                  <c:v>43875</c:v>
                </c:pt>
                <c:pt idx="26">
                  <c:v>43876</c:v>
                </c:pt>
                <c:pt idx="27">
                  <c:v>43877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43883</c:v>
                </c:pt>
                <c:pt idx="34">
                  <c:v>43884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43890</c:v>
                </c:pt>
                <c:pt idx="41">
                  <c:v>43891</c:v>
                </c:pt>
                <c:pt idx="42">
                  <c:v>43892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43896</c:v>
                </c:pt>
                <c:pt idx="47">
                  <c:v>43897</c:v>
                </c:pt>
                <c:pt idx="48">
                  <c:v>43898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43904</c:v>
                </c:pt>
                <c:pt idx="55">
                  <c:v>43905</c:v>
                </c:pt>
                <c:pt idx="56">
                  <c:v>43906</c:v>
                </c:pt>
                <c:pt idx="57">
                  <c:v>43907</c:v>
                </c:pt>
                <c:pt idx="58">
                  <c:v>43908</c:v>
                </c:pt>
                <c:pt idx="59">
                  <c:v>43909</c:v>
                </c:pt>
                <c:pt idx="60">
                  <c:v>43910</c:v>
                </c:pt>
                <c:pt idx="61">
                  <c:v>43911</c:v>
                </c:pt>
                <c:pt idx="62">
                  <c:v>43912</c:v>
                </c:pt>
                <c:pt idx="63">
                  <c:v>43913</c:v>
                </c:pt>
                <c:pt idx="64">
                  <c:v>43914</c:v>
                </c:pt>
                <c:pt idx="65">
                  <c:v>43915</c:v>
                </c:pt>
                <c:pt idx="66">
                  <c:v>43916</c:v>
                </c:pt>
                <c:pt idx="67">
                  <c:v>43917</c:v>
                </c:pt>
                <c:pt idx="68">
                  <c:v>43918</c:v>
                </c:pt>
                <c:pt idx="69">
                  <c:v>43919</c:v>
                </c:pt>
                <c:pt idx="70">
                  <c:v>43920</c:v>
                </c:pt>
                <c:pt idx="71">
                  <c:v>43921</c:v>
                </c:pt>
                <c:pt idx="72">
                  <c:v>43922</c:v>
                </c:pt>
                <c:pt idx="73">
                  <c:v>43923</c:v>
                </c:pt>
                <c:pt idx="74">
                  <c:v>43924</c:v>
                </c:pt>
                <c:pt idx="75">
                  <c:v>43925</c:v>
                </c:pt>
                <c:pt idx="76">
                  <c:v>43926</c:v>
                </c:pt>
                <c:pt idx="77">
                  <c:v>43927</c:v>
                </c:pt>
                <c:pt idx="78">
                  <c:v>43928</c:v>
                </c:pt>
                <c:pt idx="79">
                  <c:v>43929</c:v>
                </c:pt>
                <c:pt idx="80">
                  <c:v>43930</c:v>
                </c:pt>
                <c:pt idx="81">
                  <c:v>43931</c:v>
                </c:pt>
                <c:pt idx="82">
                  <c:v>43932</c:v>
                </c:pt>
                <c:pt idx="83">
                  <c:v>43933</c:v>
                </c:pt>
                <c:pt idx="84">
                  <c:v>43934</c:v>
                </c:pt>
                <c:pt idx="85">
                  <c:v>43935</c:v>
                </c:pt>
                <c:pt idx="86">
                  <c:v>43936</c:v>
                </c:pt>
                <c:pt idx="87">
                  <c:v>43937</c:v>
                </c:pt>
                <c:pt idx="88">
                  <c:v>43938</c:v>
                </c:pt>
                <c:pt idx="89">
                  <c:v>43939</c:v>
                </c:pt>
                <c:pt idx="90">
                  <c:v>43940</c:v>
                </c:pt>
                <c:pt idx="91">
                  <c:v>43941</c:v>
                </c:pt>
                <c:pt idx="92">
                  <c:v>43942</c:v>
                </c:pt>
                <c:pt idx="93">
                  <c:v>43943</c:v>
                </c:pt>
                <c:pt idx="94">
                  <c:v>43944</c:v>
                </c:pt>
                <c:pt idx="95">
                  <c:v>43945</c:v>
                </c:pt>
                <c:pt idx="96">
                  <c:v>43946</c:v>
                </c:pt>
                <c:pt idx="97">
                  <c:v>43947</c:v>
                </c:pt>
                <c:pt idx="98">
                  <c:v>43948</c:v>
                </c:pt>
                <c:pt idx="99">
                  <c:v>43949</c:v>
                </c:pt>
                <c:pt idx="100">
                  <c:v>43950</c:v>
                </c:pt>
                <c:pt idx="101">
                  <c:v>43951</c:v>
                </c:pt>
                <c:pt idx="102">
                  <c:v>43952</c:v>
                </c:pt>
                <c:pt idx="103">
                  <c:v>43953</c:v>
                </c:pt>
                <c:pt idx="104">
                  <c:v>43954</c:v>
                </c:pt>
                <c:pt idx="105">
                  <c:v>43955</c:v>
                </c:pt>
                <c:pt idx="106">
                  <c:v>43956</c:v>
                </c:pt>
                <c:pt idx="107">
                  <c:v>43957</c:v>
                </c:pt>
                <c:pt idx="108">
                  <c:v>43958</c:v>
                </c:pt>
                <c:pt idx="109">
                  <c:v>43959</c:v>
                </c:pt>
                <c:pt idx="110">
                  <c:v>43960</c:v>
                </c:pt>
                <c:pt idx="111">
                  <c:v>43961</c:v>
                </c:pt>
                <c:pt idx="112">
                  <c:v>43962</c:v>
                </c:pt>
                <c:pt idx="113">
                  <c:v>43963</c:v>
                </c:pt>
                <c:pt idx="114">
                  <c:v>43964</c:v>
                </c:pt>
                <c:pt idx="115">
                  <c:v>43965</c:v>
                </c:pt>
                <c:pt idx="116">
                  <c:v>43966</c:v>
                </c:pt>
                <c:pt idx="117">
                  <c:v>43967</c:v>
                </c:pt>
                <c:pt idx="118">
                  <c:v>43968</c:v>
                </c:pt>
                <c:pt idx="119">
                  <c:v>43969</c:v>
                </c:pt>
                <c:pt idx="120">
                  <c:v>43970</c:v>
                </c:pt>
                <c:pt idx="121">
                  <c:v>43971</c:v>
                </c:pt>
                <c:pt idx="122">
                  <c:v>43972</c:v>
                </c:pt>
                <c:pt idx="123">
                  <c:v>43973</c:v>
                </c:pt>
                <c:pt idx="124">
                  <c:v>43974</c:v>
                </c:pt>
                <c:pt idx="125">
                  <c:v>43975</c:v>
                </c:pt>
                <c:pt idx="126">
                  <c:v>43976</c:v>
                </c:pt>
                <c:pt idx="127">
                  <c:v>43977</c:v>
                </c:pt>
                <c:pt idx="128">
                  <c:v>43978</c:v>
                </c:pt>
                <c:pt idx="129">
                  <c:v>43979</c:v>
                </c:pt>
                <c:pt idx="130">
                  <c:v>43980</c:v>
                </c:pt>
                <c:pt idx="131">
                  <c:v>43981</c:v>
                </c:pt>
                <c:pt idx="132">
                  <c:v>43982</c:v>
                </c:pt>
                <c:pt idx="133">
                  <c:v>43983</c:v>
                </c:pt>
                <c:pt idx="134">
                  <c:v>43984</c:v>
                </c:pt>
                <c:pt idx="135">
                  <c:v>43985</c:v>
                </c:pt>
                <c:pt idx="136">
                  <c:v>43986</c:v>
                </c:pt>
                <c:pt idx="137">
                  <c:v>43987</c:v>
                </c:pt>
                <c:pt idx="138">
                  <c:v>43988</c:v>
                </c:pt>
                <c:pt idx="139">
                  <c:v>43989</c:v>
                </c:pt>
                <c:pt idx="140">
                  <c:v>43990</c:v>
                </c:pt>
                <c:pt idx="141">
                  <c:v>43991</c:v>
                </c:pt>
                <c:pt idx="142">
                  <c:v>43992</c:v>
                </c:pt>
                <c:pt idx="143">
                  <c:v>43993</c:v>
                </c:pt>
                <c:pt idx="144">
                  <c:v>43994</c:v>
                </c:pt>
                <c:pt idx="145">
                  <c:v>43995</c:v>
                </c:pt>
                <c:pt idx="146">
                  <c:v>43996</c:v>
                </c:pt>
                <c:pt idx="147">
                  <c:v>43997</c:v>
                </c:pt>
                <c:pt idx="148">
                  <c:v>43998</c:v>
                </c:pt>
                <c:pt idx="149">
                  <c:v>43999</c:v>
                </c:pt>
                <c:pt idx="150">
                  <c:v>44000</c:v>
                </c:pt>
                <c:pt idx="151">
                  <c:v>44001</c:v>
                </c:pt>
                <c:pt idx="152">
                  <c:v>44002</c:v>
                </c:pt>
                <c:pt idx="153">
                  <c:v>44003</c:v>
                </c:pt>
                <c:pt idx="154">
                  <c:v>44004</c:v>
                </c:pt>
                <c:pt idx="155">
                  <c:v>44005</c:v>
                </c:pt>
                <c:pt idx="156">
                  <c:v>44006</c:v>
                </c:pt>
                <c:pt idx="157">
                  <c:v>44007</c:v>
                </c:pt>
                <c:pt idx="158">
                  <c:v>44008</c:v>
                </c:pt>
                <c:pt idx="159">
                  <c:v>44009</c:v>
                </c:pt>
                <c:pt idx="160">
                  <c:v>44010</c:v>
                </c:pt>
                <c:pt idx="161">
                  <c:v>44011</c:v>
                </c:pt>
                <c:pt idx="162">
                  <c:v>44012</c:v>
                </c:pt>
                <c:pt idx="163">
                  <c:v>44013</c:v>
                </c:pt>
                <c:pt idx="164">
                  <c:v>44014</c:v>
                </c:pt>
                <c:pt idx="165">
                  <c:v>44015</c:v>
                </c:pt>
                <c:pt idx="166">
                  <c:v>44016</c:v>
                </c:pt>
                <c:pt idx="167">
                  <c:v>44017</c:v>
                </c:pt>
                <c:pt idx="168">
                  <c:v>44018</c:v>
                </c:pt>
                <c:pt idx="169">
                  <c:v>44019</c:v>
                </c:pt>
                <c:pt idx="170">
                  <c:v>44020</c:v>
                </c:pt>
                <c:pt idx="171">
                  <c:v>44021</c:v>
                </c:pt>
                <c:pt idx="172">
                  <c:v>44022</c:v>
                </c:pt>
                <c:pt idx="173">
                  <c:v>44023</c:v>
                </c:pt>
                <c:pt idx="174">
                  <c:v>44024</c:v>
                </c:pt>
                <c:pt idx="175">
                  <c:v>44025</c:v>
                </c:pt>
                <c:pt idx="176">
                  <c:v>44026</c:v>
                </c:pt>
                <c:pt idx="177">
                  <c:v>44027</c:v>
                </c:pt>
                <c:pt idx="178">
                  <c:v>44028</c:v>
                </c:pt>
                <c:pt idx="179">
                  <c:v>44029</c:v>
                </c:pt>
                <c:pt idx="180">
                  <c:v>44030</c:v>
                </c:pt>
                <c:pt idx="181">
                  <c:v>44031</c:v>
                </c:pt>
                <c:pt idx="182">
                  <c:v>44032</c:v>
                </c:pt>
                <c:pt idx="183">
                  <c:v>44033</c:v>
                </c:pt>
                <c:pt idx="184">
                  <c:v>44034</c:v>
                </c:pt>
                <c:pt idx="185">
                  <c:v>44035</c:v>
                </c:pt>
                <c:pt idx="186">
                  <c:v>44036</c:v>
                </c:pt>
                <c:pt idx="187">
                  <c:v>44037</c:v>
                </c:pt>
                <c:pt idx="188">
                  <c:v>44038</c:v>
                </c:pt>
                <c:pt idx="189">
                  <c:v>44039</c:v>
                </c:pt>
                <c:pt idx="190">
                  <c:v>44040</c:v>
                </c:pt>
                <c:pt idx="191">
                  <c:v>44041</c:v>
                </c:pt>
                <c:pt idx="192">
                  <c:v>44042</c:v>
                </c:pt>
                <c:pt idx="193">
                  <c:v>44043</c:v>
                </c:pt>
                <c:pt idx="194">
                  <c:v>44044</c:v>
                </c:pt>
                <c:pt idx="195">
                  <c:v>44045</c:v>
                </c:pt>
                <c:pt idx="196">
                  <c:v>44046</c:v>
                </c:pt>
                <c:pt idx="197">
                  <c:v>44047</c:v>
                </c:pt>
                <c:pt idx="198">
                  <c:v>44048</c:v>
                </c:pt>
                <c:pt idx="199">
                  <c:v>44049</c:v>
                </c:pt>
                <c:pt idx="200">
                  <c:v>44050</c:v>
                </c:pt>
                <c:pt idx="201">
                  <c:v>44051</c:v>
                </c:pt>
                <c:pt idx="202">
                  <c:v>44052</c:v>
                </c:pt>
                <c:pt idx="203">
                  <c:v>44053</c:v>
                </c:pt>
                <c:pt idx="204">
                  <c:v>44054</c:v>
                </c:pt>
                <c:pt idx="205">
                  <c:v>44055</c:v>
                </c:pt>
                <c:pt idx="206">
                  <c:v>44056</c:v>
                </c:pt>
                <c:pt idx="207">
                  <c:v>44057</c:v>
                </c:pt>
                <c:pt idx="208">
                  <c:v>44058</c:v>
                </c:pt>
                <c:pt idx="209">
                  <c:v>44059</c:v>
                </c:pt>
                <c:pt idx="210">
                  <c:v>44060</c:v>
                </c:pt>
                <c:pt idx="211">
                  <c:v>44061</c:v>
                </c:pt>
                <c:pt idx="212">
                  <c:v>44062</c:v>
                </c:pt>
                <c:pt idx="213">
                  <c:v>44063</c:v>
                </c:pt>
                <c:pt idx="214">
                  <c:v>44064</c:v>
                </c:pt>
                <c:pt idx="215">
                  <c:v>44065</c:v>
                </c:pt>
                <c:pt idx="216">
                  <c:v>44066</c:v>
                </c:pt>
                <c:pt idx="217">
                  <c:v>44067</c:v>
                </c:pt>
                <c:pt idx="218">
                  <c:v>44068</c:v>
                </c:pt>
                <c:pt idx="219">
                  <c:v>44069</c:v>
                </c:pt>
                <c:pt idx="220">
                  <c:v>44070</c:v>
                </c:pt>
                <c:pt idx="221">
                  <c:v>44071</c:v>
                </c:pt>
                <c:pt idx="222">
                  <c:v>44072</c:v>
                </c:pt>
                <c:pt idx="223">
                  <c:v>44073</c:v>
                </c:pt>
                <c:pt idx="224">
                  <c:v>44074</c:v>
                </c:pt>
                <c:pt idx="225">
                  <c:v>44075</c:v>
                </c:pt>
                <c:pt idx="226">
                  <c:v>44076</c:v>
                </c:pt>
                <c:pt idx="227">
                  <c:v>44077</c:v>
                </c:pt>
                <c:pt idx="228">
                  <c:v>44078</c:v>
                </c:pt>
                <c:pt idx="229">
                  <c:v>44079</c:v>
                </c:pt>
                <c:pt idx="230">
                  <c:v>44080</c:v>
                </c:pt>
                <c:pt idx="231">
                  <c:v>44081</c:v>
                </c:pt>
                <c:pt idx="232">
                  <c:v>44082</c:v>
                </c:pt>
                <c:pt idx="233">
                  <c:v>44083</c:v>
                </c:pt>
                <c:pt idx="234">
                  <c:v>44084</c:v>
                </c:pt>
                <c:pt idx="235">
                  <c:v>44085</c:v>
                </c:pt>
                <c:pt idx="236">
                  <c:v>44086</c:v>
                </c:pt>
                <c:pt idx="237">
                  <c:v>44087</c:v>
                </c:pt>
                <c:pt idx="238">
                  <c:v>44088</c:v>
                </c:pt>
                <c:pt idx="239">
                  <c:v>44089</c:v>
                </c:pt>
                <c:pt idx="240">
                  <c:v>44090</c:v>
                </c:pt>
                <c:pt idx="241">
                  <c:v>44091</c:v>
                </c:pt>
                <c:pt idx="242">
                  <c:v>44092</c:v>
                </c:pt>
                <c:pt idx="243">
                  <c:v>44093</c:v>
                </c:pt>
                <c:pt idx="244">
                  <c:v>44094</c:v>
                </c:pt>
                <c:pt idx="245">
                  <c:v>44095</c:v>
                </c:pt>
                <c:pt idx="246">
                  <c:v>44096</c:v>
                </c:pt>
                <c:pt idx="247">
                  <c:v>44097</c:v>
                </c:pt>
                <c:pt idx="248">
                  <c:v>44098</c:v>
                </c:pt>
                <c:pt idx="249">
                  <c:v>44099</c:v>
                </c:pt>
                <c:pt idx="250">
                  <c:v>44100</c:v>
                </c:pt>
                <c:pt idx="251">
                  <c:v>44101</c:v>
                </c:pt>
                <c:pt idx="252">
                  <c:v>44102</c:v>
                </c:pt>
                <c:pt idx="253">
                  <c:v>44103</c:v>
                </c:pt>
                <c:pt idx="254">
                  <c:v>44104</c:v>
                </c:pt>
                <c:pt idx="255">
                  <c:v>44105</c:v>
                </c:pt>
                <c:pt idx="256">
                  <c:v>44106</c:v>
                </c:pt>
                <c:pt idx="257">
                  <c:v>44107</c:v>
                </c:pt>
                <c:pt idx="258">
                  <c:v>44108</c:v>
                </c:pt>
                <c:pt idx="259">
                  <c:v>44109</c:v>
                </c:pt>
                <c:pt idx="260">
                  <c:v>44110</c:v>
                </c:pt>
                <c:pt idx="261">
                  <c:v>44111</c:v>
                </c:pt>
                <c:pt idx="262">
                  <c:v>44112</c:v>
                </c:pt>
                <c:pt idx="263">
                  <c:v>44113</c:v>
                </c:pt>
                <c:pt idx="264">
                  <c:v>44114</c:v>
                </c:pt>
                <c:pt idx="265">
                  <c:v>44115</c:v>
                </c:pt>
                <c:pt idx="266">
                  <c:v>44116</c:v>
                </c:pt>
                <c:pt idx="267">
                  <c:v>44117</c:v>
                </c:pt>
                <c:pt idx="268">
                  <c:v>44118</c:v>
                </c:pt>
                <c:pt idx="269">
                  <c:v>44119</c:v>
                </c:pt>
                <c:pt idx="270">
                  <c:v>44120</c:v>
                </c:pt>
                <c:pt idx="271">
                  <c:v>44121</c:v>
                </c:pt>
                <c:pt idx="272">
                  <c:v>44122</c:v>
                </c:pt>
                <c:pt idx="273">
                  <c:v>44123</c:v>
                </c:pt>
                <c:pt idx="274">
                  <c:v>44124</c:v>
                </c:pt>
                <c:pt idx="275">
                  <c:v>44125</c:v>
                </c:pt>
                <c:pt idx="276">
                  <c:v>44126</c:v>
                </c:pt>
                <c:pt idx="277">
                  <c:v>44127</c:v>
                </c:pt>
                <c:pt idx="278">
                  <c:v>44128</c:v>
                </c:pt>
                <c:pt idx="279">
                  <c:v>44129</c:v>
                </c:pt>
                <c:pt idx="280">
                  <c:v>44130</c:v>
                </c:pt>
                <c:pt idx="281">
                  <c:v>44131</c:v>
                </c:pt>
                <c:pt idx="282">
                  <c:v>44132</c:v>
                </c:pt>
                <c:pt idx="283">
                  <c:v>44133</c:v>
                </c:pt>
                <c:pt idx="284">
                  <c:v>44134</c:v>
                </c:pt>
                <c:pt idx="285">
                  <c:v>44135</c:v>
                </c:pt>
                <c:pt idx="286">
                  <c:v>44136</c:v>
                </c:pt>
                <c:pt idx="287">
                  <c:v>44137</c:v>
                </c:pt>
                <c:pt idx="288">
                  <c:v>44138</c:v>
                </c:pt>
                <c:pt idx="289">
                  <c:v>44139</c:v>
                </c:pt>
                <c:pt idx="290">
                  <c:v>44140</c:v>
                </c:pt>
                <c:pt idx="291">
                  <c:v>44141</c:v>
                </c:pt>
                <c:pt idx="292">
                  <c:v>44142</c:v>
                </c:pt>
                <c:pt idx="293">
                  <c:v>44143</c:v>
                </c:pt>
                <c:pt idx="294">
                  <c:v>44144</c:v>
                </c:pt>
                <c:pt idx="295">
                  <c:v>44145</c:v>
                </c:pt>
                <c:pt idx="296">
                  <c:v>44146</c:v>
                </c:pt>
                <c:pt idx="297">
                  <c:v>44147</c:v>
                </c:pt>
                <c:pt idx="298">
                  <c:v>44148</c:v>
                </c:pt>
                <c:pt idx="299">
                  <c:v>44149</c:v>
                </c:pt>
                <c:pt idx="300">
                  <c:v>44150</c:v>
                </c:pt>
                <c:pt idx="301">
                  <c:v>44151</c:v>
                </c:pt>
                <c:pt idx="302">
                  <c:v>44152</c:v>
                </c:pt>
                <c:pt idx="303">
                  <c:v>44153</c:v>
                </c:pt>
                <c:pt idx="304">
                  <c:v>44154</c:v>
                </c:pt>
                <c:pt idx="305">
                  <c:v>44155</c:v>
                </c:pt>
                <c:pt idx="306">
                  <c:v>44156</c:v>
                </c:pt>
                <c:pt idx="307">
                  <c:v>44157</c:v>
                </c:pt>
                <c:pt idx="308">
                  <c:v>44158</c:v>
                </c:pt>
                <c:pt idx="309">
                  <c:v>44159</c:v>
                </c:pt>
                <c:pt idx="310">
                  <c:v>44160</c:v>
                </c:pt>
                <c:pt idx="311">
                  <c:v>44161</c:v>
                </c:pt>
                <c:pt idx="312">
                  <c:v>44162</c:v>
                </c:pt>
                <c:pt idx="313">
                  <c:v>44163</c:v>
                </c:pt>
                <c:pt idx="314">
                  <c:v>44164</c:v>
                </c:pt>
                <c:pt idx="315">
                  <c:v>44165</c:v>
                </c:pt>
                <c:pt idx="316">
                  <c:v>44166</c:v>
                </c:pt>
                <c:pt idx="317">
                  <c:v>44167</c:v>
                </c:pt>
                <c:pt idx="318">
                  <c:v>44168</c:v>
                </c:pt>
                <c:pt idx="319">
                  <c:v>44169</c:v>
                </c:pt>
                <c:pt idx="320">
                  <c:v>44170</c:v>
                </c:pt>
                <c:pt idx="321">
                  <c:v>44171</c:v>
                </c:pt>
                <c:pt idx="322">
                  <c:v>44172</c:v>
                </c:pt>
                <c:pt idx="323">
                  <c:v>44173</c:v>
                </c:pt>
                <c:pt idx="324">
                  <c:v>44174</c:v>
                </c:pt>
                <c:pt idx="325">
                  <c:v>44175</c:v>
                </c:pt>
                <c:pt idx="326">
                  <c:v>44176</c:v>
                </c:pt>
                <c:pt idx="327">
                  <c:v>44177</c:v>
                </c:pt>
                <c:pt idx="328">
                  <c:v>44178</c:v>
                </c:pt>
                <c:pt idx="329">
                  <c:v>44179</c:v>
                </c:pt>
                <c:pt idx="330">
                  <c:v>44180</c:v>
                </c:pt>
                <c:pt idx="331">
                  <c:v>44181</c:v>
                </c:pt>
                <c:pt idx="332">
                  <c:v>44182</c:v>
                </c:pt>
                <c:pt idx="333">
                  <c:v>44183</c:v>
                </c:pt>
                <c:pt idx="334">
                  <c:v>44184</c:v>
                </c:pt>
                <c:pt idx="335">
                  <c:v>44185</c:v>
                </c:pt>
                <c:pt idx="336">
                  <c:v>44186</c:v>
                </c:pt>
                <c:pt idx="337">
                  <c:v>44187</c:v>
                </c:pt>
                <c:pt idx="338">
                  <c:v>44188</c:v>
                </c:pt>
                <c:pt idx="339">
                  <c:v>44189</c:v>
                </c:pt>
                <c:pt idx="340">
                  <c:v>44190</c:v>
                </c:pt>
                <c:pt idx="341">
                  <c:v>44191</c:v>
                </c:pt>
                <c:pt idx="342">
                  <c:v>44192</c:v>
                </c:pt>
                <c:pt idx="343">
                  <c:v>44193</c:v>
                </c:pt>
                <c:pt idx="344">
                  <c:v>44194</c:v>
                </c:pt>
                <c:pt idx="345">
                  <c:v>44195</c:v>
                </c:pt>
                <c:pt idx="346">
                  <c:v>44196</c:v>
                </c:pt>
                <c:pt idx="347">
                  <c:v>44197</c:v>
                </c:pt>
                <c:pt idx="348">
                  <c:v>44198</c:v>
                </c:pt>
                <c:pt idx="349">
                  <c:v>44199</c:v>
                </c:pt>
                <c:pt idx="350">
                  <c:v>44200</c:v>
                </c:pt>
                <c:pt idx="351">
                  <c:v>44201</c:v>
                </c:pt>
                <c:pt idx="352">
                  <c:v>44202</c:v>
                </c:pt>
                <c:pt idx="353">
                  <c:v>44203</c:v>
                </c:pt>
                <c:pt idx="354">
                  <c:v>44204</c:v>
                </c:pt>
                <c:pt idx="355">
                  <c:v>44205</c:v>
                </c:pt>
                <c:pt idx="356">
                  <c:v>44206</c:v>
                </c:pt>
                <c:pt idx="357">
                  <c:v>44207</c:v>
                </c:pt>
                <c:pt idx="358">
                  <c:v>44208</c:v>
                </c:pt>
                <c:pt idx="359">
                  <c:v>44209</c:v>
                </c:pt>
                <c:pt idx="360">
                  <c:v>44210</c:v>
                </c:pt>
                <c:pt idx="361">
                  <c:v>44211</c:v>
                </c:pt>
                <c:pt idx="362">
                  <c:v>44212</c:v>
                </c:pt>
                <c:pt idx="363">
                  <c:v>44213</c:v>
                </c:pt>
                <c:pt idx="364">
                  <c:v>44214</c:v>
                </c:pt>
                <c:pt idx="365">
                  <c:v>44215</c:v>
                </c:pt>
                <c:pt idx="366">
                  <c:v>44216</c:v>
                </c:pt>
                <c:pt idx="367">
                  <c:v>44217</c:v>
                </c:pt>
                <c:pt idx="368">
                  <c:v>44218</c:v>
                </c:pt>
                <c:pt idx="369">
                  <c:v>44219</c:v>
                </c:pt>
                <c:pt idx="370">
                  <c:v>44220</c:v>
                </c:pt>
                <c:pt idx="371">
                  <c:v>44221</c:v>
                </c:pt>
                <c:pt idx="372">
                  <c:v>44222</c:v>
                </c:pt>
                <c:pt idx="373">
                  <c:v>44223</c:v>
                </c:pt>
                <c:pt idx="374">
                  <c:v>44224</c:v>
                </c:pt>
                <c:pt idx="375">
                  <c:v>44225</c:v>
                </c:pt>
                <c:pt idx="376">
                  <c:v>44226</c:v>
                </c:pt>
                <c:pt idx="377">
                  <c:v>44227</c:v>
                </c:pt>
                <c:pt idx="378">
                  <c:v>44228</c:v>
                </c:pt>
                <c:pt idx="379">
                  <c:v>44229</c:v>
                </c:pt>
                <c:pt idx="380">
                  <c:v>44230</c:v>
                </c:pt>
                <c:pt idx="381">
                  <c:v>44231</c:v>
                </c:pt>
                <c:pt idx="382">
                  <c:v>44232</c:v>
                </c:pt>
                <c:pt idx="383">
                  <c:v>44233</c:v>
                </c:pt>
                <c:pt idx="384">
                  <c:v>44234</c:v>
                </c:pt>
                <c:pt idx="385">
                  <c:v>44235</c:v>
                </c:pt>
                <c:pt idx="386">
                  <c:v>44236</c:v>
                </c:pt>
                <c:pt idx="387">
                  <c:v>44237</c:v>
                </c:pt>
                <c:pt idx="388">
                  <c:v>44238</c:v>
                </c:pt>
                <c:pt idx="389">
                  <c:v>44239</c:v>
                </c:pt>
                <c:pt idx="390">
                  <c:v>44240</c:v>
                </c:pt>
                <c:pt idx="391">
                  <c:v>44241</c:v>
                </c:pt>
                <c:pt idx="392">
                  <c:v>44242</c:v>
                </c:pt>
                <c:pt idx="393">
                  <c:v>44243</c:v>
                </c:pt>
                <c:pt idx="394">
                  <c:v>44244</c:v>
                </c:pt>
                <c:pt idx="395">
                  <c:v>44245</c:v>
                </c:pt>
                <c:pt idx="396">
                  <c:v>44246</c:v>
                </c:pt>
                <c:pt idx="397">
                  <c:v>44247</c:v>
                </c:pt>
                <c:pt idx="398">
                  <c:v>44248</c:v>
                </c:pt>
                <c:pt idx="399">
                  <c:v>44249</c:v>
                </c:pt>
                <c:pt idx="400">
                  <c:v>44250</c:v>
                </c:pt>
                <c:pt idx="401">
                  <c:v>44251</c:v>
                </c:pt>
                <c:pt idx="402">
                  <c:v>44252</c:v>
                </c:pt>
                <c:pt idx="403">
                  <c:v>44253</c:v>
                </c:pt>
                <c:pt idx="404">
                  <c:v>44254</c:v>
                </c:pt>
                <c:pt idx="405">
                  <c:v>44255</c:v>
                </c:pt>
                <c:pt idx="406">
                  <c:v>44256</c:v>
                </c:pt>
                <c:pt idx="407">
                  <c:v>44257</c:v>
                </c:pt>
                <c:pt idx="408">
                  <c:v>44258</c:v>
                </c:pt>
                <c:pt idx="409">
                  <c:v>44259</c:v>
                </c:pt>
                <c:pt idx="410">
                  <c:v>44260</c:v>
                </c:pt>
                <c:pt idx="411">
                  <c:v>44261</c:v>
                </c:pt>
                <c:pt idx="412">
                  <c:v>44262</c:v>
                </c:pt>
                <c:pt idx="413">
                  <c:v>44263</c:v>
                </c:pt>
                <c:pt idx="414">
                  <c:v>44264</c:v>
                </c:pt>
                <c:pt idx="415">
                  <c:v>44265</c:v>
                </c:pt>
                <c:pt idx="416">
                  <c:v>44266</c:v>
                </c:pt>
                <c:pt idx="417">
                  <c:v>44267</c:v>
                </c:pt>
                <c:pt idx="418">
                  <c:v>44268</c:v>
                </c:pt>
                <c:pt idx="419">
                  <c:v>44269</c:v>
                </c:pt>
                <c:pt idx="420">
                  <c:v>44270</c:v>
                </c:pt>
                <c:pt idx="421">
                  <c:v>44271</c:v>
                </c:pt>
                <c:pt idx="422">
                  <c:v>44272</c:v>
                </c:pt>
                <c:pt idx="423">
                  <c:v>44273</c:v>
                </c:pt>
                <c:pt idx="424">
                  <c:v>44274</c:v>
                </c:pt>
                <c:pt idx="425">
                  <c:v>44275</c:v>
                </c:pt>
                <c:pt idx="426">
                  <c:v>44276</c:v>
                </c:pt>
                <c:pt idx="427">
                  <c:v>44277</c:v>
                </c:pt>
                <c:pt idx="428">
                  <c:v>44278</c:v>
                </c:pt>
                <c:pt idx="429">
                  <c:v>44279</c:v>
                </c:pt>
                <c:pt idx="430">
                  <c:v>44280</c:v>
                </c:pt>
                <c:pt idx="431">
                  <c:v>44281</c:v>
                </c:pt>
                <c:pt idx="432">
                  <c:v>44282</c:v>
                </c:pt>
                <c:pt idx="433">
                  <c:v>44283</c:v>
                </c:pt>
                <c:pt idx="434">
                  <c:v>44284</c:v>
                </c:pt>
                <c:pt idx="435">
                  <c:v>44285</c:v>
                </c:pt>
                <c:pt idx="436">
                  <c:v>44286</c:v>
                </c:pt>
                <c:pt idx="437">
                  <c:v>44287</c:v>
                </c:pt>
                <c:pt idx="438">
                  <c:v>44288</c:v>
                </c:pt>
                <c:pt idx="439">
                  <c:v>44289</c:v>
                </c:pt>
                <c:pt idx="440">
                  <c:v>44290</c:v>
                </c:pt>
                <c:pt idx="441">
                  <c:v>44291</c:v>
                </c:pt>
                <c:pt idx="442">
                  <c:v>44292</c:v>
                </c:pt>
                <c:pt idx="443">
                  <c:v>44293</c:v>
                </c:pt>
                <c:pt idx="444">
                  <c:v>44294</c:v>
                </c:pt>
                <c:pt idx="445">
                  <c:v>44295</c:v>
                </c:pt>
                <c:pt idx="446">
                  <c:v>44296</c:v>
                </c:pt>
                <c:pt idx="447">
                  <c:v>44297</c:v>
                </c:pt>
                <c:pt idx="448">
                  <c:v>44298</c:v>
                </c:pt>
                <c:pt idx="449">
                  <c:v>44299</c:v>
                </c:pt>
                <c:pt idx="450">
                  <c:v>44300</c:v>
                </c:pt>
                <c:pt idx="451">
                  <c:v>44301</c:v>
                </c:pt>
                <c:pt idx="452">
                  <c:v>44302</c:v>
                </c:pt>
                <c:pt idx="453">
                  <c:v>44303</c:v>
                </c:pt>
                <c:pt idx="454">
                  <c:v>44304</c:v>
                </c:pt>
                <c:pt idx="455">
                  <c:v>44305</c:v>
                </c:pt>
                <c:pt idx="456">
                  <c:v>44306</c:v>
                </c:pt>
                <c:pt idx="457">
                  <c:v>44307</c:v>
                </c:pt>
                <c:pt idx="458">
                  <c:v>44308</c:v>
                </c:pt>
                <c:pt idx="459">
                  <c:v>44309</c:v>
                </c:pt>
                <c:pt idx="460">
                  <c:v>44310</c:v>
                </c:pt>
                <c:pt idx="461">
                  <c:v>44311</c:v>
                </c:pt>
                <c:pt idx="462">
                  <c:v>44312</c:v>
                </c:pt>
                <c:pt idx="463">
                  <c:v>44313</c:v>
                </c:pt>
                <c:pt idx="464">
                  <c:v>44314</c:v>
                </c:pt>
                <c:pt idx="465">
                  <c:v>44315</c:v>
                </c:pt>
                <c:pt idx="466">
                  <c:v>44316</c:v>
                </c:pt>
                <c:pt idx="467">
                  <c:v>44317</c:v>
                </c:pt>
                <c:pt idx="468">
                  <c:v>44318</c:v>
                </c:pt>
                <c:pt idx="469">
                  <c:v>44319</c:v>
                </c:pt>
                <c:pt idx="470">
                  <c:v>44320</c:v>
                </c:pt>
                <c:pt idx="471">
                  <c:v>44321</c:v>
                </c:pt>
                <c:pt idx="472">
                  <c:v>44322</c:v>
                </c:pt>
                <c:pt idx="473">
                  <c:v>44323</c:v>
                </c:pt>
                <c:pt idx="474">
                  <c:v>44324</c:v>
                </c:pt>
                <c:pt idx="475">
                  <c:v>44325</c:v>
                </c:pt>
                <c:pt idx="476">
                  <c:v>44326</c:v>
                </c:pt>
                <c:pt idx="477">
                  <c:v>44327</c:v>
                </c:pt>
                <c:pt idx="478">
                  <c:v>44328</c:v>
                </c:pt>
                <c:pt idx="479">
                  <c:v>44329</c:v>
                </c:pt>
                <c:pt idx="480">
                  <c:v>44330</c:v>
                </c:pt>
                <c:pt idx="481">
                  <c:v>44331</c:v>
                </c:pt>
                <c:pt idx="482">
                  <c:v>44332</c:v>
                </c:pt>
                <c:pt idx="483">
                  <c:v>44333</c:v>
                </c:pt>
                <c:pt idx="484">
                  <c:v>44334</c:v>
                </c:pt>
                <c:pt idx="485">
                  <c:v>44335</c:v>
                </c:pt>
                <c:pt idx="486">
                  <c:v>44336</c:v>
                </c:pt>
                <c:pt idx="487">
                  <c:v>44337</c:v>
                </c:pt>
                <c:pt idx="488">
                  <c:v>44338</c:v>
                </c:pt>
                <c:pt idx="489">
                  <c:v>44339</c:v>
                </c:pt>
                <c:pt idx="490">
                  <c:v>44340</c:v>
                </c:pt>
                <c:pt idx="491">
                  <c:v>44341</c:v>
                </c:pt>
                <c:pt idx="492">
                  <c:v>44342</c:v>
                </c:pt>
                <c:pt idx="493">
                  <c:v>44343</c:v>
                </c:pt>
                <c:pt idx="494">
                  <c:v>44344</c:v>
                </c:pt>
                <c:pt idx="495">
                  <c:v>44345</c:v>
                </c:pt>
                <c:pt idx="496">
                  <c:v>44346</c:v>
                </c:pt>
                <c:pt idx="497">
                  <c:v>44347</c:v>
                </c:pt>
                <c:pt idx="498">
                  <c:v>44348</c:v>
                </c:pt>
                <c:pt idx="499">
                  <c:v>44349</c:v>
                </c:pt>
                <c:pt idx="500">
                  <c:v>44350</c:v>
                </c:pt>
                <c:pt idx="501">
                  <c:v>44351</c:v>
                </c:pt>
                <c:pt idx="502">
                  <c:v>44352</c:v>
                </c:pt>
                <c:pt idx="503">
                  <c:v>44353</c:v>
                </c:pt>
                <c:pt idx="504">
                  <c:v>44354</c:v>
                </c:pt>
                <c:pt idx="505">
                  <c:v>44355</c:v>
                </c:pt>
                <c:pt idx="506">
                  <c:v>44356</c:v>
                </c:pt>
                <c:pt idx="507">
                  <c:v>44357</c:v>
                </c:pt>
                <c:pt idx="508">
                  <c:v>44358</c:v>
                </c:pt>
                <c:pt idx="509">
                  <c:v>44359</c:v>
                </c:pt>
                <c:pt idx="510">
                  <c:v>44360</c:v>
                </c:pt>
                <c:pt idx="511">
                  <c:v>44361</c:v>
                </c:pt>
                <c:pt idx="512">
                  <c:v>44362</c:v>
                </c:pt>
                <c:pt idx="513">
                  <c:v>44363</c:v>
                </c:pt>
                <c:pt idx="514">
                  <c:v>44364</c:v>
                </c:pt>
                <c:pt idx="515">
                  <c:v>44365</c:v>
                </c:pt>
                <c:pt idx="516">
                  <c:v>44366</c:v>
                </c:pt>
                <c:pt idx="517">
                  <c:v>44367</c:v>
                </c:pt>
                <c:pt idx="518">
                  <c:v>44368</c:v>
                </c:pt>
                <c:pt idx="519">
                  <c:v>44369</c:v>
                </c:pt>
                <c:pt idx="520">
                  <c:v>44370</c:v>
                </c:pt>
                <c:pt idx="521">
                  <c:v>44371</c:v>
                </c:pt>
                <c:pt idx="522">
                  <c:v>44372</c:v>
                </c:pt>
                <c:pt idx="523">
                  <c:v>44373</c:v>
                </c:pt>
                <c:pt idx="524">
                  <c:v>44374</c:v>
                </c:pt>
                <c:pt idx="525">
                  <c:v>44375</c:v>
                </c:pt>
                <c:pt idx="526">
                  <c:v>44376</c:v>
                </c:pt>
                <c:pt idx="527">
                  <c:v>44377</c:v>
                </c:pt>
                <c:pt idx="528">
                  <c:v>44378</c:v>
                </c:pt>
                <c:pt idx="529">
                  <c:v>44379</c:v>
                </c:pt>
                <c:pt idx="530">
                  <c:v>44380</c:v>
                </c:pt>
                <c:pt idx="531">
                  <c:v>44381</c:v>
                </c:pt>
                <c:pt idx="532">
                  <c:v>44382</c:v>
                </c:pt>
                <c:pt idx="533">
                  <c:v>44383</c:v>
                </c:pt>
                <c:pt idx="534">
                  <c:v>44384</c:v>
                </c:pt>
                <c:pt idx="535">
                  <c:v>44385</c:v>
                </c:pt>
                <c:pt idx="536">
                  <c:v>44386</c:v>
                </c:pt>
                <c:pt idx="537">
                  <c:v>44387</c:v>
                </c:pt>
                <c:pt idx="538">
                  <c:v>44388</c:v>
                </c:pt>
                <c:pt idx="539">
                  <c:v>44389</c:v>
                </c:pt>
                <c:pt idx="540">
                  <c:v>44390</c:v>
                </c:pt>
                <c:pt idx="541">
                  <c:v>44391</c:v>
                </c:pt>
                <c:pt idx="542">
                  <c:v>44392</c:v>
                </c:pt>
                <c:pt idx="543">
                  <c:v>44393</c:v>
                </c:pt>
                <c:pt idx="544">
                  <c:v>44394</c:v>
                </c:pt>
                <c:pt idx="545">
                  <c:v>44395</c:v>
                </c:pt>
                <c:pt idx="546">
                  <c:v>44396</c:v>
                </c:pt>
                <c:pt idx="547">
                  <c:v>44397</c:v>
                </c:pt>
                <c:pt idx="548">
                  <c:v>44398</c:v>
                </c:pt>
                <c:pt idx="549">
                  <c:v>44399</c:v>
                </c:pt>
                <c:pt idx="550">
                  <c:v>44400</c:v>
                </c:pt>
                <c:pt idx="551">
                  <c:v>44401</c:v>
                </c:pt>
                <c:pt idx="552">
                  <c:v>44402</c:v>
                </c:pt>
                <c:pt idx="553">
                  <c:v>44403</c:v>
                </c:pt>
                <c:pt idx="554">
                  <c:v>44404</c:v>
                </c:pt>
                <c:pt idx="555">
                  <c:v>44405</c:v>
                </c:pt>
                <c:pt idx="556">
                  <c:v>44406</c:v>
                </c:pt>
                <c:pt idx="557">
                  <c:v>44407</c:v>
                </c:pt>
                <c:pt idx="558">
                  <c:v>44408</c:v>
                </c:pt>
                <c:pt idx="559">
                  <c:v>44409</c:v>
                </c:pt>
                <c:pt idx="560">
                  <c:v>44410</c:v>
                </c:pt>
                <c:pt idx="561">
                  <c:v>44411</c:v>
                </c:pt>
                <c:pt idx="562">
                  <c:v>44412</c:v>
                </c:pt>
                <c:pt idx="563">
                  <c:v>44413</c:v>
                </c:pt>
                <c:pt idx="564">
                  <c:v>44414</c:v>
                </c:pt>
                <c:pt idx="565">
                  <c:v>44415</c:v>
                </c:pt>
                <c:pt idx="566">
                  <c:v>44416</c:v>
                </c:pt>
                <c:pt idx="567">
                  <c:v>44417</c:v>
                </c:pt>
                <c:pt idx="568">
                  <c:v>44418</c:v>
                </c:pt>
                <c:pt idx="569">
                  <c:v>44419</c:v>
                </c:pt>
                <c:pt idx="570">
                  <c:v>44420</c:v>
                </c:pt>
                <c:pt idx="571">
                  <c:v>44421</c:v>
                </c:pt>
                <c:pt idx="572">
                  <c:v>44422</c:v>
                </c:pt>
                <c:pt idx="573">
                  <c:v>44423</c:v>
                </c:pt>
                <c:pt idx="574">
                  <c:v>44424</c:v>
                </c:pt>
                <c:pt idx="575">
                  <c:v>44425</c:v>
                </c:pt>
                <c:pt idx="576">
                  <c:v>44426</c:v>
                </c:pt>
                <c:pt idx="577">
                  <c:v>44427</c:v>
                </c:pt>
                <c:pt idx="578">
                  <c:v>44428</c:v>
                </c:pt>
                <c:pt idx="579">
                  <c:v>44429</c:v>
                </c:pt>
                <c:pt idx="580">
                  <c:v>44430</c:v>
                </c:pt>
                <c:pt idx="581">
                  <c:v>44431</c:v>
                </c:pt>
                <c:pt idx="582">
                  <c:v>44432</c:v>
                </c:pt>
                <c:pt idx="583">
                  <c:v>44433</c:v>
                </c:pt>
                <c:pt idx="584">
                  <c:v>44434</c:v>
                </c:pt>
                <c:pt idx="585">
                  <c:v>44435</c:v>
                </c:pt>
                <c:pt idx="586">
                  <c:v>44436</c:v>
                </c:pt>
                <c:pt idx="587">
                  <c:v>44437</c:v>
                </c:pt>
                <c:pt idx="588">
                  <c:v>44438</c:v>
                </c:pt>
                <c:pt idx="589">
                  <c:v>44439</c:v>
                </c:pt>
                <c:pt idx="590">
                  <c:v>44440</c:v>
                </c:pt>
                <c:pt idx="591">
                  <c:v>44441</c:v>
                </c:pt>
                <c:pt idx="592">
                  <c:v>44442</c:v>
                </c:pt>
                <c:pt idx="593">
                  <c:v>44443</c:v>
                </c:pt>
                <c:pt idx="594">
                  <c:v>44444</c:v>
                </c:pt>
                <c:pt idx="595">
                  <c:v>44445</c:v>
                </c:pt>
                <c:pt idx="596">
                  <c:v>44446</c:v>
                </c:pt>
                <c:pt idx="597">
                  <c:v>44447</c:v>
                </c:pt>
                <c:pt idx="598">
                  <c:v>44448</c:v>
                </c:pt>
                <c:pt idx="599">
                  <c:v>44449</c:v>
                </c:pt>
                <c:pt idx="600">
                  <c:v>44450</c:v>
                </c:pt>
                <c:pt idx="601">
                  <c:v>44451</c:v>
                </c:pt>
                <c:pt idx="602">
                  <c:v>44452</c:v>
                </c:pt>
                <c:pt idx="603">
                  <c:v>44453</c:v>
                </c:pt>
                <c:pt idx="604">
                  <c:v>44454</c:v>
                </c:pt>
                <c:pt idx="605">
                  <c:v>44455</c:v>
                </c:pt>
                <c:pt idx="606">
                  <c:v>44456</c:v>
                </c:pt>
                <c:pt idx="607">
                  <c:v>44457</c:v>
                </c:pt>
                <c:pt idx="608">
                  <c:v>44458</c:v>
                </c:pt>
                <c:pt idx="609">
                  <c:v>44459</c:v>
                </c:pt>
                <c:pt idx="610">
                  <c:v>44460</c:v>
                </c:pt>
                <c:pt idx="611">
                  <c:v>44461</c:v>
                </c:pt>
                <c:pt idx="612">
                  <c:v>44462</c:v>
                </c:pt>
                <c:pt idx="613">
                  <c:v>44463</c:v>
                </c:pt>
                <c:pt idx="614">
                  <c:v>44464</c:v>
                </c:pt>
                <c:pt idx="615">
                  <c:v>44465</c:v>
                </c:pt>
                <c:pt idx="616">
                  <c:v>44466</c:v>
                </c:pt>
                <c:pt idx="617">
                  <c:v>44467</c:v>
                </c:pt>
                <c:pt idx="618">
                  <c:v>44468</c:v>
                </c:pt>
                <c:pt idx="619">
                  <c:v>44469</c:v>
                </c:pt>
                <c:pt idx="620">
                  <c:v>44470</c:v>
                </c:pt>
                <c:pt idx="621">
                  <c:v>44471</c:v>
                </c:pt>
                <c:pt idx="622">
                  <c:v>44472</c:v>
                </c:pt>
                <c:pt idx="623">
                  <c:v>44473</c:v>
                </c:pt>
                <c:pt idx="624">
                  <c:v>44474</c:v>
                </c:pt>
                <c:pt idx="625">
                  <c:v>44475</c:v>
                </c:pt>
                <c:pt idx="626">
                  <c:v>44476</c:v>
                </c:pt>
                <c:pt idx="627">
                  <c:v>44477</c:v>
                </c:pt>
                <c:pt idx="628">
                  <c:v>44478</c:v>
                </c:pt>
                <c:pt idx="629">
                  <c:v>44479</c:v>
                </c:pt>
                <c:pt idx="630">
                  <c:v>44480</c:v>
                </c:pt>
                <c:pt idx="631">
                  <c:v>44481</c:v>
                </c:pt>
                <c:pt idx="632">
                  <c:v>44482</c:v>
                </c:pt>
                <c:pt idx="633">
                  <c:v>44483</c:v>
                </c:pt>
                <c:pt idx="634">
                  <c:v>44484</c:v>
                </c:pt>
                <c:pt idx="635">
                  <c:v>44485</c:v>
                </c:pt>
                <c:pt idx="636">
                  <c:v>44486</c:v>
                </c:pt>
                <c:pt idx="637">
                  <c:v>44487</c:v>
                </c:pt>
                <c:pt idx="638">
                  <c:v>44488</c:v>
                </c:pt>
                <c:pt idx="639">
                  <c:v>44489</c:v>
                </c:pt>
                <c:pt idx="640">
                  <c:v>44490</c:v>
                </c:pt>
                <c:pt idx="641">
                  <c:v>44491</c:v>
                </c:pt>
                <c:pt idx="642">
                  <c:v>44492</c:v>
                </c:pt>
                <c:pt idx="643">
                  <c:v>44493</c:v>
                </c:pt>
                <c:pt idx="644">
                  <c:v>44494</c:v>
                </c:pt>
                <c:pt idx="645">
                  <c:v>44495</c:v>
                </c:pt>
                <c:pt idx="646">
                  <c:v>44496</c:v>
                </c:pt>
                <c:pt idx="647">
                  <c:v>44497</c:v>
                </c:pt>
                <c:pt idx="648">
                  <c:v>44498</c:v>
                </c:pt>
                <c:pt idx="649">
                  <c:v>44499</c:v>
                </c:pt>
                <c:pt idx="650">
                  <c:v>44500</c:v>
                </c:pt>
                <c:pt idx="651">
                  <c:v>44501</c:v>
                </c:pt>
                <c:pt idx="652">
                  <c:v>44502</c:v>
                </c:pt>
                <c:pt idx="653">
                  <c:v>44503</c:v>
                </c:pt>
                <c:pt idx="654">
                  <c:v>44504</c:v>
                </c:pt>
                <c:pt idx="655">
                  <c:v>44505</c:v>
                </c:pt>
                <c:pt idx="656">
                  <c:v>44506</c:v>
                </c:pt>
                <c:pt idx="657">
                  <c:v>44507</c:v>
                </c:pt>
                <c:pt idx="658">
                  <c:v>44508</c:v>
                </c:pt>
                <c:pt idx="659">
                  <c:v>44509</c:v>
                </c:pt>
                <c:pt idx="660">
                  <c:v>44510</c:v>
                </c:pt>
                <c:pt idx="661">
                  <c:v>44511</c:v>
                </c:pt>
                <c:pt idx="662">
                  <c:v>44512</c:v>
                </c:pt>
                <c:pt idx="663">
                  <c:v>44513</c:v>
                </c:pt>
                <c:pt idx="664">
                  <c:v>44514</c:v>
                </c:pt>
                <c:pt idx="665">
                  <c:v>44515</c:v>
                </c:pt>
                <c:pt idx="666">
                  <c:v>44516</c:v>
                </c:pt>
                <c:pt idx="667">
                  <c:v>44517</c:v>
                </c:pt>
                <c:pt idx="668">
                  <c:v>44518</c:v>
                </c:pt>
                <c:pt idx="669">
                  <c:v>44519</c:v>
                </c:pt>
                <c:pt idx="670">
                  <c:v>44520</c:v>
                </c:pt>
                <c:pt idx="671">
                  <c:v>44521</c:v>
                </c:pt>
                <c:pt idx="672">
                  <c:v>44522</c:v>
                </c:pt>
                <c:pt idx="673">
                  <c:v>44523</c:v>
                </c:pt>
                <c:pt idx="674">
                  <c:v>44524</c:v>
                </c:pt>
                <c:pt idx="675">
                  <c:v>44525</c:v>
                </c:pt>
                <c:pt idx="676">
                  <c:v>44526</c:v>
                </c:pt>
                <c:pt idx="677">
                  <c:v>44527</c:v>
                </c:pt>
                <c:pt idx="678">
                  <c:v>44528</c:v>
                </c:pt>
                <c:pt idx="679">
                  <c:v>44529</c:v>
                </c:pt>
                <c:pt idx="680">
                  <c:v>44530</c:v>
                </c:pt>
                <c:pt idx="681">
                  <c:v>44531</c:v>
                </c:pt>
                <c:pt idx="682">
                  <c:v>44532</c:v>
                </c:pt>
                <c:pt idx="683">
                  <c:v>44533</c:v>
                </c:pt>
                <c:pt idx="684">
                  <c:v>44534</c:v>
                </c:pt>
                <c:pt idx="685">
                  <c:v>44535</c:v>
                </c:pt>
                <c:pt idx="686">
                  <c:v>44536</c:v>
                </c:pt>
                <c:pt idx="687">
                  <c:v>44537</c:v>
                </c:pt>
                <c:pt idx="688">
                  <c:v>44538</c:v>
                </c:pt>
                <c:pt idx="689">
                  <c:v>44539</c:v>
                </c:pt>
                <c:pt idx="690">
                  <c:v>44540</c:v>
                </c:pt>
                <c:pt idx="691">
                  <c:v>44541</c:v>
                </c:pt>
                <c:pt idx="692">
                  <c:v>44542</c:v>
                </c:pt>
                <c:pt idx="693">
                  <c:v>44543</c:v>
                </c:pt>
                <c:pt idx="694">
                  <c:v>44544</c:v>
                </c:pt>
                <c:pt idx="695">
                  <c:v>44545</c:v>
                </c:pt>
                <c:pt idx="696">
                  <c:v>44546</c:v>
                </c:pt>
                <c:pt idx="697">
                  <c:v>44547</c:v>
                </c:pt>
                <c:pt idx="698">
                  <c:v>44548</c:v>
                </c:pt>
                <c:pt idx="699">
                  <c:v>44549</c:v>
                </c:pt>
                <c:pt idx="700">
                  <c:v>44550</c:v>
                </c:pt>
                <c:pt idx="701">
                  <c:v>44551</c:v>
                </c:pt>
                <c:pt idx="702">
                  <c:v>44552</c:v>
                </c:pt>
                <c:pt idx="703">
                  <c:v>44553</c:v>
                </c:pt>
                <c:pt idx="704">
                  <c:v>44554</c:v>
                </c:pt>
                <c:pt idx="705">
                  <c:v>44555</c:v>
                </c:pt>
                <c:pt idx="706">
                  <c:v>44556</c:v>
                </c:pt>
                <c:pt idx="707">
                  <c:v>44557</c:v>
                </c:pt>
                <c:pt idx="708">
                  <c:v>44558</c:v>
                </c:pt>
                <c:pt idx="709">
                  <c:v>44559</c:v>
                </c:pt>
                <c:pt idx="710">
                  <c:v>44560</c:v>
                </c:pt>
                <c:pt idx="711">
                  <c:v>44561</c:v>
                </c:pt>
                <c:pt idx="712">
                  <c:v>44562</c:v>
                </c:pt>
                <c:pt idx="713">
                  <c:v>44563</c:v>
                </c:pt>
                <c:pt idx="714">
                  <c:v>44564</c:v>
                </c:pt>
                <c:pt idx="715">
                  <c:v>44565</c:v>
                </c:pt>
                <c:pt idx="716">
                  <c:v>44566</c:v>
                </c:pt>
                <c:pt idx="717">
                  <c:v>44567</c:v>
                </c:pt>
                <c:pt idx="718">
                  <c:v>44568</c:v>
                </c:pt>
                <c:pt idx="719">
                  <c:v>44569</c:v>
                </c:pt>
                <c:pt idx="720">
                  <c:v>44570</c:v>
                </c:pt>
                <c:pt idx="721">
                  <c:v>44571</c:v>
                </c:pt>
                <c:pt idx="722">
                  <c:v>44572</c:v>
                </c:pt>
                <c:pt idx="723">
                  <c:v>44573</c:v>
                </c:pt>
                <c:pt idx="724">
                  <c:v>44574</c:v>
                </c:pt>
                <c:pt idx="725">
                  <c:v>44575</c:v>
                </c:pt>
                <c:pt idx="726">
                  <c:v>44576</c:v>
                </c:pt>
                <c:pt idx="727">
                  <c:v>44577</c:v>
                </c:pt>
                <c:pt idx="728">
                  <c:v>44578</c:v>
                </c:pt>
                <c:pt idx="729">
                  <c:v>44579</c:v>
                </c:pt>
                <c:pt idx="730">
                  <c:v>44580</c:v>
                </c:pt>
                <c:pt idx="731">
                  <c:v>44581</c:v>
                </c:pt>
                <c:pt idx="732">
                  <c:v>44582</c:v>
                </c:pt>
                <c:pt idx="733">
                  <c:v>44583</c:v>
                </c:pt>
                <c:pt idx="734">
                  <c:v>44584</c:v>
                </c:pt>
                <c:pt idx="735">
                  <c:v>44585</c:v>
                </c:pt>
                <c:pt idx="736">
                  <c:v>44586</c:v>
                </c:pt>
                <c:pt idx="737">
                  <c:v>44587</c:v>
                </c:pt>
                <c:pt idx="738">
                  <c:v>44588</c:v>
                </c:pt>
                <c:pt idx="739">
                  <c:v>44589</c:v>
                </c:pt>
                <c:pt idx="740">
                  <c:v>44590</c:v>
                </c:pt>
                <c:pt idx="741">
                  <c:v>44591</c:v>
                </c:pt>
                <c:pt idx="742">
                  <c:v>44592</c:v>
                </c:pt>
                <c:pt idx="743">
                  <c:v>44593</c:v>
                </c:pt>
                <c:pt idx="744">
                  <c:v>44594</c:v>
                </c:pt>
                <c:pt idx="745">
                  <c:v>44595</c:v>
                </c:pt>
                <c:pt idx="746">
                  <c:v>44596</c:v>
                </c:pt>
                <c:pt idx="747">
                  <c:v>44597</c:v>
                </c:pt>
                <c:pt idx="748">
                  <c:v>44598</c:v>
                </c:pt>
                <c:pt idx="749">
                  <c:v>44599</c:v>
                </c:pt>
                <c:pt idx="750">
                  <c:v>44600</c:v>
                </c:pt>
                <c:pt idx="751">
                  <c:v>44601</c:v>
                </c:pt>
                <c:pt idx="752">
                  <c:v>44602</c:v>
                </c:pt>
                <c:pt idx="753">
                  <c:v>44603</c:v>
                </c:pt>
                <c:pt idx="754">
                  <c:v>44604</c:v>
                </c:pt>
                <c:pt idx="755">
                  <c:v>44605</c:v>
                </c:pt>
                <c:pt idx="756">
                  <c:v>44606</c:v>
                </c:pt>
                <c:pt idx="757">
                  <c:v>44607</c:v>
                </c:pt>
                <c:pt idx="758">
                  <c:v>44608</c:v>
                </c:pt>
                <c:pt idx="759">
                  <c:v>44609</c:v>
                </c:pt>
                <c:pt idx="760">
                  <c:v>44610</c:v>
                </c:pt>
                <c:pt idx="761">
                  <c:v>44611</c:v>
                </c:pt>
                <c:pt idx="762">
                  <c:v>44612</c:v>
                </c:pt>
                <c:pt idx="763">
                  <c:v>44613</c:v>
                </c:pt>
                <c:pt idx="764">
                  <c:v>44614</c:v>
                </c:pt>
                <c:pt idx="765">
                  <c:v>44615</c:v>
                </c:pt>
                <c:pt idx="766">
                  <c:v>44616</c:v>
                </c:pt>
                <c:pt idx="767">
                  <c:v>44617</c:v>
                </c:pt>
                <c:pt idx="768">
                  <c:v>44618</c:v>
                </c:pt>
                <c:pt idx="769">
                  <c:v>44619</c:v>
                </c:pt>
                <c:pt idx="770">
                  <c:v>44620</c:v>
                </c:pt>
                <c:pt idx="771">
                  <c:v>44621</c:v>
                </c:pt>
                <c:pt idx="772">
                  <c:v>44622</c:v>
                </c:pt>
                <c:pt idx="773">
                  <c:v>44623</c:v>
                </c:pt>
                <c:pt idx="774">
                  <c:v>44624</c:v>
                </c:pt>
                <c:pt idx="775">
                  <c:v>44625</c:v>
                </c:pt>
                <c:pt idx="776">
                  <c:v>44626</c:v>
                </c:pt>
                <c:pt idx="777">
                  <c:v>44627</c:v>
                </c:pt>
                <c:pt idx="778">
                  <c:v>44628</c:v>
                </c:pt>
                <c:pt idx="779">
                  <c:v>44629</c:v>
                </c:pt>
                <c:pt idx="780">
                  <c:v>44630</c:v>
                </c:pt>
                <c:pt idx="781">
                  <c:v>44631</c:v>
                </c:pt>
                <c:pt idx="782">
                  <c:v>44632</c:v>
                </c:pt>
                <c:pt idx="783">
                  <c:v>44633</c:v>
                </c:pt>
                <c:pt idx="784">
                  <c:v>44634</c:v>
                </c:pt>
                <c:pt idx="785">
                  <c:v>44635</c:v>
                </c:pt>
                <c:pt idx="786">
                  <c:v>44636</c:v>
                </c:pt>
                <c:pt idx="787">
                  <c:v>44637</c:v>
                </c:pt>
                <c:pt idx="788">
                  <c:v>44638</c:v>
                </c:pt>
                <c:pt idx="789">
                  <c:v>44639</c:v>
                </c:pt>
                <c:pt idx="790">
                  <c:v>44640</c:v>
                </c:pt>
                <c:pt idx="791">
                  <c:v>44641</c:v>
                </c:pt>
                <c:pt idx="792">
                  <c:v>44642</c:v>
                </c:pt>
                <c:pt idx="793">
                  <c:v>44643</c:v>
                </c:pt>
                <c:pt idx="794">
                  <c:v>44644</c:v>
                </c:pt>
                <c:pt idx="795">
                  <c:v>44645</c:v>
                </c:pt>
                <c:pt idx="796">
                  <c:v>44646</c:v>
                </c:pt>
                <c:pt idx="797">
                  <c:v>44647</c:v>
                </c:pt>
                <c:pt idx="798">
                  <c:v>44648</c:v>
                </c:pt>
                <c:pt idx="799">
                  <c:v>44649</c:v>
                </c:pt>
                <c:pt idx="800">
                  <c:v>44650</c:v>
                </c:pt>
                <c:pt idx="801">
                  <c:v>44651</c:v>
                </c:pt>
                <c:pt idx="802">
                  <c:v>44652</c:v>
                </c:pt>
                <c:pt idx="803">
                  <c:v>44653</c:v>
                </c:pt>
                <c:pt idx="804">
                  <c:v>44654</c:v>
                </c:pt>
                <c:pt idx="805">
                  <c:v>44655</c:v>
                </c:pt>
                <c:pt idx="806">
                  <c:v>44656</c:v>
                </c:pt>
                <c:pt idx="807">
                  <c:v>44657</c:v>
                </c:pt>
                <c:pt idx="808">
                  <c:v>44658</c:v>
                </c:pt>
                <c:pt idx="809">
                  <c:v>44659</c:v>
                </c:pt>
                <c:pt idx="810">
                  <c:v>44660</c:v>
                </c:pt>
                <c:pt idx="811">
                  <c:v>44661</c:v>
                </c:pt>
                <c:pt idx="812">
                  <c:v>44662</c:v>
                </c:pt>
                <c:pt idx="813">
                  <c:v>44663</c:v>
                </c:pt>
                <c:pt idx="814">
                  <c:v>44664</c:v>
                </c:pt>
                <c:pt idx="815">
                  <c:v>44665</c:v>
                </c:pt>
                <c:pt idx="816">
                  <c:v>44666</c:v>
                </c:pt>
                <c:pt idx="817">
                  <c:v>44667</c:v>
                </c:pt>
                <c:pt idx="818">
                  <c:v>44668</c:v>
                </c:pt>
                <c:pt idx="819">
                  <c:v>44669</c:v>
                </c:pt>
                <c:pt idx="820">
                  <c:v>44670</c:v>
                </c:pt>
                <c:pt idx="821">
                  <c:v>44671</c:v>
                </c:pt>
                <c:pt idx="822">
                  <c:v>44672</c:v>
                </c:pt>
                <c:pt idx="823">
                  <c:v>44673</c:v>
                </c:pt>
                <c:pt idx="824">
                  <c:v>44674</c:v>
                </c:pt>
                <c:pt idx="825">
                  <c:v>44675</c:v>
                </c:pt>
                <c:pt idx="826">
                  <c:v>44676</c:v>
                </c:pt>
                <c:pt idx="827">
                  <c:v>44677</c:v>
                </c:pt>
                <c:pt idx="828">
                  <c:v>44678</c:v>
                </c:pt>
                <c:pt idx="829">
                  <c:v>44679</c:v>
                </c:pt>
                <c:pt idx="830">
                  <c:v>44680</c:v>
                </c:pt>
                <c:pt idx="831">
                  <c:v>44681</c:v>
                </c:pt>
                <c:pt idx="832">
                  <c:v>44682</c:v>
                </c:pt>
                <c:pt idx="833">
                  <c:v>44683</c:v>
                </c:pt>
                <c:pt idx="834">
                  <c:v>44684</c:v>
                </c:pt>
                <c:pt idx="835">
                  <c:v>44685</c:v>
                </c:pt>
                <c:pt idx="836">
                  <c:v>44686</c:v>
                </c:pt>
                <c:pt idx="837">
                  <c:v>44687</c:v>
                </c:pt>
                <c:pt idx="838">
                  <c:v>44688</c:v>
                </c:pt>
                <c:pt idx="839">
                  <c:v>44689</c:v>
                </c:pt>
                <c:pt idx="840">
                  <c:v>44690</c:v>
                </c:pt>
                <c:pt idx="841">
                  <c:v>44691</c:v>
                </c:pt>
                <c:pt idx="842">
                  <c:v>44692</c:v>
                </c:pt>
                <c:pt idx="843">
                  <c:v>44693</c:v>
                </c:pt>
                <c:pt idx="844">
                  <c:v>44694</c:v>
                </c:pt>
                <c:pt idx="845">
                  <c:v>44695</c:v>
                </c:pt>
                <c:pt idx="846">
                  <c:v>44696</c:v>
                </c:pt>
                <c:pt idx="847">
                  <c:v>44697</c:v>
                </c:pt>
                <c:pt idx="848">
                  <c:v>44698</c:v>
                </c:pt>
                <c:pt idx="849">
                  <c:v>44699</c:v>
                </c:pt>
                <c:pt idx="850">
                  <c:v>44700</c:v>
                </c:pt>
                <c:pt idx="851">
                  <c:v>44701</c:v>
                </c:pt>
                <c:pt idx="852">
                  <c:v>44702</c:v>
                </c:pt>
                <c:pt idx="853">
                  <c:v>44703</c:v>
                </c:pt>
                <c:pt idx="854">
                  <c:v>44704</c:v>
                </c:pt>
                <c:pt idx="855">
                  <c:v>44705</c:v>
                </c:pt>
                <c:pt idx="856">
                  <c:v>44706</c:v>
                </c:pt>
                <c:pt idx="857">
                  <c:v>44707</c:v>
                </c:pt>
                <c:pt idx="858">
                  <c:v>44708</c:v>
                </c:pt>
                <c:pt idx="859">
                  <c:v>44709</c:v>
                </c:pt>
                <c:pt idx="860">
                  <c:v>44710</c:v>
                </c:pt>
                <c:pt idx="861">
                  <c:v>44711</c:v>
                </c:pt>
                <c:pt idx="862">
                  <c:v>44712</c:v>
                </c:pt>
                <c:pt idx="863">
                  <c:v>44713</c:v>
                </c:pt>
                <c:pt idx="864">
                  <c:v>44714</c:v>
                </c:pt>
                <c:pt idx="865">
                  <c:v>44715</c:v>
                </c:pt>
                <c:pt idx="866">
                  <c:v>44716</c:v>
                </c:pt>
                <c:pt idx="867">
                  <c:v>44717</c:v>
                </c:pt>
                <c:pt idx="868">
                  <c:v>44718</c:v>
                </c:pt>
                <c:pt idx="869">
                  <c:v>44719</c:v>
                </c:pt>
                <c:pt idx="870">
                  <c:v>44720</c:v>
                </c:pt>
                <c:pt idx="871">
                  <c:v>44721</c:v>
                </c:pt>
                <c:pt idx="872">
                  <c:v>44722</c:v>
                </c:pt>
                <c:pt idx="873">
                  <c:v>44723</c:v>
                </c:pt>
                <c:pt idx="874">
                  <c:v>44724</c:v>
                </c:pt>
                <c:pt idx="875">
                  <c:v>44725</c:v>
                </c:pt>
                <c:pt idx="876">
                  <c:v>44726</c:v>
                </c:pt>
                <c:pt idx="877">
                  <c:v>44727</c:v>
                </c:pt>
                <c:pt idx="878">
                  <c:v>44728</c:v>
                </c:pt>
                <c:pt idx="879">
                  <c:v>44729</c:v>
                </c:pt>
                <c:pt idx="880">
                  <c:v>44730</c:v>
                </c:pt>
                <c:pt idx="881">
                  <c:v>44731</c:v>
                </c:pt>
                <c:pt idx="882">
                  <c:v>44732</c:v>
                </c:pt>
                <c:pt idx="883">
                  <c:v>44733</c:v>
                </c:pt>
                <c:pt idx="884">
                  <c:v>44734</c:v>
                </c:pt>
                <c:pt idx="885">
                  <c:v>44735</c:v>
                </c:pt>
                <c:pt idx="886">
                  <c:v>44736</c:v>
                </c:pt>
                <c:pt idx="887">
                  <c:v>44737</c:v>
                </c:pt>
                <c:pt idx="888">
                  <c:v>44738</c:v>
                </c:pt>
                <c:pt idx="889">
                  <c:v>44739</c:v>
                </c:pt>
                <c:pt idx="890">
                  <c:v>44740</c:v>
                </c:pt>
                <c:pt idx="891">
                  <c:v>44741</c:v>
                </c:pt>
                <c:pt idx="892">
                  <c:v>44742</c:v>
                </c:pt>
                <c:pt idx="893">
                  <c:v>44743</c:v>
                </c:pt>
                <c:pt idx="894">
                  <c:v>44744</c:v>
                </c:pt>
                <c:pt idx="895">
                  <c:v>44745</c:v>
                </c:pt>
                <c:pt idx="896">
                  <c:v>44746</c:v>
                </c:pt>
                <c:pt idx="897">
                  <c:v>44747</c:v>
                </c:pt>
                <c:pt idx="898">
                  <c:v>44748</c:v>
                </c:pt>
                <c:pt idx="899">
                  <c:v>44749</c:v>
                </c:pt>
                <c:pt idx="900">
                  <c:v>44750</c:v>
                </c:pt>
                <c:pt idx="901">
                  <c:v>44751</c:v>
                </c:pt>
                <c:pt idx="902">
                  <c:v>44752</c:v>
                </c:pt>
                <c:pt idx="903">
                  <c:v>44753</c:v>
                </c:pt>
                <c:pt idx="904">
                  <c:v>44754</c:v>
                </c:pt>
                <c:pt idx="905">
                  <c:v>44755</c:v>
                </c:pt>
                <c:pt idx="906">
                  <c:v>44756</c:v>
                </c:pt>
                <c:pt idx="907">
                  <c:v>44757</c:v>
                </c:pt>
                <c:pt idx="908">
                  <c:v>44758</c:v>
                </c:pt>
                <c:pt idx="909">
                  <c:v>44759</c:v>
                </c:pt>
                <c:pt idx="910">
                  <c:v>44760</c:v>
                </c:pt>
                <c:pt idx="911">
                  <c:v>44761</c:v>
                </c:pt>
                <c:pt idx="912">
                  <c:v>44762</c:v>
                </c:pt>
                <c:pt idx="913">
                  <c:v>44763</c:v>
                </c:pt>
                <c:pt idx="914">
                  <c:v>44764</c:v>
                </c:pt>
                <c:pt idx="915">
                  <c:v>44765</c:v>
                </c:pt>
                <c:pt idx="916">
                  <c:v>44766</c:v>
                </c:pt>
                <c:pt idx="917">
                  <c:v>44767</c:v>
                </c:pt>
                <c:pt idx="918">
                  <c:v>44768</c:v>
                </c:pt>
                <c:pt idx="919">
                  <c:v>44769</c:v>
                </c:pt>
                <c:pt idx="920">
                  <c:v>44770</c:v>
                </c:pt>
                <c:pt idx="921">
                  <c:v>44771</c:v>
                </c:pt>
                <c:pt idx="922">
                  <c:v>44772</c:v>
                </c:pt>
                <c:pt idx="923">
                  <c:v>44773</c:v>
                </c:pt>
                <c:pt idx="924">
                  <c:v>44774</c:v>
                </c:pt>
                <c:pt idx="925">
                  <c:v>44775</c:v>
                </c:pt>
                <c:pt idx="926">
                  <c:v>44776</c:v>
                </c:pt>
                <c:pt idx="927">
                  <c:v>44777</c:v>
                </c:pt>
                <c:pt idx="928">
                  <c:v>44778</c:v>
                </c:pt>
                <c:pt idx="929">
                  <c:v>44779</c:v>
                </c:pt>
                <c:pt idx="930">
                  <c:v>44780</c:v>
                </c:pt>
                <c:pt idx="931">
                  <c:v>44781</c:v>
                </c:pt>
                <c:pt idx="932">
                  <c:v>44782</c:v>
                </c:pt>
                <c:pt idx="933">
                  <c:v>44783</c:v>
                </c:pt>
                <c:pt idx="934">
                  <c:v>44784</c:v>
                </c:pt>
                <c:pt idx="935">
                  <c:v>44785</c:v>
                </c:pt>
                <c:pt idx="936">
                  <c:v>44786</c:v>
                </c:pt>
                <c:pt idx="937">
                  <c:v>44787</c:v>
                </c:pt>
                <c:pt idx="938">
                  <c:v>44788</c:v>
                </c:pt>
                <c:pt idx="939">
                  <c:v>44789</c:v>
                </c:pt>
                <c:pt idx="940">
                  <c:v>44790</c:v>
                </c:pt>
                <c:pt idx="941">
                  <c:v>44791</c:v>
                </c:pt>
                <c:pt idx="942">
                  <c:v>44792</c:v>
                </c:pt>
                <c:pt idx="943">
                  <c:v>44793</c:v>
                </c:pt>
                <c:pt idx="944">
                  <c:v>44794</c:v>
                </c:pt>
                <c:pt idx="945">
                  <c:v>44795</c:v>
                </c:pt>
                <c:pt idx="946">
                  <c:v>44796</c:v>
                </c:pt>
                <c:pt idx="947">
                  <c:v>44797</c:v>
                </c:pt>
                <c:pt idx="948">
                  <c:v>44798</c:v>
                </c:pt>
                <c:pt idx="949">
                  <c:v>44799</c:v>
                </c:pt>
                <c:pt idx="950">
                  <c:v>44800</c:v>
                </c:pt>
                <c:pt idx="951">
                  <c:v>44801</c:v>
                </c:pt>
                <c:pt idx="952">
                  <c:v>44802</c:v>
                </c:pt>
                <c:pt idx="953">
                  <c:v>44803</c:v>
                </c:pt>
                <c:pt idx="954">
                  <c:v>44804</c:v>
                </c:pt>
                <c:pt idx="955">
                  <c:v>44805</c:v>
                </c:pt>
                <c:pt idx="956">
                  <c:v>44806</c:v>
                </c:pt>
                <c:pt idx="957">
                  <c:v>44807</c:v>
                </c:pt>
                <c:pt idx="958">
                  <c:v>44808</c:v>
                </c:pt>
                <c:pt idx="959">
                  <c:v>44809</c:v>
                </c:pt>
                <c:pt idx="960">
                  <c:v>44810</c:v>
                </c:pt>
                <c:pt idx="961">
                  <c:v>44811</c:v>
                </c:pt>
                <c:pt idx="962">
                  <c:v>44812</c:v>
                </c:pt>
                <c:pt idx="963">
                  <c:v>44813</c:v>
                </c:pt>
                <c:pt idx="964">
                  <c:v>44814</c:v>
                </c:pt>
                <c:pt idx="965">
                  <c:v>44815</c:v>
                </c:pt>
                <c:pt idx="966">
                  <c:v>44816</c:v>
                </c:pt>
                <c:pt idx="967">
                  <c:v>44817</c:v>
                </c:pt>
                <c:pt idx="968">
                  <c:v>44818</c:v>
                </c:pt>
                <c:pt idx="969">
                  <c:v>44819</c:v>
                </c:pt>
                <c:pt idx="970">
                  <c:v>44820</c:v>
                </c:pt>
                <c:pt idx="971">
                  <c:v>44821</c:v>
                </c:pt>
                <c:pt idx="972">
                  <c:v>44822</c:v>
                </c:pt>
                <c:pt idx="973">
                  <c:v>44823</c:v>
                </c:pt>
              </c:numCache>
            </c:numRef>
          </c:xVal>
          <c:yVal>
            <c:numRef>
              <c:f>'countries1.220919'!$AV$20:$AV$993</c:f>
              <c:numCache>
                <c:formatCode>#,##0_);[Red]\(#,##0\)</c:formatCode>
                <c:ptCount val="974"/>
                <c:pt idx="30">
                  <c:v>6</c:v>
                </c:pt>
                <c:pt idx="31">
                  <c:v>3</c:v>
                </c:pt>
                <c:pt idx="32">
                  <c:v>13</c:v>
                </c:pt>
                <c:pt idx="33">
                  <c:v>10</c:v>
                </c:pt>
                <c:pt idx="34">
                  <c:v>15</c:v>
                </c:pt>
                <c:pt idx="35">
                  <c:v>4</c:v>
                </c:pt>
                <c:pt idx="36">
                  <c:v>48</c:v>
                </c:pt>
                <c:pt idx="37">
                  <c:v>44</c:v>
                </c:pt>
                <c:pt idx="39">
                  <c:v>249</c:v>
                </c:pt>
                <c:pt idx="41">
                  <c:v>205</c:v>
                </c:pt>
                <c:pt idx="43">
                  <c:v>908</c:v>
                </c:pt>
                <c:pt idx="44">
                  <c:v>1421</c:v>
                </c:pt>
                <c:pt idx="45">
                  <c:v>591</c:v>
                </c:pt>
                <c:pt idx="46">
                  <c:v>1234</c:v>
                </c:pt>
                <c:pt idx="47">
                  <c:v>1076</c:v>
                </c:pt>
                <c:pt idx="48">
                  <c:v>743</c:v>
                </c:pt>
                <c:pt idx="49">
                  <c:v>595</c:v>
                </c:pt>
                <c:pt idx="50">
                  <c:v>881</c:v>
                </c:pt>
                <c:pt idx="51">
                  <c:v>958</c:v>
                </c:pt>
                <c:pt idx="52">
                  <c:v>1075</c:v>
                </c:pt>
                <c:pt idx="53">
                  <c:v>1289</c:v>
                </c:pt>
                <c:pt idx="54">
                  <c:v>1365</c:v>
                </c:pt>
                <c:pt idx="55">
                  <c:v>1254</c:v>
                </c:pt>
                <c:pt idx="56">
                  <c:v>1008</c:v>
                </c:pt>
                <c:pt idx="57">
                  <c:v>1178</c:v>
                </c:pt>
                <c:pt idx="58">
                  <c:v>1192</c:v>
                </c:pt>
                <c:pt idx="59">
                  <c:v>1046</c:v>
                </c:pt>
                <c:pt idx="60">
                  <c:v>1233</c:v>
                </c:pt>
                <c:pt idx="61">
                  <c:v>966</c:v>
                </c:pt>
                <c:pt idx="62">
                  <c:v>1028</c:v>
                </c:pt>
                <c:pt idx="63">
                  <c:v>1411</c:v>
                </c:pt>
                <c:pt idx="64">
                  <c:v>1762</c:v>
                </c:pt>
                <c:pt idx="65">
                  <c:v>2206</c:v>
                </c:pt>
                <c:pt idx="66">
                  <c:v>2389</c:v>
                </c:pt>
                <c:pt idx="67">
                  <c:v>2926</c:v>
                </c:pt>
                <c:pt idx="68">
                  <c:v>3076</c:v>
                </c:pt>
                <c:pt idx="69">
                  <c:v>2901</c:v>
                </c:pt>
                <c:pt idx="70">
                  <c:v>3186</c:v>
                </c:pt>
                <c:pt idx="71">
                  <c:v>3111</c:v>
                </c:pt>
                <c:pt idx="72">
                  <c:v>2987</c:v>
                </c:pt>
                <c:pt idx="73">
                  <c:v>2875</c:v>
                </c:pt>
                <c:pt idx="74">
                  <c:v>2715</c:v>
                </c:pt>
                <c:pt idx="75">
                  <c:v>2560</c:v>
                </c:pt>
                <c:pt idx="77">
                  <c:v>2483</c:v>
                </c:pt>
                <c:pt idx="78">
                  <c:v>2274</c:v>
                </c:pt>
                <c:pt idx="79">
                  <c:v>2089</c:v>
                </c:pt>
                <c:pt idx="80">
                  <c:v>1997</c:v>
                </c:pt>
                <c:pt idx="81">
                  <c:v>1634</c:v>
                </c:pt>
                <c:pt idx="82">
                  <c:v>1972</c:v>
                </c:pt>
                <c:pt idx="83">
                  <c:v>1837</c:v>
                </c:pt>
                <c:pt idx="84">
                  <c:v>1657</c:v>
                </c:pt>
                <c:pt idx="85">
                  <c:v>1617</c:v>
                </c:pt>
                <c:pt idx="86">
                  <c:v>1574</c:v>
                </c:pt>
                <c:pt idx="87">
                  <c:v>1512</c:v>
                </c:pt>
                <c:pt idx="88">
                  <c:v>1606</c:v>
                </c:pt>
                <c:pt idx="89">
                  <c:v>1499</c:v>
                </c:pt>
                <c:pt idx="90">
                  <c:v>1374</c:v>
                </c:pt>
                <c:pt idx="91">
                  <c:v>1343</c:v>
                </c:pt>
                <c:pt idx="92">
                  <c:v>1294</c:v>
                </c:pt>
                <c:pt idx="93">
                  <c:v>1297</c:v>
                </c:pt>
                <c:pt idx="94">
                  <c:v>1194</c:v>
                </c:pt>
                <c:pt idx="95">
                  <c:v>1030</c:v>
                </c:pt>
                <c:pt idx="96">
                  <c:v>1168</c:v>
                </c:pt>
                <c:pt idx="97">
                  <c:v>1134</c:v>
                </c:pt>
                <c:pt idx="98">
                  <c:v>1153</c:v>
                </c:pt>
                <c:pt idx="99">
                  <c:v>991</c:v>
                </c:pt>
                <c:pt idx="100">
                  <c:v>1112</c:v>
                </c:pt>
                <c:pt idx="101">
                  <c:v>1073</c:v>
                </c:pt>
                <c:pt idx="102">
                  <c:v>983</c:v>
                </c:pt>
                <c:pt idx="103">
                  <c:v>1006</c:v>
                </c:pt>
                <c:pt idx="104">
                  <c:v>802</c:v>
                </c:pt>
                <c:pt idx="105">
                  <c:v>976</c:v>
                </c:pt>
                <c:pt idx="106">
                  <c:v>1223</c:v>
                </c:pt>
                <c:pt idx="107">
                  <c:v>1323</c:v>
                </c:pt>
                <c:pt idx="108">
                  <c:v>1680</c:v>
                </c:pt>
                <c:pt idx="109">
                  <c:v>1485</c:v>
                </c:pt>
                <c:pt idx="110">
                  <c:v>1556</c:v>
                </c:pt>
                <c:pt idx="111">
                  <c:v>1529</c:v>
                </c:pt>
                <c:pt idx="112">
                  <c:v>1383</c:v>
                </c:pt>
                <c:pt idx="113">
                  <c:v>1683</c:v>
                </c:pt>
                <c:pt idx="114">
                  <c:v>1481</c:v>
                </c:pt>
                <c:pt idx="115">
                  <c:v>1958</c:v>
                </c:pt>
                <c:pt idx="116">
                  <c:v>1808</c:v>
                </c:pt>
                <c:pt idx="117">
                  <c:v>2102</c:v>
                </c:pt>
                <c:pt idx="118">
                  <c:v>1757</c:v>
                </c:pt>
                <c:pt idx="119">
                  <c:v>1806</c:v>
                </c:pt>
                <c:pt idx="120">
                  <c:v>2294</c:v>
                </c:pt>
                <c:pt idx="121">
                  <c:v>2111</c:v>
                </c:pt>
                <c:pt idx="122">
                  <c:v>2346</c:v>
                </c:pt>
                <c:pt idx="123">
                  <c:v>2392</c:v>
                </c:pt>
                <c:pt idx="124">
                  <c:v>2311</c:v>
                </c:pt>
                <c:pt idx="125">
                  <c:v>1869</c:v>
                </c:pt>
                <c:pt idx="126">
                  <c:v>2180</c:v>
                </c:pt>
                <c:pt idx="127">
                  <c:v>2023</c:v>
                </c:pt>
                <c:pt idx="128">
                  <c:v>1787</c:v>
                </c:pt>
                <c:pt idx="129">
                  <c:v>2080</c:v>
                </c:pt>
                <c:pt idx="130">
                  <c:v>2258</c:v>
                </c:pt>
                <c:pt idx="131">
                  <c:v>2819</c:v>
                </c:pt>
                <c:pt idx="132">
                  <c:v>2282</c:v>
                </c:pt>
                <c:pt idx="133">
                  <c:v>2516</c:v>
                </c:pt>
                <c:pt idx="134">
                  <c:v>2979</c:v>
                </c:pt>
                <c:pt idx="135">
                  <c:v>3117</c:v>
                </c:pt>
                <c:pt idx="136">
                  <c:v>3134</c:v>
                </c:pt>
                <c:pt idx="137">
                  <c:v>3574</c:v>
                </c:pt>
                <c:pt idx="138">
                  <c:v>2886</c:v>
                </c:pt>
                <c:pt idx="139">
                  <c:v>2269</c:v>
                </c:pt>
                <c:pt idx="140">
                  <c:v>2364</c:v>
                </c:pt>
                <c:pt idx="141">
                  <c:v>2043</c:v>
                </c:pt>
                <c:pt idx="142">
                  <c:v>2095</c:v>
                </c:pt>
                <c:pt idx="143">
                  <c:v>2011</c:v>
                </c:pt>
                <c:pt idx="144">
                  <c:v>2238</c:v>
                </c:pt>
                <c:pt idx="145">
                  <c:v>2369</c:v>
                </c:pt>
                <c:pt idx="146">
                  <c:v>2410</c:v>
                </c:pt>
                <c:pt idx="147">
                  <c:v>2472</c:v>
                </c:pt>
                <c:pt idx="148">
                  <c:v>2449</c:v>
                </c:pt>
                <c:pt idx="149">
                  <c:v>2563</c:v>
                </c:pt>
                <c:pt idx="150">
                  <c:v>2612</c:v>
                </c:pt>
                <c:pt idx="151">
                  <c:v>2596</c:v>
                </c:pt>
                <c:pt idx="152">
                  <c:v>2615</c:v>
                </c:pt>
                <c:pt idx="153">
                  <c:v>2322</c:v>
                </c:pt>
                <c:pt idx="154">
                  <c:v>2368</c:v>
                </c:pt>
                <c:pt idx="155">
                  <c:v>2573</c:v>
                </c:pt>
                <c:pt idx="156">
                  <c:v>2445</c:v>
                </c:pt>
                <c:pt idx="157">
                  <c:v>2531</c:v>
                </c:pt>
                <c:pt idx="158">
                  <c:v>2595</c:v>
                </c:pt>
                <c:pt idx="159">
                  <c:v>2628</c:v>
                </c:pt>
                <c:pt idx="160">
                  <c:v>2456</c:v>
                </c:pt>
                <c:pt idx="161">
                  <c:v>2489</c:v>
                </c:pt>
                <c:pt idx="162">
                  <c:v>2536</c:v>
                </c:pt>
                <c:pt idx="163">
                  <c:v>2457</c:v>
                </c:pt>
                <c:pt idx="164">
                  <c:v>2549</c:v>
                </c:pt>
                <c:pt idx="165">
                  <c:v>2652</c:v>
                </c:pt>
                <c:pt idx="166">
                  <c:v>2566</c:v>
                </c:pt>
                <c:pt idx="167">
                  <c:v>2449</c:v>
                </c:pt>
                <c:pt idx="168">
                  <c:v>2560</c:v>
                </c:pt>
                <c:pt idx="169">
                  <c:v>2613</c:v>
                </c:pt>
                <c:pt idx="170">
                  <c:v>2637</c:v>
                </c:pt>
                <c:pt idx="171">
                  <c:v>2691</c:v>
                </c:pt>
                <c:pt idx="172">
                  <c:v>2079</c:v>
                </c:pt>
                <c:pt idx="173">
                  <c:v>2262</c:v>
                </c:pt>
                <c:pt idx="174">
                  <c:v>2397</c:v>
                </c:pt>
                <c:pt idx="175">
                  <c:v>2186</c:v>
                </c:pt>
                <c:pt idx="176">
                  <c:v>2349</c:v>
                </c:pt>
                <c:pt idx="177">
                  <c:v>2521</c:v>
                </c:pt>
                <c:pt idx="178">
                  <c:v>2388</c:v>
                </c:pt>
                <c:pt idx="179">
                  <c:v>2500</c:v>
                </c:pt>
                <c:pt idx="180">
                  <c:v>2379</c:v>
                </c:pt>
                <c:pt idx="181">
                  <c:v>2166</c:v>
                </c:pt>
                <c:pt idx="182">
                  <c:v>2182</c:v>
                </c:pt>
                <c:pt idx="183">
                  <c:v>2414</c:v>
                </c:pt>
                <c:pt idx="184">
                  <c:v>2625</c:v>
                </c:pt>
                <c:pt idx="185">
                  <c:v>2586</c:v>
                </c:pt>
                <c:pt idx="186">
                  <c:v>2621</c:v>
                </c:pt>
                <c:pt idx="187">
                  <c:v>2489</c:v>
                </c:pt>
                <c:pt idx="188">
                  <c:v>2316</c:v>
                </c:pt>
                <c:pt idx="189">
                  <c:v>2333</c:v>
                </c:pt>
                <c:pt idx="190">
                  <c:v>2434</c:v>
                </c:pt>
                <c:pt idx="191">
                  <c:v>2667</c:v>
                </c:pt>
                <c:pt idx="192">
                  <c:v>2636</c:v>
                </c:pt>
                <c:pt idx="193">
                  <c:v>2621</c:v>
                </c:pt>
                <c:pt idx="194">
                  <c:v>2674</c:v>
                </c:pt>
                <c:pt idx="195">
                  <c:v>2548</c:v>
                </c:pt>
                <c:pt idx="196">
                  <c:v>2685</c:v>
                </c:pt>
                <c:pt idx="197">
                  <c:v>2598</c:v>
                </c:pt>
                <c:pt idx="198">
                  <c:v>2751</c:v>
                </c:pt>
                <c:pt idx="199">
                  <c:v>2697</c:v>
                </c:pt>
                <c:pt idx="200">
                  <c:v>2634</c:v>
                </c:pt>
                <c:pt idx="201">
                  <c:v>2450</c:v>
                </c:pt>
                <c:pt idx="202">
                  <c:v>2125</c:v>
                </c:pt>
                <c:pt idx="203">
                  <c:v>2020</c:v>
                </c:pt>
                <c:pt idx="204">
                  <c:v>2132</c:v>
                </c:pt>
                <c:pt idx="205">
                  <c:v>2345</c:v>
                </c:pt>
                <c:pt idx="206">
                  <c:v>2510</c:v>
                </c:pt>
                <c:pt idx="207">
                  <c:v>2625</c:v>
                </c:pt>
                <c:pt idx="208">
                  <c:v>2501</c:v>
                </c:pt>
                <c:pt idx="209">
                  <c:v>2245</c:v>
                </c:pt>
                <c:pt idx="210">
                  <c:v>2133</c:v>
                </c:pt>
                <c:pt idx="211">
                  <c:v>2247</c:v>
                </c:pt>
                <c:pt idx="212">
                  <c:v>2385</c:v>
                </c:pt>
                <c:pt idx="213">
                  <c:v>2444</c:v>
                </c:pt>
                <c:pt idx="214">
                  <c:v>2279</c:v>
                </c:pt>
                <c:pt idx="215">
                  <c:v>2206</c:v>
                </c:pt>
                <c:pt idx="216">
                  <c:v>2028</c:v>
                </c:pt>
                <c:pt idx="217">
                  <c:v>2113</c:v>
                </c:pt>
                <c:pt idx="218">
                  <c:v>2245</c:v>
                </c:pt>
                <c:pt idx="219">
                  <c:v>2213</c:v>
                </c:pt>
                <c:pt idx="220">
                  <c:v>2243</c:v>
                </c:pt>
                <c:pt idx="221">
                  <c:v>2190</c:v>
                </c:pt>
                <c:pt idx="222">
                  <c:v>2115</c:v>
                </c:pt>
                <c:pt idx="223">
                  <c:v>1905</c:v>
                </c:pt>
                <c:pt idx="224">
                  <c:v>1754</c:v>
                </c:pt>
                <c:pt idx="225">
                  <c:v>1642</c:v>
                </c:pt>
                <c:pt idx="226">
                  <c:v>1682</c:v>
                </c:pt>
                <c:pt idx="227">
                  <c:v>1858</c:v>
                </c:pt>
                <c:pt idx="228">
                  <c:v>1994</c:v>
                </c:pt>
                <c:pt idx="229">
                  <c:v>2026</c:v>
                </c:pt>
                <c:pt idx="230">
                  <c:v>1894</c:v>
                </c:pt>
                <c:pt idx="231">
                  <c:v>1992</c:v>
                </c:pt>
                <c:pt idx="232">
                  <c:v>2152</c:v>
                </c:pt>
                <c:pt idx="233">
                  <c:v>2302</c:v>
                </c:pt>
                <c:pt idx="234">
                  <c:v>2313</c:v>
                </c:pt>
                <c:pt idx="235">
                  <c:v>2063</c:v>
                </c:pt>
                <c:pt idx="236">
                  <c:v>2313</c:v>
                </c:pt>
                <c:pt idx="237">
                  <c:v>2139</c:v>
                </c:pt>
                <c:pt idx="238">
                  <c:v>2089</c:v>
                </c:pt>
                <c:pt idx="239">
                  <c:v>2619</c:v>
                </c:pt>
                <c:pt idx="240">
                  <c:v>2705</c:v>
                </c:pt>
                <c:pt idx="241">
                  <c:v>2981</c:v>
                </c:pt>
                <c:pt idx="242">
                  <c:v>2815</c:v>
                </c:pt>
                <c:pt idx="243">
                  <c:v>3049</c:v>
                </c:pt>
                <c:pt idx="244">
                  <c:v>2845</c:v>
                </c:pt>
                <c:pt idx="245">
                  <c:v>3097</c:v>
                </c:pt>
                <c:pt idx="246">
                  <c:v>3341</c:v>
                </c:pt>
                <c:pt idx="247">
                  <c:v>3712</c:v>
                </c:pt>
                <c:pt idx="248">
                  <c:v>3605</c:v>
                </c:pt>
                <c:pt idx="249">
                  <c:v>3521</c:v>
                </c:pt>
                <c:pt idx="250">
                  <c:v>3563</c:v>
                </c:pt>
                <c:pt idx="251">
                  <c:v>3204</c:v>
                </c:pt>
                <c:pt idx="252">
                  <c:v>3362</c:v>
                </c:pt>
                <c:pt idx="253">
                  <c:v>3512</c:v>
                </c:pt>
                <c:pt idx="254">
                  <c:v>3677</c:v>
                </c:pt>
                <c:pt idx="255">
                  <c:v>3582</c:v>
                </c:pt>
                <c:pt idx="256">
                  <c:v>3825</c:v>
                </c:pt>
                <c:pt idx="257">
                  <c:v>3552</c:v>
                </c:pt>
                <c:pt idx="258">
                  <c:v>3523</c:v>
                </c:pt>
                <c:pt idx="259">
                  <c:v>3653</c:v>
                </c:pt>
                <c:pt idx="260">
                  <c:v>3902</c:v>
                </c:pt>
                <c:pt idx="261">
                  <c:v>4151</c:v>
                </c:pt>
                <c:pt idx="262">
                  <c:v>4019</c:v>
                </c:pt>
                <c:pt idx="263">
                  <c:v>4392</c:v>
                </c:pt>
                <c:pt idx="264">
                  <c:v>4142</c:v>
                </c:pt>
                <c:pt idx="265">
                  <c:v>3875</c:v>
                </c:pt>
                <c:pt idx="266">
                  <c:v>3822</c:v>
                </c:pt>
                <c:pt idx="267">
                  <c:v>4206</c:v>
                </c:pt>
                <c:pt idx="268">
                  <c:v>4108</c:v>
                </c:pt>
                <c:pt idx="269">
                  <c:v>4830</c:v>
                </c:pt>
                <c:pt idx="270">
                  <c:v>4616</c:v>
                </c:pt>
                <c:pt idx="271">
                  <c:v>4552</c:v>
                </c:pt>
                <c:pt idx="272">
                  <c:v>4103</c:v>
                </c:pt>
                <c:pt idx="273">
                  <c:v>3890</c:v>
                </c:pt>
                <c:pt idx="274">
                  <c:v>4251</c:v>
                </c:pt>
                <c:pt idx="275">
                  <c:v>5039</c:v>
                </c:pt>
                <c:pt idx="276">
                  <c:v>5616</c:v>
                </c:pt>
                <c:pt idx="277">
                  <c:v>5471</c:v>
                </c:pt>
                <c:pt idx="278">
                  <c:v>6134</c:v>
                </c:pt>
                <c:pt idx="279">
                  <c:v>5814</c:v>
                </c:pt>
                <c:pt idx="280">
                  <c:v>6191</c:v>
                </c:pt>
                <c:pt idx="281">
                  <c:v>5960</c:v>
                </c:pt>
                <c:pt idx="282">
                  <c:v>6968</c:v>
                </c:pt>
                <c:pt idx="283">
                  <c:v>6824</c:v>
                </c:pt>
                <c:pt idx="284">
                  <c:v>8293</c:v>
                </c:pt>
                <c:pt idx="285">
                  <c:v>8011</c:v>
                </c:pt>
                <c:pt idx="286">
                  <c:v>7820</c:v>
                </c:pt>
                <c:pt idx="287">
                  <c:v>7719</c:v>
                </c:pt>
                <c:pt idx="288">
                  <c:v>8289</c:v>
                </c:pt>
                <c:pt idx="289">
                  <c:v>8932</c:v>
                </c:pt>
                <c:pt idx="290">
                  <c:v>8452</c:v>
                </c:pt>
                <c:pt idx="291">
                  <c:v>8772</c:v>
                </c:pt>
                <c:pt idx="292">
                  <c:v>8864</c:v>
                </c:pt>
                <c:pt idx="293">
                  <c:v>9450</c:v>
                </c:pt>
                <c:pt idx="294">
                  <c:v>9236</c:v>
                </c:pt>
                <c:pt idx="295">
                  <c:v>10463</c:v>
                </c:pt>
                <c:pt idx="296">
                  <c:v>10339</c:v>
                </c:pt>
                <c:pt idx="297">
                  <c:v>11780</c:v>
                </c:pt>
                <c:pt idx="298">
                  <c:v>11517</c:v>
                </c:pt>
                <c:pt idx="299">
                  <c:v>11737</c:v>
                </c:pt>
                <c:pt idx="300">
                  <c:v>11203</c:v>
                </c:pt>
                <c:pt idx="301">
                  <c:v>12543</c:v>
                </c:pt>
                <c:pt idx="302">
                  <c:v>13053</c:v>
                </c:pt>
                <c:pt idx="303">
                  <c:v>13352</c:v>
                </c:pt>
                <c:pt idx="304">
                  <c:v>13421</c:v>
                </c:pt>
                <c:pt idx="305">
                  <c:v>13223</c:v>
                </c:pt>
                <c:pt idx="306">
                  <c:v>13260</c:v>
                </c:pt>
                <c:pt idx="307">
                  <c:v>12931</c:v>
                </c:pt>
                <c:pt idx="308">
                  <c:v>13053</c:v>
                </c:pt>
                <c:pt idx="309">
                  <c:v>12460</c:v>
                </c:pt>
                <c:pt idx="310">
                  <c:v>13721</c:v>
                </c:pt>
                <c:pt idx="311">
                  <c:v>13843</c:v>
                </c:pt>
                <c:pt idx="312">
                  <c:v>13961</c:v>
                </c:pt>
                <c:pt idx="313">
                  <c:v>14051</c:v>
                </c:pt>
                <c:pt idx="314">
                  <c:v>13402</c:v>
                </c:pt>
                <c:pt idx="315">
                  <c:v>12950</c:v>
                </c:pt>
                <c:pt idx="316">
                  <c:v>13321</c:v>
                </c:pt>
                <c:pt idx="317">
                  <c:v>13881</c:v>
                </c:pt>
                <c:pt idx="318">
                  <c:v>13621</c:v>
                </c:pt>
                <c:pt idx="319">
                  <c:v>13922</c:v>
                </c:pt>
                <c:pt idx="320">
                  <c:v>13341</c:v>
                </c:pt>
                <c:pt idx="321">
                  <c:v>12151</c:v>
                </c:pt>
                <c:pt idx="322">
                  <c:v>11561</c:v>
                </c:pt>
                <c:pt idx="323">
                  <c:v>10827</c:v>
                </c:pt>
                <c:pt idx="324">
                  <c:v>11023</c:v>
                </c:pt>
                <c:pt idx="325">
                  <c:v>10223</c:v>
                </c:pt>
                <c:pt idx="326">
                  <c:v>10403</c:v>
                </c:pt>
                <c:pt idx="327">
                  <c:v>9594</c:v>
                </c:pt>
                <c:pt idx="328">
                  <c:v>8201</c:v>
                </c:pt>
                <c:pt idx="329">
                  <c:v>7451</c:v>
                </c:pt>
                <c:pt idx="330">
                  <c:v>7501</c:v>
                </c:pt>
                <c:pt idx="331">
                  <c:v>7704</c:v>
                </c:pt>
                <c:pt idx="332">
                  <c:v>7603</c:v>
                </c:pt>
                <c:pt idx="333">
                  <c:v>7453</c:v>
                </c:pt>
                <c:pt idx="334">
                  <c:v>7121</c:v>
                </c:pt>
                <c:pt idx="335">
                  <c:v>6421</c:v>
                </c:pt>
                <c:pt idx="336">
                  <c:v>6312</c:v>
                </c:pt>
                <c:pt idx="337">
                  <c:v>6151</c:v>
                </c:pt>
                <c:pt idx="338">
                  <c:v>6208</c:v>
                </c:pt>
                <c:pt idx="339">
                  <c:v>6261</c:v>
                </c:pt>
                <c:pt idx="340">
                  <c:v>6178</c:v>
                </c:pt>
                <c:pt idx="341">
                  <c:v>6021</c:v>
                </c:pt>
                <c:pt idx="342">
                  <c:v>5760</c:v>
                </c:pt>
                <c:pt idx="343">
                  <c:v>5502</c:v>
                </c:pt>
                <c:pt idx="344">
                  <c:v>5908</c:v>
                </c:pt>
                <c:pt idx="345">
                  <c:v>6108</c:v>
                </c:pt>
                <c:pt idx="346">
                  <c:v>6272</c:v>
                </c:pt>
                <c:pt idx="347">
                  <c:v>6390</c:v>
                </c:pt>
                <c:pt idx="348">
                  <c:v>6286</c:v>
                </c:pt>
                <c:pt idx="349">
                  <c:v>6045</c:v>
                </c:pt>
                <c:pt idx="350">
                  <c:v>5960</c:v>
                </c:pt>
                <c:pt idx="351">
                  <c:v>6073</c:v>
                </c:pt>
                <c:pt idx="352">
                  <c:v>6113</c:v>
                </c:pt>
                <c:pt idx="353">
                  <c:v>6283</c:v>
                </c:pt>
                <c:pt idx="354">
                  <c:v>6360</c:v>
                </c:pt>
                <c:pt idx="355">
                  <c:v>6251</c:v>
                </c:pt>
                <c:pt idx="356">
                  <c:v>5924</c:v>
                </c:pt>
                <c:pt idx="357">
                  <c:v>5968</c:v>
                </c:pt>
                <c:pt idx="358">
                  <c:v>6208</c:v>
                </c:pt>
                <c:pt idx="359">
                  <c:v>6408</c:v>
                </c:pt>
                <c:pt idx="360">
                  <c:v>6317</c:v>
                </c:pt>
                <c:pt idx="361">
                  <c:v>6471</c:v>
                </c:pt>
                <c:pt idx="362">
                  <c:v>6485</c:v>
                </c:pt>
                <c:pt idx="363">
                  <c:v>6100</c:v>
                </c:pt>
                <c:pt idx="364">
                  <c:v>6016</c:v>
                </c:pt>
                <c:pt idx="365">
                  <c:v>5806</c:v>
                </c:pt>
                <c:pt idx="366">
                  <c:v>5917</c:v>
                </c:pt>
                <c:pt idx="367">
                  <c:v>6182</c:v>
                </c:pt>
                <c:pt idx="368">
                  <c:v>6204</c:v>
                </c:pt>
                <c:pt idx="369">
                  <c:v>6305</c:v>
                </c:pt>
                <c:pt idx="370">
                  <c:v>6207</c:v>
                </c:pt>
                <c:pt idx="371">
                  <c:v>5945</c:v>
                </c:pt>
                <c:pt idx="372">
                  <c:v>6309</c:v>
                </c:pt>
                <c:pt idx="373">
                  <c:v>6420</c:v>
                </c:pt>
                <c:pt idx="374">
                  <c:v>6608</c:v>
                </c:pt>
                <c:pt idx="375">
                  <c:v>6527</c:v>
                </c:pt>
                <c:pt idx="376">
                  <c:v>6573</c:v>
                </c:pt>
                <c:pt idx="377">
                  <c:v>6317</c:v>
                </c:pt>
                <c:pt idx="378">
                  <c:v>6268</c:v>
                </c:pt>
                <c:pt idx="379">
                  <c:v>6597</c:v>
                </c:pt>
                <c:pt idx="380">
                  <c:v>6820</c:v>
                </c:pt>
                <c:pt idx="381">
                  <c:v>6870</c:v>
                </c:pt>
                <c:pt idx="382">
                  <c:v>7040</c:v>
                </c:pt>
                <c:pt idx="383">
                  <c:v>7061</c:v>
                </c:pt>
                <c:pt idx="384">
                  <c:v>6983</c:v>
                </c:pt>
                <c:pt idx="385">
                  <c:v>7065</c:v>
                </c:pt>
                <c:pt idx="386">
                  <c:v>7321</c:v>
                </c:pt>
                <c:pt idx="387">
                  <c:v>7640</c:v>
                </c:pt>
                <c:pt idx="388">
                  <c:v>7585</c:v>
                </c:pt>
                <c:pt idx="389">
                  <c:v>7474</c:v>
                </c:pt>
                <c:pt idx="390">
                  <c:v>7298</c:v>
                </c:pt>
                <c:pt idx="391">
                  <c:v>7120</c:v>
                </c:pt>
                <c:pt idx="392">
                  <c:v>7390</c:v>
                </c:pt>
                <c:pt idx="393">
                  <c:v>7760</c:v>
                </c:pt>
                <c:pt idx="394">
                  <c:v>8011</c:v>
                </c:pt>
                <c:pt idx="395">
                  <c:v>8042</c:v>
                </c:pt>
                <c:pt idx="396">
                  <c:v>8066</c:v>
                </c:pt>
                <c:pt idx="397">
                  <c:v>8017</c:v>
                </c:pt>
                <c:pt idx="398">
                  <c:v>7922</c:v>
                </c:pt>
                <c:pt idx="399">
                  <c:v>7931</c:v>
                </c:pt>
                <c:pt idx="400">
                  <c:v>8263</c:v>
                </c:pt>
                <c:pt idx="401">
                  <c:v>8330</c:v>
                </c:pt>
                <c:pt idx="402">
                  <c:v>8270</c:v>
                </c:pt>
                <c:pt idx="403">
                  <c:v>8206</c:v>
                </c:pt>
                <c:pt idx="404">
                  <c:v>8103</c:v>
                </c:pt>
                <c:pt idx="405">
                  <c:v>7975</c:v>
                </c:pt>
                <c:pt idx="406">
                  <c:v>8010</c:v>
                </c:pt>
                <c:pt idx="407">
                  <c:v>8510</c:v>
                </c:pt>
                <c:pt idx="408">
                  <c:v>8495</c:v>
                </c:pt>
                <c:pt idx="409">
                  <c:v>8525</c:v>
                </c:pt>
                <c:pt idx="410">
                  <c:v>8404</c:v>
                </c:pt>
                <c:pt idx="411">
                  <c:v>8367</c:v>
                </c:pt>
                <c:pt idx="412">
                  <c:v>8212</c:v>
                </c:pt>
                <c:pt idx="413">
                  <c:v>8010</c:v>
                </c:pt>
                <c:pt idx="414">
                  <c:v>8313</c:v>
                </c:pt>
                <c:pt idx="415">
                  <c:v>8554</c:v>
                </c:pt>
                <c:pt idx="416">
                  <c:v>8603</c:v>
                </c:pt>
                <c:pt idx="417">
                  <c:v>8308</c:v>
                </c:pt>
                <c:pt idx="418">
                  <c:v>8088</c:v>
                </c:pt>
                <c:pt idx="419">
                  <c:v>7802</c:v>
                </c:pt>
                <c:pt idx="420">
                  <c:v>7593</c:v>
                </c:pt>
                <c:pt idx="421">
                  <c:v>7980</c:v>
                </c:pt>
                <c:pt idx="422">
                  <c:v>8380</c:v>
                </c:pt>
                <c:pt idx="423">
                  <c:v>7802</c:v>
                </c:pt>
                <c:pt idx="424">
                  <c:v>7530</c:v>
                </c:pt>
                <c:pt idx="425">
                  <c:v>7620</c:v>
                </c:pt>
                <c:pt idx="426">
                  <c:v>7540</c:v>
                </c:pt>
                <c:pt idx="427">
                  <c:v>7260</c:v>
                </c:pt>
                <c:pt idx="428">
                  <c:v>7357</c:v>
                </c:pt>
                <c:pt idx="429">
                  <c:v>7290</c:v>
                </c:pt>
                <c:pt idx="430">
                  <c:v>7605</c:v>
                </c:pt>
                <c:pt idx="431">
                  <c:v>7506</c:v>
                </c:pt>
                <c:pt idx="432">
                  <c:v>7980</c:v>
                </c:pt>
                <c:pt idx="433">
                  <c:v>8120</c:v>
                </c:pt>
                <c:pt idx="434">
                  <c:v>8751</c:v>
                </c:pt>
                <c:pt idx="435">
                  <c:v>9310</c:v>
                </c:pt>
                <c:pt idx="436">
                  <c:v>10250</c:v>
                </c:pt>
                <c:pt idx="437">
                  <c:v>10330</c:v>
                </c:pt>
                <c:pt idx="438">
                  <c:v>11750</c:v>
                </c:pt>
                <c:pt idx="439">
                  <c:v>11660</c:v>
                </c:pt>
                <c:pt idx="440">
                  <c:v>11420</c:v>
                </c:pt>
                <c:pt idx="441">
                  <c:v>11680</c:v>
                </c:pt>
                <c:pt idx="442">
                  <c:v>13890</c:v>
                </c:pt>
                <c:pt idx="443">
                  <c:v>17430</c:v>
                </c:pt>
                <c:pt idx="444">
                  <c:v>20954</c:v>
                </c:pt>
                <c:pt idx="445">
                  <c:v>22586</c:v>
                </c:pt>
                <c:pt idx="446">
                  <c:v>22478</c:v>
                </c:pt>
                <c:pt idx="447">
                  <c:v>19666</c:v>
                </c:pt>
                <c:pt idx="448">
                  <c:v>21063</c:v>
                </c:pt>
                <c:pt idx="449">
                  <c:v>23311</c:v>
                </c:pt>
                <c:pt idx="450">
                  <c:v>24760</c:v>
                </c:pt>
                <c:pt idx="451">
                  <c:v>25582</c:v>
                </c:pt>
                <c:pt idx="452">
                  <c:v>25078</c:v>
                </c:pt>
                <c:pt idx="453">
                  <c:v>25261</c:v>
                </c:pt>
                <c:pt idx="454">
                  <c:v>21312</c:v>
                </c:pt>
                <c:pt idx="455">
                  <c:v>21644</c:v>
                </c:pt>
                <c:pt idx="456">
                  <c:v>24346</c:v>
                </c:pt>
                <c:pt idx="457">
                  <c:v>25492</c:v>
                </c:pt>
                <c:pt idx="458">
                  <c:v>24886</c:v>
                </c:pt>
                <c:pt idx="459">
                  <c:v>24092</c:v>
                </c:pt>
                <c:pt idx="460">
                  <c:v>22904</c:v>
                </c:pt>
                <c:pt idx="461">
                  <c:v>18230</c:v>
                </c:pt>
                <c:pt idx="462">
                  <c:v>19165</c:v>
                </c:pt>
                <c:pt idx="463">
                  <c:v>21026</c:v>
                </c:pt>
                <c:pt idx="464">
                  <c:v>20963</c:v>
                </c:pt>
                <c:pt idx="465">
                  <c:v>21713</c:v>
                </c:pt>
                <c:pt idx="466">
                  <c:v>19899</c:v>
                </c:pt>
                <c:pt idx="467">
                  <c:v>19272</c:v>
                </c:pt>
                <c:pt idx="468">
                  <c:v>17080</c:v>
                </c:pt>
                <c:pt idx="469">
                  <c:v>18698</c:v>
                </c:pt>
                <c:pt idx="470">
                  <c:v>20732</c:v>
                </c:pt>
                <c:pt idx="471">
                  <c:v>20150</c:v>
                </c:pt>
                <c:pt idx="472">
                  <c:v>15872</c:v>
                </c:pt>
                <c:pt idx="473">
                  <c:v>18409</c:v>
                </c:pt>
                <c:pt idx="474">
                  <c:v>17076</c:v>
                </c:pt>
                <c:pt idx="475">
                  <c:v>13576</c:v>
                </c:pt>
                <c:pt idx="476">
                  <c:v>14141</c:v>
                </c:pt>
                <c:pt idx="477">
                  <c:v>18408</c:v>
                </c:pt>
                <c:pt idx="478">
                  <c:v>18133</c:v>
                </c:pt>
                <c:pt idx="479">
                  <c:v>16409</c:v>
                </c:pt>
                <c:pt idx="480">
                  <c:v>14246</c:v>
                </c:pt>
                <c:pt idx="481">
                  <c:v>10145</c:v>
                </c:pt>
                <c:pt idx="482">
                  <c:v>7723</c:v>
                </c:pt>
                <c:pt idx="483">
                  <c:v>11291</c:v>
                </c:pt>
                <c:pt idx="484">
                  <c:v>14319</c:v>
                </c:pt>
                <c:pt idx="485">
                  <c:v>13930</c:v>
                </c:pt>
                <c:pt idx="486">
                  <c:v>12789</c:v>
                </c:pt>
                <c:pt idx="487">
                  <c:v>12428</c:v>
                </c:pt>
                <c:pt idx="488">
                  <c:v>11250</c:v>
                </c:pt>
                <c:pt idx="489">
                  <c:v>8005</c:v>
                </c:pt>
                <c:pt idx="490">
                  <c:v>8631</c:v>
                </c:pt>
                <c:pt idx="491">
                  <c:v>11005</c:v>
                </c:pt>
                <c:pt idx="492">
                  <c:v>11873</c:v>
                </c:pt>
                <c:pt idx="493">
                  <c:v>10468</c:v>
                </c:pt>
                <c:pt idx="494">
                  <c:v>9994</c:v>
                </c:pt>
                <c:pt idx="495">
                  <c:v>10253</c:v>
                </c:pt>
                <c:pt idx="496">
                  <c:v>7107</c:v>
                </c:pt>
                <c:pt idx="497">
                  <c:v>8876</c:v>
                </c:pt>
                <c:pt idx="498">
                  <c:v>11042</c:v>
                </c:pt>
                <c:pt idx="499">
                  <c:v>10687</c:v>
                </c:pt>
                <c:pt idx="500">
                  <c:v>11620</c:v>
                </c:pt>
                <c:pt idx="501">
                  <c:v>9657</c:v>
                </c:pt>
                <c:pt idx="502">
                  <c:v>9209</c:v>
                </c:pt>
                <c:pt idx="503">
                  <c:v>6442</c:v>
                </c:pt>
                <c:pt idx="504">
                  <c:v>5612</c:v>
                </c:pt>
                <c:pt idx="505">
                  <c:v>4907</c:v>
                </c:pt>
                <c:pt idx="506">
                  <c:v>8846</c:v>
                </c:pt>
                <c:pt idx="507">
                  <c:v>10598</c:v>
                </c:pt>
                <c:pt idx="508">
                  <c:v>12398</c:v>
                </c:pt>
                <c:pt idx="509">
                  <c:v>9966</c:v>
                </c:pt>
                <c:pt idx="510">
                  <c:v>7444</c:v>
                </c:pt>
                <c:pt idx="511">
                  <c:v>8195</c:v>
                </c:pt>
                <c:pt idx="512">
                  <c:v>10715</c:v>
                </c:pt>
                <c:pt idx="513">
                  <c:v>10216</c:v>
                </c:pt>
                <c:pt idx="514">
                  <c:v>10487</c:v>
                </c:pt>
                <c:pt idx="515">
                  <c:v>10291</c:v>
                </c:pt>
                <c:pt idx="516">
                  <c:v>10100</c:v>
                </c:pt>
                <c:pt idx="517">
                  <c:v>6448</c:v>
                </c:pt>
                <c:pt idx="518">
                  <c:v>8161</c:v>
                </c:pt>
                <c:pt idx="519">
                  <c:v>10485</c:v>
                </c:pt>
                <c:pt idx="520">
                  <c:v>11716</c:v>
                </c:pt>
                <c:pt idx="521">
                  <c:v>11059</c:v>
                </c:pt>
                <c:pt idx="522">
                  <c:v>11734</c:v>
                </c:pt>
                <c:pt idx="523">
                  <c:v>10820</c:v>
                </c:pt>
                <c:pt idx="524">
                  <c:v>7034</c:v>
                </c:pt>
                <c:pt idx="525">
                  <c:v>9758</c:v>
                </c:pt>
                <c:pt idx="526">
                  <c:v>12351</c:v>
                </c:pt>
                <c:pt idx="527">
                  <c:v>12717</c:v>
                </c:pt>
                <c:pt idx="528">
                  <c:v>11748</c:v>
                </c:pt>
                <c:pt idx="529">
                  <c:v>14303</c:v>
                </c:pt>
                <c:pt idx="530">
                  <c:v>13836</c:v>
                </c:pt>
                <c:pt idx="531">
                  <c:v>8341</c:v>
                </c:pt>
                <c:pt idx="532">
                  <c:v>13781</c:v>
                </c:pt>
                <c:pt idx="533">
                  <c:v>16025</c:v>
                </c:pt>
                <c:pt idx="534">
                  <c:v>16080</c:v>
                </c:pt>
                <c:pt idx="535">
                  <c:v>17212</c:v>
                </c:pt>
                <c:pt idx="536">
                  <c:v>23391</c:v>
                </c:pt>
                <c:pt idx="537">
                  <c:v>16596</c:v>
                </c:pt>
                <c:pt idx="538">
                  <c:v>11664</c:v>
                </c:pt>
                <c:pt idx="539">
                  <c:v>17664</c:v>
                </c:pt>
                <c:pt idx="540">
                  <c:v>20829</c:v>
                </c:pt>
                <c:pt idx="541">
                  <c:v>22750</c:v>
                </c:pt>
                <c:pt idx="542">
                  <c:v>23371</c:v>
                </c:pt>
                <c:pt idx="543">
                  <c:v>23655</c:v>
                </c:pt>
                <c:pt idx="544">
                  <c:v>21885</c:v>
                </c:pt>
                <c:pt idx="545">
                  <c:v>15139</c:v>
                </c:pt>
                <c:pt idx="546">
                  <c:v>22184</c:v>
                </c:pt>
                <c:pt idx="547">
                  <c:v>25441</c:v>
                </c:pt>
                <c:pt idx="548">
                  <c:v>27444</c:v>
                </c:pt>
                <c:pt idx="549">
                  <c:v>27379</c:v>
                </c:pt>
                <c:pt idx="550">
                  <c:v>20313</c:v>
                </c:pt>
                <c:pt idx="551">
                  <c:v>21814</c:v>
                </c:pt>
                <c:pt idx="552">
                  <c:v>18632</c:v>
                </c:pt>
                <c:pt idx="553">
                  <c:v>27146</c:v>
                </c:pt>
                <c:pt idx="554">
                  <c:v>31814</c:v>
                </c:pt>
                <c:pt idx="555">
                  <c:v>34951</c:v>
                </c:pt>
                <c:pt idx="556">
                  <c:v>33817</c:v>
                </c:pt>
                <c:pt idx="557">
                  <c:v>34433</c:v>
                </c:pt>
                <c:pt idx="558">
                  <c:v>24715</c:v>
                </c:pt>
                <c:pt idx="559">
                  <c:v>19846</c:v>
                </c:pt>
                <c:pt idx="560">
                  <c:v>32511</c:v>
                </c:pt>
                <c:pt idx="561">
                  <c:v>37189</c:v>
                </c:pt>
                <c:pt idx="562">
                  <c:v>39019</c:v>
                </c:pt>
                <c:pt idx="563">
                  <c:v>39357</c:v>
                </c:pt>
                <c:pt idx="564">
                  <c:v>38674</c:v>
                </c:pt>
                <c:pt idx="565">
                  <c:v>34913</c:v>
                </c:pt>
                <c:pt idx="566">
                  <c:v>26439</c:v>
                </c:pt>
                <c:pt idx="567">
                  <c:v>39619</c:v>
                </c:pt>
                <c:pt idx="568">
                  <c:v>40808</c:v>
                </c:pt>
                <c:pt idx="569">
                  <c:v>39139</c:v>
                </c:pt>
                <c:pt idx="570">
                  <c:v>42541</c:v>
                </c:pt>
                <c:pt idx="571">
                  <c:v>39049</c:v>
                </c:pt>
                <c:pt idx="572">
                  <c:v>39119</c:v>
                </c:pt>
                <c:pt idx="573">
                  <c:v>29700</c:v>
                </c:pt>
                <c:pt idx="574">
                  <c:v>36736</c:v>
                </c:pt>
                <c:pt idx="575">
                  <c:v>41194</c:v>
                </c:pt>
                <c:pt idx="576">
                  <c:v>50228</c:v>
                </c:pt>
                <c:pt idx="577">
                  <c:v>39174</c:v>
                </c:pt>
                <c:pt idx="578">
                  <c:v>31266</c:v>
                </c:pt>
                <c:pt idx="579">
                  <c:v>28833</c:v>
                </c:pt>
                <c:pt idx="580">
                  <c:v>24179</c:v>
                </c:pt>
                <c:pt idx="581">
                  <c:v>36419</c:v>
                </c:pt>
                <c:pt idx="582">
                  <c:v>38657</c:v>
                </c:pt>
                <c:pt idx="583">
                  <c:v>40623</c:v>
                </c:pt>
                <c:pt idx="584">
                  <c:v>39983</c:v>
                </c:pt>
                <c:pt idx="585">
                  <c:v>36758</c:v>
                </c:pt>
                <c:pt idx="586">
                  <c:v>36279</c:v>
                </c:pt>
                <c:pt idx="587">
                  <c:v>26034</c:v>
                </c:pt>
                <c:pt idx="588">
                  <c:v>31516</c:v>
                </c:pt>
                <c:pt idx="589">
                  <c:v>33780</c:v>
                </c:pt>
                <c:pt idx="590">
                  <c:v>31319</c:v>
                </c:pt>
                <c:pt idx="591">
                  <c:v>33170</c:v>
                </c:pt>
                <c:pt idx="592">
                  <c:v>30279</c:v>
                </c:pt>
                <c:pt idx="593">
                  <c:v>27621</c:v>
                </c:pt>
                <c:pt idx="594">
                  <c:v>20404</c:v>
                </c:pt>
                <c:pt idx="595">
                  <c:v>25870</c:v>
                </c:pt>
                <c:pt idx="596">
                  <c:v>27579</c:v>
                </c:pt>
                <c:pt idx="597">
                  <c:v>27138</c:v>
                </c:pt>
                <c:pt idx="598">
                  <c:v>26854</c:v>
                </c:pt>
                <c:pt idx="599">
                  <c:v>26821</c:v>
                </c:pt>
                <c:pt idx="600">
                  <c:v>21114</c:v>
                </c:pt>
                <c:pt idx="601">
                  <c:v>16654</c:v>
                </c:pt>
                <c:pt idx="602">
                  <c:v>20219</c:v>
                </c:pt>
                <c:pt idx="603">
                  <c:v>22541</c:v>
                </c:pt>
                <c:pt idx="604">
                  <c:v>22329</c:v>
                </c:pt>
                <c:pt idx="605">
                  <c:v>19731</c:v>
                </c:pt>
                <c:pt idx="606">
                  <c:v>18021</c:v>
                </c:pt>
                <c:pt idx="607">
                  <c:v>17605</c:v>
                </c:pt>
                <c:pt idx="608">
                  <c:v>12847</c:v>
                </c:pt>
                <c:pt idx="609">
                  <c:v>15975</c:v>
                </c:pt>
                <c:pt idx="610">
                  <c:v>17397</c:v>
                </c:pt>
                <c:pt idx="611">
                  <c:v>17564</c:v>
                </c:pt>
                <c:pt idx="612">
                  <c:v>17433</c:v>
                </c:pt>
                <c:pt idx="613">
                  <c:v>16362</c:v>
                </c:pt>
                <c:pt idx="614">
                  <c:v>15294</c:v>
                </c:pt>
                <c:pt idx="615">
                  <c:v>10843</c:v>
                </c:pt>
                <c:pt idx="616">
                  <c:v>13792</c:v>
                </c:pt>
                <c:pt idx="617">
                  <c:v>14470</c:v>
                </c:pt>
                <c:pt idx="618">
                  <c:v>11701</c:v>
                </c:pt>
                <c:pt idx="619">
                  <c:v>13271</c:v>
                </c:pt>
                <c:pt idx="620">
                  <c:v>14078</c:v>
                </c:pt>
                <c:pt idx="621">
                  <c:v>14525</c:v>
                </c:pt>
                <c:pt idx="622">
                  <c:v>10135</c:v>
                </c:pt>
                <c:pt idx="623">
                  <c:v>12428</c:v>
                </c:pt>
                <c:pt idx="624">
                  <c:v>14607</c:v>
                </c:pt>
                <c:pt idx="625">
                  <c:v>13226</c:v>
                </c:pt>
                <c:pt idx="626">
                  <c:v>10497</c:v>
                </c:pt>
                <c:pt idx="627">
                  <c:v>11625</c:v>
                </c:pt>
                <c:pt idx="628">
                  <c:v>9897</c:v>
                </c:pt>
                <c:pt idx="629">
                  <c:v>7654</c:v>
                </c:pt>
                <c:pt idx="630">
                  <c:v>11256</c:v>
                </c:pt>
                <c:pt idx="631">
                  <c:v>13504</c:v>
                </c:pt>
                <c:pt idx="632">
                  <c:v>13391</c:v>
                </c:pt>
                <c:pt idx="633">
                  <c:v>12298</c:v>
                </c:pt>
                <c:pt idx="634">
                  <c:v>11964</c:v>
                </c:pt>
                <c:pt idx="635">
                  <c:v>11857</c:v>
                </c:pt>
                <c:pt idx="636">
                  <c:v>7515</c:v>
                </c:pt>
                <c:pt idx="637">
                  <c:v>11396</c:v>
                </c:pt>
                <c:pt idx="638">
                  <c:v>11844</c:v>
                </c:pt>
                <c:pt idx="639">
                  <c:v>13308</c:v>
                </c:pt>
                <c:pt idx="640">
                  <c:v>11770</c:v>
                </c:pt>
                <c:pt idx="641">
                  <c:v>11788</c:v>
                </c:pt>
                <c:pt idx="642">
                  <c:v>11064</c:v>
                </c:pt>
                <c:pt idx="643">
                  <c:v>7081</c:v>
                </c:pt>
                <c:pt idx="644">
                  <c:v>9174</c:v>
                </c:pt>
                <c:pt idx="645">
                  <c:v>7516</c:v>
                </c:pt>
                <c:pt idx="646">
                  <c:v>9096</c:v>
                </c:pt>
                <c:pt idx="647">
                  <c:v>10644</c:v>
                </c:pt>
                <c:pt idx="648">
                  <c:v>11409</c:v>
                </c:pt>
                <c:pt idx="649">
                  <c:v>9893</c:v>
                </c:pt>
                <c:pt idx="650">
                  <c:v>6809</c:v>
                </c:pt>
                <c:pt idx="651">
                  <c:v>8427</c:v>
                </c:pt>
                <c:pt idx="652">
                  <c:v>9857</c:v>
                </c:pt>
                <c:pt idx="653">
                  <c:v>10104</c:v>
                </c:pt>
                <c:pt idx="654">
                  <c:v>10363</c:v>
                </c:pt>
                <c:pt idx="655">
                  <c:v>9862</c:v>
                </c:pt>
                <c:pt idx="656">
                  <c:v>8633</c:v>
                </c:pt>
                <c:pt idx="657">
                  <c:v>6803</c:v>
                </c:pt>
                <c:pt idx="658">
                  <c:v>7554</c:v>
                </c:pt>
                <c:pt idx="659">
                  <c:v>8341</c:v>
                </c:pt>
                <c:pt idx="660">
                  <c:v>8305</c:v>
                </c:pt>
                <c:pt idx="661">
                  <c:v>7948</c:v>
                </c:pt>
                <c:pt idx="662">
                  <c:v>7539</c:v>
                </c:pt>
                <c:pt idx="663">
                  <c:v>7322</c:v>
                </c:pt>
                <c:pt idx="664">
                  <c:v>4306</c:v>
                </c:pt>
                <c:pt idx="665">
                  <c:v>6143</c:v>
                </c:pt>
                <c:pt idx="666">
                  <c:v>7494</c:v>
                </c:pt>
                <c:pt idx="667">
                  <c:v>6430</c:v>
                </c:pt>
                <c:pt idx="668">
                  <c:v>6251</c:v>
                </c:pt>
                <c:pt idx="669">
                  <c:v>5882</c:v>
                </c:pt>
                <c:pt idx="670">
                  <c:v>5784</c:v>
                </c:pt>
                <c:pt idx="671">
                  <c:v>3539</c:v>
                </c:pt>
                <c:pt idx="672">
                  <c:v>4340</c:v>
                </c:pt>
                <c:pt idx="673">
                  <c:v>5427</c:v>
                </c:pt>
                <c:pt idx="674">
                  <c:v>5144</c:v>
                </c:pt>
                <c:pt idx="675">
                  <c:v>4813</c:v>
                </c:pt>
                <c:pt idx="676">
                  <c:v>4850</c:v>
                </c:pt>
                <c:pt idx="677">
                  <c:v>4384</c:v>
                </c:pt>
                <c:pt idx="678">
                  <c:v>3045</c:v>
                </c:pt>
                <c:pt idx="679">
                  <c:v>3781</c:v>
                </c:pt>
                <c:pt idx="680">
                  <c:v>4310</c:v>
                </c:pt>
                <c:pt idx="681">
                  <c:v>4253</c:v>
                </c:pt>
                <c:pt idx="682">
                  <c:v>4312</c:v>
                </c:pt>
                <c:pt idx="683">
                  <c:v>3839</c:v>
                </c:pt>
                <c:pt idx="684">
                  <c:v>3603</c:v>
                </c:pt>
                <c:pt idx="685">
                  <c:v>2157</c:v>
                </c:pt>
                <c:pt idx="686">
                  <c:v>3109</c:v>
                </c:pt>
                <c:pt idx="687">
                  <c:v>3356</c:v>
                </c:pt>
                <c:pt idx="688">
                  <c:v>3514</c:v>
                </c:pt>
                <c:pt idx="689">
                  <c:v>3309</c:v>
                </c:pt>
                <c:pt idx="690">
                  <c:v>3228</c:v>
                </c:pt>
                <c:pt idx="691">
                  <c:v>2971</c:v>
                </c:pt>
                <c:pt idx="692">
                  <c:v>1681</c:v>
                </c:pt>
                <c:pt idx="693">
                  <c:v>2289</c:v>
                </c:pt>
                <c:pt idx="694">
                  <c:v>2706</c:v>
                </c:pt>
                <c:pt idx="695">
                  <c:v>2784</c:v>
                </c:pt>
                <c:pt idx="696">
                  <c:v>2651</c:v>
                </c:pt>
                <c:pt idx="697">
                  <c:v>2500</c:v>
                </c:pt>
                <c:pt idx="698">
                  <c:v>2196</c:v>
                </c:pt>
                <c:pt idx="699">
                  <c:v>1361</c:v>
                </c:pt>
                <c:pt idx="700">
                  <c:v>1968</c:v>
                </c:pt>
                <c:pt idx="701">
                  <c:v>2390</c:v>
                </c:pt>
                <c:pt idx="702">
                  <c:v>2413</c:v>
                </c:pt>
                <c:pt idx="703">
                  <c:v>2103</c:v>
                </c:pt>
                <c:pt idx="704">
                  <c:v>1932</c:v>
                </c:pt>
                <c:pt idx="705">
                  <c:v>1967</c:v>
                </c:pt>
                <c:pt idx="706">
                  <c:v>1121</c:v>
                </c:pt>
                <c:pt idx="707">
                  <c:v>1857</c:v>
                </c:pt>
                <c:pt idx="708">
                  <c:v>1967</c:v>
                </c:pt>
                <c:pt idx="709">
                  <c:v>2128</c:v>
                </c:pt>
                <c:pt idx="710">
                  <c:v>1905</c:v>
                </c:pt>
                <c:pt idx="711">
                  <c:v>1936</c:v>
                </c:pt>
                <c:pt idx="712">
                  <c:v>1703</c:v>
                </c:pt>
                <c:pt idx="713">
                  <c:v>1002</c:v>
                </c:pt>
                <c:pt idx="714">
                  <c:v>1510</c:v>
                </c:pt>
                <c:pt idx="715">
                  <c:v>1677</c:v>
                </c:pt>
                <c:pt idx="716">
                  <c:v>1706</c:v>
                </c:pt>
                <c:pt idx="717">
                  <c:v>1171</c:v>
                </c:pt>
                <c:pt idx="718">
                  <c:v>1171</c:v>
                </c:pt>
                <c:pt idx="719">
                  <c:v>1178</c:v>
                </c:pt>
                <c:pt idx="720">
                  <c:v>701</c:v>
                </c:pt>
                <c:pt idx="721">
                  <c:v>1480</c:v>
                </c:pt>
                <c:pt idx="722">
                  <c:v>2340</c:v>
                </c:pt>
                <c:pt idx="723">
                  <c:v>1961</c:v>
                </c:pt>
                <c:pt idx="724">
                  <c:v>2089</c:v>
                </c:pt>
                <c:pt idx="725">
                  <c:v>2394</c:v>
                </c:pt>
                <c:pt idx="726">
                  <c:v>2539</c:v>
                </c:pt>
                <c:pt idx="727">
                  <c:v>1421</c:v>
                </c:pt>
                <c:pt idx="728">
                  <c:v>2292</c:v>
                </c:pt>
                <c:pt idx="729">
                  <c:v>3163</c:v>
                </c:pt>
                <c:pt idx="730">
                  <c:v>3653</c:v>
                </c:pt>
                <c:pt idx="731">
                  <c:v>4060</c:v>
                </c:pt>
                <c:pt idx="732">
                  <c:v>4658</c:v>
                </c:pt>
                <c:pt idx="733">
                  <c:v>5276</c:v>
                </c:pt>
                <c:pt idx="734">
                  <c:v>3503</c:v>
                </c:pt>
                <c:pt idx="735">
                  <c:v>5144</c:v>
                </c:pt>
                <c:pt idx="736">
                  <c:v>7691</c:v>
                </c:pt>
                <c:pt idx="737">
                  <c:v>9378</c:v>
                </c:pt>
                <c:pt idx="738">
                  <c:v>11851</c:v>
                </c:pt>
                <c:pt idx="739">
                  <c:v>14285</c:v>
                </c:pt>
                <c:pt idx="740">
                  <c:v>16757</c:v>
                </c:pt>
                <c:pt idx="741">
                  <c:v>11731</c:v>
                </c:pt>
                <c:pt idx="742">
                  <c:v>21996</c:v>
                </c:pt>
                <c:pt idx="743">
                  <c:v>28995</c:v>
                </c:pt>
                <c:pt idx="744">
                  <c:v>35070</c:v>
                </c:pt>
                <c:pt idx="745">
                  <c:v>38160</c:v>
                </c:pt>
                <c:pt idx="746">
                  <c:v>37395</c:v>
                </c:pt>
                <c:pt idx="747">
                  <c:v>36908</c:v>
                </c:pt>
                <c:pt idx="748">
                  <c:v>23130</c:v>
                </c:pt>
                <c:pt idx="749">
                  <c:v>35429</c:v>
                </c:pt>
                <c:pt idx="750">
                  <c:v>39819</c:v>
                </c:pt>
                <c:pt idx="751">
                  <c:v>38757</c:v>
                </c:pt>
                <c:pt idx="752">
                  <c:v>39085</c:v>
                </c:pt>
                <c:pt idx="753">
                  <c:v>33681</c:v>
                </c:pt>
                <c:pt idx="754">
                  <c:v>31247</c:v>
                </c:pt>
                <c:pt idx="755">
                  <c:v>18598</c:v>
                </c:pt>
                <c:pt idx="756">
                  <c:v>25812</c:v>
                </c:pt>
                <c:pt idx="757">
                  <c:v>28956</c:v>
                </c:pt>
                <c:pt idx="758">
                  <c:v>25034</c:v>
                </c:pt>
                <c:pt idx="759">
                  <c:v>16310</c:v>
                </c:pt>
                <c:pt idx="760">
                  <c:v>17545</c:v>
                </c:pt>
                <c:pt idx="761">
                  <c:v>19317</c:v>
                </c:pt>
                <c:pt idx="762">
                  <c:v>12058</c:v>
                </c:pt>
                <c:pt idx="763">
                  <c:v>16967</c:v>
                </c:pt>
                <c:pt idx="764">
                  <c:v>19110</c:v>
                </c:pt>
                <c:pt idx="765">
                  <c:v>22073</c:v>
                </c:pt>
                <c:pt idx="766">
                  <c:v>15340</c:v>
                </c:pt>
                <c:pt idx="767">
                  <c:v>12957</c:v>
                </c:pt>
                <c:pt idx="768">
                  <c:v>11972</c:v>
                </c:pt>
                <c:pt idx="769">
                  <c:v>7039</c:v>
                </c:pt>
                <c:pt idx="770">
                  <c:v>9524</c:v>
                </c:pt>
                <c:pt idx="771">
                  <c:v>10962</c:v>
                </c:pt>
                <c:pt idx="772">
                  <c:v>9312</c:v>
                </c:pt>
                <c:pt idx="773">
                  <c:v>6234</c:v>
                </c:pt>
                <c:pt idx="774">
                  <c:v>6772</c:v>
                </c:pt>
                <c:pt idx="775">
                  <c:v>6470</c:v>
                </c:pt>
                <c:pt idx="776">
                  <c:v>4089</c:v>
                </c:pt>
                <c:pt idx="777">
                  <c:v>5586</c:v>
                </c:pt>
                <c:pt idx="778">
                  <c:v>6426</c:v>
                </c:pt>
                <c:pt idx="779">
                  <c:v>5841</c:v>
                </c:pt>
                <c:pt idx="780">
                  <c:v>5008</c:v>
                </c:pt>
                <c:pt idx="781">
                  <c:v>6424</c:v>
                </c:pt>
                <c:pt idx="782">
                  <c:v>3953</c:v>
                </c:pt>
                <c:pt idx="783">
                  <c:v>2219</c:v>
                </c:pt>
                <c:pt idx="784">
                  <c:v>3330</c:v>
                </c:pt>
                <c:pt idx="785">
                  <c:v>3813</c:v>
                </c:pt>
                <c:pt idx="786">
                  <c:v>3223</c:v>
                </c:pt>
                <c:pt idx="787">
                  <c:v>3010</c:v>
                </c:pt>
                <c:pt idx="788">
                  <c:v>2580</c:v>
                </c:pt>
                <c:pt idx="789">
                  <c:v>2175</c:v>
                </c:pt>
                <c:pt idx="790">
                  <c:v>1323</c:v>
                </c:pt>
                <c:pt idx="791">
                  <c:v>1816</c:v>
                </c:pt>
                <c:pt idx="792">
                  <c:v>1256</c:v>
                </c:pt>
                <c:pt idx="793">
                  <c:v>1120</c:v>
                </c:pt>
                <c:pt idx="794">
                  <c:v>1123</c:v>
                </c:pt>
                <c:pt idx="795">
                  <c:v>1345</c:v>
                </c:pt>
                <c:pt idx="796">
                  <c:v>1530</c:v>
                </c:pt>
                <c:pt idx="797">
                  <c:v>1382</c:v>
                </c:pt>
                <c:pt idx="798">
                  <c:v>2299</c:v>
                </c:pt>
                <c:pt idx="799">
                  <c:v>2915</c:v>
                </c:pt>
                <c:pt idx="800">
                  <c:v>2743</c:v>
                </c:pt>
                <c:pt idx="801">
                  <c:v>2987</c:v>
                </c:pt>
                <c:pt idx="802">
                  <c:v>2487</c:v>
                </c:pt>
                <c:pt idx="803">
                  <c:v>2264</c:v>
                </c:pt>
                <c:pt idx="804">
                  <c:v>1887</c:v>
                </c:pt>
                <c:pt idx="805">
                  <c:v>1275</c:v>
                </c:pt>
                <c:pt idx="806">
                  <c:v>3519</c:v>
                </c:pt>
                <c:pt idx="807">
                  <c:v>4615</c:v>
                </c:pt>
                <c:pt idx="808">
                  <c:v>4228</c:v>
                </c:pt>
                <c:pt idx="809">
                  <c:v>3800</c:v>
                </c:pt>
                <c:pt idx="810">
                  <c:v>3184</c:v>
                </c:pt>
                <c:pt idx="811">
                  <c:v>1757</c:v>
                </c:pt>
                <c:pt idx="812">
                  <c:v>2894</c:v>
                </c:pt>
                <c:pt idx="813">
                  <c:v>3125</c:v>
                </c:pt>
                <c:pt idx="814">
                  <c:v>2737</c:v>
                </c:pt>
                <c:pt idx="815">
                  <c:v>2356</c:v>
                </c:pt>
                <c:pt idx="816">
                  <c:v>2194</c:v>
                </c:pt>
                <c:pt idx="817">
                  <c:v>1994</c:v>
                </c:pt>
                <c:pt idx="818">
                  <c:v>1015</c:v>
                </c:pt>
                <c:pt idx="819">
                  <c:v>1895</c:v>
                </c:pt>
                <c:pt idx="820">
                  <c:v>2009</c:v>
                </c:pt>
                <c:pt idx="821">
                  <c:v>1820</c:v>
                </c:pt>
                <c:pt idx="822">
                  <c:v>1607</c:v>
                </c:pt>
                <c:pt idx="823">
                  <c:v>1413</c:v>
                </c:pt>
                <c:pt idx="824">
                  <c:v>1096</c:v>
                </c:pt>
                <c:pt idx="825">
                  <c:v>608</c:v>
                </c:pt>
                <c:pt idx="826">
                  <c:v>528</c:v>
                </c:pt>
                <c:pt idx="827">
                  <c:v>1077</c:v>
                </c:pt>
                <c:pt idx="828">
                  <c:v>1307</c:v>
                </c:pt>
                <c:pt idx="829">
                  <c:v>1009</c:v>
                </c:pt>
                <c:pt idx="830">
                  <c:v>969</c:v>
                </c:pt>
                <c:pt idx="831">
                  <c:v>719</c:v>
                </c:pt>
                <c:pt idx="832">
                  <c:v>532</c:v>
                </c:pt>
                <c:pt idx="833">
                  <c:v>655</c:v>
                </c:pt>
                <c:pt idx="834">
                  <c:v>697</c:v>
                </c:pt>
                <c:pt idx="835">
                  <c:v>571</c:v>
                </c:pt>
                <c:pt idx="836">
                  <c:v>252</c:v>
                </c:pt>
                <c:pt idx="837">
                  <c:v>228</c:v>
                </c:pt>
                <c:pt idx="838">
                  <c:v>375</c:v>
                </c:pt>
                <c:pt idx="839">
                  <c:v>270</c:v>
                </c:pt>
                <c:pt idx="840">
                  <c:v>488</c:v>
                </c:pt>
                <c:pt idx="841">
                  <c:v>570</c:v>
                </c:pt>
                <c:pt idx="842">
                  <c:v>460</c:v>
                </c:pt>
                <c:pt idx="843">
                  <c:v>453</c:v>
                </c:pt>
                <c:pt idx="844">
                  <c:v>371</c:v>
                </c:pt>
                <c:pt idx="845">
                  <c:v>385</c:v>
                </c:pt>
                <c:pt idx="846">
                  <c:v>255</c:v>
                </c:pt>
                <c:pt idx="847">
                  <c:v>368</c:v>
                </c:pt>
                <c:pt idx="848">
                  <c:v>383</c:v>
                </c:pt>
                <c:pt idx="849">
                  <c:v>352</c:v>
                </c:pt>
                <c:pt idx="850">
                  <c:v>288</c:v>
                </c:pt>
                <c:pt idx="851">
                  <c:v>280</c:v>
                </c:pt>
                <c:pt idx="852">
                  <c:v>228</c:v>
                </c:pt>
                <c:pt idx="853">
                  <c:v>159</c:v>
                </c:pt>
                <c:pt idx="854">
                  <c:v>312</c:v>
                </c:pt>
                <c:pt idx="855">
                  <c:v>268</c:v>
                </c:pt>
                <c:pt idx="856">
                  <c:v>268</c:v>
                </c:pt>
                <c:pt idx="857">
                  <c:v>293</c:v>
                </c:pt>
                <c:pt idx="858">
                  <c:v>217</c:v>
                </c:pt>
                <c:pt idx="859">
                  <c:v>185</c:v>
                </c:pt>
                <c:pt idx="860">
                  <c:v>103</c:v>
                </c:pt>
                <c:pt idx="861">
                  <c:v>175</c:v>
                </c:pt>
                <c:pt idx="862">
                  <c:v>240</c:v>
                </c:pt>
                <c:pt idx="863">
                  <c:v>232</c:v>
                </c:pt>
                <c:pt idx="864">
                  <c:v>234</c:v>
                </c:pt>
                <c:pt idx="865">
                  <c:v>175</c:v>
                </c:pt>
                <c:pt idx="866">
                  <c:v>171</c:v>
                </c:pt>
                <c:pt idx="867">
                  <c:v>64</c:v>
                </c:pt>
                <c:pt idx="868">
                  <c:v>53</c:v>
                </c:pt>
                <c:pt idx="869">
                  <c:v>59</c:v>
                </c:pt>
                <c:pt idx="870">
                  <c:v>139</c:v>
                </c:pt>
                <c:pt idx="871">
                  <c:v>188</c:v>
                </c:pt>
                <c:pt idx="872">
                  <c:v>202</c:v>
                </c:pt>
                <c:pt idx="873">
                  <c:v>153</c:v>
                </c:pt>
                <c:pt idx="874">
                  <c:v>56</c:v>
                </c:pt>
                <c:pt idx="875">
                  <c:v>160</c:v>
                </c:pt>
                <c:pt idx="876">
                  <c:v>192</c:v>
                </c:pt>
                <c:pt idx="877">
                  <c:v>162</c:v>
                </c:pt>
                <c:pt idx="878">
                  <c:v>179</c:v>
                </c:pt>
                <c:pt idx="879">
                  <c:v>146</c:v>
                </c:pt>
                <c:pt idx="880">
                  <c:v>156</c:v>
                </c:pt>
                <c:pt idx="881">
                  <c:v>74</c:v>
                </c:pt>
                <c:pt idx="882">
                  <c:v>160</c:v>
                </c:pt>
                <c:pt idx="883">
                  <c:v>231</c:v>
                </c:pt>
                <c:pt idx="884">
                  <c:v>187</c:v>
                </c:pt>
                <c:pt idx="885">
                  <c:v>265</c:v>
                </c:pt>
                <c:pt idx="886">
                  <c:v>256</c:v>
                </c:pt>
                <c:pt idx="887">
                  <c:v>232</c:v>
                </c:pt>
                <c:pt idx="888">
                  <c:v>136</c:v>
                </c:pt>
                <c:pt idx="889">
                  <c:v>297</c:v>
                </c:pt>
                <c:pt idx="890">
                  <c:v>352</c:v>
                </c:pt>
                <c:pt idx="891">
                  <c:v>443</c:v>
                </c:pt>
                <c:pt idx="892">
                  <c:v>441</c:v>
                </c:pt>
                <c:pt idx="893">
                  <c:v>529</c:v>
                </c:pt>
                <c:pt idx="894">
                  <c:v>463</c:v>
                </c:pt>
                <c:pt idx="895">
                  <c:v>251</c:v>
                </c:pt>
                <c:pt idx="896">
                  <c:v>717</c:v>
                </c:pt>
                <c:pt idx="897">
                  <c:v>1007</c:v>
                </c:pt>
                <c:pt idx="898">
                  <c:v>1084</c:v>
                </c:pt>
                <c:pt idx="899">
                  <c:v>1271</c:v>
                </c:pt>
                <c:pt idx="900">
                  <c:v>1775</c:v>
                </c:pt>
                <c:pt idx="901">
                  <c:v>2013</c:v>
                </c:pt>
                <c:pt idx="902">
                  <c:v>894</c:v>
                </c:pt>
                <c:pt idx="903">
                  <c:v>2375</c:v>
                </c:pt>
                <c:pt idx="904">
                  <c:v>1453</c:v>
                </c:pt>
                <c:pt idx="905">
                  <c:v>3588</c:v>
                </c:pt>
                <c:pt idx="906">
                  <c:v>5000</c:v>
                </c:pt>
                <c:pt idx="907">
                  <c:v>5234</c:v>
                </c:pt>
                <c:pt idx="908">
                  <c:v>4772</c:v>
                </c:pt>
                <c:pt idx="909">
                  <c:v>2704</c:v>
                </c:pt>
                <c:pt idx="910">
                  <c:v>5751</c:v>
                </c:pt>
                <c:pt idx="911">
                  <c:v>5687</c:v>
                </c:pt>
                <c:pt idx="912">
                  <c:v>5377</c:v>
                </c:pt>
                <c:pt idx="914">
                  <c:v>15008</c:v>
                </c:pt>
                <c:pt idx="915">
                  <c:v>7851</c:v>
                </c:pt>
                <c:pt idx="916">
                  <c:v>6921</c:v>
                </c:pt>
                <c:pt idx="917">
                  <c:v>8831</c:v>
                </c:pt>
                <c:pt idx="918">
                  <c:v>9775</c:v>
                </c:pt>
                <c:pt idx="919">
                  <c:v>11035</c:v>
                </c:pt>
                <c:pt idx="920">
                  <c:v>10526</c:v>
                </c:pt>
                <c:pt idx="921">
                  <c:v>9456</c:v>
                </c:pt>
                <c:pt idx="922">
                  <c:v>7849</c:v>
                </c:pt>
                <c:pt idx="923">
                  <c:v>4505</c:v>
                </c:pt>
                <c:pt idx="925">
                  <c:v>19426</c:v>
                </c:pt>
                <c:pt idx="926">
                  <c:v>9350</c:v>
                </c:pt>
                <c:pt idx="927">
                  <c:v>8540</c:v>
                </c:pt>
                <c:pt idx="928">
                  <c:v>7415</c:v>
                </c:pt>
                <c:pt idx="929">
                  <c:v>5455</c:v>
                </c:pt>
                <c:pt idx="930">
                  <c:v>3460</c:v>
                </c:pt>
                <c:pt idx="931">
                  <c:v>5477</c:v>
                </c:pt>
                <c:pt idx="932">
                  <c:v>3379</c:v>
                </c:pt>
                <c:pt idx="933">
                  <c:v>2343</c:v>
                </c:pt>
                <c:pt idx="934">
                  <c:v>5635</c:v>
                </c:pt>
                <c:pt idx="935">
                  <c:v>7396</c:v>
                </c:pt>
                <c:pt idx="936">
                  <c:v>6404</c:v>
                </c:pt>
                <c:pt idx="937">
                  <c:v>3315</c:v>
                </c:pt>
                <c:pt idx="938">
                  <c:v>6279</c:v>
                </c:pt>
                <c:pt idx="939">
                  <c:v>7348</c:v>
                </c:pt>
                <c:pt idx="940">
                  <c:v>5972</c:v>
                </c:pt>
                <c:pt idx="941">
                  <c:v>4824</c:v>
                </c:pt>
                <c:pt idx="942">
                  <c:v>4527</c:v>
                </c:pt>
                <c:pt idx="943">
                  <c:v>3690</c:v>
                </c:pt>
                <c:pt idx="944">
                  <c:v>1835</c:v>
                </c:pt>
                <c:pt idx="945">
                  <c:v>3245</c:v>
                </c:pt>
                <c:pt idx="946">
                  <c:v>4088</c:v>
                </c:pt>
                <c:pt idx="947">
                  <c:v>3227</c:v>
                </c:pt>
                <c:pt idx="948">
                  <c:v>2667</c:v>
                </c:pt>
                <c:pt idx="949">
                  <c:v>2378</c:v>
                </c:pt>
                <c:pt idx="952">
                  <c:v>4688</c:v>
                </c:pt>
                <c:pt idx="953">
                  <c:v>1966</c:v>
                </c:pt>
                <c:pt idx="954">
                  <c:v>1871</c:v>
                </c:pt>
                <c:pt idx="955">
                  <c:v>1462</c:v>
                </c:pt>
                <c:pt idx="956">
                  <c:v>1364</c:v>
                </c:pt>
                <c:pt idx="959">
                  <c:v>2762</c:v>
                </c:pt>
                <c:pt idx="960">
                  <c:v>1095</c:v>
                </c:pt>
                <c:pt idx="961">
                  <c:v>1090</c:v>
                </c:pt>
                <c:pt idx="962">
                  <c:v>945</c:v>
                </c:pt>
                <c:pt idx="963">
                  <c:v>864</c:v>
                </c:pt>
                <c:pt idx="964">
                  <c:v>700</c:v>
                </c:pt>
                <c:pt idx="965">
                  <c:v>344</c:v>
                </c:pt>
                <c:pt idx="966">
                  <c:v>696</c:v>
                </c:pt>
                <c:pt idx="967">
                  <c:v>877</c:v>
                </c:pt>
                <c:pt idx="968">
                  <c:v>618</c:v>
                </c:pt>
                <c:pt idx="969">
                  <c:v>646</c:v>
                </c:pt>
                <c:pt idx="970">
                  <c:v>624</c:v>
                </c:pt>
                <c:pt idx="971">
                  <c:v>644</c:v>
                </c:pt>
                <c:pt idx="973">
                  <c:v>592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BE9-454A-B783-9E2F0448032C}"/>
            </c:ext>
          </c:extLst>
        </c:ser>
        <c:ser>
          <c:idx val="1"/>
          <c:order val="1"/>
          <c:tx>
            <c:strRef>
              <c:f>'countries1.220919'!$AW$2</c:f>
              <c:strCache>
                <c:ptCount val="1"/>
                <c:pt idx="0">
                  <c:v>累計患者数 Accumulated cases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'countries1.220919'!$A$20:$A$993</c:f>
              <c:numCache>
                <c:formatCode>m/d/yyyy</c:formatCode>
                <c:ptCount val="974"/>
                <c:pt idx="0">
                  <c:v>43850</c:v>
                </c:pt>
                <c:pt idx="1">
                  <c:v>43851</c:v>
                </c:pt>
                <c:pt idx="2">
                  <c:v>43852</c:v>
                </c:pt>
                <c:pt idx="3">
                  <c:v>43853</c:v>
                </c:pt>
                <c:pt idx="4">
                  <c:v>43854</c:v>
                </c:pt>
                <c:pt idx="5">
                  <c:v>43855</c:v>
                </c:pt>
                <c:pt idx="6">
                  <c:v>43856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43862</c:v>
                </c:pt>
                <c:pt idx="13">
                  <c:v>43863</c:v>
                </c:pt>
                <c:pt idx="14">
                  <c:v>43864</c:v>
                </c:pt>
                <c:pt idx="15">
                  <c:v>43865</c:v>
                </c:pt>
                <c:pt idx="16">
                  <c:v>43866</c:v>
                </c:pt>
                <c:pt idx="17">
                  <c:v>43867</c:v>
                </c:pt>
                <c:pt idx="18">
                  <c:v>43868</c:v>
                </c:pt>
                <c:pt idx="19">
                  <c:v>43869</c:v>
                </c:pt>
                <c:pt idx="20">
                  <c:v>43870</c:v>
                </c:pt>
                <c:pt idx="21">
                  <c:v>43871</c:v>
                </c:pt>
                <c:pt idx="22">
                  <c:v>43872</c:v>
                </c:pt>
                <c:pt idx="23">
                  <c:v>43873</c:v>
                </c:pt>
                <c:pt idx="24">
                  <c:v>43874</c:v>
                </c:pt>
                <c:pt idx="25">
                  <c:v>43875</c:v>
                </c:pt>
                <c:pt idx="26">
                  <c:v>43876</c:v>
                </c:pt>
                <c:pt idx="27">
                  <c:v>43877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43883</c:v>
                </c:pt>
                <c:pt idx="34">
                  <c:v>43884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43890</c:v>
                </c:pt>
                <c:pt idx="41">
                  <c:v>43891</c:v>
                </c:pt>
                <c:pt idx="42">
                  <c:v>43892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43896</c:v>
                </c:pt>
                <c:pt idx="47">
                  <c:v>43897</c:v>
                </c:pt>
                <c:pt idx="48">
                  <c:v>43898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43904</c:v>
                </c:pt>
                <c:pt idx="55">
                  <c:v>43905</c:v>
                </c:pt>
                <c:pt idx="56">
                  <c:v>43906</c:v>
                </c:pt>
                <c:pt idx="57">
                  <c:v>43907</c:v>
                </c:pt>
                <c:pt idx="58">
                  <c:v>43908</c:v>
                </c:pt>
                <c:pt idx="59">
                  <c:v>43909</c:v>
                </c:pt>
                <c:pt idx="60">
                  <c:v>43910</c:v>
                </c:pt>
                <c:pt idx="61">
                  <c:v>43911</c:v>
                </c:pt>
                <c:pt idx="62">
                  <c:v>43912</c:v>
                </c:pt>
                <c:pt idx="63">
                  <c:v>43913</c:v>
                </c:pt>
                <c:pt idx="64">
                  <c:v>43914</c:v>
                </c:pt>
                <c:pt idx="65">
                  <c:v>43915</c:v>
                </c:pt>
                <c:pt idx="66">
                  <c:v>43916</c:v>
                </c:pt>
                <c:pt idx="67">
                  <c:v>43917</c:v>
                </c:pt>
                <c:pt idx="68">
                  <c:v>43918</c:v>
                </c:pt>
                <c:pt idx="69">
                  <c:v>43919</c:v>
                </c:pt>
                <c:pt idx="70">
                  <c:v>43920</c:v>
                </c:pt>
                <c:pt idx="71">
                  <c:v>43921</c:v>
                </c:pt>
                <c:pt idx="72">
                  <c:v>43922</c:v>
                </c:pt>
                <c:pt idx="73">
                  <c:v>43923</c:v>
                </c:pt>
                <c:pt idx="74">
                  <c:v>43924</c:v>
                </c:pt>
                <c:pt idx="75">
                  <c:v>43925</c:v>
                </c:pt>
                <c:pt idx="76">
                  <c:v>43926</c:v>
                </c:pt>
                <c:pt idx="77">
                  <c:v>43927</c:v>
                </c:pt>
                <c:pt idx="78">
                  <c:v>43928</c:v>
                </c:pt>
                <c:pt idx="79">
                  <c:v>43929</c:v>
                </c:pt>
                <c:pt idx="80">
                  <c:v>43930</c:v>
                </c:pt>
                <c:pt idx="81">
                  <c:v>43931</c:v>
                </c:pt>
                <c:pt idx="82">
                  <c:v>43932</c:v>
                </c:pt>
                <c:pt idx="83">
                  <c:v>43933</c:v>
                </c:pt>
                <c:pt idx="84">
                  <c:v>43934</c:v>
                </c:pt>
                <c:pt idx="85">
                  <c:v>43935</c:v>
                </c:pt>
                <c:pt idx="86">
                  <c:v>43936</c:v>
                </c:pt>
                <c:pt idx="87">
                  <c:v>43937</c:v>
                </c:pt>
                <c:pt idx="88">
                  <c:v>43938</c:v>
                </c:pt>
                <c:pt idx="89">
                  <c:v>43939</c:v>
                </c:pt>
                <c:pt idx="90">
                  <c:v>43940</c:v>
                </c:pt>
                <c:pt idx="91">
                  <c:v>43941</c:v>
                </c:pt>
                <c:pt idx="92">
                  <c:v>43942</c:v>
                </c:pt>
                <c:pt idx="93">
                  <c:v>43943</c:v>
                </c:pt>
                <c:pt idx="94">
                  <c:v>43944</c:v>
                </c:pt>
                <c:pt idx="95">
                  <c:v>43945</c:v>
                </c:pt>
                <c:pt idx="96">
                  <c:v>43946</c:v>
                </c:pt>
                <c:pt idx="97">
                  <c:v>43947</c:v>
                </c:pt>
                <c:pt idx="98">
                  <c:v>43948</c:v>
                </c:pt>
                <c:pt idx="99">
                  <c:v>43949</c:v>
                </c:pt>
                <c:pt idx="100">
                  <c:v>43950</c:v>
                </c:pt>
                <c:pt idx="101">
                  <c:v>43951</c:v>
                </c:pt>
                <c:pt idx="102">
                  <c:v>43952</c:v>
                </c:pt>
                <c:pt idx="103">
                  <c:v>43953</c:v>
                </c:pt>
                <c:pt idx="104">
                  <c:v>43954</c:v>
                </c:pt>
                <c:pt idx="105">
                  <c:v>43955</c:v>
                </c:pt>
                <c:pt idx="106">
                  <c:v>43956</c:v>
                </c:pt>
                <c:pt idx="107">
                  <c:v>43957</c:v>
                </c:pt>
                <c:pt idx="108">
                  <c:v>43958</c:v>
                </c:pt>
                <c:pt idx="109">
                  <c:v>43959</c:v>
                </c:pt>
                <c:pt idx="110">
                  <c:v>43960</c:v>
                </c:pt>
                <c:pt idx="111">
                  <c:v>43961</c:v>
                </c:pt>
                <c:pt idx="112">
                  <c:v>43962</c:v>
                </c:pt>
                <c:pt idx="113">
                  <c:v>43963</c:v>
                </c:pt>
                <c:pt idx="114">
                  <c:v>43964</c:v>
                </c:pt>
                <c:pt idx="115">
                  <c:v>43965</c:v>
                </c:pt>
                <c:pt idx="116">
                  <c:v>43966</c:v>
                </c:pt>
                <c:pt idx="117">
                  <c:v>43967</c:v>
                </c:pt>
                <c:pt idx="118">
                  <c:v>43968</c:v>
                </c:pt>
                <c:pt idx="119">
                  <c:v>43969</c:v>
                </c:pt>
                <c:pt idx="120">
                  <c:v>43970</c:v>
                </c:pt>
                <c:pt idx="121">
                  <c:v>43971</c:v>
                </c:pt>
                <c:pt idx="122">
                  <c:v>43972</c:v>
                </c:pt>
                <c:pt idx="123">
                  <c:v>43973</c:v>
                </c:pt>
                <c:pt idx="124">
                  <c:v>43974</c:v>
                </c:pt>
                <c:pt idx="125">
                  <c:v>43975</c:v>
                </c:pt>
                <c:pt idx="126">
                  <c:v>43976</c:v>
                </c:pt>
                <c:pt idx="127">
                  <c:v>43977</c:v>
                </c:pt>
                <c:pt idx="128">
                  <c:v>43978</c:v>
                </c:pt>
                <c:pt idx="129">
                  <c:v>43979</c:v>
                </c:pt>
                <c:pt idx="130">
                  <c:v>43980</c:v>
                </c:pt>
                <c:pt idx="131">
                  <c:v>43981</c:v>
                </c:pt>
                <c:pt idx="132">
                  <c:v>43982</c:v>
                </c:pt>
                <c:pt idx="133">
                  <c:v>43983</c:v>
                </c:pt>
                <c:pt idx="134">
                  <c:v>43984</c:v>
                </c:pt>
                <c:pt idx="135">
                  <c:v>43985</c:v>
                </c:pt>
                <c:pt idx="136">
                  <c:v>43986</c:v>
                </c:pt>
                <c:pt idx="137">
                  <c:v>43987</c:v>
                </c:pt>
                <c:pt idx="138">
                  <c:v>43988</c:v>
                </c:pt>
                <c:pt idx="139">
                  <c:v>43989</c:v>
                </c:pt>
                <c:pt idx="140">
                  <c:v>43990</c:v>
                </c:pt>
                <c:pt idx="141">
                  <c:v>43991</c:v>
                </c:pt>
                <c:pt idx="142">
                  <c:v>43992</c:v>
                </c:pt>
                <c:pt idx="143">
                  <c:v>43993</c:v>
                </c:pt>
                <c:pt idx="144">
                  <c:v>43994</c:v>
                </c:pt>
                <c:pt idx="145">
                  <c:v>43995</c:v>
                </c:pt>
                <c:pt idx="146">
                  <c:v>43996</c:v>
                </c:pt>
                <c:pt idx="147">
                  <c:v>43997</c:v>
                </c:pt>
                <c:pt idx="148">
                  <c:v>43998</c:v>
                </c:pt>
                <c:pt idx="149">
                  <c:v>43999</c:v>
                </c:pt>
                <c:pt idx="150">
                  <c:v>44000</c:v>
                </c:pt>
                <c:pt idx="151">
                  <c:v>44001</c:v>
                </c:pt>
                <c:pt idx="152">
                  <c:v>44002</c:v>
                </c:pt>
                <c:pt idx="153">
                  <c:v>44003</c:v>
                </c:pt>
                <c:pt idx="154">
                  <c:v>44004</c:v>
                </c:pt>
                <c:pt idx="155">
                  <c:v>44005</c:v>
                </c:pt>
                <c:pt idx="156">
                  <c:v>44006</c:v>
                </c:pt>
                <c:pt idx="157">
                  <c:v>44007</c:v>
                </c:pt>
                <c:pt idx="158">
                  <c:v>44008</c:v>
                </c:pt>
                <c:pt idx="159">
                  <c:v>44009</c:v>
                </c:pt>
                <c:pt idx="160">
                  <c:v>44010</c:v>
                </c:pt>
                <c:pt idx="161">
                  <c:v>44011</c:v>
                </c:pt>
                <c:pt idx="162">
                  <c:v>44012</c:v>
                </c:pt>
                <c:pt idx="163">
                  <c:v>44013</c:v>
                </c:pt>
                <c:pt idx="164">
                  <c:v>44014</c:v>
                </c:pt>
                <c:pt idx="165">
                  <c:v>44015</c:v>
                </c:pt>
                <c:pt idx="166">
                  <c:v>44016</c:v>
                </c:pt>
                <c:pt idx="167">
                  <c:v>44017</c:v>
                </c:pt>
                <c:pt idx="168">
                  <c:v>44018</c:v>
                </c:pt>
                <c:pt idx="169">
                  <c:v>44019</c:v>
                </c:pt>
                <c:pt idx="170">
                  <c:v>44020</c:v>
                </c:pt>
                <c:pt idx="171">
                  <c:v>44021</c:v>
                </c:pt>
                <c:pt idx="172">
                  <c:v>44022</c:v>
                </c:pt>
                <c:pt idx="173">
                  <c:v>44023</c:v>
                </c:pt>
                <c:pt idx="174">
                  <c:v>44024</c:v>
                </c:pt>
                <c:pt idx="175">
                  <c:v>44025</c:v>
                </c:pt>
                <c:pt idx="176">
                  <c:v>44026</c:v>
                </c:pt>
                <c:pt idx="177">
                  <c:v>44027</c:v>
                </c:pt>
                <c:pt idx="178">
                  <c:v>44028</c:v>
                </c:pt>
                <c:pt idx="179">
                  <c:v>44029</c:v>
                </c:pt>
                <c:pt idx="180">
                  <c:v>44030</c:v>
                </c:pt>
                <c:pt idx="181">
                  <c:v>44031</c:v>
                </c:pt>
                <c:pt idx="182">
                  <c:v>44032</c:v>
                </c:pt>
                <c:pt idx="183">
                  <c:v>44033</c:v>
                </c:pt>
                <c:pt idx="184">
                  <c:v>44034</c:v>
                </c:pt>
                <c:pt idx="185">
                  <c:v>44035</c:v>
                </c:pt>
                <c:pt idx="186">
                  <c:v>44036</c:v>
                </c:pt>
                <c:pt idx="187">
                  <c:v>44037</c:v>
                </c:pt>
                <c:pt idx="188">
                  <c:v>44038</c:v>
                </c:pt>
                <c:pt idx="189">
                  <c:v>44039</c:v>
                </c:pt>
                <c:pt idx="190">
                  <c:v>44040</c:v>
                </c:pt>
                <c:pt idx="191">
                  <c:v>44041</c:v>
                </c:pt>
                <c:pt idx="192">
                  <c:v>44042</c:v>
                </c:pt>
                <c:pt idx="193">
                  <c:v>44043</c:v>
                </c:pt>
                <c:pt idx="194">
                  <c:v>44044</c:v>
                </c:pt>
                <c:pt idx="195">
                  <c:v>44045</c:v>
                </c:pt>
                <c:pt idx="196">
                  <c:v>44046</c:v>
                </c:pt>
                <c:pt idx="197">
                  <c:v>44047</c:v>
                </c:pt>
                <c:pt idx="198">
                  <c:v>44048</c:v>
                </c:pt>
                <c:pt idx="199">
                  <c:v>44049</c:v>
                </c:pt>
                <c:pt idx="200">
                  <c:v>44050</c:v>
                </c:pt>
                <c:pt idx="201">
                  <c:v>44051</c:v>
                </c:pt>
                <c:pt idx="202">
                  <c:v>44052</c:v>
                </c:pt>
                <c:pt idx="203">
                  <c:v>44053</c:v>
                </c:pt>
                <c:pt idx="204">
                  <c:v>44054</c:v>
                </c:pt>
                <c:pt idx="205">
                  <c:v>44055</c:v>
                </c:pt>
                <c:pt idx="206">
                  <c:v>44056</c:v>
                </c:pt>
                <c:pt idx="207">
                  <c:v>44057</c:v>
                </c:pt>
                <c:pt idx="208">
                  <c:v>44058</c:v>
                </c:pt>
                <c:pt idx="209">
                  <c:v>44059</c:v>
                </c:pt>
                <c:pt idx="210">
                  <c:v>44060</c:v>
                </c:pt>
                <c:pt idx="211">
                  <c:v>44061</c:v>
                </c:pt>
                <c:pt idx="212">
                  <c:v>44062</c:v>
                </c:pt>
                <c:pt idx="213">
                  <c:v>44063</c:v>
                </c:pt>
                <c:pt idx="214">
                  <c:v>44064</c:v>
                </c:pt>
                <c:pt idx="215">
                  <c:v>44065</c:v>
                </c:pt>
                <c:pt idx="216">
                  <c:v>44066</c:v>
                </c:pt>
                <c:pt idx="217">
                  <c:v>44067</c:v>
                </c:pt>
                <c:pt idx="218">
                  <c:v>44068</c:v>
                </c:pt>
                <c:pt idx="219">
                  <c:v>44069</c:v>
                </c:pt>
                <c:pt idx="220">
                  <c:v>44070</c:v>
                </c:pt>
                <c:pt idx="221">
                  <c:v>44071</c:v>
                </c:pt>
                <c:pt idx="222">
                  <c:v>44072</c:v>
                </c:pt>
                <c:pt idx="223">
                  <c:v>44073</c:v>
                </c:pt>
                <c:pt idx="224">
                  <c:v>44074</c:v>
                </c:pt>
                <c:pt idx="225">
                  <c:v>44075</c:v>
                </c:pt>
                <c:pt idx="226">
                  <c:v>44076</c:v>
                </c:pt>
                <c:pt idx="227">
                  <c:v>44077</c:v>
                </c:pt>
                <c:pt idx="228">
                  <c:v>44078</c:v>
                </c:pt>
                <c:pt idx="229">
                  <c:v>44079</c:v>
                </c:pt>
                <c:pt idx="230">
                  <c:v>44080</c:v>
                </c:pt>
                <c:pt idx="231">
                  <c:v>44081</c:v>
                </c:pt>
                <c:pt idx="232">
                  <c:v>44082</c:v>
                </c:pt>
                <c:pt idx="233">
                  <c:v>44083</c:v>
                </c:pt>
                <c:pt idx="234">
                  <c:v>44084</c:v>
                </c:pt>
                <c:pt idx="235">
                  <c:v>44085</c:v>
                </c:pt>
                <c:pt idx="236">
                  <c:v>44086</c:v>
                </c:pt>
                <c:pt idx="237">
                  <c:v>44087</c:v>
                </c:pt>
                <c:pt idx="238">
                  <c:v>44088</c:v>
                </c:pt>
                <c:pt idx="239">
                  <c:v>44089</c:v>
                </c:pt>
                <c:pt idx="240">
                  <c:v>44090</c:v>
                </c:pt>
                <c:pt idx="241">
                  <c:v>44091</c:v>
                </c:pt>
                <c:pt idx="242">
                  <c:v>44092</c:v>
                </c:pt>
                <c:pt idx="243">
                  <c:v>44093</c:v>
                </c:pt>
                <c:pt idx="244">
                  <c:v>44094</c:v>
                </c:pt>
                <c:pt idx="245">
                  <c:v>44095</c:v>
                </c:pt>
                <c:pt idx="246">
                  <c:v>44096</c:v>
                </c:pt>
                <c:pt idx="247">
                  <c:v>44097</c:v>
                </c:pt>
                <c:pt idx="248">
                  <c:v>44098</c:v>
                </c:pt>
                <c:pt idx="249">
                  <c:v>44099</c:v>
                </c:pt>
                <c:pt idx="250">
                  <c:v>44100</c:v>
                </c:pt>
                <c:pt idx="251">
                  <c:v>44101</c:v>
                </c:pt>
                <c:pt idx="252">
                  <c:v>44102</c:v>
                </c:pt>
                <c:pt idx="253">
                  <c:v>44103</c:v>
                </c:pt>
                <c:pt idx="254">
                  <c:v>44104</c:v>
                </c:pt>
                <c:pt idx="255">
                  <c:v>44105</c:v>
                </c:pt>
                <c:pt idx="256">
                  <c:v>44106</c:v>
                </c:pt>
                <c:pt idx="257">
                  <c:v>44107</c:v>
                </c:pt>
                <c:pt idx="258">
                  <c:v>44108</c:v>
                </c:pt>
                <c:pt idx="259">
                  <c:v>44109</c:v>
                </c:pt>
                <c:pt idx="260">
                  <c:v>44110</c:v>
                </c:pt>
                <c:pt idx="261">
                  <c:v>44111</c:v>
                </c:pt>
                <c:pt idx="262">
                  <c:v>44112</c:v>
                </c:pt>
                <c:pt idx="263">
                  <c:v>44113</c:v>
                </c:pt>
                <c:pt idx="264">
                  <c:v>44114</c:v>
                </c:pt>
                <c:pt idx="265">
                  <c:v>44115</c:v>
                </c:pt>
                <c:pt idx="266">
                  <c:v>44116</c:v>
                </c:pt>
                <c:pt idx="267">
                  <c:v>44117</c:v>
                </c:pt>
                <c:pt idx="268">
                  <c:v>44118</c:v>
                </c:pt>
                <c:pt idx="269">
                  <c:v>44119</c:v>
                </c:pt>
                <c:pt idx="270">
                  <c:v>44120</c:v>
                </c:pt>
                <c:pt idx="271">
                  <c:v>44121</c:v>
                </c:pt>
                <c:pt idx="272">
                  <c:v>44122</c:v>
                </c:pt>
                <c:pt idx="273">
                  <c:v>44123</c:v>
                </c:pt>
                <c:pt idx="274">
                  <c:v>44124</c:v>
                </c:pt>
                <c:pt idx="275">
                  <c:v>44125</c:v>
                </c:pt>
                <c:pt idx="276">
                  <c:v>44126</c:v>
                </c:pt>
                <c:pt idx="277">
                  <c:v>44127</c:v>
                </c:pt>
                <c:pt idx="278">
                  <c:v>44128</c:v>
                </c:pt>
                <c:pt idx="279">
                  <c:v>44129</c:v>
                </c:pt>
                <c:pt idx="280">
                  <c:v>44130</c:v>
                </c:pt>
                <c:pt idx="281">
                  <c:v>44131</c:v>
                </c:pt>
                <c:pt idx="282">
                  <c:v>44132</c:v>
                </c:pt>
                <c:pt idx="283">
                  <c:v>44133</c:v>
                </c:pt>
                <c:pt idx="284">
                  <c:v>44134</c:v>
                </c:pt>
                <c:pt idx="285">
                  <c:v>44135</c:v>
                </c:pt>
                <c:pt idx="286">
                  <c:v>44136</c:v>
                </c:pt>
                <c:pt idx="287">
                  <c:v>44137</c:v>
                </c:pt>
                <c:pt idx="288">
                  <c:v>44138</c:v>
                </c:pt>
                <c:pt idx="289">
                  <c:v>44139</c:v>
                </c:pt>
                <c:pt idx="290">
                  <c:v>44140</c:v>
                </c:pt>
                <c:pt idx="291">
                  <c:v>44141</c:v>
                </c:pt>
                <c:pt idx="292">
                  <c:v>44142</c:v>
                </c:pt>
                <c:pt idx="293">
                  <c:v>44143</c:v>
                </c:pt>
                <c:pt idx="294">
                  <c:v>44144</c:v>
                </c:pt>
                <c:pt idx="295">
                  <c:v>44145</c:v>
                </c:pt>
                <c:pt idx="296">
                  <c:v>44146</c:v>
                </c:pt>
                <c:pt idx="297">
                  <c:v>44147</c:v>
                </c:pt>
                <c:pt idx="298">
                  <c:v>44148</c:v>
                </c:pt>
                <c:pt idx="299">
                  <c:v>44149</c:v>
                </c:pt>
                <c:pt idx="300">
                  <c:v>44150</c:v>
                </c:pt>
                <c:pt idx="301">
                  <c:v>44151</c:v>
                </c:pt>
                <c:pt idx="302">
                  <c:v>44152</c:v>
                </c:pt>
                <c:pt idx="303">
                  <c:v>44153</c:v>
                </c:pt>
                <c:pt idx="304">
                  <c:v>44154</c:v>
                </c:pt>
                <c:pt idx="305">
                  <c:v>44155</c:v>
                </c:pt>
                <c:pt idx="306">
                  <c:v>44156</c:v>
                </c:pt>
                <c:pt idx="307">
                  <c:v>44157</c:v>
                </c:pt>
                <c:pt idx="308">
                  <c:v>44158</c:v>
                </c:pt>
                <c:pt idx="309">
                  <c:v>44159</c:v>
                </c:pt>
                <c:pt idx="310">
                  <c:v>44160</c:v>
                </c:pt>
                <c:pt idx="311">
                  <c:v>44161</c:v>
                </c:pt>
                <c:pt idx="312">
                  <c:v>44162</c:v>
                </c:pt>
                <c:pt idx="313">
                  <c:v>44163</c:v>
                </c:pt>
                <c:pt idx="314">
                  <c:v>44164</c:v>
                </c:pt>
                <c:pt idx="315">
                  <c:v>44165</c:v>
                </c:pt>
                <c:pt idx="316">
                  <c:v>44166</c:v>
                </c:pt>
                <c:pt idx="317">
                  <c:v>44167</c:v>
                </c:pt>
                <c:pt idx="318">
                  <c:v>44168</c:v>
                </c:pt>
                <c:pt idx="319">
                  <c:v>44169</c:v>
                </c:pt>
                <c:pt idx="320">
                  <c:v>44170</c:v>
                </c:pt>
                <c:pt idx="321">
                  <c:v>44171</c:v>
                </c:pt>
                <c:pt idx="322">
                  <c:v>44172</c:v>
                </c:pt>
                <c:pt idx="323">
                  <c:v>44173</c:v>
                </c:pt>
                <c:pt idx="324">
                  <c:v>44174</c:v>
                </c:pt>
                <c:pt idx="325">
                  <c:v>44175</c:v>
                </c:pt>
                <c:pt idx="326">
                  <c:v>44176</c:v>
                </c:pt>
                <c:pt idx="327">
                  <c:v>44177</c:v>
                </c:pt>
                <c:pt idx="328">
                  <c:v>44178</c:v>
                </c:pt>
                <c:pt idx="329">
                  <c:v>44179</c:v>
                </c:pt>
                <c:pt idx="330">
                  <c:v>44180</c:v>
                </c:pt>
                <c:pt idx="331">
                  <c:v>44181</c:v>
                </c:pt>
                <c:pt idx="332">
                  <c:v>44182</c:v>
                </c:pt>
                <c:pt idx="333">
                  <c:v>44183</c:v>
                </c:pt>
                <c:pt idx="334">
                  <c:v>44184</c:v>
                </c:pt>
                <c:pt idx="335">
                  <c:v>44185</c:v>
                </c:pt>
                <c:pt idx="336">
                  <c:v>44186</c:v>
                </c:pt>
                <c:pt idx="337">
                  <c:v>44187</c:v>
                </c:pt>
                <c:pt idx="338">
                  <c:v>44188</c:v>
                </c:pt>
                <c:pt idx="339">
                  <c:v>44189</c:v>
                </c:pt>
                <c:pt idx="340">
                  <c:v>44190</c:v>
                </c:pt>
                <c:pt idx="341">
                  <c:v>44191</c:v>
                </c:pt>
                <c:pt idx="342">
                  <c:v>44192</c:v>
                </c:pt>
                <c:pt idx="343">
                  <c:v>44193</c:v>
                </c:pt>
                <c:pt idx="344">
                  <c:v>44194</c:v>
                </c:pt>
                <c:pt idx="345">
                  <c:v>44195</c:v>
                </c:pt>
                <c:pt idx="346">
                  <c:v>44196</c:v>
                </c:pt>
                <c:pt idx="347">
                  <c:v>44197</c:v>
                </c:pt>
                <c:pt idx="348">
                  <c:v>44198</c:v>
                </c:pt>
                <c:pt idx="349">
                  <c:v>44199</c:v>
                </c:pt>
                <c:pt idx="350">
                  <c:v>44200</c:v>
                </c:pt>
                <c:pt idx="351">
                  <c:v>44201</c:v>
                </c:pt>
                <c:pt idx="352">
                  <c:v>44202</c:v>
                </c:pt>
                <c:pt idx="353">
                  <c:v>44203</c:v>
                </c:pt>
                <c:pt idx="354">
                  <c:v>44204</c:v>
                </c:pt>
                <c:pt idx="355">
                  <c:v>44205</c:v>
                </c:pt>
                <c:pt idx="356">
                  <c:v>44206</c:v>
                </c:pt>
                <c:pt idx="357">
                  <c:v>44207</c:v>
                </c:pt>
                <c:pt idx="358">
                  <c:v>44208</c:v>
                </c:pt>
                <c:pt idx="359">
                  <c:v>44209</c:v>
                </c:pt>
                <c:pt idx="360">
                  <c:v>44210</c:v>
                </c:pt>
                <c:pt idx="361">
                  <c:v>44211</c:v>
                </c:pt>
                <c:pt idx="362">
                  <c:v>44212</c:v>
                </c:pt>
                <c:pt idx="363">
                  <c:v>44213</c:v>
                </c:pt>
                <c:pt idx="364">
                  <c:v>44214</c:v>
                </c:pt>
                <c:pt idx="365">
                  <c:v>44215</c:v>
                </c:pt>
                <c:pt idx="366">
                  <c:v>44216</c:v>
                </c:pt>
                <c:pt idx="367">
                  <c:v>44217</c:v>
                </c:pt>
                <c:pt idx="368">
                  <c:v>44218</c:v>
                </c:pt>
                <c:pt idx="369">
                  <c:v>44219</c:v>
                </c:pt>
                <c:pt idx="370">
                  <c:v>44220</c:v>
                </c:pt>
                <c:pt idx="371">
                  <c:v>44221</c:v>
                </c:pt>
                <c:pt idx="372">
                  <c:v>44222</c:v>
                </c:pt>
                <c:pt idx="373">
                  <c:v>44223</c:v>
                </c:pt>
                <c:pt idx="374">
                  <c:v>44224</c:v>
                </c:pt>
                <c:pt idx="375">
                  <c:v>44225</c:v>
                </c:pt>
                <c:pt idx="376">
                  <c:v>44226</c:v>
                </c:pt>
                <c:pt idx="377">
                  <c:v>44227</c:v>
                </c:pt>
                <c:pt idx="378">
                  <c:v>44228</c:v>
                </c:pt>
                <c:pt idx="379">
                  <c:v>44229</c:v>
                </c:pt>
                <c:pt idx="380">
                  <c:v>44230</c:v>
                </c:pt>
                <c:pt idx="381">
                  <c:v>44231</c:v>
                </c:pt>
                <c:pt idx="382">
                  <c:v>44232</c:v>
                </c:pt>
                <c:pt idx="383">
                  <c:v>44233</c:v>
                </c:pt>
                <c:pt idx="384">
                  <c:v>44234</c:v>
                </c:pt>
                <c:pt idx="385">
                  <c:v>44235</c:v>
                </c:pt>
                <c:pt idx="386">
                  <c:v>44236</c:v>
                </c:pt>
                <c:pt idx="387">
                  <c:v>44237</c:v>
                </c:pt>
                <c:pt idx="388">
                  <c:v>44238</c:v>
                </c:pt>
                <c:pt idx="389">
                  <c:v>44239</c:v>
                </c:pt>
                <c:pt idx="390">
                  <c:v>44240</c:v>
                </c:pt>
                <c:pt idx="391">
                  <c:v>44241</c:v>
                </c:pt>
                <c:pt idx="392">
                  <c:v>44242</c:v>
                </c:pt>
                <c:pt idx="393">
                  <c:v>44243</c:v>
                </c:pt>
                <c:pt idx="394">
                  <c:v>44244</c:v>
                </c:pt>
                <c:pt idx="395">
                  <c:v>44245</c:v>
                </c:pt>
                <c:pt idx="396">
                  <c:v>44246</c:v>
                </c:pt>
                <c:pt idx="397">
                  <c:v>44247</c:v>
                </c:pt>
                <c:pt idx="398">
                  <c:v>44248</c:v>
                </c:pt>
                <c:pt idx="399">
                  <c:v>44249</c:v>
                </c:pt>
                <c:pt idx="400">
                  <c:v>44250</c:v>
                </c:pt>
                <c:pt idx="401">
                  <c:v>44251</c:v>
                </c:pt>
                <c:pt idx="402">
                  <c:v>44252</c:v>
                </c:pt>
                <c:pt idx="403">
                  <c:v>44253</c:v>
                </c:pt>
                <c:pt idx="404">
                  <c:v>44254</c:v>
                </c:pt>
                <c:pt idx="405">
                  <c:v>44255</c:v>
                </c:pt>
                <c:pt idx="406">
                  <c:v>44256</c:v>
                </c:pt>
                <c:pt idx="407">
                  <c:v>44257</c:v>
                </c:pt>
                <c:pt idx="408">
                  <c:v>44258</c:v>
                </c:pt>
                <c:pt idx="409">
                  <c:v>44259</c:v>
                </c:pt>
                <c:pt idx="410">
                  <c:v>44260</c:v>
                </c:pt>
                <c:pt idx="411">
                  <c:v>44261</c:v>
                </c:pt>
                <c:pt idx="412">
                  <c:v>44262</c:v>
                </c:pt>
                <c:pt idx="413">
                  <c:v>44263</c:v>
                </c:pt>
                <c:pt idx="414">
                  <c:v>44264</c:v>
                </c:pt>
                <c:pt idx="415">
                  <c:v>44265</c:v>
                </c:pt>
                <c:pt idx="416">
                  <c:v>44266</c:v>
                </c:pt>
                <c:pt idx="417">
                  <c:v>44267</c:v>
                </c:pt>
                <c:pt idx="418">
                  <c:v>44268</c:v>
                </c:pt>
                <c:pt idx="419">
                  <c:v>44269</c:v>
                </c:pt>
                <c:pt idx="420">
                  <c:v>44270</c:v>
                </c:pt>
                <c:pt idx="421">
                  <c:v>44271</c:v>
                </c:pt>
                <c:pt idx="422">
                  <c:v>44272</c:v>
                </c:pt>
                <c:pt idx="423">
                  <c:v>44273</c:v>
                </c:pt>
                <c:pt idx="424">
                  <c:v>44274</c:v>
                </c:pt>
                <c:pt idx="425">
                  <c:v>44275</c:v>
                </c:pt>
                <c:pt idx="426">
                  <c:v>44276</c:v>
                </c:pt>
                <c:pt idx="427">
                  <c:v>44277</c:v>
                </c:pt>
                <c:pt idx="428">
                  <c:v>44278</c:v>
                </c:pt>
                <c:pt idx="429">
                  <c:v>44279</c:v>
                </c:pt>
                <c:pt idx="430">
                  <c:v>44280</c:v>
                </c:pt>
                <c:pt idx="431">
                  <c:v>44281</c:v>
                </c:pt>
                <c:pt idx="432">
                  <c:v>44282</c:v>
                </c:pt>
                <c:pt idx="433">
                  <c:v>44283</c:v>
                </c:pt>
                <c:pt idx="434">
                  <c:v>44284</c:v>
                </c:pt>
                <c:pt idx="435">
                  <c:v>44285</c:v>
                </c:pt>
                <c:pt idx="436">
                  <c:v>44286</c:v>
                </c:pt>
                <c:pt idx="437">
                  <c:v>44287</c:v>
                </c:pt>
                <c:pt idx="438">
                  <c:v>44288</c:v>
                </c:pt>
                <c:pt idx="439">
                  <c:v>44289</c:v>
                </c:pt>
                <c:pt idx="440">
                  <c:v>44290</c:v>
                </c:pt>
                <c:pt idx="441">
                  <c:v>44291</c:v>
                </c:pt>
                <c:pt idx="442">
                  <c:v>44292</c:v>
                </c:pt>
                <c:pt idx="443">
                  <c:v>44293</c:v>
                </c:pt>
                <c:pt idx="444">
                  <c:v>44294</c:v>
                </c:pt>
                <c:pt idx="445">
                  <c:v>44295</c:v>
                </c:pt>
                <c:pt idx="446">
                  <c:v>44296</c:v>
                </c:pt>
                <c:pt idx="447">
                  <c:v>44297</c:v>
                </c:pt>
                <c:pt idx="448">
                  <c:v>44298</c:v>
                </c:pt>
                <c:pt idx="449">
                  <c:v>44299</c:v>
                </c:pt>
                <c:pt idx="450">
                  <c:v>44300</c:v>
                </c:pt>
                <c:pt idx="451">
                  <c:v>44301</c:v>
                </c:pt>
                <c:pt idx="452">
                  <c:v>44302</c:v>
                </c:pt>
                <c:pt idx="453">
                  <c:v>44303</c:v>
                </c:pt>
                <c:pt idx="454">
                  <c:v>44304</c:v>
                </c:pt>
                <c:pt idx="455">
                  <c:v>44305</c:v>
                </c:pt>
                <c:pt idx="456">
                  <c:v>44306</c:v>
                </c:pt>
                <c:pt idx="457">
                  <c:v>44307</c:v>
                </c:pt>
                <c:pt idx="458">
                  <c:v>44308</c:v>
                </c:pt>
                <c:pt idx="459">
                  <c:v>44309</c:v>
                </c:pt>
                <c:pt idx="460">
                  <c:v>44310</c:v>
                </c:pt>
                <c:pt idx="461">
                  <c:v>44311</c:v>
                </c:pt>
                <c:pt idx="462">
                  <c:v>44312</c:v>
                </c:pt>
                <c:pt idx="463">
                  <c:v>44313</c:v>
                </c:pt>
                <c:pt idx="464">
                  <c:v>44314</c:v>
                </c:pt>
                <c:pt idx="465">
                  <c:v>44315</c:v>
                </c:pt>
                <c:pt idx="466">
                  <c:v>44316</c:v>
                </c:pt>
                <c:pt idx="467">
                  <c:v>44317</c:v>
                </c:pt>
                <c:pt idx="468">
                  <c:v>44318</c:v>
                </c:pt>
                <c:pt idx="469">
                  <c:v>44319</c:v>
                </c:pt>
                <c:pt idx="470">
                  <c:v>44320</c:v>
                </c:pt>
                <c:pt idx="471">
                  <c:v>44321</c:v>
                </c:pt>
                <c:pt idx="472">
                  <c:v>44322</c:v>
                </c:pt>
                <c:pt idx="473">
                  <c:v>44323</c:v>
                </c:pt>
                <c:pt idx="474">
                  <c:v>44324</c:v>
                </c:pt>
                <c:pt idx="475">
                  <c:v>44325</c:v>
                </c:pt>
                <c:pt idx="476">
                  <c:v>44326</c:v>
                </c:pt>
                <c:pt idx="477">
                  <c:v>44327</c:v>
                </c:pt>
                <c:pt idx="478">
                  <c:v>44328</c:v>
                </c:pt>
                <c:pt idx="479">
                  <c:v>44329</c:v>
                </c:pt>
                <c:pt idx="480">
                  <c:v>44330</c:v>
                </c:pt>
                <c:pt idx="481">
                  <c:v>44331</c:v>
                </c:pt>
                <c:pt idx="482">
                  <c:v>44332</c:v>
                </c:pt>
                <c:pt idx="483">
                  <c:v>44333</c:v>
                </c:pt>
                <c:pt idx="484">
                  <c:v>44334</c:v>
                </c:pt>
                <c:pt idx="485">
                  <c:v>44335</c:v>
                </c:pt>
                <c:pt idx="486">
                  <c:v>44336</c:v>
                </c:pt>
                <c:pt idx="487">
                  <c:v>44337</c:v>
                </c:pt>
                <c:pt idx="488">
                  <c:v>44338</c:v>
                </c:pt>
                <c:pt idx="489">
                  <c:v>44339</c:v>
                </c:pt>
                <c:pt idx="490">
                  <c:v>44340</c:v>
                </c:pt>
                <c:pt idx="491">
                  <c:v>44341</c:v>
                </c:pt>
                <c:pt idx="492">
                  <c:v>44342</c:v>
                </c:pt>
                <c:pt idx="493">
                  <c:v>44343</c:v>
                </c:pt>
                <c:pt idx="494">
                  <c:v>44344</c:v>
                </c:pt>
                <c:pt idx="495">
                  <c:v>44345</c:v>
                </c:pt>
                <c:pt idx="496">
                  <c:v>44346</c:v>
                </c:pt>
                <c:pt idx="497">
                  <c:v>44347</c:v>
                </c:pt>
                <c:pt idx="498">
                  <c:v>44348</c:v>
                </c:pt>
                <c:pt idx="499">
                  <c:v>44349</c:v>
                </c:pt>
                <c:pt idx="500">
                  <c:v>44350</c:v>
                </c:pt>
                <c:pt idx="501">
                  <c:v>44351</c:v>
                </c:pt>
                <c:pt idx="502">
                  <c:v>44352</c:v>
                </c:pt>
                <c:pt idx="503">
                  <c:v>44353</c:v>
                </c:pt>
                <c:pt idx="504">
                  <c:v>44354</c:v>
                </c:pt>
                <c:pt idx="505">
                  <c:v>44355</c:v>
                </c:pt>
                <c:pt idx="506">
                  <c:v>44356</c:v>
                </c:pt>
                <c:pt idx="507">
                  <c:v>44357</c:v>
                </c:pt>
                <c:pt idx="508">
                  <c:v>44358</c:v>
                </c:pt>
                <c:pt idx="509">
                  <c:v>44359</c:v>
                </c:pt>
                <c:pt idx="510">
                  <c:v>44360</c:v>
                </c:pt>
                <c:pt idx="511">
                  <c:v>44361</c:v>
                </c:pt>
                <c:pt idx="512">
                  <c:v>44362</c:v>
                </c:pt>
                <c:pt idx="513">
                  <c:v>44363</c:v>
                </c:pt>
                <c:pt idx="514">
                  <c:v>44364</c:v>
                </c:pt>
                <c:pt idx="515">
                  <c:v>44365</c:v>
                </c:pt>
                <c:pt idx="516">
                  <c:v>44366</c:v>
                </c:pt>
                <c:pt idx="517">
                  <c:v>44367</c:v>
                </c:pt>
                <c:pt idx="518">
                  <c:v>44368</c:v>
                </c:pt>
                <c:pt idx="519">
                  <c:v>44369</c:v>
                </c:pt>
                <c:pt idx="520">
                  <c:v>44370</c:v>
                </c:pt>
                <c:pt idx="521">
                  <c:v>44371</c:v>
                </c:pt>
                <c:pt idx="522">
                  <c:v>44372</c:v>
                </c:pt>
                <c:pt idx="523">
                  <c:v>44373</c:v>
                </c:pt>
                <c:pt idx="524">
                  <c:v>44374</c:v>
                </c:pt>
                <c:pt idx="525">
                  <c:v>44375</c:v>
                </c:pt>
                <c:pt idx="526">
                  <c:v>44376</c:v>
                </c:pt>
                <c:pt idx="527">
                  <c:v>44377</c:v>
                </c:pt>
                <c:pt idx="528">
                  <c:v>44378</c:v>
                </c:pt>
                <c:pt idx="529">
                  <c:v>44379</c:v>
                </c:pt>
                <c:pt idx="530">
                  <c:v>44380</c:v>
                </c:pt>
                <c:pt idx="531">
                  <c:v>44381</c:v>
                </c:pt>
                <c:pt idx="532">
                  <c:v>44382</c:v>
                </c:pt>
                <c:pt idx="533">
                  <c:v>44383</c:v>
                </c:pt>
                <c:pt idx="534">
                  <c:v>44384</c:v>
                </c:pt>
                <c:pt idx="535">
                  <c:v>44385</c:v>
                </c:pt>
                <c:pt idx="536">
                  <c:v>44386</c:v>
                </c:pt>
                <c:pt idx="537">
                  <c:v>44387</c:v>
                </c:pt>
                <c:pt idx="538">
                  <c:v>44388</c:v>
                </c:pt>
                <c:pt idx="539">
                  <c:v>44389</c:v>
                </c:pt>
                <c:pt idx="540">
                  <c:v>44390</c:v>
                </c:pt>
                <c:pt idx="541">
                  <c:v>44391</c:v>
                </c:pt>
                <c:pt idx="542">
                  <c:v>44392</c:v>
                </c:pt>
                <c:pt idx="543">
                  <c:v>44393</c:v>
                </c:pt>
                <c:pt idx="544">
                  <c:v>44394</c:v>
                </c:pt>
                <c:pt idx="545">
                  <c:v>44395</c:v>
                </c:pt>
                <c:pt idx="546">
                  <c:v>44396</c:v>
                </c:pt>
                <c:pt idx="547">
                  <c:v>44397</c:v>
                </c:pt>
                <c:pt idx="548">
                  <c:v>44398</c:v>
                </c:pt>
                <c:pt idx="549">
                  <c:v>44399</c:v>
                </c:pt>
                <c:pt idx="550">
                  <c:v>44400</c:v>
                </c:pt>
                <c:pt idx="551">
                  <c:v>44401</c:v>
                </c:pt>
                <c:pt idx="552">
                  <c:v>44402</c:v>
                </c:pt>
                <c:pt idx="553">
                  <c:v>44403</c:v>
                </c:pt>
                <c:pt idx="554">
                  <c:v>44404</c:v>
                </c:pt>
                <c:pt idx="555">
                  <c:v>44405</c:v>
                </c:pt>
                <c:pt idx="556">
                  <c:v>44406</c:v>
                </c:pt>
                <c:pt idx="557">
                  <c:v>44407</c:v>
                </c:pt>
                <c:pt idx="558">
                  <c:v>44408</c:v>
                </c:pt>
                <c:pt idx="559">
                  <c:v>44409</c:v>
                </c:pt>
                <c:pt idx="560">
                  <c:v>44410</c:v>
                </c:pt>
                <c:pt idx="561">
                  <c:v>44411</c:v>
                </c:pt>
                <c:pt idx="562">
                  <c:v>44412</c:v>
                </c:pt>
                <c:pt idx="563">
                  <c:v>44413</c:v>
                </c:pt>
                <c:pt idx="564">
                  <c:v>44414</c:v>
                </c:pt>
                <c:pt idx="565">
                  <c:v>44415</c:v>
                </c:pt>
                <c:pt idx="566">
                  <c:v>44416</c:v>
                </c:pt>
                <c:pt idx="567">
                  <c:v>44417</c:v>
                </c:pt>
                <c:pt idx="568">
                  <c:v>44418</c:v>
                </c:pt>
                <c:pt idx="569">
                  <c:v>44419</c:v>
                </c:pt>
                <c:pt idx="570">
                  <c:v>44420</c:v>
                </c:pt>
                <c:pt idx="571">
                  <c:v>44421</c:v>
                </c:pt>
                <c:pt idx="572">
                  <c:v>44422</c:v>
                </c:pt>
                <c:pt idx="573">
                  <c:v>44423</c:v>
                </c:pt>
                <c:pt idx="574">
                  <c:v>44424</c:v>
                </c:pt>
                <c:pt idx="575">
                  <c:v>44425</c:v>
                </c:pt>
                <c:pt idx="576">
                  <c:v>44426</c:v>
                </c:pt>
                <c:pt idx="577">
                  <c:v>44427</c:v>
                </c:pt>
                <c:pt idx="578">
                  <c:v>44428</c:v>
                </c:pt>
                <c:pt idx="579">
                  <c:v>44429</c:v>
                </c:pt>
                <c:pt idx="580">
                  <c:v>44430</c:v>
                </c:pt>
                <c:pt idx="581">
                  <c:v>44431</c:v>
                </c:pt>
                <c:pt idx="582">
                  <c:v>44432</c:v>
                </c:pt>
                <c:pt idx="583">
                  <c:v>44433</c:v>
                </c:pt>
                <c:pt idx="584">
                  <c:v>44434</c:v>
                </c:pt>
                <c:pt idx="585">
                  <c:v>44435</c:v>
                </c:pt>
                <c:pt idx="586">
                  <c:v>44436</c:v>
                </c:pt>
                <c:pt idx="587">
                  <c:v>44437</c:v>
                </c:pt>
                <c:pt idx="588">
                  <c:v>44438</c:v>
                </c:pt>
                <c:pt idx="589">
                  <c:v>44439</c:v>
                </c:pt>
                <c:pt idx="590">
                  <c:v>44440</c:v>
                </c:pt>
                <c:pt idx="591">
                  <c:v>44441</c:v>
                </c:pt>
                <c:pt idx="592">
                  <c:v>44442</c:v>
                </c:pt>
                <c:pt idx="593">
                  <c:v>44443</c:v>
                </c:pt>
                <c:pt idx="594">
                  <c:v>44444</c:v>
                </c:pt>
                <c:pt idx="595">
                  <c:v>44445</c:v>
                </c:pt>
                <c:pt idx="596">
                  <c:v>44446</c:v>
                </c:pt>
                <c:pt idx="597">
                  <c:v>44447</c:v>
                </c:pt>
                <c:pt idx="598">
                  <c:v>44448</c:v>
                </c:pt>
                <c:pt idx="599">
                  <c:v>44449</c:v>
                </c:pt>
                <c:pt idx="600">
                  <c:v>44450</c:v>
                </c:pt>
                <c:pt idx="601">
                  <c:v>44451</c:v>
                </c:pt>
                <c:pt idx="602">
                  <c:v>44452</c:v>
                </c:pt>
                <c:pt idx="603">
                  <c:v>44453</c:v>
                </c:pt>
                <c:pt idx="604">
                  <c:v>44454</c:v>
                </c:pt>
                <c:pt idx="605">
                  <c:v>44455</c:v>
                </c:pt>
                <c:pt idx="606">
                  <c:v>44456</c:v>
                </c:pt>
                <c:pt idx="607">
                  <c:v>44457</c:v>
                </c:pt>
                <c:pt idx="608">
                  <c:v>44458</c:v>
                </c:pt>
                <c:pt idx="609">
                  <c:v>44459</c:v>
                </c:pt>
                <c:pt idx="610">
                  <c:v>44460</c:v>
                </c:pt>
                <c:pt idx="611">
                  <c:v>44461</c:v>
                </c:pt>
                <c:pt idx="612">
                  <c:v>44462</c:v>
                </c:pt>
                <c:pt idx="613">
                  <c:v>44463</c:v>
                </c:pt>
                <c:pt idx="614">
                  <c:v>44464</c:v>
                </c:pt>
                <c:pt idx="615">
                  <c:v>44465</c:v>
                </c:pt>
                <c:pt idx="616">
                  <c:v>44466</c:v>
                </c:pt>
                <c:pt idx="617">
                  <c:v>44467</c:v>
                </c:pt>
                <c:pt idx="618">
                  <c:v>44468</c:v>
                </c:pt>
                <c:pt idx="619">
                  <c:v>44469</c:v>
                </c:pt>
                <c:pt idx="620">
                  <c:v>44470</c:v>
                </c:pt>
                <c:pt idx="621">
                  <c:v>44471</c:v>
                </c:pt>
                <c:pt idx="622">
                  <c:v>44472</c:v>
                </c:pt>
                <c:pt idx="623">
                  <c:v>44473</c:v>
                </c:pt>
                <c:pt idx="624">
                  <c:v>44474</c:v>
                </c:pt>
                <c:pt idx="625">
                  <c:v>44475</c:v>
                </c:pt>
                <c:pt idx="626">
                  <c:v>44476</c:v>
                </c:pt>
                <c:pt idx="627">
                  <c:v>44477</c:v>
                </c:pt>
                <c:pt idx="628">
                  <c:v>44478</c:v>
                </c:pt>
                <c:pt idx="629">
                  <c:v>44479</c:v>
                </c:pt>
                <c:pt idx="630">
                  <c:v>44480</c:v>
                </c:pt>
                <c:pt idx="631">
                  <c:v>44481</c:v>
                </c:pt>
                <c:pt idx="632">
                  <c:v>44482</c:v>
                </c:pt>
                <c:pt idx="633">
                  <c:v>44483</c:v>
                </c:pt>
                <c:pt idx="634">
                  <c:v>44484</c:v>
                </c:pt>
                <c:pt idx="635">
                  <c:v>44485</c:v>
                </c:pt>
                <c:pt idx="636">
                  <c:v>44486</c:v>
                </c:pt>
                <c:pt idx="637">
                  <c:v>44487</c:v>
                </c:pt>
                <c:pt idx="638">
                  <c:v>44488</c:v>
                </c:pt>
                <c:pt idx="639">
                  <c:v>44489</c:v>
                </c:pt>
                <c:pt idx="640">
                  <c:v>44490</c:v>
                </c:pt>
                <c:pt idx="641">
                  <c:v>44491</c:v>
                </c:pt>
                <c:pt idx="642">
                  <c:v>44492</c:v>
                </c:pt>
                <c:pt idx="643">
                  <c:v>44493</c:v>
                </c:pt>
                <c:pt idx="644">
                  <c:v>44494</c:v>
                </c:pt>
                <c:pt idx="645">
                  <c:v>44495</c:v>
                </c:pt>
                <c:pt idx="646">
                  <c:v>44496</c:v>
                </c:pt>
                <c:pt idx="647">
                  <c:v>44497</c:v>
                </c:pt>
                <c:pt idx="648">
                  <c:v>44498</c:v>
                </c:pt>
                <c:pt idx="649">
                  <c:v>44499</c:v>
                </c:pt>
                <c:pt idx="650">
                  <c:v>44500</c:v>
                </c:pt>
                <c:pt idx="651">
                  <c:v>44501</c:v>
                </c:pt>
                <c:pt idx="652">
                  <c:v>44502</c:v>
                </c:pt>
                <c:pt idx="653">
                  <c:v>44503</c:v>
                </c:pt>
                <c:pt idx="654">
                  <c:v>44504</c:v>
                </c:pt>
                <c:pt idx="655">
                  <c:v>44505</c:v>
                </c:pt>
                <c:pt idx="656">
                  <c:v>44506</c:v>
                </c:pt>
                <c:pt idx="657">
                  <c:v>44507</c:v>
                </c:pt>
                <c:pt idx="658">
                  <c:v>44508</c:v>
                </c:pt>
                <c:pt idx="659">
                  <c:v>44509</c:v>
                </c:pt>
                <c:pt idx="660">
                  <c:v>44510</c:v>
                </c:pt>
                <c:pt idx="661">
                  <c:v>44511</c:v>
                </c:pt>
                <c:pt idx="662">
                  <c:v>44512</c:v>
                </c:pt>
                <c:pt idx="663">
                  <c:v>44513</c:v>
                </c:pt>
                <c:pt idx="664">
                  <c:v>44514</c:v>
                </c:pt>
                <c:pt idx="665">
                  <c:v>44515</c:v>
                </c:pt>
                <c:pt idx="666">
                  <c:v>44516</c:v>
                </c:pt>
                <c:pt idx="667">
                  <c:v>44517</c:v>
                </c:pt>
                <c:pt idx="668">
                  <c:v>44518</c:v>
                </c:pt>
                <c:pt idx="669">
                  <c:v>44519</c:v>
                </c:pt>
                <c:pt idx="670">
                  <c:v>44520</c:v>
                </c:pt>
                <c:pt idx="671">
                  <c:v>44521</c:v>
                </c:pt>
                <c:pt idx="672">
                  <c:v>44522</c:v>
                </c:pt>
                <c:pt idx="673">
                  <c:v>44523</c:v>
                </c:pt>
                <c:pt idx="674">
                  <c:v>44524</c:v>
                </c:pt>
                <c:pt idx="675">
                  <c:v>44525</c:v>
                </c:pt>
                <c:pt idx="676">
                  <c:v>44526</c:v>
                </c:pt>
                <c:pt idx="677">
                  <c:v>44527</c:v>
                </c:pt>
                <c:pt idx="678">
                  <c:v>44528</c:v>
                </c:pt>
                <c:pt idx="679">
                  <c:v>44529</c:v>
                </c:pt>
                <c:pt idx="680">
                  <c:v>44530</c:v>
                </c:pt>
                <c:pt idx="681">
                  <c:v>44531</c:v>
                </c:pt>
                <c:pt idx="682">
                  <c:v>44532</c:v>
                </c:pt>
                <c:pt idx="683">
                  <c:v>44533</c:v>
                </c:pt>
                <c:pt idx="684">
                  <c:v>44534</c:v>
                </c:pt>
                <c:pt idx="685">
                  <c:v>44535</c:v>
                </c:pt>
                <c:pt idx="686">
                  <c:v>44536</c:v>
                </c:pt>
                <c:pt idx="687">
                  <c:v>44537</c:v>
                </c:pt>
                <c:pt idx="688">
                  <c:v>44538</c:v>
                </c:pt>
                <c:pt idx="689">
                  <c:v>44539</c:v>
                </c:pt>
                <c:pt idx="690">
                  <c:v>44540</c:v>
                </c:pt>
                <c:pt idx="691">
                  <c:v>44541</c:v>
                </c:pt>
                <c:pt idx="692">
                  <c:v>44542</c:v>
                </c:pt>
                <c:pt idx="693">
                  <c:v>44543</c:v>
                </c:pt>
                <c:pt idx="694">
                  <c:v>44544</c:v>
                </c:pt>
                <c:pt idx="695">
                  <c:v>44545</c:v>
                </c:pt>
                <c:pt idx="696">
                  <c:v>44546</c:v>
                </c:pt>
                <c:pt idx="697">
                  <c:v>44547</c:v>
                </c:pt>
                <c:pt idx="698">
                  <c:v>44548</c:v>
                </c:pt>
                <c:pt idx="699">
                  <c:v>44549</c:v>
                </c:pt>
                <c:pt idx="700">
                  <c:v>44550</c:v>
                </c:pt>
                <c:pt idx="701">
                  <c:v>44551</c:v>
                </c:pt>
                <c:pt idx="702">
                  <c:v>44552</c:v>
                </c:pt>
                <c:pt idx="703">
                  <c:v>44553</c:v>
                </c:pt>
                <c:pt idx="704">
                  <c:v>44554</c:v>
                </c:pt>
                <c:pt idx="705">
                  <c:v>44555</c:v>
                </c:pt>
                <c:pt idx="706">
                  <c:v>44556</c:v>
                </c:pt>
                <c:pt idx="707">
                  <c:v>44557</c:v>
                </c:pt>
                <c:pt idx="708">
                  <c:v>44558</c:v>
                </c:pt>
                <c:pt idx="709">
                  <c:v>44559</c:v>
                </c:pt>
                <c:pt idx="710">
                  <c:v>44560</c:v>
                </c:pt>
                <c:pt idx="711">
                  <c:v>44561</c:v>
                </c:pt>
                <c:pt idx="712">
                  <c:v>44562</c:v>
                </c:pt>
                <c:pt idx="713">
                  <c:v>44563</c:v>
                </c:pt>
                <c:pt idx="714">
                  <c:v>44564</c:v>
                </c:pt>
                <c:pt idx="715">
                  <c:v>44565</c:v>
                </c:pt>
                <c:pt idx="716">
                  <c:v>44566</c:v>
                </c:pt>
                <c:pt idx="717">
                  <c:v>44567</c:v>
                </c:pt>
                <c:pt idx="718">
                  <c:v>44568</c:v>
                </c:pt>
                <c:pt idx="719">
                  <c:v>44569</c:v>
                </c:pt>
                <c:pt idx="720">
                  <c:v>44570</c:v>
                </c:pt>
                <c:pt idx="721">
                  <c:v>44571</c:v>
                </c:pt>
                <c:pt idx="722">
                  <c:v>44572</c:v>
                </c:pt>
                <c:pt idx="723">
                  <c:v>44573</c:v>
                </c:pt>
                <c:pt idx="724">
                  <c:v>44574</c:v>
                </c:pt>
                <c:pt idx="725">
                  <c:v>44575</c:v>
                </c:pt>
                <c:pt idx="726">
                  <c:v>44576</c:v>
                </c:pt>
                <c:pt idx="727">
                  <c:v>44577</c:v>
                </c:pt>
                <c:pt idx="728">
                  <c:v>44578</c:v>
                </c:pt>
                <c:pt idx="729">
                  <c:v>44579</c:v>
                </c:pt>
                <c:pt idx="730">
                  <c:v>44580</c:v>
                </c:pt>
                <c:pt idx="731">
                  <c:v>44581</c:v>
                </c:pt>
                <c:pt idx="732">
                  <c:v>44582</c:v>
                </c:pt>
                <c:pt idx="733">
                  <c:v>44583</c:v>
                </c:pt>
                <c:pt idx="734">
                  <c:v>44584</c:v>
                </c:pt>
                <c:pt idx="735">
                  <c:v>44585</c:v>
                </c:pt>
                <c:pt idx="736">
                  <c:v>44586</c:v>
                </c:pt>
                <c:pt idx="737">
                  <c:v>44587</c:v>
                </c:pt>
                <c:pt idx="738">
                  <c:v>44588</c:v>
                </c:pt>
                <c:pt idx="739">
                  <c:v>44589</c:v>
                </c:pt>
                <c:pt idx="740">
                  <c:v>44590</c:v>
                </c:pt>
                <c:pt idx="741">
                  <c:v>44591</c:v>
                </c:pt>
                <c:pt idx="742">
                  <c:v>44592</c:v>
                </c:pt>
                <c:pt idx="743">
                  <c:v>44593</c:v>
                </c:pt>
                <c:pt idx="744">
                  <c:v>44594</c:v>
                </c:pt>
                <c:pt idx="745">
                  <c:v>44595</c:v>
                </c:pt>
                <c:pt idx="746">
                  <c:v>44596</c:v>
                </c:pt>
                <c:pt idx="747">
                  <c:v>44597</c:v>
                </c:pt>
                <c:pt idx="748">
                  <c:v>44598</c:v>
                </c:pt>
                <c:pt idx="749">
                  <c:v>44599</c:v>
                </c:pt>
                <c:pt idx="750">
                  <c:v>44600</c:v>
                </c:pt>
                <c:pt idx="751">
                  <c:v>44601</c:v>
                </c:pt>
                <c:pt idx="752">
                  <c:v>44602</c:v>
                </c:pt>
                <c:pt idx="753">
                  <c:v>44603</c:v>
                </c:pt>
                <c:pt idx="754">
                  <c:v>44604</c:v>
                </c:pt>
                <c:pt idx="755">
                  <c:v>44605</c:v>
                </c:pt>
                <c:pt idx="756">
                  <c:v>44606</c:v>
                </c:pt>
                <c:pt idx="757">
                  <c:v>44607</c:v>
                </c:pt>
                <c:pt idx="758">
                  <c:v>44608</c:v>
                </c:pt>
                <c:pt idx="759">
                  <c:v>44609</c:v>
                </c:pt>
                <c:pt idx="760">
                  <c:v>44610</c:v>
                </c:pt>
                <c:pt idx="761">
                  <c:v>44611</c:v>
                </c:pt>
                <c:pt idx="762">
                  <c:v>44612</c:v>
                </c:pt>
                <c:pt idx="763">
                  <c:v>44613</c:v>
                </c:pt>
                <c:pt idx="764">
                  <c:v>44614</c:v>
                </c:pt>
                <c:pt idx="765">
                  <c:v>44615</c:v>
                </c:pt>
                <c:pt idx="766">
                  <c:v>44616</c:v>
                </c:pt>
                <c:pt idx="767">
                  <c:v>44617</c:v>
                </c:pt>
                <c:pt idx="768">
                  <c:v>44618</c:v>
                </c:pt>
                <c:pt idx="769">
                  <c:v>44619</c:v>
                </c:pt>
                <c:pt idx="770">
                  <c:v>44620</c:v>
                </c:pt>
                <c:pt idx="771">
                  <c:v>44621</c:v>
                </c:pt>
                <c:pt idx="772">
                  <c:v>44622</c:v>
                </c:pt>
                <c:pt idx="773">
                  <c:v>44623</c:v>
                </c:pt>
                <c:pt idx="774">
                  <c:v>44624</c:v>
                </c:pt>
                <c:pt idx="775">
                  <c:v>44625</c:v>
                </c:pt>
                <c:pt idx="776">
                  <c:v>44626</c:v>
                </c:pt>
                <c:pt idx="777">
                  <c:v>44627</c:v>
                </c:pt>
                <c:pt idx="778">
                  <c:v>44628</c:v>
                </c:pt>
                <c:pt idx="779">
                  <c:v>44629</c:v>
                </c:pt>
                <c:pt idx="780">
                  <c:v>44630</c:v>
                </c:pt>
                <c:pt idx="781">
                  <c:v>44631</c:v>
                </c:pt>
                <c:pt idx="782">
                  <c:v>44632</c:v>
                </c:pt>
                <c:pt idx="783">
                  <c:v>44633</c:v>
                </c:pt>
                <c:pt idx="784">
                  <c:v>44634</c:v>
                </c:pt>
                <c:pt idx="785">
                  <c:v>44635</c:v>
                </c:pt>
                <c:pt idx="786">
                  <c:v>44636</c:v>
                </c:pt>
                <c:pt idx="787">
                  <c:v>44637</c:v>
                </c:pt>
                <c:pt idx="788">
                  <c:v>44638</c:v>
                </c:pt>
                <c:pt idx="789">
                  <c:v>44639</c:v>
                </c:pt>
                <c:pt idx="790">
                  <c:v>44640</c:v>
                </c:pt>
                <c:pt idx="791">
                  <c:v>44641</c:v>
                </c:pt>
                <c:pt idx="792">
                  <c:v>44642</c:v>
                </c:pt>
                <c:pt idx="793">
                  <c:v>44643</c:v>
                </c:pt>
                <c:pt idx="794">
                  <c:v>44644</c:v>
                </c:pt>
                <c:pt idx="795">
                  <c:v>44645</c:v>
                </c:pt>
                <c:pt idx="796">
                  <c:v>44646</c:v>
                </c:pt>
                <c:pt idx="797">
                  <c:v>44647</c:v>
                </c:pt>
                <c:pt idx="798">
                  <c:v>44648</c:v>
                </c:pt>
                <c:pt idx="799">
                  <c:v>44649</c:v>
                </c:pt>
                <c:pt idx="800">
                  <c:v>44650</c:v>
                </c:pt>
                <c:pt idx="801">
                  <c:v>44651</c:v>
                </c:pt>
                <c:pt idx="802">
                  <c:v>44652</c:v>
                </c:pt>
                <c:pt idx="803">
                  <c:v>44653</c:v>
                </c:pt>
                <c:pt idx="804">
                  <c:v>44654</c:v>
                </c:pt>
                <c:pt idx="805">
                  <c:v>44655</c:v>
                </c:pt>
                <c:pt idx="806">
                  <c:v>44656</c:v>
                </c:pt>
                <c:pt idx="807">
                  <c:v>44657</c:v>
                </c:pt>
                <c:pt idx="808">
                  <c:v>44658</c:v>
                </c:pt>
                <c:pt idx="809">
                  <c:v>44659</c:v>
                </c:pt>
                <c:pt idx="810">
                  <c:v>44660</c:v>
                </c:pt>
                <c:pt idx="811">
                  <c:v>44661</c:v>
                </c:pt>
                <c:pt idx="812">
                  <c:v>44662</c:v>
                </c:pt>
                <c:pt idx="813">
                  <c:v>44663</c:v>
                </c:pt>
                <c:pt idx="814">
                  <c:v>44664</c:v>
                </c:pt>
                <c:pt idx="815">
                  <c:v>44665</c:v>
                </c:pt>
                <c:pt idx="816">
                  <c:v>44666</c:v>
                </c:pt>
                <c:pt idx="817">
                  <c:v>44667</c:v>
                </c:pt>
                <c:pt idx="818">
                  <c:v>44668</c:v>
                </c:pt>
                <c:pt idx="819">
                  <c:v>44669</c:v>
                </c:pt>
                <c:pt idx="820">
                  <c:v>44670</c:v>
                </c:pt>
                <c:pt idx="821">
                  <c:v>44671</c:v>
                </c:pt>
                <c:pt idx="822">
                  <c:v>44672</c:v>
                </c:pt>
                <c:pt idx="823">
                  <c:v>44673</c:v>
                </c:pt>
                <c:pt idx="824">
                  <c:v>44674</c:v>
                </c:pt>
                <c:pt idx="825">
                  <c:v>44675</c:v>
                </c:pt>
                <c:pt idx="826">
                  <c:v>44676</c:v>
                </c:pt>
                <c:pt idx="827">
                  <c:v>44677</c:v>
                </c:pt>
                <c:pt idx="828">
                  <c:v>44678</c:v>
                </c:pt>
                <c:pt idx="829">
                  <c:v>44679</c:v>
                </c:pt>
                <c:pt idx="830">
                  <c:v>44680</c:v>
                </c:pt>
                <c:pt idx="831">
                  <c:v>44681</c:v>
                </c:pt>
                <c:pt idx="832">
                  <c:v>44682</c:v>
                </c:pt>
                <c:pt idx="833">
                  <c:v>44683</c:v>
                </c:pt>
                <c:pt idx="834">
                  <c:v>44684</c:v>
                </c:pt>
                <c:pt idx="835">
                  <c:v>44685</c:v>
                </c:pt>
                <c:pt idx="836">
                  <c:v>44686</c:v>
                </c:pt>
                <c:pt idx="837">
                  <c:v>44687</c:v>
                </c:pt>
                <c:pt idx="838">
                  <c:v>44688</c:v>
                </c:pt>
                <c:pt idx="839">
                  <c:v>44689</c:v>
                </c:pt>
                <c:pt idx="840">
                  <c:v>44690</c:v>
                </c:pt>
                <c:pt idx="841">
                  <c:v>44691</c:v>
                </c:pt>
                <c:pt idx="842">
                  <c:v>44692</c:v>
                </c:pt>
                <c:pt idx="843">
                  <c:v>44693</c:v>
                </c:pt>
                <c:pt idx="844">
                  <c:v>44694</c:v>
                </c:pt>
                <c:pt idx="845">
                  <c:v>44695</c:v>
                </c:pt>
                <c:pt idx="846">
                  <c:v>44696</c:v>
                </c:pt>
                <c:pt idx="847">
                  <c:v>44697</c:v>
                </c:pt>
                <c:pt idx="848">
                  <c:v>44698</c:v>
                </c:pt>
                <c:pt idx="849">
                  <c:v>44699</c:v>
                </c:pt>
                <c:pt idx="850">
                  <c:v>44700</c:v>
                </c:pt>
                <c:pt idx="851">
                  <c:v>44701</c:v>
                </c:pt>
                <c:pt idx="852">
                  <c:v>44702</c:v>
                </c:pt>
                <c:pt idx="853">
                  <c:v>44703</c:v>
                </c:pt>
                <c:pt idx="854">
                  <c:v>44704</c:v>
                </c:pt>
                <c:pt idx="855">
                  <c:v>44705</c:v>
                </c:pt>
                <c:pt idx="856">
                  <c:v>44706</c:v>
                </c:pt>
                <c:pt idx="857">
                  <c:v>44707</c:v>
                </c:pt>
                <c:pt idx="858">
                  <c:v>44708</c:v>
                </c:pt>
                <c:pt idx="859">
                  <c:v>44709</c:v>
                </c:pt>
                <c:pt idx="860">
                  <c:v>44710</c:v>
                </c:pt>
                <c:pt idx="861">
                  <c:v>44711</c:v>
                </c:pt>
                <c:pt idx="862">
                  <c:v>44712</c:v>
                </c:pt>
                <c:pt idx="863">
                  <c:v>44713</c:v>
                </c:pt>
                <c:pt idx="864">
                  <c:v>44714</c:v>
                </c:pt>
                <c:pt idx="865">
                  <c:v>44715</c:v>
                </c:pt>
                <c:pt idx="866">
                  <c:v>44716</c:v>
                </c:pt>
                <c:pt idx="867">
                  <c:v>44717</c:v>
                </c:pt>
                <c:pt idx="868">
                  <c:v>44718</c:v>
                </c:pt>
                <c:pt idx="869">
                  <c:v>44719</c:v>
                </c:pt>
                <c:pt idx="870">
                  <c:v>44720</c:v>
                </c:pt>
                <c:pt idx="871">
                  <c:v>44721</c:v>
                </c:pt>
                <c:pt idx="872">
                  <c:v>44722</c:v>
                </c:pt>
                <c:pt idx="873">
                  <c:v>44723</c:v>
                </c:pt>
                <c:pt idx="874">
                  <c:v>44724</c:v>
                </c:pt>
                <c:pt idx="875">
                  <c:v>44725</c:v>
                </c:pt>
                <c:pt idx="876">
                  <c:v>44726</c:v>
                </c:pt>
                <c:pt idx="877">
                  <c:v>44727</c:v>
                </c:pt>
                <c:pt idx="878">
                  <c:v>44728</c:v>
                </c:pt>
                <c:pt idx="879">
                  <c:v>44729</c:v>
                </c:pt>
                <c:pt idx="880">
                  <c:v>44730</c:v>
                </c:pt>
                <c:pt idx="881">
                  <c:v>44731</c:v>
                </c:pt>
                <c:pt idx="882">
                  <c:v>44732</c:v>
                </c:pt>
                <c:pt idx="883">
                  <c:v>44733</c:v>
                </c:pt>
                <c:pt idx="884">
                  <c:v>44734</c:v>
                </c:pt>
                <c:pt idx="885">
                  <c:v>44735</c:v>
                </c:pt>
                <c:pt idx="886">
                  <c:v>44736</c:v>
                </c:pt>
                <c:pt idx="887">
                  <c:v>44737</c:v>
                </c:pt>
                <c:pt idx="888">
                  <c:v>44738</c:v>
                </c:pt>
                <c:pt idx="889">
                  <c:v>44739</c:v>
                </c:pt>
                <c:pt idx="890">
                  <c:v>44740</c:v>
                </c:pt>
                <c:pt idx="891">
                  <c:v>44741</c:v>
                </c:pt>
                <c:pt idx="892">
                  <c:v>44742</c:v>
                </c:pt>
                <c:pt idx="893">
                  <c:v>44743</c:v>
                </c:pt>
                <c:pt idx="894">
                  <c:v>44744</c:v>
                </c:pt>
                <c:pt idx="895">
                  <c:v>44745</c:v>
                </c:pt>
                <c:pt idx="896">
                  <c:v>44746</c:v>
                </c:pt>
                <c:pt idx="897">
                  <c:v>44747</c:v>
                </c:pt>
                <c:pt idx="898">
                  <c:v>44748</c:v>
                </c:pt>
                <c:pt idx="899">
                  <c:v>44749</c:v>
                </c:pt>
                <c:pt idx="900">
                  <c:v>44750</c:v>
                </c:pt>
                <c:pt idx="901">
                  <c:v>44751</c:v>
                </c:pt>
                <c:pt idx="902">
                  <c:v>44752</c:v>
                </c:pt>
                <c:pt idx="903">
                  <c:v>44753</c:v>
                </c:pt>
                <c:pt idx="904">
                  <c:v>44754</c:v>
                </c:pt>
                <c:pt idx="905">
                  <c:v>44755</c:v>
                </c:pt>
                <c:pt idx="906">
                  <c:v>44756</c:v>
                </c:pt>
                <c:pt idx="907">
                  <c:v>44757</c:v>
                </c:pt>
                <c:pt idx="908">
                  <c:v>44758</c:v>
                </c:pt>
                <c:pt idx="909">
                  <c:v>44759</c:v>
                </c:pt>
                <c:pt idx="910">
                  <c:v>44760</c:v>
                </c:pt>
                <c:pt idx="911">
                  <c:v>44761</c:v>
                </c:pt>
                <c:pt idx="912">
                  <c:v>44762</c:v>
                </c:pt>
                <c:pt idx="913">
                  <c:v>44763</c:v>
                </c:pt>
                <c:pt idx="914">
                  <c:v>44764</c:v>
                </c:pt>
                <c:pt idx="915">
                  <c:v>44765</c:v>
                </c:pt>
                <c:pt idx="916">
                  <c:v>44766</c:v>
                </c:pt>
                <c:pt idx="917">
                  <c:v>44767</c:v>
                </c:pt>
                <c:pt idx="918">
                  <c:v>44768</c:v>
                </c:pt>
                <c:pt idx="919">
                  <c:v>44769</c:v>
                </c:pt>
                <c:pt idx="920">
                  <c:v>44770</c:v>
                </c:pt>
                <c:pt idx="921">
                  <c:v>44771</c:v>
                </c:pt>
                <c:pt idx="922">
                  <c:v>44772</c:v>
                </c:pt>
                <c:pt idx="923">
                  <c:v>44773</c:v>
                </c:pt>
                <c:pt idx="924">
                  <c:v>44774</c:v>
                </c:pt>
                <c:pt idx="925">
                  <c:v>44775</c:v>
                </c:pt>
                <c:pt idx="926">
                  <c:v>44776</c:v>
                </c:pt>
                <c:pt idx="927">
                  <c:v>44777</c:v>
                </c:pt>
                <c:pt idx="928">
                  <c:v>44778</c:v>
                </c:pt>
                <c:pt idx="929">
                  <c:v>44779</c:v>
                </c:pt>
                <c:pt idx="930">
                  <c:v>44780</c:v>
                </c:pt>
                <c:pt idx="931">
                  <c:v>44781</c:v>
                </c:pt>
                <c:pt idx="932">
                  <c:v>44782</c:v>
                </c:pt>
                <c:pt idx="933">
                  <c:v>44783</c:v>
                </c:pt>
                <c:pt idx="934">
                  <c:v>44784</c:v>
                </c:pt>
                <c:pt idx="935">
                  <c:v>44785</c:v>
                </c:pt>
                <c:pt idx="936">
                  <c:v>44786</c:v>
                </c:pt>
                <c:pt idx="937">
                  <c:v>44787</c:v>
                </c:pt>
                <c:pt idx="938">
                  <c:v>44788</c:v>
                </c:pt>
                <c:pt idx="939">
                  <c:v>44789</c:v>
                </c:pt>
                <c:pt idx="940">
                  <c:v>44790</c:v>
                </c:pt>
                <c:pt idx="941">
                  <c:v>44791</c:v>
                </c:pt>
                <c:pt idx="942">
                  <c:v>44792</c:v>
                </c:pt>
                <c:pt idx="943">
                  <c:v>44793</c:v>
                </c:pt>
                <c:pt idx="944">
                  <c:v>44794</c:v>
                </c:pt>
                <c:pt idx="945">
                  <c:v>44795</c:v>
                </c:pt>
                <c:pt idx="946">
                  <c:v>44796</c:v>
                </c:pt>
                <c:pt idx="947">
                  <c:v>44797</c:v>
                </c:pt>
                <c:pt idx="948">
                  <c:v>44798</c:v>
                </c:pt>
                <c:pt idx="949">
                  <c:v>44799</c:v>
                </c:pt>
                <c:pt idx="950">
                  <c:v>44800</c:v>
                </c:pt>
                <c:pt idx="951">
                  <c:v>44801</c:v>
                </c:pt>
                <c:pt idx="952">
                  <c:v>44802</c:v>
                </c:pt>
                <c:pt idx="953">
                  <c:v>44803</c:v>
                </c:pt>
                <c:pt idx="954">
                  <c:v>44804</c:v>
                </c:pt>
                <c:pt idx="955">
                  <c:v>44805</c:v>
                </c:pt>
                <c:pt idx="956">
                  <c:v>44806</c:v>
                </c:pt>
                <c:pt idx="957">
                  <c:v>44807</c:v>
                </c:pt>
                <c:pt idx="958">
                  <c:v>44808</c:v>
                </c:pt>
                <c:pt idx="959">
                  <c:v>44809</c:v>
                </c:pt>
                <c:pt idx="960">
                  <c:v>44810</c:v>
                </c:pt>
                <c:pt idx="961">
                  <c:v>44811</c:v>
                </c:pt>
                <c:pt idx="962">
                  <c:v>44812</c:v>
                </c:pt>
                <c:pt idx="963">
                  <c:v>44813</c:v>
                </c:pt>
                <c:pt idx="964">
                  <c:v>44814</c:v>
                </c:pt>
                <c:pt idx="965">
                  <c:v>44815</c:v>
                </c:pt>
                <c:pt idx="966">
                  <c:v>44816</c:v>
                </c:pt>
                <c:pt idx="967">
                  <c:v>44817</c:v>
                </c:pt>
                <c:pt idx="968">
                  <c:v>44818</c:v>
                </c:pt>
                <c:pt idx="969">
                  <c:v>44819</c:v>
                </c:pt>
                <c:pt idx="970">
                  <c:v>44820</c:v>
                </c:pt>
                <c:pt idx="971">
                  <c:v>44821</c:v>
                </c:pt>
                <c:pt idx="972">
                  <c:v>44822</c:v>
                </c:pt>
                <c:pt idx="973">
                  <c:v>44823</c:v>
                </c:pt>
              </c:numCache>
            </c:numRef>
          </c:xVal>
          <c:yVal>
            <c:numRef>
              <c:f>'countries1.220919'!$AW$20:$AW$993</c:f>
              <c:numCache>
                <c:formatCode>#,##0_);[Red]\(#,##0\)</c:formatCode>
                <c:ptCount val="974"/>
                <c:pt idx="30">
                  <c:v>6</c:v>
                </c:pt>
                <c:pt idx="31">
                  <c:v>9</c:v>
                </c:pt>
                <c:pt idx="32">
                  <c:v>22</c:v>
                </c:pt>
                <c:pt idx="33">
                  <c:v>32</c:v>
                </c:pt>
                <c:pt idx="34">
                  <c:v>47</c:v>
                </c:pt>
                <c:pt idx="35">
                  <c:v>51</c:v>
                </c:pt>
                <c:pt idx="36">
                  <c:v>99</c:v>
                </c:pt>
                <c:pt idx="37">
                  <c:v>143</c:v>
                </c:pt>
                <c:pt idx="38">
                  <c:v>143</c:v>
                </c:pt>
                <c:pt idx="39">
                  <c:v>392</c:v>
                </c:pt>
                <c:pt idx="40">
                  <c:v>392</c:v>
                </c:pt>
                <c:pt idx="41">
                  <c:v>597</c:v>
                </c:pt>
                <c:pt idx="42">
                  <c:v>597</c:v>
                </c:pt>
                <c:pt idx="43">
                  <c:v>1505</c:v>
                </c:pt>
                <c:pt idx="44">
                  <c:v>2926</c:v>
                </c:pt>
                <c:pt idx="45">
                  <c:v>3517</c:v>
                </c:pt>
                <c:pt idx="46">
                  <c:v>4751</c:v>
                </c:pt>
                <c:pt idx="47">
                  <c:v>5827</c:v>
                </c:pt>
                <c:pt idx="48">
                  <c:v>6570</c:v>
                </c:pt>
                <c:pt idx="49">
                  <c:v>7165</c:v>
                </c:pt>
                <c:pt idx="50">
                  <c:v>8046</c:v>
                </c:pt>
                <c:pt idx="51">
                  <c:v>9004</c:v>
                </c:pt>
                <c:pt idx="52">
                  <c:v>10079</c:v>
                </c:pt>
                <c:pt idx="53">
                  <c:v>11368</c:v>
                </c:pt>
                <c:pt idx="54">
                  <c:v>12733</c:v>
                </c:pt>
                <c:pt idx="55">
                  <c:v>13987</c:v>
                </c:pt>
                <c:pt idx="56">
                  <c:v>14995</c:v>
                </c:pt>
                <c:pt idx="57">
                  <c:v>16173</c:v>
                </c:pt>
                <c:pt idx="58">
                  <c:v>17365</c:v>
                </c:pt>
                <c:pt idx="59">
                  <c:v>18411</c:v>
                </c:pt>
                <c:pt idx="60">
                  <c:v>19644</c:v>
                </c:pt>
                <c:pt idx="61">
                  <c:v>20610</c:v>
                </c:pt>
                <c:pt idx="62">
                  <c:v>21638</c:v>
                </c:pt>
                <c:pt idx="63">
                  <c:v>23049</c:v>
                </c:pt>
                <c:pt idx="64">
                  <c:v>24811</c:v>
                </c:pt>
                <c:pt idx="65">
                  <c:v>27017</c:v>
                </c:pt>
                <c:pt idx="66">
                  <c:v>29406</c:v>
                </c:pt>
                <c:pt idx="67">
                  <c:v>32332</c:v>
                </c:pt>
                <c:pt idx="68">
                  <c:v>35408</c:v>
                </c:pt>
                <c:pt idx="69">
                  <c:v>38309</c:v>
                </c:pt>
                <c:pt idx="70">
                  <c:v>41495</c:v>
                </c:pt>
                <c:pt idx="71">
                  <c:v>44606</c:v>
                </c:pt>
                <c:pt idx="72">
                  <c:v>47593</c:v>
                </c:pt>
                <c:pt idx="73">
                  <c:v>50468</c:v>
                </c:pt>
                <c:pt idx="74">
                  <c:v>53183</c:v>
                </c:pt>
                <c:pt idx="75">
                  <c:v>55743</c:v>
                </c:pt>
                <c:pt idx="76">
                  <c:v>55743</c:v>
                </c:pt>
                <c:pt idx="77">
                  <c:v>58226</c:v>
                </c:pt>
                <c:pt idx="78">
                  <c:v>60500</c:v>
                </c:pt>
                <c:pt idx="79">
                  <c:v>62589</c:v>
                </c:pt>
                <c:pt idx="80">
                  <c:v>64586</c:v>
                </c:pt>
                <c:pt idx="81">
                  <c:v>66220</c:v>
                </c:pt>
                <c:pt idx="82">
                  <c:v>68192</c:v>
                </c:pt>
                <c:pt idx="83">
                  <c:v>70029</c:v>
                </c:pt>
                <c:pt idx="84">
                  <c:v>71686</c:v>
                </c:pt>
                <c:pt idx="85">
                  <c:v>73303</c:v>
                </c:pt>
                <c:pt idx="86">
                  <c:v>74877</c:v>
                </c:pt>
                <c:pt idx="87">
                  <c:v>76389</c:v>
                </c:pt>
                <c:pt idx="88">
                  <c:v>77995</c:v>
                </c:pt>
                <c:pt idx="89">
                  <c:v>79494</c:v>
                </c:pt>
                <c:pt idx="90">
                  <c:v>80868</c:v>
                </c:pt>
                <c:pt idx="91">
                  <c:v>82211</c:v>
                </c:pt>
                <c:pt idx="92">
                  <c:v>83505</c:v>
                </c:pt>
                <c:pt idx="93">
                  <c:v>84802</c:v>
                </c:pt>
                <c:pt idx="94">
                  <c:v>85996</c:v>
                </c:pt>
                <c:pt idx="95">
                  <c:v>87026</c:v>
                </c:pt>
                <c:pt idx="96">
                  <c:v>88194</c:v>
                </c:pt>
                <c:pt idx="97">
                  <c:v>89328</c:v>
                </c:pt>
                <c:pt idx="98">
                  <c:v>90481</c:v>
                </c:pt>
                <c:pt idx="99">
                  <c:v>91472</c:v>
                </c:pt>
                <c:pt idx="100">
                  <c:v>92584</c:v>
                </c:pt>
                <c:pt idx="101">
                  <c:v>93657</c:v>
                </c:pt>
                <c:pt idx="102">
                  <c:v>94640</c:v>
                </c:pt>
                <c:pt idx="103">
                  <c:v>95646</c:v>
                </c:pt>
                <c:pt idx="104">
                  <c:v>96448</c:v>
                </c:pt>
                <c:pt idx="105">
                  <c:v>97424</c:v>
                </c:pt>
                <c:pt idx="106">
                  <c:v>98647</c:v>
                </c:pt>
                <c:pt idx="107">
                  <c:v>99970</c:v>
                </c:pt>
                <c:pt idx="108">
                  <c:v>101650</c:v>
                </c:pt>
                <c:pt idx="109">
                  <c:v>103135</c:v>
                </c:pt>
                <c:pt idx="110">
                  <c:v>104691</c:v>
                </c:pt>
                <c:pt idx="111">
                  <c:v>106220</c:v>
                </c:pt>
                <c:pt idx="112">
                  <c:v>107603</c:v>
                </c:pt>
                <c:pt idx="113">
                  <c:v>109286</c:v>
                </c:pt>
                <c:pt idx="114">
                  <c:v>110767</c:v>
                </c:pt>
                <c:pt idx="115">
                  <c:v>112725</c:v>
                </c:pt>
                <c:pt idx="116">
                  <c:v>114533</c:v>
                </c:pt>
                <c:pt idx="117">
                  <c:v>116635</c:v>
                </c:pt>
                <c:pt idx="118">
                  <c:v>118392</c:v>
                </c:pt>
                <c:pt idx="119">
                  <c:v>120198</c:v>
                </c:pt>
                <c:pt idx="120">
                  <c:v>122492</c:v>
                </c:pt>
                <c:pt idx="121">
                  <c:v>124603</c:v>
                </c:pt>
                <c:pt idx="122">
                  <c:v>126949</c:v>
                </c:pt>
                <c:pt idx="123">
                  <c:v>129341</c:v>
                </c:pt>
                <c:pt idx="124">
                  <c:v>131652</c:v>
                </c:pt>
                <c:pt idx="125">
                  <c:v>133521</c:v>
                </c:pt>
                <c:pt idx="126">
                  <c:v>135701</c:v>
                </c:pt>
                <c:pt idx="127">
                  <c:v>137724</c:v>
                </c:pt>
                <c:pt idx="128">
                  <c:v>139511</c:v>
                </c:pt>
                <c:pt idx="129">
                  <c:v>141591</c:v>
                </c:pt>
                <c:pt idx="130">
                  <c:v>143849</c:v>
                </c:pt>
                <c:pt idx="131">
                  <c:v>146668</c:v>
                </c:pt>
                <c:pt idx="132">
                  <c:v>148950</c:v>
                </c:pt>
                <c:pt idx="133">
                  <c:v>151466</c:v>
                </c:pt>
                <c:pt idx="134">
                  <c:v>154445</c:v>
                </c:pt>
                <c:pt idx="135">
                  <c:v>157562</c:v>
                </c:pt>
                <c:pt idx="136">
                  <c:v>160696</c:v>
                </c:pt>
                <c:pt idx="137">
                  <c:v>164270</c:v>
                </c:pt>
                <c:pt idx="138">
                  <c:v>167156</c:v>
                </c:pt>
                <c:pt idx="139">
                  <c:v>169425</c:v>
                </c:pt>
                <c:pt idx="140">
                  <c:v>171789</c:v>
                </c:pt>
                <c:pt idx="141">
                  <c:v>173832</c:v>
                </c:pt>
                <c:pt idx="142">
                  <c:v>175927</c:v>
                </c:pt>
                <c:pt idx="143">
                  <c:v>177938</c:v>
                </c:pt>
                <c:pt idx="144">
                  <c:v>180176</c:v>
                </c:pt>
                <c:pt idx="145">
                  <c:v>182545</c:v>
                </c:pt>
                <c:pt idx="146">
                  <c:v>184955</c:v>
                </c:pt>
                <c:pt idx="147">
                  <c:v>187427</c:v>
                </c:pt>
                <c:pt idx="148">
                  <c:v>189876</c:v>
                </c:pt>
                <c:pt idx="149">
                  <c:v>192439</c:v>
                </c:pt>
                <c:pt idx="150">
                  <c:v>195051</c:v>
                </c:pt>
                <c:pt idx="151">
                  <c:v>197647</c:v>
                </c:pt>
                <c:pt idx="152">
                  <c:v>200262</c:v>
                </c:pt>
                <c:pt idx="153">
                  <c:v>202584</c:v>
                </c:pt>
                <c:pt idx="154">
                  <c:v>204952</c:v>
                </c:pt>
                <c:pt idx="155">
                  <c:v>207525</c:v>
                </c:pt>
                <c:pt idx="156">
                  <c:v>209970</c:v>
                </c:pt>
                <c:pt idx="157">
                  <c:v>212501</c:v>
                </c:pt>
                <c:pt idx="158">
                  <c:v>215096</c:v>
                </c:pt>
                <c:pt idx="159">
                  <c:v>217724</c:v>
                </c:pt>
                <c:pt idx="160">
                  <c:v>220180</c:v>
                </c:pt>
                <c:pt idx="161">
                  <c:v>222669</c:v>
                </c:pt>
                <c:pt idx="162">
                  <c:v>225205</c:v>
                </c:pt>
                <c:pt idx="163">
                  <c:v>227662</c:v>
                </c:pt>
                <c:pt idx="164">
                  <c:v>230211</c:v>
                </c:pt>
                <c:pt idx="165">
                  <c:v>232863</c:v>
                </c:pt>
                <c:pt idx="166">
                  <c:v>235429</c:v>
                </c:pt>
                <c:pt idx="167">
                  <c:v>237878</c:v>
                </c:pt>
                <c:pt idx="168">
                  <c:v>240438</c:v>
                </c:pt>
                <c:pt idx="169">
                  <c:v>243051</c:v>
                </c:pt>
                <c:pt idx="170">
                  <c:v>245688</c:v>
                </c:pt>
                <c:pt idx="171">
                  <c:v>248379</c:v>
                </c:pt>
                <c:pt idx="172">
                  <c:v>250458</c:v>
                </c:pt>
                <c:pt idx="173">
                  <c:v>252720</c:v>
                </c:pt>
                <c:pt idx="174">
                  <c:v>255117</c:v>
                </c:pt>
                <c:pt idx="175">
                  <c:v>257303</c:v>
                </c:pt>
                <c:pt idx="176">
                  <c:v>259652</c:v>
                </c:pt>
                <c:pt idx="177">
                  <c:v>262173</c:v>
                </c:pt>
                <c:pt idx="178">
                  <c:v>264561</c:v>
                </c:pt>
                <c:pt idx="179">
                  <c:v>267061</c:v>
                </c:pt>
                <c:pt idx="180">
                  <c:v>269440</c:v>
                </c:pt>
                <c:pt idx="181">
                  <c:v>271606</c:v>
                </c:pt>
                <c:pt idx="182">
                  <c:v>273788</c:v>
                </c:pt>
                <c:pt idx="183">
                  <c:v>276202</c:v>
                </c:pt>
                <c:pt idx="184">
                  <c:v>278827</c:v>
                </c:pt>
                <c:pt idx="185">
                  <c:v>281413</c:v>
                </c:pt>
                <c:pt idx="186">
                  <c:v>284034</c:v>
                </c:pt>
                <c:pt idx="187">
                  <c:v>286523</c:v>
                </c:pt>
                <c:pt idx="188">
                  <c:v>288839</c:v>
                </c:pt>
                <c:pt idx="189">
                  <c:v>291172</c:v>
                </c:pt>
                <c:pt idx="190">
                  <c:v>293606</c:v>
                </c:pt>
                <c:pt idx="191">
                  <c:v>296273</c:v>
                </c:pt>
                <c:pt idx="192">
                  <c:v>298909</c:v>
                </c:pt>
                <c:pt idx="193">
                  <c:v>301530</c:v>
                </c:pt>
                <c:pt idx="194">
                  <c:v>304204</c:v>
                </c:pt>
                <c:pt idx="195">
                  <c:v>306752</c:v>
                </c:pt>
                <c:pt idx="196">
                  <c:v>309437</c:v>
                </c:pt>
                <c:pt idx="197">
                  <c:v>312035</c:v>
                </c:pt>
                <c:pt idx="198">
                  <c:v>314786</c:v>
                </c:pt>
                <c:pt idx="199">
                  <c:v>317483</c:v>
                </c:pt>
                <c:pt idx="200">
                  <c:v>320117</c:v>
                </c:pt>
                <c:pt idx="201">
                  <c:v>322567</c:v>
                </c:pt>
                <c:pt idx="202">
                  <c:v>324692</c:v>
                </c:pt>
                <c:pt idx="203">
                  <c:v>326712</c:v>
                </c:pt>
                <c:pt idx="204">
                  <c:v>328844</c:v>
                </c:pt>
                <c:pt idx="205">
                  <c:v>331189</c:v>
                </c:pt>
                <c:pt idx="206">
                  <c:v>333699</c:v>
                </c:pt>
                <c:pt idx="207">
                  <c:v>336324</c:v>
                </c:pt>
                <c:pt idx="208">
                  <c:v>338825</c:v>
                </c:pt>
                <c:pt idx="209">
                  <c:v>341070</c:v>
                </c:pt>
                <c:pt idx="210">
                  <c:v>343203</c:v>
                </c:pt>
                <c:pt idx="211">
                  <c:v>345450</c:v>
                </c:pt>
                <c:pt idx="212">
                  <c:v>347835</c:v>
                </c:pt>
                <c:pt idx="213">
                  <c:v>350279</c:v>
                </c:pt>
                <c:pt idx="214">
                  <c:v>352558</c:v>
                </c:pt>
                <c:pt idx="215">
                  <c:v>354764</c:v>
                </c:pt>
                <c:pt idx="216">
                  <c:v>356792</c:v>
                </c:pt>
                <c:pt idx="217">
                  <c:v>358905</c:v>
                </c:pt>
                <c:pt idx="218">
                  <c:v>361150</c:v>
                </c:pt>
                <c:pt idx="219">
                  <c:v>363363</c:v>
                </c:pt>
                <c:pt idx="220">
                  <c:v>365606</c:v>
                </c:pt>
                <c:pt idx="221">
                  <c:v>367796</c:v>
                </c:pt>
                <c:pt idx="222">
                  <c:v>369911</c:v>
                </c:pt>
                <c:pt idx="223">
                  <c:v>371816</c:v>
                </c:pt>
                <c:pt idx="224">
                  <c:v>373570</c:v>
                </c:pt>
                <c:pt idx="225">
                  <c:v>375212</c:v>
                </c:pt>
                <c:pt idx="226">
                  <c:v>376894</c:v>
                </c:pt>
                <c:pt idx="227">
                  <c:v>378752</c:v>
                </c:pt>
                <c:pt idx="228">
                  <c:v>380746</c:v>
                </c:pt>
                <c:pt idx="229">
                  <c:v>382772</c:v>
                </c:pt>
                <c:pt idx="230">
                  <c:v>384666</c:v>
                </c:pt>
                <c:pt idx="231">
                  <c:v>386658</c:v>
                </c:pt>
                <c:pt idx="232">
                  <c:v>388810</c:v>
                </c:pt>
                <c:pt idx="233">
                  <c:v>391112</c:v>
                </c:pt>
                <c:pt idx="234">
                  <c:v>393425</c:v>
                </c:pt>
                <c:pt idx="235">
                  <c:v>395488</c:v>
                </c:pt>
                <c:pt idx="236">
                  <c:v>397801</c:v>
                </c:pt>
                <c:pt idx="237">
                  <c:v>399940</c:v>
                </c:pt>
                <c:pt idx="238">
                  <c:v>402029</c:v>
                </c:pt>
                <c:pt idx="239">
                  <c:v>404648</c:v>
                </c:pt>
                <c:pt idx="240">
                  <c:v>407353</c:v>
                </c:pt>
                <c:pt idx="241">
                  <c:v>410334</c:v>
                </c:pt>
                <c:pt idx="242">
                  <c:v>413149</c:v>
                </c:pt>
                <c:pt idx="243">
                  <c:v>416198</c:v>
                </c:pt>
                <c:pt idx="244">
                  <c:v>419043</c:v>
                </c:pt>
                <c:pt idx="245">
                  <c:v>422140</c:v>
                </c:pt>
                <c:pt idx="246">
                  <c:v>425481</c:v>
                </c:pt>
                <c:pt idx="247">
                  <c:v>429193</c:v>
                </c:pt>
                <c:pt idx="248">
                  <c:v>432798</c:v>
                </c:pt>
                <c:pt idx="249">
                  <c:v>436319</c:v>
                </c:pt>
                <c:pt idx="250">
                  <c:v>439882</c:v>
                </c:pt>
                <c:pt idx="251">
                  <c:v>443086</c:v>
                </c:pt>
                <c:pt idx="252">
                  <c:v>446448</c:v>
                </c:pt>
                <c:pt idx="253">
                  <c:v>449960</c:v>
                </c:pt>
                <c:pt idx="254">
                  <c:v>453637</c:v>
                </c:pt>
                <c:pt idx="255">
                  <c:v>457219</c:v>
                </c:pt>
                <c:pt idx="256">
                  <c:v>461044</c:v>
                </c:pt>
                <c:pt idx="257">
                  <c:v>464596</c:v>
                </c:pt>
                <c:pt idx="258">
                  <c:v>468119</c:v>
                </c:pt>
                <c:pt idx="259">
                  <c:v>471772</c:v>
                </c:pt>
                <c:pt idx="260">
                  <c:v>475674</c:v>
                </c:pt>
                <c:pt idx="261">
                  <c:v>479825</c:v>
                </c:pt>
                <c:pt idx="262">
                  <c:v>483844</c:v>
                </c:pt>
                <c:pt idx="263">
                  <c:v>488236</c:v>
                </c:pt>
                <c:pt idx="264">
                  <c:v>492378</c:v>
                </c:pt>
                <c:pt idx="265">
                  <c:v>496253</c:v>
                </c:pt>
                <c:pt idx="266">
                  <c:v>500075</c:v>
                </c:pt>
                <c:pt idx="267">
                  <c:v>504281</c:v>
                </c:pt>
                <c:pt idx="268">
                  <c:v>508389</c:v>
                </c:pt>
                <c:pt idx="269">
                  <c:v>513219</c:v>
                </c:pt>
                <c:pt idx="270">
                  <c:v>517835</c:v>
                </c:pt>
                <c:pt idx="271">
                  <c:v>522387</c:v>
                </c:pt>
                <c:pt idx="272">
                  <c:v>526490</c:v>
                </c:pt>
                <c:pt idx="273">
                  <c:v>530380</c:v>
                </c:pt>
                <c:pt idx="274">
                  <c:v>534631</c:v>
                </c:pt>
                <c:pt idx="275">
                  <c:v>539670</c:v>
                </c:pt>
                <c:pt idx="276">
                  <c:v>545286</c:v>
                </c:pt>
                <c:pt idx="277">
                  <c:v>550757</c:v>
                </c:pt>
                <c:pt idx="278">
                  <c:v>556891</c:v>
                </c:pt>
                <c:pt idx="279">
                  <c:v>562705</c:v>
                </c:pt>
                <c:pt idx="280">
                  <c:v>568896</c:v>
                </c:pt>
                <c:pt idx="281">
                  <c:v>574856</c:v>
                </c:pt>
                <c:pt idx="282">
                  <c:v>581824</c:v>
                </c:pt>
                <c:pt idx="283">
                  <c:v>588648</c:v>
                </c:pt>
                <c:pt idx="284">
                  <c:v>596941</c:v>
                </c:pt>
                <c:pt idx="285">
                  <c:v>604952</c:v>
                </c:pt>
                <c:pt idx="286">
                  <c:v>612772</c:v>
                </c:pt>
                <c:pt idx="287">
                  <c:v>620491</c:v>
                </c:pt>
                <c:pt idx="288">
                  <c:v>628780</c:v>
                </c:pt>
                <c:pt idx="289">
                  <c:v>637712</c:v>
                </c:pt>
                <c:pt idx="290">
                  <c:v>646164</c:v>
                </c:pt>
                <c:pt idx="291">
                  <c:v>654936</c:v>
                </c:pt>
                <c:pt idx="292">
                  <c:v>663800</c:v>
                </c:pt>
                <c:pt idx="293">
                  <c:v>673250</c:v>
                </c:pt>
                <c:pt idx="294">
                  <c:v>682486</c:v>
                </c:pt>
                <c:pt idx="295">
                  <c:v>692949</c:v>
                </c:pt>
                <c:pt idx="296">
                  <c:v>703288</c:v>
                </c:pt>
                <c:pt idx="297">
                  <c:v>715068</c:v>
                </c:pt>
                <c:pt idx="298">
                  <c:v>726585</c:v>
                </c:pt>
                <c:pt idx="299">
                  <c:v>738322</c:v>
                </c:pt>
                <c:pt idx="300">
                  <c:v>749525</c:v>
                </c:pt>
                <c:pt idx="301">
                  <c:v>762068</c:v>
                </c:pt>
                <c:pt idx="302">
                  <c:v>775121</c:v>
                </c:pt>
                <c:pt idx="303">
                  <c:v>788473</c:v>
                </c:pt>
                <c:pt idx="304">
                  <c:v>801894</c:v>
                </c:pt>
                <c:pt idx="305">
                  <c:v>815117</c:v>
                </c:pt>
                <c:pt idx="306">
                  <c:v>828377</c:v>
                </c:pt>
                <c:pt idx="307">
                  <c:v>841308</c:v>
                </c:pt>
                <c:pt idx="308">
                  <c:v>854361</c:v>
                </c:pt>
                <c:pt idx="309">
                  <c:v>866821</c:v>
                </c:pt>
                <c:pt idx="310">
                  <c:v>880542</c:v>
                </c:pt>
                <c:pt idx="311">
                  <c:v>894385</c:v>
                </c:pt>
                <c:pt idx="312">
                  <c:v>908346</c:v>
                </c:pt>
                <c:pt idx="313">
                  <c:v>922397</c:v>
                </c:pt>
                <c:pt idx="314">
                  <c:v>935799</c:v>
                </c:pt>
                <c:pt idx="315">
                  <c:v>948749</c:v>
                </c:pt>
                <c:pt idx="316">
                  <c:v>962070</c:v>
                </c:pt>
                <c:pt idx="317">
                  <c:v>975951</c:v>
                </c:pt>
                <c:pt idx="318">
                  <c:v>989572</c:v>
                </c:pt>
                <c:pt idx="319">
                  <c:v>1003494</c:v>
                </c:pt>
                <c:pt idx="320">
                  <c:v>1016835</c:v>
                </c:pt>
                <c:pt idx="321">
                  <c:v>1028986</c:v>
                </c:pt>
                <c:pt idx="322">
                  <c:v>1040547</c:v>
                </c:pt>
                <c:pt idx="323">
                  <c:v>1051374</c:v>
                </c:pt>
                <c:pt idx="324">
                  <c:v>1062397</c:v>
                </c:pt>
                <c:pt idx="325">
                  <c:v>1072620</c:v>
                </c:pt>
                <c:pt idx="326">
                  <c:v>1083023</c:v>
                </c:pt>
                <c:pt idx="327">
                  <c:v>1092617</c:v>
                </c:pt>
                <c:pt idx="328">
                  <c:v>1100818</c:v>
                </c:pt>
                <c:pt idx="329">
                  <c:v>1108269</c:v>
                </c:pt>
                <c:pt idx="330">
                  <c:v>1115770</c:v>
                </c:pt>
                <c:pt idx="331">
                  <c:v>1123474</c:v>
                </c:pt>
                <c:pt idx="332">
                  <c:v>1131077</c:v>
                </c:pt>
                <c:pt idx="333">
                  <c:v>1138530</c:v>
                </c:pt>
                <c:pt idx="334">
                  <c:v>1145651</c:v>
                </c:pt>
                <c:pt idx="335">
                  <c:v>1152072</c:v>
                </c:pt>
                <c:pt idx="336">
                  <c:v>1158384</c:v>
                </c:pt>
                <c:pt idx="337">
                  <c:v>1164535</c:v>
                </c:pt>
                <c:pt idx="338">
                  <c:v>1170743</c:v>
                </c:pt>
                <c:pt idx="339">
                  <c:v>1177004</c:v>
                </c:pt>
                <c:pt idx="340">
                  <c:v>1183182</c:v>
                </c:pt>
                <c:pt idx="341">
                  <c:v>1189203</c:v>
                </c:pt>
                <c:pt idx="342">
                  <c:v>1194963</c:v>
                </c:pt>
                <c:pt idx="343">
                  <c:v>1200465</c:v>
                </c:pt>
                <c:pt idx="344">
                  <c:v>1206373</c:v>
                </c:pt>
                <c:pt idx="345">
                  <c:v>1212481</c:v>
                </c:pt>
                <c:pt idx="346">
                  <c:v>1218753</c:v>
                </c:pt>
                <c:pt idx="347">
                  <c:v>1225143</c:v>
                </c:pt>
                <c:pt idx="348">
                  <c:v>1231429</c:v>
                </c:pt>
                <c:pt idx="349">
                  <c:v>1237474</c:v>
                </c:pt>
                <c:pt idx="350">
                  <c:v>1243434</c:v>
                </c:pt>
                <c:pt idx="351">
                  <c:v>1249507</c:v>
                </c:pt>
                <c:pt idx="352">
                  <c:v>1255620</c:v>
                </c:pt>
                <c:pt idx="353">
                  <c:v>1261903</c:v>
                </c:pt>
                <c:pt idx="354">
                  <c:v>1268263</c:v>
                </c:pt>
                <c:pt idx="355">
                  <c:v>1274514</c:v>
                </c:pt>
                <c:pt idx="356">
                  <c:v>1280438</c:v>
                </c:pt>
                <c:pt idx="357">
                  <c:v>1286406</c:v>
                </c:pt>
                <c:pt idx="358">
                  <c:v>1292614</c:v>
                </c:pt>
                <c:pt idx="359">
                  <c:v>1299022</c:v>
                </c:pt>
                <c:pt idx="360">
                  <c:v>1305339</c:v>
                </c:pt>
                <c:pt idx="361">
                  <c:v>1311810</c:v>
                </c:pt>
                <c:pt idx="362">
                  <c:v>1318295</c:v>
                </c:pt>
                <c:pt idx="363">
                  <c:v>1324395</c:v>
                </c:pt>
                <c:pt idx="364">
                  <c:v>1330411</c:v>
                </c:pt>
                <c:pt idx="365">
                  <c:v>1336217</c:v>
                </c:pt>
                <c:pt idx="366">
                  <c:v>1342134</c:v>
                </c:pt>
                <c:pt idx="367">
                  <c:v>1348316</c:v>
                </c:pt>
                <c:pt idx="368">
                  <c:v>1354520</c:v>
                </c:pt>
                <c:pt idx="369">
                  <c:v>1360825</c:v>
                </c:pt>
                <c:pt idx="370">
                  <c:v>1367032</c:v>
                </c:pt>
                <c:pt idx="371">
                  <c:v>1372977</c:v>
                </c:pt>
                <c:pt idx="372">
                  <c:v>1379286</c:v>
                </c:pt>
                <c:pt idx="373">
                  <c:v>1385706</c:v>
                </c:pt>
                <c:pt idx="374">
                  <c:v>1392314</c:v>
                </c:pt>
                <c:pt idx="375">
                  <c:v>1398841</c:v>
                </c:pt>
                <c:pt idx="376">
                  <c:v>1405414</c:v>
                </c:pt>
                <c:pt idx="377">
                  <c:v>1411731</c:v>
                </c:pt>
                <c:pt idx="378">
                  <c:v>1417999</c:v>
                </c:pt>
                <c:pt idx="379">
                  <c:v>1424596</c:v>
                </c:pt>
                <c:pt idx="380">
                  <c:v>1431416</c:v>
                </c:pt>
                <c:pt idx="381">
                  <c:v>1438286</c:v>
                </c:pt>
                <c:pt idx="382">
                  <c:v>1445326</c:v>
                </c:pt>
                <c:pt idx="383">
                  <c:v>1452387</c:v>
                </c:pt>
                <c:pt idx="384">
                  <c:v>1459370</c:v>
                </c:pt>
                <c:pt idx="385">
                  <c:v>1466435</c:v>
                </c:pt>
                <c:pt idx="386">
                  <c:v>1473756</c:v>
                </c:pt>
                <c:pt idx="387">
                  <c:v>1481396</c:v>
                </c:pt>
                <c:pt idx="388">
                  <c:v>1488981</c:v>
                </c:pt>
                <c:pt idx="389">
                  <c:v>1496455</c:v>
                </c:pt>
                <c:pt idx="390">
                  <c:v>1503753</c:v>
                </c:pt>
                <c:pt idx="391">
                  <c:v>1510873</c:v>
                </c:pt>
                <c:pt idx="392">
                  <c:v>1518263</c:v>
                </c:pt>
                <c:pt idx="393">
                  <c:v>1526023</c:v>
                </c:pt>
                <c:pt idx="394">
                  <c:v>1534034</c:v>
                </c:pt>
                <c:pt idx="395">
                  <c:v>1542076</c:v>
                </c:pt>
                <c:pt idx="396">
                  <c:v>1550142</c:v>
                </c:pt>
                <c:pt idx="397">
                  <c:v>1558159</c:v>
                </c:pt>
                <c:pt idx="398">
                  <c:v>1566081</c:v>
                </c:pt>
                <c:pt idx="399">
                  <c:v>1574012</c:v>
                </c:pt>
                <c:pt idx="400">
                  <c:v>1582275</c:v>
                </c:pt>
                <c:pt idx="401">
                  <c:v>1590605</c:v>
                </c:pt>
                <c:pt idx="402">
                  <c:v>1598875</c:v>
                </c:pt>
                <c:pt idx="403">
                  <c:v>1607081</c:v>
                </c:pt>
                <c:pt idx="404">
                  <c:v>1615184</c:v>
                </c:pt>
                <c:pt idx="405">
                  <c:v>1623159</c:v>
                </c:pt>
                <c:pt idx="406">
                  <c:v>1631169</c:v>
                </c:pt>
                <c:pt idx="407">
                  <c:v>1639679</c:v>
                </c:pt>
                <c:pt idx="408">
                  <c:v>1648174</c:v>
                </c:pt>
                <c:pt idx="409">
                  <c:v>1656699</c:v>
                </c:pt>
                <c:pt idx="410">
                  <c:v>1665103</c:v>
                </c:pt>
                <c:pt idx="411">
                  <c:v>1673470</c:v>
                </c:pt>
                <c:pt idx="412">
                  <c:v>1681682</c:v>
                </c:pt>
                <c:pt idx="413">
                  <c:v>1689692</c:v>
                </c:pt>
                <c:pt idx="414">
                  <c:v>1698005</c:v>
                </c:pt>
                <c:pt idx="415">
                  <c:v>1706559</c:v>
                </c:pt>
                <c:pt idx="416">
                  <c:v>1715162</c:v>
                </c:pt>
                <c:pt idx="417">
                  <c:v>1723470</c:v>
                </c:pt>
                <c:pt idx="418">
                  <c:v>1731558</c:v>
                </c:pt>
                <c:pt idx="419">
                  <c:v>1739360</c:v>
                </c:pt>
                <c:pt idx="420">
                  <c:v>1746953</c:v>
                </c:pt>
                <c:pt idx="421">
                  <c:v>1754933</c:v>
                </c:pt>
                <c:pt idx="422">
                  <c:v>1763313</c:v>
                </c:pt>
                <c:pt idx="423">
                  <c:v>1771115</c:v>
                </c:pt>
                <c:pt idx="424">
                  <c:v>1778645</c:v>
                </c:pt>
                <c:pt idx="425">
                  <c:v>1786265</c:v>
                </c:pt>
                <c:pt idx="426">
                  <c:v>1793805</c:v>
                </c:pt>
                <c:pt idx="427">
                  <c:v>1801065</c:v>
                </c:pt>
                <c:pt idx="428">
                  <c:v>1808422</c:v>
                </c:pt>
                <c:pt idx="429">
                  <c:v>1815712</c:v>
                </c:pt>
                <c:pt idx="430">
                  <c:v>1823317</c:v>
                </c:pt>
                <c:pt idx="431">
                  <c:v>1830823</c:v>
                </c:pt>
                <c:pt idx="432">
                  <c:v>1838803</c:v>
                </c:pt>
                <c:pt idx="433">
                  <c:v>1846923</c:v>
                </c:pt>
                <c:pt idx="434">
                  <c:v>1855674</c:v>
                </c:pt>
                <c:pt idx="435">
                  <c:v>1864984</c:v>
                </c:pt>
                <c:pt idx="436">
                  <c:v>1875234</c:v>
                </c:pt>
                <c:pt idx="437">
                  <c:v>1885564</c:v>
                </c:pt>
                <c:pt idx="438">
                  <c:v>1897314</c:v>
                </c:pt>
                <c:pt idx="439">
                  <c:v>1908974</c:v>
                </c:pt>
                <c:pt idx="440">
                  <c:v>1920394</c:v>
                </c:pt>
                <c:pt idx="441">
                  <c:v>1932074</c:v>
                </c:pt>
                <c:pt idx="442">
                  <c:v>1945964</c:v>
                </c:pt>
                <c:pt idx="443">
                  <c:v>1963394</c:v>
                </c:pt>
                <c:pt idx="444">
                  <c:v>1984348</c:v>
                </c:pt>
                <c:pt idx="445">
                  <c:v>2006934</c:v>
                </c:pt>
                <c:pt idx="446">
                  <c:v>2029412</c:v>
                </c:pt>
                <c:pt idx="447">
                  <c:v>2049078</c:v>
                </c:pt>
                <c:pt idx="448">
                  <c:v>2070141</c:v>
                </c:pt>
                <c:pt idx="449">
                  <c:v>2093452</c:v>
                </c:pt>
                <c:pt idx="450">
                  <c:v>2118212</c:v>
                </c:pt>
                <c:pt idx="451">
                  <c:v>2143794</c:v>
                </c:pt>
                <c:pt idx="452">
                  <c:v>2168872</c:v>
                </c:pt>
                <c:pt idx="453">
                  <c:v>2194133</c:v>
                </c:pt>
                <c:pt idx="454">
                  <c:v>2215445</c:v>
                </c:pt>
                <c:pt idx="455">
                  <c:v>2237089</c:v>
                </c:pt>
                <c:pt idx="456">
                  <c:v>2261435</c:v>
                </c:pt>
                <c:pt idx="457">
                  <c:v>2286927</c:v>
                </c:pt>
                <c:pt idx="458">
                  <c:v>2311813</c:v>
                </c:pt>
                <c:pt idx="459">
                  <c:v>2335905</c:v>
                </c:pt>
                <c:pt idx="460">
                  <c:v>2358809</c:v>
                </c:pt>
                <c:pt idx="461">
                  <c:v>2377039</c:v>
                </c:pt>
                <c:pt idx="462">
                  <c:v>2396204</c:v>
                </c:pt>
                <c:pt idx="463">
                  <c:v>2417230</c:v>
                </c:pt>
                <c:pt idx="464">
                  <c:v>2438193</c:v>
                </c:pt>
                <c:pt idx="465">
                  <c:v>2459906</c:v>
                </c:pt>
                <c:pt idx="466">
                  <c:v>2479805</c:v>
                </c:pt>
                <c:pt idx="467">
                  <c:v>2499077</c:v>
                </c:pt>
                <c:pt idx="468">
                  <c:v>2516157</c:v>
                </c:pt>
                <c:pt idx="469">
                  <c:v>2534855</c:v>
                </c:pt>
                <c:pt idx="470">
                  <c:v>2555587</c:v>
                </c:pt>
                <c:pt idx="471">
                  <c:v>2575737</c:v>
                </c:pt>
                <c:pt idx="472">
                  <c:v>2591609</c:v>
                </c:pt>
                <c:pt idx="473">
                  <c:v>2610018</c:v>
                </c:pt>
                <c:pt idx="474">
                  <c:v>2627094</c:v>
                </c:pt>
                <c:pt idx="475">
                  <c:v>2640670</c:v>
                </c:pt>
                <c:pt idx="476">
                  <c:v>2654811</c:v>
                </c:pt>
                <c:pt idx="477">
                  <c:v>2673219</c:v>
                </c:pt>
                <c:pt idx="478">
                  <c:v>2691352</c:v>
                </c:pt>
                <c:pt idx="479">
                  <c:v>2707761</c:v>
                </c:pt>
                <c:pt idx="480">
                  <c:v>2722007</c:v>
                </c:pt>
                <c:pt idx="481">
                  <c:v>2732152</c:v>
                </c:pt>
                <c:pt idx="482">
                  <c:v>2739875</c:v>
                </c:pt>
                <c:pt idx="483">
                  <c:v>2751166</c:v>
                </c:pt>
                <c:pt idx="484">
                  <c:v>2765485</c:v>
                </c:pt>
                <c:pt idx="485">
                  <c:v>2779415</c:v>
                </c:pt>
                <c:pt idx="486">
                  <c:v>2792204</c:v>
                </c:pt>
                <c:pt idx="487">
                  <c:v>2804632</c:v>
                </c:pt>
                <c:pt idx="488">
                  <c:v>2815882</c:v>
                </c:pt>
                <c:pt idx="489">
                  <c:v>2823887</c:v>
                </c:pt>
                <c:pt idx="490">
                  <c:v>2832518</c:v>
                </c:pt>
                <c:pt idx="491">
                  <c:v>2843523</c:v>
                </c:pt>
                <c:pt idx="492">
                  <c:v>2855396</c:v>
                </c:pt>
                <c:pt idx="493">
                  <c:v>2865864</c:v>
                </c:pt>
                <c:pt idx="494">
                  <c:v>2875858</c:v>
                </c:pt>
                <c:pt idx="495">
                  <c:v>2886111</c:v>
                </c:pt>
                <c:pt idx="496">
                  <c:v>2893218</c:v>
                </c:pt>
                <c:pt idx="497">
                  <c:v>2902094</c:v>
                </c:pt>
                <c:pt idx="498">
                  <c:v>2913136</c:v>
                </c:pt>
                <c:pt idx="499">
                  <c:v>2923823</c:v>
                </c:pt>
                <c:pt idx="500">
                  <c:v>2935443</c:v>
                </c:pt>
                <c:pt idx="501">
                  <c:v>2945100</c:v>
                </c:pt>
                <c:pt idx="502">
                  <c:v>2954309</c:v>
                </c:pt>
                <c:pt idx="503">
                  <c:v>2960751</c:v>
                </c:pt>
                <c:pt idx="504">
                  <c:v>2966363</c:v>
                </c:pt>
                <c:pt idx="505">
                  <c:v>2971270</c:v>
                </c:pt>
                <c:pt idx="506">
                  <c:v>2980116</c:v>
                </c:pt>
                <c:pt idx="507">
                  <c:v>2990714</c:v>
                </c:pt>
                <c:pt idx="508">
                  <c:v>3003112</c:v>
                </c:pt>
                <c:pt idx="509">
                  <c:v>3013078</c:v>
                </c:pt>
                <c:pt idx="510">
                  <c:v>3020522</c:v>
                </c:pt>
                <c:pt idx="511">
                  <c:v>3028717</c:v>
                </c:pt>
                <c:pt idx="512">
                  <c:v>3039432</c:v>
                </c:pt>
                <c:pt idx="513">
                  <c:v>3049648</c:v>
                </c:pt>
                <c:pt idx="514">
                  <c:v>3060135</c:v>
                </c:pt>
                <c:pt idx="515">
                  <c:v>3070426</c:v>
                </c:pt>
                <c:pt idx="516">
                  <c:v>3080526</c:v>
                </c:pt>
                <c:pt idx="517">
                  <c:v>3086974</c:v>
                </c:pt>
                <c:pt idx="518">
                  <c:v>3095135</c:v>
                </c:pt>
                <c:pt idx="519">
                  <c:v>3105620</c:v>
                </c:pt>
                <c:pt idx="520">
                  <c:v>3117336</c:v>
                </c:pt>
                <c:pt idx="521">
                  <c:v>3128395</c:v>
                </c:pt>
                <c:pt idx="522">
                  <c:v>3140129</c:v>
                </c:pt>
                <c:pt idx="523">
                  <c:v>3150949</c:v>
                </c:pt>
                <c:pt idx="524">
                  <c:v>3157983</c:v>
                </c:pt>
                <c:pt idx="525">
                  <c:v>3167741</c:v>
                </c:pt>
                <c:pt idx="526">
                  <c:v>3180092</c:v>
                </c:pt>
                <c:pt idx="527">
                  <c:v>3192809</c:v>
                </c:pt>
                <c:pt idx="528">
                  <c:v>3204557</c:v>
                </c:pt>
                <c:pt idx="529">
                  <c:v>3218860</c:v>
                </c:pt>
                <c:pt idx="530">
                  <c:v>3232696</c:v>
                </c:pt>
                <c:pt idx="531">
                  <c:v>3241037</c:v>
                </c:pt>
                <c:pt idx="532">
                  <c:v>3254818</c:v>
                </c:pt>
                <c:pt idx="533">
                  <c:v>3270843</c:v>
                </c:pt>
                <c:pt idx="534">
                  <c:v>3286923</c:v>
                </c:pt>
                <c:pt idx="535">
                  <c:v>3304135</c:v>
                </c:pt>
                <c:pt idx="536">
                  <c:v>3327526</c:v>
                </c:pt>
                <c:pt idx="537">
                  <c:v>3344122</c:v>
                </c:pt>
                <c:pt idx="538">
                  <c:v>3355786</c:v>
                </c:pt>
                <c:pt idx="539">
                  <c:v>3373450</c:v>
                </c:pt>
                <c:pt idx="540">
                  <c:v>3394279</c:v>
                </c:pt>
                <c:pt idx="541">
                  <c:v>3417029</c:v>
                </c:pt>
                <c:pt idx="542">
                  <c:v>3440400</c:v>
                </c:pt>
                <c:pt idx="543">
                  <c:v>3464055</c:v>
                </c:pt>
                <c:pt idx="544">
                  <c:v>3485940</c:v>
                </c:pt>
                <c:pt idx="545">
                  <c:v>3501079</c:v>
                </c:pt>
                <c:pt idx="546">
                  <c:v>3523263</c:v>
                </c:pt>
                <c:pt idx="547">
                  <c:v>3548704</c:v>
                </c:pt>
                <c:pt idx="548">
                  <c:v>3576148</c:v>
                </c:pt>
                <c:pt idx="549">
                  <c:v>3603527</c:v>
                </c:pt>
                <c:pt idx="550">
                  <c:v>3623840</c:v>
                </c:pt>
                <c:pt idx="551">
                  <c:v>3645654</c:v>
                </c:pt>
                <c:pt idx="552">
                  <c:v>3664286</c:v>
                </c:pt>
                <c:pt idx="553">
                  <c:v>3691432</c:v>
                </c:pt>
                <c:pt idx="554">
                  <c:v>3723246</c:v>
                </c:pt>
                <c:pt idx="555">
                  <c:v>3758197</c:v>
                </c:pt>
                <c:pt idx="556">
                  <c:v>3792014</c:v>
                </c:pt>
                <c:pt idx="557">
                  <c:v>3826447</c:v>
                </c:pt>
                <c:pt idx="558">
                  <c:v>3851162</c:v>
                </c:pt>
                <c:pt idx="559">
                  <c:v>3871008</c:v>
                </c:pt>
                <c:pt idx="560">
                  <c:v>3903519</c:v>
                </c:pt>
                <c:pt idx="561">
                  <c:v>3940708</c:v>
                </c:pt>
                <c:pt idx="562">
                  <c:v>3979727</c:v>
                </c:pt>
                <c:pt idx="563">
                  <c:v>4019084</c:v>
                </c:pt>
                <c:pt idx="564">
                  <c:v>4057758</c:v>
                </c:pt>
                <c:pt idx="565">
                  <c:v>4092671</c:v>
                </c:pt>
                <c:pt idx="566">
                  <c:v>4119110</c:v>
                </c:pt>
                <c:pt idx="567">
                  <c:v>4158729</c:v>
                </c:pt>
                <c:pt idx="568">
                  <c:v>4199537</c:v>
                </c:pt>
                <c:pt idx="569">
                  <c:v>4238676</c:v>
                </c:pt>
                <c:pt idx="570">
                  <c:v>4281217</c:v>
                </c:pt>
                <c:pt idx="571">
                  <c:v>4320266</c:v>
                </c:pt>
                <c:pt idx="572">
                  <c:v>4359385</c:v>
                </c:pt>
                <c:pt idx="573">
                  <c:v>4389085</c:v>
                </c:pt>
                <c:pt idx="574">
                  <c:v>4425821</c:v>
                </c:pt>
                <c:pt idx="575">
                  <c:v>4467015</c:v>
                </c:pt>
                <c:pt idx="576">
                  <c:v>4517243</c:v>
                </c:pt>
                <c:pt idx="577">
                  <c:v>4556417</c:v>
                </c:pt>
                <c:pt idx="578">
                  <c:v>4587683</c:v>
                </c:pt>
                <c:pt idx="579">
                  <c:v>4616516</c:v>
                </c:pt>
                <c:pt idx="580">
                  <c:v>4640695</c:v>
                </c:pt>
                <c:pt idx="581">
                  <c:v>4677114</c:v>
                </c:pt>
                <c:pt idx="582">
                  <c:v>4715771</c:v>
                </c:pt>
                <c:pt idx="583">
                  <c:v>4756394</c:v>
                </c:pt>
                <c:pt idx="584">
                  <c:v>4796377</c:v>
                </c:pt>
                <c:pt idx="585">
                  <c:v>4833135</c:v>
                </c:pt>
                <c:pt idx="586">
                  <c:v>4869414</c:v>
                </c:pt>
                <c:pt idx="587">
                  <c:v>4895448</c:v>
                </c:pt>
                <c:pt idx="588">
                  <c:v>4926964</c:v>
                </c:pt>
                <c:pt idx="589">
                  <c:v>4960744</c:v>
                </c:pt>
                <c:pt idx="590">
                  <c:v>4992063</c:v>
                </c:pt>
                <c:pt idx="591">
                  <c:v>5025233</c:v>
                </c:pt>
                <c:pt idx="592">
                  <c:v>5055512</c:v>
                </c:pt>
                <c:pt idx="593">
                  <c:v>5083133</c:v>
                </c:pt>
                <c:pt idx="594">
                  <c:v>5103537</c:v>
                </c:pt>
                <c:pt idx="595">
                  <c:v>5129407</c:v>
                </c:pt>
                <c:pt idx="596">
                  <c:v>5156986</c:v>
                </c:pt>
                <c:pt idx="597">
                  <c:v>5184124</c:v>
                </c:pt>
                <c:pt idx="598">
                  <c:v>5210978</c:v>
                </c:pt>
                <c:pt idx="599">
                  <c:v>5237799</c:v>
                </c:pt>
                <c:pt idx="600">
                  <c:v>5258913</c:v>
                </c:pt>
                <c:pt idx="601">
                  <c:v>5275567</c:v>
                </c:pt>
                <c:pt idx="602">
                  <c:v>5295786</c:v>
                </c:pt>
                <c:pt idx="603">
                  <c:v>5318327</c:v>
                </c:pt>
                <c:pt idx="604">
                  <c:v>5340656</c:v>
                </c:pt>
                <c:pt idx="605">
                  <c:v>5360387</c:v>
                </c:pt>
                <c:pt idx="606">
                  <c:v>5378408</c:v>
                </c:pt>
                <c:pt idx="607">
                  <c:v>5396013</c:v>
                </c:pt>
                <c:pt idx="608">
                  <c:v>5408860</c:v>
                </c:pt>
                <c:pt idx="609">
                  <c:v>5424835</c:v>
                </c:pt>
                <c:pt idx="610">
                  <c:v>5442232</c:v>
                </c:pt>
                <c:pt idx="611">
                  <c:v>5459796</c:v>
                </c:pt>
                <c:pt idx="612">
                  <c:v>5477229</c:v>
                </c:pt>
                <c:pt idx="613">
                  <c:v>5493591</c:v>
                </c:pt>
                <c:pt idx="614">
                  <c:v>5508885</c:v>
                </c:pt>
                <c:pt idx="615">
                  <c:v>5519728</c:v>
                </c:pt>
                <c:pt idx="616">
                  <c:v>5533520</c:v>
                </c:pt>
                <c:pt idx="617">
                  <c:v>5547990</c:v>
                </c:pt>
                <c:pt idx="618">
                  <c:v>5559691</c:v>
                </c:pt>
                <c:pt idx="619">
                  <c:v>5572962</c:v>
                </c:pt>
                <c:pt idx="620">
                  <c:v>5587040</c:v>
                </c:pt>
                <c:pt idx="621">
                  <c:v>5601565</c:v>
                </c:pt>
                <c:pt idx="622">
                  <c:v>5611700</c:v>
                </c:pt>
                <c:pt idx="623">
                  <c:v>5624128</c:v>
                </c:pt>
                <c:pt idx="624">
                  <c:v>5638735</c:v>
                </c:pt>
                <c:pt idx="625">
                  <c:v>5651961</c:v>
                </c:pt>
                <c:pt idx="626">
                  <c:v>5662458</c:v>
                </c:pt>
                <c:pt idx="627">
                  <c:v>5674083</c:v>
                </c:pt>
                <c:pt idx="628">
                  <c:v>5683980</c:v>
                </c:pt>
                <c:pt idx="629">
                  <c:v>5691634</c:v>
                </c:pt>
                <c:pt idx="630">
                  <c:v>5702890</c:v>
                </c:pt>
                <c:pt idx="631">
                  <c:v>5716394</c:v>
                </c:pt>
                <c:pt idx="632">
                  <c:v>5729785</c:v>
                </c:pt>
                <c:pt idx="633">
                  <c:v>5742083</c:v>
                </c:pt>
                <c:pt idx="634">
                  <c:v>5754047</c:v>
                </c:pt>
                <c:pt idx="635">
                  <c:v>5765904</c:v>
                </c:pt>
                <c:pt idx="636">
                  <c:v>5773419</c:v>
                </c:pt>
                <c:pt idx="637">
                  <c:v>5784815</c:v>
                </c:pt>
                <c:pt idx="638">
                  <c:v>5796659</c:v>
                </c:pt>
                <c:pt idx="639">
                  <c:v>5809967</c:v>
                </c:pt>
                <c:pt idx="640">
                  <c:v>5821737</c:v>
                </c:pt>
                <c:pt idx="641">
                  <c:v>5833525</c:v>
                </c:pt>
                <c:pt idx="642">
                  <c:v>5844589</c:v>
                </c:pt>
                <c:pt idx="643">
                  <c:v>5851670</c:v>
                </c:pt>
                <c:pt idx="644">
                  <c:v>5860844</c:v>
                </c:pt>
                <c:pt idx="645">
                  <c:v>5868360</c:v>
                </c:pt>
                <c:pt idx="646">
                  <c:v>5877456</c:v>
                </c:pt>
                <c:pt idx="647">
                  <c:v>5888100</c:v>
                </c:pt>
                <c:pt idx="648">
                  <c:v>5899509</c:v>
                </c:pt>
                <c:pt idx="649">
                  <c:v>5909402</c:v>
                </c:pt>
                <c:pt idx="650">
                  <c:v>5916211</c:v>
                </c:pt>
                <c:pt idx="651">
                  <c:v>5924638</c:v>
                </c:pt>
                <c:pt idx="652">
                  <c:v>5934495</c:v>
                </c:pt>
                <c:pt idx="653">
                  <c:v>5944599</c:v>
                </c:pt>
                <c:pt idx="654">
                  <c:v>5954962</c:v>
                </c:pt>
                <c:pt idx="655">
                  <c:v>5964824</c:v>
                </c:pt>
                <c:pt idx="656">
                  <c:v>5973457</c:v>
                </c:pt>
                <c:pt idx="657">
                  <c:v>5980260</c:v>
                </c:pt>
                <c:pt idx="658">
                  <c:v>5987814</c:v>
                </c:pt>
                <c:pt idx="659">
                  <c:v>5996155</c:v>
                </c:pt>
                <c:pt idx="660">
                  <c:v>6004460</c:v>
                </c:pt>
                <c:pt idx="661">
                  <c:v>6012408</c:v>
                </c:pt>
                <c:pt idx="662">
                  <c:v>6019947</c:v>
                </c:pt>
                <c:pt idx="663">
                  <c:v>6027269</c:v>
                </c:pt>
                <c:pt idx="664">
                  <c:v>6031575</c:v>
                </c:pt>
                <c:pt idx="665">
                  <c:v>6037718</c:v>
                </c:pt>
                <c:pt idx="666">
                  <c:v>6045212</c:v>
                </c:pt>
                <c:pt idx="667">
                  <c:v>6051642</c:v>
                </c:pt>
                <c:pt idx="668">
                  <c:v>6057893</c:v>
                </c:pt>
                <c:pt idx="669">
                  <c:v>6063775</c:v>
                </c:pt>
                <c:pt idx="670">
                  <c:v>6069559</c:v>
                </c:pt>
                <c:pt idx="671">
                  <c:v>6073098</c:v>
                </c:pt>
                <c:pt idx="672">
                  <c:v>6077438</c:v>
                </c:pt>
                <c:pt idx="673">
                  <c:v>6082865</c:v>
                </c:pt>
                <c:pt idx="674">
                  <c:v>6088009</c:v>
                </c:pt>
                <c:pt idx="675">
                  <c:v>6092822</c:v>
                </c:pt>
                <c:pt idx="676">
                  <c:v>6097672</c:v>
                </c:pt>
                <c:pt idx="677">
                  <c:v>6102056</c:v>
                </c:pt>
                <c:pt idx="678">
                  <c:v>6105101</c:v>
                </c:pt>
                <c:pt idx="679">
                  <c:v>6108882</c:v>
                </c:pt>
                <c:pt idx="680">
                  <c:v>6113192</c:v>
                </c:pt>
                <c:pt idx="681">
                  <c:v>6117445</c:v>
                </c:pt>
                <c:pt idx="682">
                  <c:v>6121757</c:v>
                </c:pt>
                <c:pt idx="683">
                  <c:v>6125596</c:v>
                </c:pt>
                <c:pt idx="684">
                  <c:v>6129199</c:v>
                </c:pt>
                <c:pt idx="685">
                  <c:v>6131356</c:v>
                </c:pt>
                <c:pt idx="686">
                  <c:v>6134465</c:v>
                </c:pt>
                <c:pt idx="687">
                  <c:v>6137821</c:v>
                </c:pt>
                <c:pt idx="688">
                  <c:v>6141335</c:v>
                </c:pt>
                <c:pt idx="689">
                  <c:v>6144644</c:v>
                </c:pt>
                <c:pt idx="690">
                  <c:v>6147872</c:v>
                </c:pt>
                <c:pt idx="691">
                  <c:v>6150843</c:v>
                </c:pt>
                <c:pt idx="692">
                  <c:v>6152524</c:v>
                </c:pt>
                <c:pt idx="693">
                  <c:v>6154813</c:v>
                </c:pt>
                <c:pt idx="694">
                  <c:v>6157519</c:v>
                </c:pt>
                <c:pt idx="695">
                  <c:v>6160303</c:v>
                </c:pt>
                <c:pt idx="696">
                  <c:v>6162954</c:v>
                </c:pt>
                <c:pt idx="697">
                  <c:v>6165454</c:v>
                </c:pt>
                <c:pt idx="698">
                  <c:v>6167650</c:v>
                </c:pt>
                <c:pt idx="699">
                  <c:v>6169011</c:v>
                </c:pt>
                <c:pt idx="700">
                  <c:v>6170979</c:v>
                </c:pt>
                <c:pt idx="701">
                  <c:v>6173369</c:v>
                </c:pt>
                <c:pt idx="702">
                  <c:v>6175782</c:v>
                </c:pt>
                <c:pt idx="703">
                  <c:v>6177885</c:v>
                </c:pt>
                <c:pt idx="704">
                  <c:v>6179817</c:v>
                </c:pt>
                <c:pt idx="705">
                  <c:v>6181784</c:v>
                </c:pt>
                <c:pt idx="706">
                  <c:v>6182905</c:v>
                </c:pt>
                <c:pt idx="707">
                  <c:v>6184762</c:v>
                </c:pt>
                <c:pt idx="708">
                  <c:v>6186729</c:v>
                </c:pt>
                <c:pt idx="709">
                  <c:v>6188857</c:v>
                </c:pt>
                <c:pt idx="710">
                  <c:v>6190762</c:v>
                </c:pt>
                <c:pt idx="711">
                  <c:v>6192698</c:v>
                </c:pt>
                <c:pt idx="712">
                  <c:v>6194401</c:v>
                </c:pt>
                <c:pt idx="713">
                  <c:v>6195403</c:v>
                </c:pt>
                <c:pt idx="714">
                  <c:v>6196913</c:v>
                </c:pt>
                <c:pt idx="715">
                  <c:v>6198590</c:v>
                </c:pt>
                <c:pt idx="716">
                  <c:v>6200296</c:v>
                </c:pt>
                <c:pt idx="717">
                  <c:v>6201467</c:v>
                </c:pt>
                <c:pt idx="718">
                  <c:v>6202638</c:v>
                </c:pt>
                <c:pt idx="719">
                  <c:v>6203816</c:v>
                </c:pt>
                <c:pt idx="720">
                  <c:v>6204517</c:v>
                </c:pt>
                <c:pt idx="721">
                  <c:v>6205997</c:v>
                </c:pt>
                <c:pt idx="722">
                  <c:v>6208337</c:v>
                </c:pt>
                <c:pt idx="723">
                  <c:v>6210298</c:v>
                </c:pt>
                <c:pt idx="724">
                  <c:v>6212387</c:v>
                </c:pt>
                <c:pt idx="725">
                  <c:v>6214781</c:v>
                </c:pt>
                <c:pt idx="726">
                  <c:v>6217320</c:v>
                </c:pt>
                <c:pt idx="727">
                  <c:v>6218741</c:v>
                </c:pt>
                <c:pt idx="728">
                  <c:v>6221033</c:v>
                </c:pt>
                <c:pt idx="729">
                  <c:v>6224196</c:v>
                </c:pt>
                <c:pt idx="730">
                  <c:v>6227849</c:v>
                </c:pt>
                <c:pt idx="731">
                  <c:v>6231909</c:v>
                </c:pt>
                <c:pt idx="732">
                  <c:v>6236567</c:v>
                </c:pt>
                <c:pt idx="733">
                  <c:v>6241843</c:v>
                </c:pt>
                <c:pt idx="734">
                  <c:v>6245346</c:v>
                </c:pt>
                <c:pt idx="735">
                  <c:v>6250490</c:v>
                </c:pt>
                <c:pt idx="736">
                  <c:v>6258181</c:v>
                </c:pt>
                <c:pt idx="737">
                  <c:v>6267559</c:v>
                </c:pt>
                <c:pt idx="738">
                  <c:v>6279410</c:v>
                </c:pt>
                <c:pt idx="739">
                  <c:v>6293695</c:v>
                </c:pt>
                <c:pt idx="740">
                  <c:v>6310452</c:v>
                </c:pt>
                <c:pt idx="741">
                  <c:v>6322183</c:v>
                </c:pt>
                <c:pt idx="742">
                  <c:v>6344179</c:v>
                </c:pt>
                <c:pt idx="743">
                  <c:v>6373174</c:v>
                </c:pt>
                <c:pt idx="744">
                  <c:v>6408244</c:v>
                </c:pt>
                <c:pt idx="745">
                  <c:v>6446404</c:v>
                </c:pt>
                <c:pt idx="746">
                  <c:v>6483799</c:v>
                </c:pt>
                <c:pt idx="747">
                  <c:v>6520707</c:v>
                </c:pt>
                <c:pt idx="748">
                  <c:v>6543837</c:v>
                </c:pt>
                <c:pt idx="749">
                  <c:v>6579266</c:v>
                </c:pt>
                <c:pt idx="750">
                  <c:v>6619085</c:v>
                </c:pt>
                <c:pt idx="751">
                  <c:v>6657842</c:v>
                </c:pt>
                <c:pt idx="752">
                  <c:v>6696927</c:v>
                </c:pt>
                <c:pt idx="753">
                  <c:v>6730608</c:v>
                </c:pt>
                <c:pt idx="754">
                  <c:v>6761855</c:v>
                </c:pt>
                <c:pt idx="755">
                  <c:v>6780453</c:v>
                </c:pt>
                <c:pt idx="756">
                  <c:v>6806265</c:v>
                </c:pt>
                <c:pt idx="757">
                  <c:v>6835221</c:v>
                </c:pt>
                <c:pt idx="758">
                  <c:v>6860255</c:v>
                </c:pt>
                <c:pt idx="759">
                  <c:v>6876565</c:v>
                </c:pt>
                <c:pt idx="760">
                  <c:v>6894110</c:v>
                </c:pt>
                <c:pt idx="761">
                  <c:v>6913427</c:v>
                </c:pt>
                <c:pt idx="762">
                  <c:v>6925485</c:v>
                </c:pt>
                <c:pt idx="763">
                  <c:v>6942452</c:v>
                </c:pt>
                <c:pt idx="764">
                  <c:v>6961562</c:v>
                </c:pt>
                <c:pt idx="765">
                  <c:v>6983635</c:v>
                </c:pt>
                <c:pt idx="766">
                  <c:v>6998975</c:v>
                </c:pt>
                <c:pt idx="767">
                  <c:v>7011932</c:v>
                </c:pt>
                <c:pt idx="768">
                  <c:v>7023904</c:v>
                </c:pt>
                <c:pt idx="769">
                  <c:v>7030943</c:v>
                </c:pt>
                <c:pt idx="770">
                  <c:v>7040467</c:v>
                </c:pt>
                <c:pt idx="771">
                  <c:v>7051429</c:v>
                </c:pt>
                <c:pt idx="772">
                  <c:v>7060741</c:v>
                </c:pt>
                <c:pt idx="773">
                  <c:v>7066975</c:v>
                </c:pt>
                <c:pt idx="774">
                  <c:v>7073747</c:v>
                </c:pt>
                <c:pt idx="775">
                  <c:v>7080217</c:v>
                </c:pt>
                <c:pt idx="776">
                  <c:v>7084306</c:v>
                </c:pt>
                <c:pt idx="777">
                  <c:v>7089892</c:v>
                </c:pt>
                <c:pt idx="778">
                  <c:v>7096318</c:v>
                </c:pt>
                <c:pt idx="779">
                  <c:v>7102159</c:v>
                </c:pt>
                <c:pt idx="780">
                  <c:v>7107167</c:v>
                </c:pt>
                <c:pt idx="781">
                  <c:v>7113591</c:v>
                </c:pt>
                <c:pt idx="782">
                  <c:v>7117544</c:v>
                </c:pt>
                <c:pt idx="783">
                  <c:v>7119763</c:v>
                </c:pt>
                <c:pt idx="784">
                  <c:v>7123093</c:v>
                </c:pt>
                <c:pt idx="785">
                  <c:v>7126906</c:v>
                </c:pt>
                <c:pt idx="786">
                  <c:v>7130129</c:v>
                </c:pt>
                <c:pt idx="787">
                  <c:v>7133139</c:v>
                </c:pt>
                <c:pt idx="788">
                  <c:v>7135719</c:v>
                </c:pt>
                <c:pt idx="789">
                  <c:v>7137894</c:v>
                </c:pt>
                <c:pt idx="790">
                  <c:v>7139217</c:v>
                </c:pt>
                <c:pt idx="791">
                  <c:v>7141033</c:v>
                </c:pt>
                <c:pt idx="792">
                  <c:v>7142289</c:v>
                </c:pt>
                <c:pt idx="793">
                  <c:v>7143409</c:v>
                </c:pt>
                <c:pt idx="794">
                  <c:v>7144532</c:v>
                </c:pt>
                <c:pt idx="795">
                  <c:v>7145877</c:v>
                </c:pt>
                <c:pt idx="796">
                  <c:v>7147407</c:v>
                </c:pt>
                <c:pt idx="797">
                  <c:v>7148789</c:v>
                </c:pt>
                <c:pt idx="798">
                  <c:v>7151088</c:v>
                </c:pt>
                <c:pt idx="799">
                  <c:v>7154003</c:v>
                </c:pt>
                <c:pt idx="800">
                  <c:v>7156746</c:v>
                </c:pt>
                <c:pt idx="801">
                  <c:v>7159733</c:v>
                </c:pt>
                <c:pt idx="802">
                  <c:v>7162220</c:v>
                </c:pt>
                <c:pt idx="803">
                  <c:v>7164484</c:v>
                </c:pt>
                <c:pt idx="804">
                  <c:v>7166371</c:v>
                </c:pt>
                <c:pt idx="805">
                  <c:v>7167646</c:v>
                </c:pt>
                <c:pt idx="806">
                  <c:v>7171165</c:v>
                </c:pt>
                <c:pt idx="807">
                  <c:v>7175780</c:v>
                </c:pt>
                <c:pt idx="808">
                  <c:v>7180008</c:v>
                </c:pt>
                <c:pt idx="809">
                  <c:v>7183808</c:v>
                </c:pt>
                <c:pt idx="810">
                  <c:v>7186992</c:v>
                </c:pt>
                <c:pt idx="811">
                  <c:v>7188749</c:v>
                </c:pt>
                <c:pt idx="812">
                  <c:v>7191643</c:v>
                </c:pt>
                <c:pt idx="813">
                  <c:v>7194768</c:v>
                </c:pt>
                <c:pt idx="814">
                  <c:v>7197505</c:v>
                </c:pt>
                <c:pt idx="815">
                  <c:v>7199861</c:v>
                </c:pt>
                <c:pt idx="816">
                  <c:v>7202055</c:v>
                </c:pt>
                <c:pt idx="817">
                  <c:v>7204049</c:v>
                </c:pt>
                <c:pt idx="818">
                  <c:v>7205064</c:v>
                </c:pt>
                <c:pt idx="819">
                  <c:v>7206959</c:v>
                </c:pt>
                <c:pt idx="820">
                  <c:v>7208968</c:v>
                </c:pt>
                <c:pt idx="821">
                  <c:v>7210788</c:v>
                </c:pt>
                <c:pt idx="822">
                  <c:v>7212395</c:v>
                </c:pt>
                <c:pt idx="823">
                  <c:v>7213808</c:v>
                </c:pt>
                <c:pt idx="824">
                  <c:v>7214904</c:v>
                </c:pt>
                <c:pt idx="825">
                  <c:v>7215512</c:v>
                </c:pt>
                <c:pt idx="826">
                  <c:v>7216040</c:v>
                </c:pt>
                <c:pt idx="827">
                  <c:v>7217117</c:v>
                </c:pt>
                <c:pt idx="828">
                  <c:v>7218424</c:v>
                </c:pt>
                <c:pt idx="829">
                  <c:v>7219433</c:v>
                </c:pt>
                <c:pt idx="830">
                  <c:v>7220402</c:v>
                </c:pt>
                <c:pt idx="831">
                  <c:v>7221121</c:v>
                </c:pt>
                <c:pt idx="832">
                  <c:v>7221653</c:v>
                </c:pt>
                <c:pt idx="833">
                  <c:v>7222308</c:v>
                </c:pt>
                <c:pt idx="834">
                  <c:v>7223005</c:v>
                </c:pt>
                <c:pt idx="835">
                  <c:v>7223576</c:v>
                </c:pt>
                <c:pt idx="836">
                  <c:v>7223828</c:v>
                </c:pt>
                <c:pt idx="837">
                  <c:v>7224056</c:v>
                </c:pt>
                <c:pt idx="838">
                  <c:v>7224431</c:v>
                </c:pt>
                <c:pt idx="839">
                  <c:v>7224701</c:v>
                </c:pt>
                <c:pt idx="840">
                  <c:v>7225189</c:v>
                </c:pt>
                <c:pt idx="841">
                  <c:v>7225759</c:v>
                </c:pt>
                <c:pt idx="842">
                  <c:v>7226219</c:v>
                </c:pt>
                <c:pt idx="843">
                  <c:v>7226672</c:v>
                </c:pt>
                <c:pt idx="844">
                  <c:v>7227043</c:v>
                </c:pt>
                <c:pt idx="845">
                  <c:v>7227428</c:v>
                </c:pt>
                <c:pt idx="846">
                  <c:v>7227683</c:v>
                </c:pt>
                <c:pt idx="847">
                  <c:v>7228051</c:v>
                </c:pt>
                <c:pt idx="848">
                  <c:v>7228434</c:v>
                </c:pt>
                <c:pt idx="849">
                  <c:v>7228786</c:v>
                </c:pt>
                <c:pt idx="850">
                  <c:v>7229074</c:v>
                </c:pt>
                <c:pt idx="851">
                  <c:v>7229354</c:v>
                </c:pt>
                <c:pt idx="852">
                  <c:v>7229582</c:v>
                </c:pt>
                <c:pt idx="853">
                  <c:v>7229741</c:v>
                </c:pt>
                <c:pt idx="854">
                  <c:v>7230053</c:v>
                </c:pt>
                <c:pt idx="855">
                  <c:v>7230321</c:v>
                </c:pt>
                <c:pt idx="856">
                  <c:v>7230589</c:v>
                </c:pt>
                <c:pt idx="857">
                  <c:v>7230882</c:v>
                </c:pt>
                <c:pt idx="858">
                  <c:v>7231099</c:v>
                </c:pt>
                <c:pt idx="859">
                  <c:v>7231284</c:v>
                </c:pt>
                <c:pt idx="860">
                  <c:v>7231387</c:v>
                </c:pt>
                <c:pt idx="861">
                  <c:v>7231562</c:v>
                </c:pt>
                <c:pt idx="862">
                  <c:v>7231802</c:v>
                </c:pt>
                <c:pt idx="863">
                  <c:v>7232034</c:v>
                </c:pt>
                <c:pt idx="864">
                  <c:v>7232268</c:v>
                </c:pt>
                <c:pt idx="865">
                  <c:v>7232443</c:v>
                </c:pt>
                <c:pt idx="866">
                  <c:v>7232614</c:v>
                </c:pt>
                <c:pt idx="867">
                  <c:v>7232678</c:v>
                </c:pt>
                <c:pt idx="868">
                  <c:v>7232731</c:v>
                </c:pt>
                <c:pt idx="869">
                  <c:v>7232790</c:v>
                </c:pt>
                <c:pt idx="870">
                  <c:v>7232929</c:v>
                </c:pt>
                <c:pt idx="871">
                  <c:v>7233117</c:v>
                </c:pt>
                <c:pt idx="872">
                  <c:v>7233319</c:v>
                </c:pt>
                <c:pt idx="873">
                  <c:v>7233472</c:v>
                </c:pt>
                <c:pt idx="874">
                  <c:v>7233528</c:v>
                </c:pt>
                <c:pt idx="875">
                  <c:v>7233688</c:v>
                </c:pt>
                <c:pt idx="876">
                  <c:v>7233880</c:v>
                </c:pt>
                <c:pt idx="877">
                  <c:v>7234042</c:v>
                </c:pt>
                <c:pt idx="878">
                  <c:v>7234221</c:v>
                </c:pt>
                <c:pt idx="879">
                  <c:v>7234367</c:v>
                </c:pt>
                <c:pt idx="880">
                  <c:v>7234523</c:v>
                </c:pt>
                <c:pt idx="881">
                  <c:v>7234597</c:v>
                </c:pt>
                <c:pt idx="882">
                  <c:v>7234757</c:v>
                </c:pt>
                <c:pt idx="883">
                  <c:v>7234988</c:v>
                </c:pt>
                <c:pt idx="884">
                  <c:v>7235175</c:v>
                </c:pt>
                <c:pt idx="885">
                  <c:v>7235440</c:v>
                </c:pt>
                <c:pt idx="886">
                  <c:v>7235696</c:v>
                </c:pt>
                <c:pt idx="887">
                  <c:v>7235928</c:v>
                </c:pt>
                <c:pt idx="888">
                  <c:v>7236064</c:v>
                </c:pt>
                <c:pt idx="889">
                  <c:v>7236361</c:v>
                </c:pt>
                <c:pt idx="890">
                  <c:v>7236713</c:v>
                </c:pt>
                <c:pt idx="891">
                  <c:v>7237156</c:v>
                </c:pt>
                <c:pt idx="892">
                  <c:v>7237597</c:v>
                </c:pt>
                <c:pt idx="893">
                  <c:v>7238126</c:v>
                </c:pt>
                <c:pt idx="894">
                  <c:v>7238589</c:v>
                </c:pt>
                <c:pt idx="895">
                  <c:v>7238840</c:v>
                </c:pt>
                <c:pt idx="896">
                  <c:v>7239557</c:v>
                </c:pt>
                <c:pt idx="897">
                  <c:v>7240564</c:v>
                </c:pt>
                <c:pt idx="898">
                  <c:v>7241648</c:v>
                </c:pt>
                <c:pt idx="899">
                  <c:v>7242919</c:v>
                </c:pt>
                <c:pt idx="900">
                  <c:v>7244694</c:v>
                </c:pt>
                <c:pt idx="901">
                  <c:v>7246707</c:v>
                </c:pt>
                <c:pt idx="902">
                  <c:v>7247601</c:v>
                </c:pt>
                <c:pt idx="903">
                  <c:v>7249976</c:v>
                </c:pt>
                <c:pt idx="904">
                  <c:v>7251429</c:v>
                </c:pt>
                <c:pt idx="905">
                  <c:v>7255017</c:v>
                </c:pt>
                <c:pt idx="906">
                  <c:v>7260017</c:v>
                </c:pt>
                <c:pt idx="907">
                  <c:v>7265251</c:v>
                </c:pt>
                <c:pt idx="908">
                  <c:v>7270023</c:v>
                </c:pt>
                <c:pt idx="909">
                  <c:v>7272727</c:v>
                </c:pt>
                <c:pt idx="910">
                  <c:v>7278478</c:v>
                </c:pt>
                <c:pt idx="911">
                  <c:v>7284165</c:v>
                </c:pt>
                <c:pt idx="912">
                  <c:v>7289542</c:v>
                </c:pt>
                <c:pt idx="913">
                  <c:v>7289542</c:v>
                </c:pt>
                <c:pt idx="914">
                  <c:v>7304550</c:v>
                </c:pt>
                <c:pt idx="915">
                  <c:v>7312401</c:v>
                </c:pt>
                <c:pt idx="916">
                  <c:v>7319322</c:v>
                </c:pt>
                <c:pt idx="917">
                  <c:v>7328153</c:v>
                </c:pt>
                <c:pt idx="918">
                  <c:v>7337928</c:v>
                </c:pt>
                <c:pt idx="919">
                  <c:v>7348963</c:v>
                </c:pt>
                <c:pt idx="920">
                  <c:v>7359489</c:v>
                </c:pt>
                <c:pt idx="921">
                  <c:v>7368945</c:v>
                </c:pt>
                <c:pt idx="922">
                  <c:v>7376794</c:v>
                </c:pt>
                <c:pt idx="923">
                  <c:v>7381299</c:v>
                </c:pt>
                <c:pt idx="924">
                  <c:v>7381299</c:v>
                </c:pt>
                <c:pt idx="925">
                  <c:v>7400725</c:v>
                </c:pt>
                <c:pt idx="926">
                  <c:v>7410075</c:v>
                </c:pt>
                <c:pt idx="927">
                  <c:v>7418615</c:v>
                </c:pt>
                <c:pt idx="928">
                  <c:v>7426030</c:v>
                </c:pt>
                <c:pt idx="929">
                  <c:v>7431485</c:v>
                </c:pt>
                <c:pt idx="930">
                  <c:v>7434945</c:v>
                </c:pt>
                <c:pt idx="931">
                  <c:v>7440422</c:v>
                </c:pt>
                <c:pt idx="932">
                  <c:v>7443801</c:v>
                </c:pt>
                <c:pt idx="933">
                  <c:v>7446144</c:v>
                </c:pt>
                <c:pt idx="934">
                  <c:v>7451779</c:v>
                </c:pt>
                <c:pt idx="935">
                  <c:v>7459175</c:v>
                </c:pt>
                <c:pt idx="936">
                  <c:v>7465579</c:v>
                </c:pt>
                <c:pt idx="937">
                  <c:v>7468894</c:v>
                </c:pt>
                <c:pt idx="938">
                  <c:v>7475173</c:v>
                </c:pt>
                <c:pt idx="939">
                  <c:v>7482521</c:v>
                </c:pt>
                <c:pt idx="940">
                  <c:v>7488493</c:v>
                </c:pt>
                <c:pt idx="941">
                  <c:v>7493317</c:v>
                </c:pt>
                <c:pt idx="942">
                  <c:v>7497844</c:v>
                </c:pt>
                <c:pt idx="943">
                  <c:v>7501534</c:v>
                </c:pt>
                <c:pt idx="944">
                  <c:v>7503369</c:v>
                </c:pt>
                <c:pt idx="945">
                  <c:v>7506614</c:v>
                </c:pt>
                <c:pt idx="946">
                  <c:v>7510702</c:v>
                </c:pt>
                <c:pt idx="947">
                  <c:v>7513929</c:v>
                </c:pt>
                <c:pt idx="948">
                  <c:v>7516596</c:v>
                </c:pt>
                <c:pt idx="949">
                  <c:v>7518974</c:v>
                </c:pt>
                <c:pt idx="950">
                  <c:v>7518974</c:v>
                </c:pt>
                <c:pt idx="951">
                  <c:v>7518974</c:v>
                </c:pt>
                <c:pt idx="952">
                  <c:v>7523662</c:v>
                </c:pt>
                <c:pt idx="953">
                  <c:v>7525628</c:v>
                </c:pt>
                <c:pt idx="954">
                  <c:v>7527499</c:v>
                </c:pt>
                <c:pt idx="955">
                  <c:v>7528961</c:v>
                </c:pt>
                <c:pt idx="956">
                  <c:v>7530325</c:v>
                </c:pt>
                <c:pt idx="957">
                  <c:v>7530325</c:v>
                </c:pt>
                <c:pt idx="958">
                  <c:v>7530325</c:v>
                </c:pt>
                <c:pt idx="959">
                  <c:v>7533087</c:v>
                </c:pt>
                <c:pt idx="960">
                  <c:v>7534182</c:v>
                </c:pt>
                <c:pt idx="961">
                  <c:v>7535272</c:v>
                </c:pt>
                <c:pt idx="962">
                  <c:v>7536217</c:v>
                </c:pt>
                <c:pt idx="963">
                  <c:v>7537081</c:v>
                </c:pt>
                <c:pt idx="964">
                  <c:v>7537781</c:v>
                </c:pt>
                <c:pt idx="965">
                  <c:v>7538125</c:v>
                </c:pt>
                <c:pt idx="966">
                  <c:v>7538821</c:v>
                </c:pt>
                <c:pt idx="967">
                  <c:v>7539698</c:v>
                </c:pt>
                <c:pt idx="968">
                  <c:v>7540316</c:v>
                </c:pt>
                <c:pt idx="969">
                  <c:v>7540962</c:v>
                </c:pt>
                <c:pt idx="970">
                  <c:v>7541586</c:v>
                </c:pt>
                <c:pt idx="971">
                  <c:v>7542230</c:v>
                </c:pt>
                <c:pt idx="972">
                  <c:v>7542230</c:v>
                </c:pt>
                <c:pt idx="973">
                  <c:v>7542822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BE9-454A-B783-9E2F0448032C}"/>
            </c:ext>
          </c:extLst>
        </c:ser>
        <c:ser>
          <c:idx val="2"/>
          <c:order val="2"/>
          <c:tx>
            <c:strRef>
              <c:f>'countries1.220919'!$AX$2</c:f>
              <c:strCache>
                <c:ptCount val="1"/>
                <c:pt idx="0">
                  <c:v>新規死亡数 New Deaths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'countries1.220919'!$A$20:$A$993</c:f>
              <c:numCache>
                <c:formatCode>m/d/yyyy</c:formatCode>
                <c:ptCount val="974"/>
                <c:pt idx="0">
                  <c:v>43850</c:v>
                </c:pt>
                <c:pt idx="1">
                  <c:v>43851</c:v>
                </c:pt>
                <c:pt idx="2">
                  <c:v>43852</c:v>
                </c:pt>
                <c:pt idx="3">
                  <c:v>43853</c:v>
                </c:pt>
                <c:pt idx="4">
                  <c:v>43854</c:v>
                </c:pt>
                <c:pt idx="5">
                  <c:v>43855</c:v>
                </c:pt>
                <c:pt idx="6">
                  <c:v>43856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43862</c:v>
                </c:pt>
                <c:pt idx="13">
                  <c:v>43863</c:v>
                </c:pt>
                <c:pt idx="14">
                  <c:v>43864</c:v>
                </c:pt>
                <c:pt idx="15">
                  <c:v>43865</c:v>
                </c:pt>
                <c:pt idx="16">
                  <c:v>43866</c:v>
                </c:pt>
                <c:pt idx="17">
                  <c:v>43867</c:v>
                </c:pt>
                <c:pt idx="18">
                  <c:v>43868</c:v>
                </c:pt>
                <c:pt idx="19">
                  <c:v>43869</c:v>
                </c:pt>
                <c:pt idx="20">
                  <c:v>43870</c:v>
                </c:pt>
                <c:pt idx="21">
                  <c:v>43871</c:v>
                </c:pt>
                <c:pt idx="22">
                  <c:v>43872</c:v>
                </c:pt>
                <c:pt idx="23">
                  <c:v>43873</c:v>
                </c:pt>
                <c:pt idx="24">
                  <c:v>43874</c:v>
                </c:pt>
                <c:pt idx="25">
                  <c:v>43875</c:v>
                </c:pt>
                <c:pt idx="26">
                  <c:v>43876</c:v>
                </c:pt>
                <c:pt idx="27">
                  <c:v>43877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43883</c:v>
                </c:pt>
                <c:pt idx="34">
                  <c:v>43884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43890</c:v>
                </c:pt>
                <c:pt idx="41">
                  <c:v>43891</c:v>
                </c:pt>
                <c:pt idx="42">
                  <c:v>43892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43896</c:v>
                </c:pt>
                <c:pt idx="47">
                  <c:v>43897</c:v>
                </c:pt>
                <c:pt idx="48">
                  <c:v>43898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43904</c:v>
                </c:pt>
                <c:pt idx="55">
                  <c:v>43905</c:v>
                </c:pt>
                <c:pt idx="56">
                  <c:v>43906</c:v>
                </c:pt>
                <c:pt idx="57">
                  <c:v>43907</c:v>
                </c:pt>
                <c:pt idx="58">
                  <c:v>43908</c:v>
                </c:pt>
                <c:pt idx="59">
                  <c:v>43909</c:v>
                </c:pt>
                <c:pt idx="60">
                  <c:v>43910</c:v>
                </c:pt>
                <c:pt idx="61">
                  <c:v>43911</c:v>
                </c:pt>
                <c:pt idx="62">
                  <c:v>43912</c:v>
                </c:pt>
                <c:pt idx="63">
                  <c:v>43913</c:v>
                </c:pt>
                <c:pt idx="64">
                  <c:v>43914</c:v>
                </c:pt>
                <c:pt idx="65">
                  <c:v>43915</c:v>
                </c:pt>
                <c:pt idx="66">
                  <c:v>43916</c:v>
                </c:pt>
                <c:pt idx="67">
                  <c:v>43917</c:v>
                </c:pt>
                <c:pt idx="68">
                  <c:v>43918</c:v>
                </c:pt>
                <c:pt idx="69">
                  <c:v>43919</c:v>
                </c:pt>
                <c:pt idx="70">
                  <c:v>43920</c:v>
                </c:pt>
                <c:pt idx="71">
                  <c:v>43921</c:v>
                </c:pt>
                <c:pt idx="72">
                  <c:v>43922</c:v>
                </c:pt>
                <c:pt idx="73">
                  <c:v>43923</c:v>
                </c:pt>
                <c:pt idx="74">
                  <c:v>43924</c:v>
                </c:pt>
                <c:pt idx="75">
                  <c:v>43925</c:v>
                </c:pt>
                <c:pt idx="76">
                  <c:v>43926</c:v>
                </c:pt>
                <c:pt idx="77">
                  <c:v>43927</c:v>
                </c:pt>
                <c:pt idx="78">
                  <c:v>43928</c:v>
                </c:pt>
                <c:pt idx="79">
                  <c:v>43929</c:v>
                </c:pt>
                <c:pt idx="80">
                  <c:v>43930</c:v>
                </c:pt>
                <c:pt idx="81">
                  <c:v>43931</c:v>
                </c:pt>
                <c:pt idx="82">
                  <c:v>43932</c:v>
                </c:pt>
                <c:pt idx="83">
                  <c:v>43933</c:v>
                </c:pt>
                <c:pt idx="84">
                  <c:v>43934</c:v>
                </c:pt>
                <c:pt idx="85">
                  <c:v>43935</c:v>
                </c:pt>
                <c:pt idx="86">
                  <c:v>43936</c:v>
                </c:pt>
                <c:pt idx="87">
                  <c:v>43937</c:v>
                </c:pt>
                <c:pt idx="88">
                  <c:v>43938</c:v>
                </c:pt>
                <c:pt idx="89">
                  <c:v>43939</c:v>
                </c:pt>
                <c:pt idx="90">
                  <c:v>43940</c:v>
                </c:pt>
                <c:pt idx="91">
                  <c:v>43941</c:v>
                </c:pt>
                <c:pt idx="92">
                  <c:v>43942</c:v>
                </c:pt>
                <c:pt idx="93">
                  <c:v>43943</c:v>
                </c:pt>
                <c:pt idx="94">
                  <c:v>43944</c:v>
                </c:pt>
                <c:pt idx="95">
                  <c:v>43945</c:v>
                </c:pt>
                <c:pt idx="96">
                  <c:v>43946</c:v>
                </c:pt>
                <c:pt idx="97">
                  <c:v>43947</c:v>
                </c:pt>
                <c:pt idx="98">
                  <c:v>43948</c:v>
                </c:pt>
                <c:pt idx="99">
                  <c:v>43949</c:v>
                </c:pt>
                <c:pt idx="100">
                  <c:v>43950</c:v>
                </c:pt>
                <c:pt idx="101">
                  <c:v>43951</c:v>
                </c:pt>
                <c:pt idx="102">
                  <c:v>43952</c:v>
                </c:pt>
                <c:pt idx="103">
                  <c:v>43953</c:v>
                </c:pt>
                <c:pt idx="104">
                  <c:v>43954</c:v>
                </c:pt>
                <c:pt idx="105">
                  <c:v>43955</c:v>
                </c:pt>
                <c:pt idx="106">
                  <c:v>43956</c:v>
                </c:pt>
                <c:pt idx="107">
                  <c:v>43957</c:v>
                </c:pt>
                <c:pt idx="108">
                  <c:v>43958</c:v>
                </c:pt>
                <c:pt idx="109">
                  <c:v>43959</c:v>
                </c:pt>
                <c:pt idx="110">
                  <c:v>43960</c:v>
                </c:pt>
                <c:pt idx="111">
                  <c:v>43961</c:v>
                </c:pt>
                <c:pt idx="112">
                  <c:v>43962</c:v>
                </c:pt>
                <c:pt idx="113">
                  <c:v>43963</c:v>
                </c:pt>
                <c:pt idx="114">
                  <c:v>43964</c:v>
                </c:pt>
                <c:pt idx="115">
                  <c:v>43965</c:v>
                </c:pt>
                <c:pt idx="116">
                  <c:v>43966</c:v>
                </c:pt>
                <c:pt idx="117">
                  <c:v>43967</c:v>
                </c:pt>
                <c:pt idx="118">
                  <c:v>43968</c:v>
                </c:pt>
                <c:pt idx="119">
                  <c:v>43969</c:v>
                </c:pt>
                <c:pt idx="120">
                  <c:v>43970</c:v>
                </c:pt>
                <c:pt idx="121">
                  <c:v>43971</c:v>
                </c:pt>
                <c:pt idx="122">
                  <c:v>43972</c:v>
                </c:pt>
                <c:pt idx="123">
                  <c:v>43973</c:v>
                </c:pt>
                <c:pt idx="124">
                  <c:v>43974</c:v>
                </c:pt>
                <c:pt idx="125">
                  <c:v>43975</c:v>
                </c:pt>
                <c:pt idx="126">
                  <c:v>43976</c:v>
                </c:pt>
                <c:pt idx="127">
                  <c:v>43977</c:v>
                </c:pt>
                <c:pt idx="128">
                  <c:v>43978</c:v>
                </c:pt>
                <c:pt idx="129">
                  <c:v>43979</c:v>
                </c:pt>
                <c:pt idx="130">
                  <c:v>43980</c:v>
                </c:pt>
                <c:pt idx="131">
                  <c:v>43981</c:v>
                </c:pt>
                <c:pt idx="132">
                  <c:v>43982</c:v>
                </c:pt>
                <c:pt idx="133">
                  <c:v>43983</c:v>
                </c:pt>
                <c:pt idx="134">
                  <c:v>43984</c:v>
                </c:pt>
                <c:pt idx="135">
                  <c:v>43985</c:v>
                </c:pt>
                <c:pt idx="136">
                  <c:v>43986</c:v>
                </c:pt>
                <c:pt idx="137">
                  <c:v>43987</c:v>
                </c:pt>
                <c:pt idx="138">
                  <c:v>43988</c:v>
                </c:pt>
                <c:pt idx="139">
                  <c:v>43989</c:v>
                </c:pt>
                <c:pt idx="140">
                  <c:v>43990</c:v>
                </c:pt>
                <c:pt idx="141">
                  <c:v>43991</c:v>
                </c:pt>
                <c:pt idx="142">
                  <c:v>43992</c:v>
                </c:pt>
                <c:pt idx="143">
                  <c:v>43993</c:v>
                </c:pt>
                <c:pt idx="144">
                  <c:v>43994</c:v>
                </c:pt>
                <c:pt idx="145">
                  <c:v>43995</c:v>
                </c:pt>
                <c:pt idx="146">
                  <c:v>43996</c:v>
                </c:pt>
                <c:pt idx="147">
                  <c:v>43997</c:v>
                </c:pt>
                <c:pt idx="148">
                  <c:v>43998</c:v>
                </c:pt>
                <c:pt idx="149">
                  <c:v>43999</c:v>
                </c:pt>
                <c:pt idx="150">
                  <c:v>44000</c:v>
                </c:pt>
                <c:pt idx="151">
                  <c:v>44001</c:v>
                </c:pt>
                <c:pt idx="152">
                  <c:v>44002</c:v>
                </c:pt>
                <c:pt idx="153">
                  <c:v>44003</c:v>
                </c:pt>
                <c:pt idx="154">
                  <c:v>44004</c:v>
                </c:pt>
                <c:pt idx="155">
                  <c:v>44005</c:v>
                </c:pt>
                <c:pt idx="156">
                  <c:v>44006</c:v>
                </c:pt>
                <c:pt idx="157">
                  <c:v>44007</c:v>
                </c:pt>
                <c:pt idx="158">
                  <c:v>44008</c:v>
                </c:pt>
                <c:pt idx="159">
                  <c:v>44009</c:v>
                </c:pt>
                <c:pt idx="160">
                  <c:v>44010</c:v>
                </c:pt>
                <c:pt idx="161">
                  <c:v>44011</c:v>
                </c:pt>
                <c:pt idx="162">
                  <c:v>44012</c:v>
                </c:pt>
                <c:pt idx="163">
                  <c:v>44013</c:v>
                </c:pt>
                <c:pt idx="164">
                  <c:v>44014</c:v>
                </c:pt>
                <c:pt idx="165">
                  <c:v>44015</c:v>
                </c:pt>
                <c:pt idx="166">
                  <c:v>44016</c:v>
                </c:pt>
                <c:pt idx="167">
                  <c:v>44017</c:v>
                </c:pt>
                <c:pt idx="168">
                  <c:v>44018</c:v>
                </c:pt>
                <c:pt idx="169">
                  <c:v>44019</c:v>
                </c:pt>
                <c:pt idx="170">
                  <c:v>44020</c:v>
                </c:pt>
                <c:pt idx="171">
                  <c:v>44021</c:v>
                </c:pt>
                <c:pt idx="172">
                  <c:v>44022</c:v>
                </c:pt>
                <c:pt idx="173">
                  <c:v>44023</c:v>
                </c:pt>
                <c:pt idx="174">
                  <c:v>44024</c:v>
                </c:pt>
                <c:pt idx="175">
                  <c:v>44025</c:v>
                </c:pt>
                <c:pt idx="176">
                  <c:v>44026</c:v>
                </c:pt>
                <c:pt idx="177">
                  <c:v>44027</c:v>
                </c:pt>
                <c:pt idx="178">
                  <c:v>44028</c:v>
                </c:pt>
                <c:pt idx="179">
                  <c:v>44029</c:v>
                </c:pt>
                <c:pt idx="180">
                  <c:v>44030</c:v>
                </c:pt>
                <c:pt idx="181">
                  <c:v>44031</c:v>
                </c:pt>
                <c:pt idx="182">
                  <c:v>44032</c:v>
                </c:pt>
                <c:pt idx="183">
                  <c:v>44033</c:v>
                </c:pt>
                <c:pt idx="184">
                  <c:v>44034</c:v>
                </c:pt>
                <c:pt idx="185">
                  <c:v>44035</c:v>
                </c:pt>
                <c:pt idx="186">
                  <c:v>44036</c:v>
                </c:pt>
                <c:pt idx="187">
                  <c:v>44037</c:v>
                </c:pt>
                <c:pt idx="188">
                  <c:v>44038</c:v>
                </c:pt>
                <c:pt idx="189">
                  <c:v>44039</c:v>
                </c:pt>
                <c:pt idx="190">
                  <c:v>44040</c:v>
                </c:pt>
                <c:pt idx="191">
                  <c:v>44041</c:v>
                </c:pt>
                <c:pt idx="192">
                  <c:v>44042</c:v>
                </c:pt>
                <c:pt idx="193">
                  <c:v>44043</c:v>
                </c:pt>
                <c:pt idx="194">
                  <c:v>44044</c:v>
                </c:pt>
                <c:pt idx="195">
                  <c:v>44045</c:v>
                </c:pt>
                <c:pt idx="196">
                  <c:v>44046</c:v>
                </c:pt>
                <c:pt idx="197">
                  <c:v>44047</c:v>
                </c:pt>
                <c:pt idx="198">
                  <c:v>44048</c:v>
                </c:pt>
                <c:pt idx="199">
                  <c:v>44049</c:v>
                </c:pt>
                <c:pt idx="200">
                  <c:v>44050</c:v>
                </c:pt>
                <c:pt idx="201">
                  <c:v>44051</c:v>
                </c:pt>
                <c:pt idx="202">
                  <c:v>44052</c:v>
                </c:pt>
                <c:pt idx="203">
                  <c:v>44053</c:v>
                </c:pt>
                <c:pt idx="204">
                  <c:v>44054</c:v>
                </c:pt>
                <c:pt idx="205">
                  <c:v>44055</c:v>
                </c:pt>
                <c:pt idx="206">
                  <c:v>44056</c:v>
                </c:pt>
                <c:pt idx="207">
                  <c:v>44057</c:v>
                </c:pt>
                <c:pt idx="208">
                  <c:v>44058</c:v>
                </c:pt>
                <c:pt idx="209">
                  <c:v>44059</c:v>
                </c:pt>
                <c:pt idx="210">
                  <c:v>44060</c:v>
                </c:pt>
                <c:pt idx="211">
                  <c:v>44061</c:v>
                </c:pt>
                <c:pt idx="212">
                  <c:v>44062</c:v>
                </c:pt>
                <c:pt idx="213">
                  <c:v>44063</c:v>
                </c:pt>
                <c:pt idx="214">
                  <c:v>44064</c:v>
                </c:pt>
                <c:pt idx="215">
                  <c:v>44065</c:v>
                </c:pt>
                <c:pt idx="216">
                  <c:v>44066</c:v>
                </c:pt>
                <c:pt idx="217">
                  <c:v>44067</c:v>
                </c:pt>
                <c:pt idx="218">
                  <c:v>44068</c:v>
                </c:pt>
                <c:pt idx="219">
                  <c:v>44069</c:v>
                </c:pt>
                <c:pt idx="220">
                  <c:v>44070</c:v>
                </c:pt>
                <c:pt idx="221">
                  <c:v>44071</c:v>
                </c:pt>
                <c:pt idx="222">
                  <c:v>44072</c:v>
                </c:pt>
                <c:pt idx="223">
                  <c:v>44073</c:v>
                </c:pt>
                <c:pt idx="224">
                  <c:v>44074</c:v>
                </c:pt>
                <c:pt idx="225">
                  <c:v>44075</c:v>
                </c:pt>
                <c:pt idx="226">
                  <c:v>44076</c:v>
                </c:pt>
                <c:pt idx="227">
                  <c:v>44077</c:v>
                </c:pt>
                <c:pt idx="228">
                  <c:v>44078</c:v>
                </c:pt>
                <c:pt idx="229">
                  <c:v>44079</c:v>
                </c:pt>
                <c:pt idx="230">
                  <c:v>44080</c:v>
                </c:pt>
                <c:pt idx="231">
                  <c:v>44081</c:v>
                </c:pt>
                <c:pt idx="232">
                  <c:v>44082</c:v>
                </c:pt>
                <c:pt idx="233">
                  <c:v>44083</c:v>
                </c:pt>
                <c:pt idx="234">
                  <c:v>44084</c:v>
                </c:pt>
                <c:pt idx="235">
                  <c:v>44085</c:v>
                </c:pt>
                <c:pt idx="236">
                  <c:v>44086</c:v>
                </c:pt>
                <c:pt idx="237">
                  <c:v>44087</c:v>
                </c:pt>
                <c:pt idx="238">
                  <c:v>44088</c:v>
                </c:pt>
                <c:pt idx="239">
                  <c:v>44089</c:v>
                </c:pt>
                <c:pt idx="240">
                  <c:v>44090</c:v>
                </c:pt>
                <c:pt idx="241">
                  <c:v>44091</c:v>
                </c:pt>
                <c:pt idx="242">
                  <c:v>44092</c:v>
                </c:pt>
                <c:pt idx="243">
                  <c:v>44093</c:v>
                </c:pt>
                <c:pt idx="244">
                  <c:v>44094</c:v>
                </c:pt>
                <c:pt idx="245">
                  <c:v>44095</c:v>
                </c:pt>
                <c:pt idx="246">
                  <c:v>44096</c:v>
                </c:pt>
                <c:pt idx="247">
                  <c:v>44097</c:v>
                </c:pt>
                <c:pt idx="248">
                  <c:v>44098</c:v>
                </c:pt>
                <c:pt idx="249">
                  <c:v>44099</c:v>
                </c:pt>
                <c:pt idx="250">
                  <c:v>44100</c:v>
                </c:pt>
                <c:pt idx="251">
                  <c:v>44101</c:v>
                </c:pt>
                <c:pt idx="252">
                  <c:v>44102</c:v>
                </c:pt>
                <c:pt idx="253">
                  <c:v>44103</c:v>
                </c:pt>
                <c:pt idx="254">
                  <c:v>44104</c:v>
                </c:pt>
                <c:pt idx="255">
                  <c:v>44105</c:v>
                </c:pt>
                <c:pt idx="256">
                  <c:v>44106</c:v>
                </c:pt>
                <c:pt idx="257">
                  <c:v>44107</c:v>
                </c:pt>
                <c:pt idx="258">
                  <c:v>44108</c:v>
                </c:pt>
                <c:pt idx="259">
                  <c:v>44109</c:v>
                </c:pt>
                <c:pt idx="260">
                  <c:v>44110</c:v>
                </c:pt>
                <c:pt idx="261">
                  <c:v>44111</c:v>
                </c:pt>
                <c:pt idx="262">
                  <c:v>44112</c:v>
                </c:pt>
                <c:pt idx="263">
                  <c:v>44113</c:v>
                </c:pt>
                <c:pt idx="264">
                  <c:v>44114</c:v>
                </c:pt>
                <c:pt idx="265">
                  <c:v>44115</c:v>
                </c:pt>
                <c:pt idx="266">
                  <c:v>44116</c:v>
                </c:pt>
                <c:pt idx="267">
                  <c:v>44117</c:v>
                </c:pt>
                <c:pt idx="268">
                  <c:v>44118</c:v>
                </c:pt>
                <c:pt idx="269">
                  <c:v>44119</c:v>
                </c:pt>
                <c:pt idx="270">
                  <c:v>44120</c:v>
                </c:pt>
                <c:pt idx="271">
                  <c:v>44121</c:v>
                </c:pt>
                <c:pt idx="272">
                  <c:v>44122</c:v>
                </c:pt>
                <c:pt idx="273">
                  <c:v>44123</c:v>
                </c:pt>
                <c:pt idx="274">
                  <c:v>44124</c:v>
                </c:pt>
                <c:pt idx="275">
                  <c:v>44125</c:v>
                </c:pt>
                <c:pt idx="276">
                  <c:v>44126</c:v>
                </c:pt>
                <c:pt idx="277">
                  <c:v>44127</c:v>
                </c:pt>
                <c:pt idx="278">
                  <c:v>44128</c:v>
                </c:pt>
                <c:pt idx="279">
                  <c:v>44129</c:v>
                </c:pt>
                <c:pt idx="280">
                  <c:v>44130</c:v>
                </c:pt>
                <c:pt idx="281">
                  <c:v>44131</c:v>
                </c:pt>
                <c:pt idx="282">
                  <c:v>44132</c:v>
                </c:pt>
                <c:pt idx="283">
                  <c:v>44133</c:v>
                </c:pt>
                <c:pt idx="284">
                  <c:v>44134</c:v>
                </c:pt>
                <c:pt idx="285">
                  <c:v>44135</c:v>
                </c:pt>
                <c:pt idx="286">
                  <c:v>44136</c:v>
                </c:pt>
                <c:pt idx="287">
                  <c:v>44137</c:v>
                </c:pt>
                <c:pt idx="288">
                  <c:v>44138</c:v>
                </c:pt>
                <c:pt idx="289">
                  <c:v>44139</c:v>
                </c:pt>
                <c:pt idx="290">
                  <c:v>44140</c:v>
                </c:pt>
                <c:pt idx="291">
                  <c:v>44141</c:v>
                </c:pt>
                <c:pt idx="292">
                  <c:v>44142</c:v>
                </c:pt>
                <c:pt idx="293">
                  <c:v>44143</c:v>
                </c:pt>
                <c:pt idx="294">
                  <c:v>44144</c:v>
                </c:pt>
                <c:pt idx="295">
                  <c:v>44145</c:v>
                </c:pt>
                <c:pt idx="296">
                  <c:v>44146</c:v>
                </c:pt>
                <c:pt idx="297">
                  <c:v>44147</c:v>
                </c:pt>
                <c:pt idx="298">
                  <c:v>44148</c:v>
                </c:pt>
                <c:pt idx="299">
                  <c:v>44149</c:v>
                </c:pt>
                <c:pt idx="300">
                  <c:v>44150</c:v>
                </c:pt>
                <c:pt idx="301">
                  <c:v>44151</c:v>
                </c:pt>
                <c:pt idx="302">
                  <c:v>44152</c:v>
                </c:pt>
                <c:pt idx="303">
                  <c:v>44153</c:v>
                </c:pt>
                <c:pt idx="304">
                  <c:v>44154</c:v>
                </c:pt>
                <c:pt idx="305">
                  <c:v>44155</c:v>
                </c:pt>
                <c:pt idx="306">
                  <c:v>44156</c:v>
                </c:pt>
                <c:pt idx="307">
                  <c:v>44157</c:v>
                </c:pt>
                <c:pt idx="308">
                  <c:v>44158</c:v>
                </c:pt>
                <c:pt idx="309">
                  <c:v>44159</c:v>
                </c:pt>
                <c:pt idx="310">
                  <c:v>44160</c:v>
                </c:pt>
                <c:pt idx="311">
                  <c:v>44161</c:v>
                </c:pt>
                <c:pt idx="312">
                  <c:v>44162</c:v>
                </c:pt>
                <c:pt idx="313">
                  <c:v>44163</c:v>
                </c:pt>
                <c:pt idx="314">
                  <c:v>44164</c:v>
                </c:pt>
                <c:pt idx="315">
                  <c:v>44165</c:v>
                </c:pt>
                <c:pt idx="316">
                  <c:v>44166</c:v>
                </c:pt>
                <c:pt idx="317">
                  <c:v>44167</c:v>
                </c:pt>
                <c:pt idx="318">
                  <c:v>44168</c:v>
                </c:pt>
                <c:pt idx="319">
                  <c:v>44169</c:v>
                </c:pt>
                <c:pt idx="320">
                  <c:v>44170</c:v>
                </c:pt>
                <c:pt idx="321">
                  <c:v>44171</c:v>
                </c:pt>
                <c:pt idx="322">
                  <c:v>44172</c:v>
                </c:pt>
                <c:pt idx="323">
                  <c:v>44173</c:v>
                </c:pt>
                <c:pt idx="324">
                  <c:v>44174</c:v>
                </c:pt>
                <c:pt idx="325">
                  <c:v>44175</c:v>
                </c:pt>
                <c:pt idx="326">
                  <c:v>44176</c:v>
                </c:pt>
                <c:pt idx="327">
                  <c:v>44177</c:v>
                </c:pt>
                <c:pt idx="328">
                  <c:v>44178</c:v>
                </c:pt>
                <c:pt idx="329">
                  <c:v>44179</c:v>
                </c:pt>
                <c:pt idx="330">
                  <c:v>44180</c:v>
                </c:pt>
                <c:pt idx="331">
                  <c:v>44181</c:v>
                </c:pt>
                <c:pt idx="332">
                  <c:v>44182</c:v>
                </c:pt>
                <c:pt idx="333">
                  <c:v>44183</c:v>
                </c:pt>
                <c:pt idx="334">
                  <c:v>44184</c:v>
                </c:pt>
                <c:pt idx="335">
                  <c:v>44185</c:v>
                </c:pt>
                <c:pt idx="336">
                  <c:v>44186</c:v>
                </c:pt>
                <c:pt idx="337">
                  <c:v>44187</c:v>
                </c:pt>
                <c:pt idx="338">
                  <c:v>44188</c:v>
                </c:pt>
                <c:pt idx="339">
                  <c:v>44189</c:v>
                </c:pt>
                <c:pt idx="340">
                  <c:v>44190</c:v>
                </c:pt>
                <c:pt idx="341">
                  <c:v>44191</c:v>
                </c:pt>
                <c:pt idx="342">
                  <c:v>44192</c:v>
                </c:pt>
                <c:pt idx="343">
                  <c:v>44193</c:v>
                </c:pt>
                <c:pt idx="344">
                  <c:v>44194</c:v>
                </c:pt>
                <c:pt idx="345">
                  <c:v>44195</c:v>
                </c:pt>
                <c:pt idx="346">
                  <c:v>44196</c:v>
                </c:pt>
                <c:pt idx="347">
                  <c:v>44197</c:v>
                </c:pt>
                <c:pt idx="348">
                  <c:v>44198</c:v>
                </c:pt>
                <c:pt idx="349">
                  <c:v>44199</c:v>
                </c:pt>
                <c:pt idx="350">
                  <c:v>44200</c:v>
                </c:pt>
                <c:pt idx="351">
                  <c:v>44201</c:v>
                </c:pt>
                <c:pt idx="352">
                  <c:v>44202</c:v>
                </c:pt>
                <c:pt idx="353">
                  <c:v>44203</c:v>
                </c:pt>
                <c:pt idx="354">
                  <c:v>44204</c:v>
                </c:pt>
                <c:pt idx="355">
                  <c:v>44205</c:v>
                </c:pt>
                <c:pt idx="356">
                  <c:v>44206</c:v>
                </c:pt>
                <c:pt idx="357">
                  <c:v>44207</c:v>
                </c:pt>
                <c:pt idx="358">
                  <c:v>44208</c:v>
                </c:pt>
                <c:pt idx="359">
                  <c:v>44209</c:v>
                </c:pt>
                <c:pt idx="360">
                  <c:v>44210</c:v>
                </c:pt>
                <c:pt idx="361">
                  <c:v>44211</c:v>
                </c:pt>
                <c:pt idx="362">
                  <c:v>44212</c:v>
                </c:pt>
                <c:pt idx="363">
                  <c:v>44213</c:v>
                </c:pt>
                <c:pt idx="364">
                  <c:v>44214</c:v>
                </c:pt>
                <c:pt idx="365">
                  <c:v>44215</c:v>
                </c:pt>
                <c:pt idx="366">
                  <c:v>44216</c:v>
                </c:pt>
                <c:pt idx="367">
                  <c:v>44217</c:v>
                </c:pt>
                <c:pt idx="368">
                  <c:v>44218</c:v>
                </c:pt>
                <c:pt idx="369">
                  <c:v>44219</c:v>
                </c:pt>
                <c:pt idx="370">
                  <c:v>44220</c:v>
                </c:pt>
                <c:pt idx="371">
                  <c:v>44221</c:v>
                </c:pt>
                <c:pt idx="372">
                  <c:v>44222</c:v>
                </c:pt>
                <c:pt idx="373">
                  <c:v>44223</c:v>
                </c:pt>
                <c:pt idx="374">
                  <c:v>44224</c:v>
                </c:pt>
                <c:pt idx="375">
                  <c:v>44225</c:v>
                </c:pt>
                <c:pt idx="376">
                  <c:v>44226</c:v>
                </c:pt>
                <c:pt idx="377">
                  <c:v>44227</c:v>
                </c:pt>
                <c:pt idx="378">
                  <c:v>44228</c:v>
                </c:pt>
                <c:pt idx="379">
                  <c:v>44229</c:v>
                </c:pt>
                <c:pt idx="380">
                  <c:v>44230</c:v>
                </c:pt>
                <c:pt idx="381">
                  <c:v>44231</c:v>
                </c:pt>
                <c:pt idx="382">
                  <c:v>44232</c:v>
                </c:pt>
                <c:pt idx="383">
                  <c:v>44233</c:v>
                </c:pt>
                <c:pt idx="384">
                  <c:v>44234</c:v>
                </c:pt>
                <c:pt idx="385">
                  <c:v>44235</c:v>
                </c:pt>
                <c:pt idx="386">
                  <c:v>44236</c:v>
                </c:pt>
                <c:pt idx="387">
                  <c:v>44237</c:v>
                </c:pt>
                <c:pt idx="388">
                  <c:v>44238</c:v>
                </c:pt>
                <c:pt idx="389">
                  <c:v>44239</c:v>
                </c:pt>
                <c:pt idx="390">
                  <c:v>44240</c:v>
                </c:pt>
                <c:pt idx="391">
                  <c:v>44241</c:v>
                </c:pt>
                <c:pt idx="392">
                  <c:v>44242</c:v>
                </c:pt>
                <c:pt idx="393">
                  <c:v>44243</c:v>
                </c:pt>
                <c:pt idx="394">
                  <c:v>44244</c:v>
                </c:pt>
                <c:pt idx="395">
                  <c:v>44245</c:v>
                </c:pt>
                <c:pt idx="396">
                  <c:v>44246</c:v>
                </c:pt>
                <c:pt idx="397">
                  <c:v>44247</c:v>
                </c:pt>
                <c:pt idx="398">
                  <c:v>44248</c:v>
                </c:pt>
                <c:pt idx="399">
                  <c:v>44249</c:v>
                </c:pt>
                <c:pt idx="400">
                  <c:v>44250</c:v>
                </c:pt>
                <c:pt idx="401">
                  <c:v>44251</c:v>
                </c:pt>
                <c:pt idx="402">
                  <c:v>44252</c:v>
                </c:pt>
                <c:pt idx="403">
                  <c:v>44253</c:v>
                </c:pt>
                <c:pt idx="404">
                  <c:v>44254</c:v>
                </c:pt>
                <c:pt idx="405">
                  <c:v>44255</c:v>
                </c:pt>
                <c:pt idx="406">
                  <c:v>44256</c:v>
                </c:pt>
                <c:pt idx="407">
                  <c:v>44257</c:v>
                </c:pt>
                <c:pt idx="408">
                  <c:v>44258</c:v>
                </c:pt>
                <c:pt idx="409">
                  <c:v>44259</c:v>
                </c:pt>
                <c:pt idx="410">
                  <c:v>44260</c:v>
                </c:pt>
                <c:pt idx="411">
                  <c:v>44261</c:v>
                </c:pt>
                <c:pt idx="412">
                  <c:v>44262</c:v>
                </c:pt>
                <c:pt idx="413">
                  <c:v>44263</c:v>
                </c:pt>
                <c:pt idx="414">
                  <c:v>44264</c:v>
                </c:pt>
                <c:pt idx="415">
                  <c:v>44265</c:v>
                </c:pt>
                <c:pt idx="416">
                  <c:v>44266</c:v>
                </c:pt>
                <c:pt idx="417">
                  <c:v>44267</c:v>
                </c:pt>
                <c:pt idx="418">
                  <c:v>44268</c:v>
                </c:pt>
                <c:pt idx="419">
                  <c:v>44269</c:v>
                </c:pt>
                <c:pt idx="420">
                  <c:v>44270</c:v>
                </c:pt>
                <c:pt idx="421">
                  <c:v>44271</c:v>
                </c:pt>
                <c:pt idx="422">
                  <c:v>44272</c:v>
                </c:pt>
                <c:pt idx="423">
                  <c:v>44273</c:v>
                </c:pt>
                <c:pt idx="424">
                  <c:v>44274</c:v>
                </c:pt>
                <c:pt idx="425">
                  <c:v>44275</c:v>
                </c:pt>
                <c:pt idx="426">
                  <c:v>44276</c:v>
                </c:pt>
                <c:pt idx="427">
                  <c:v>44277</c:v>
                </c:pt>
                <c:pt idx="428">
                  <c:v>44278</c:v>
                </c:pt>
                <c:pt idx="429">
                  <c:v>44279</c:v>
                </c:pt>
                <c:pt idx="430">
                  <c:v>44280</c:v>
                </c:pt>
                <c:pt idx="431">
                  <c:v>44281</c:v>
                </c:pt>
                <c:pt idx="432">
                  <c:v>44282</c:v>
                </c:pt>
                <c:pt idx="433">
                  <c:v>44283</c:v>
                </c:pt>
                <c:pt idx="434">
                  <c:v>44284</c:v>
                </c:pt>
                <c:pt idx="435">
                  <c:v>44285</c:v>
                </c:pt>
                <c:pt idx="436">
                  <c:v>44286</c:v>
                </c:pt>
                <c:pt idx="437">
                  <c:v>44287</c:v>
                </c:pt>
                <c:pt idx="438">
                  <c:v>44288</c:v>
                </c:pt>
                <c:pt idx="439">
                  <c:v>44289</c:v>
                </c:pt>
                <c:pt idx="440">
                  <c:v>44290</c:v>
                </c:pt>
                <c:pt idx="441">
                  <c:v>44291</c:v>
                </c:pt>
                <c:pt idx="442">
                  <c:v>44292</c:v>
                </c:pt>
                <c:pt idx="443">
                  <c:v>44293</c:v>
                </c:pt>
                <c:pt idx="444">
                  <c:v>44294</c:v>
                </c:pt>
                <c:pt idx="445">
                  <c:v>44295</c:v>
                </c:pt>
                <c:pt idx="446">
                  <c:v>44296</c:v>
                </c:pt>
                <c:pt idx="447">
                  <c:v>44297</c:v>
                </c:pt>
                <c:pt idx="448">
                  <c:v>44298</c:v>
                </c:pt>
                <c:pt idx="449">
                  <c:v>44299</c:v>
                </c:pt>
                <c:pt idx="450">
                  <c:v>44300</c:v>
                </c:pt>
                <c:pt idx="451">
                  <c:v>44301</c:v>
                </c:pt>
                <c:pt idx="452">
                  <c:v>44302</c:v>
                </c:pt>
                <c:pt idx="453">
                  <c:v>44303</c:v>
                </c:pt>
                <c:pt idx="454">
                  <c:v>44304</c:v>
                </c:pt>
                <c:pt idx="455">
                  <c:v>44305</c:v>
                </c:pt>
                <c:pt idx="456">
                  <c:v>44306</c:v>
                </c:pt>
                <c:pt idx="457">
                  <c:v>44307</c:v>
                </c:pt>
                <c:pt idx="458">
                  <c:v>44308</c:v>
                </c:pt>
                <c:pt idx="459">
                  <c:v>44309</c:v>
                </c:pt>
                <c:pt idx="460">
                  <c:v>44310</c:v>
                </c:pt>
                <c:pt idx="461">
                  <c:v>44311</c:v>
                </c:pt>
                <c:pt idx="462">
                  <c:v>44312</c:v>
                </c:pt>
                <c:pt idx="463">
                  <c:v>44313</c:v>
                </c:pt>
                <c:pt idx="464">
                  <c:v>44314</c:v>
                </c:pt>
                <c:pt idx="465">
                  <c:v>44315</c:v>
                </c:pt>
                <c:pt idx="466">
                  <c:v>44316</c:v>
                </c:pt>
                <c:pt idx="467">
                  <c:v>44317</c:v>
                </c:pt>
                <c:pt idx="468">
                  <c:v>44318</c:v>
                </c:pt>
                <c:pt idx="469">
                  <c:v>44319</c:v>
                </c:pt>
                <c:pt idx="470">
                  <c:v>44320</c:v>
                </c:pt>
                <c:pt idx="471">
                  <c:v>44321</c:v>
                </c:pt>
                <c:pt idx="472">
                  <c:v>44322</c:v>
                </c:pt>
                <c:pt idx="473">
                  <c:v>44323</c:v>
                </c:pt>
                <c:pt idx="474">
                  <c:v>44324</c:v>
                </c:pt>
                <c:pt idx="475">
                  <c:v>44325</c:v>
                </c:pt>
                <c:pt idx="476">
                  <c:v>44326</c:v>
                </c:pt>
                <c:pt idx="477">
                  <c:v>44327</c:v>
                </c:pt>
                <c:pt idx="478">
                  <c:v>44328</c:v>
                </c:pt>
                <c:pt idx="479">
                  <c:v>44329</c:v>
                </c:pt>
                <c:pt idx="480">
                  <c:v>44330</c:v>
                </c:pt>
                <c:pt idx="481">
                  <c:v>44331</c:v>
                </c:pt>
                <c:pt idx="482">
                  <c:v>44332</c:v>
                </c:pt>
                <c:pt idx="483">
                  <c:v>44333</c:v>
                </c:pt>
                <c:pt idx="484">
                  <c:v>44334</c:v>
                </c:pt>
                <c:pt idx="485">
                  <c:v>44335</c:v>
                </c:pt>
                <c:pt idx="486">
                  <c:v>44336</c:v>
                </c:pt>
                <c:pt idx="487">
                  <c:v>44337</c:v>
                </c:pt>
                <c:pt idx="488">
                  <c:v>44338</c:v>
                </c:pt>
                <c:pt idx="489">
                  <c:v>44339</c:v>
                </c:pt>
                <c:pt idx="490">
                  <c:v>44340</c:v>
                </c:pt>
                <c:pt idx="491">
                  <c:v>44341</c:v>
                </c:pt>
                <c:pt idx="492">
                  <c:v>44342</c:v>
                </c:pt>
                <c:pt idx="493">
                  <c:v>44343</c:v>
                </c:pt>
                <c:pt idx="494">
                  <c:v>44344</c:v>
                </c:pt>
                <c:pt idx="495">
                  <c:v>44345</c:v>
                </c:pt>
                <c:pt idx="496">
                  <c:v>44346</c:v>
                </c:pt>
                <c:pt idx="497">
                  <c:v>44347</c:v>
                </c:pt>
                <c:pt idx="498">
                  <c:v>44348</c:v>
                </c:pt>
                <c:pt idx="499">
                  <c:v>44349</c:v>
                </c:pt>
                <c:pt idx="500">
                  <c:v>44350</c:v>
                </c:pt>
                <c:pt idx="501">
                  <c:v>44351</c:v>
                </c:pt>
                <c:pt idx="502">
                  <c:v>44352</c:v>
                </c:pt>
                <c:pt idx="503">
                  <c:v>44353</c:v>
                </c:pt>
                <c:pt idx="504">
                  <c:v>44354</c:v>
                </c:pt>
                <c:pt idx="505">
                  <c:v>44355</c:v>
                </c:pt>
                <c:pt idx="506">
                  <c:v>44356</c:v>
                </c:pt>
                <c:pt idx="507">
                  <c:v>44357</c:v>
                </c:pt>
                <c:pt idx="508">
                  <c:v>44358</c:v>
                </c:pt>
                <c:pt idx="509">
                  <c:v>44359</c:v>
                </c:pt>
                <c:pt idx="510">
                  <c:v>44360</c:v>
                </c:pt>
                <c:pt idx="511">
                  <c:v>44361</c:v>
                </c:pt>
                <c:pt idx="512">
                  <c:v>44362</c:v>
                </c:pt>
                <c:pt idx="513">
                  <c:v>44363</c:v>
                </c:pt>
                <c:pt idx="514">
                  <c:v>44364</c:v>
                </c:pt>
                <c:pt idx="515">
                  <c:v>44365</c:v>
                </c:pt>
                <c:pt idx="516">
                  <c:v>44366</c:v>
                </c:pt>
                <c:pt idx="517">
                  <c:v>44367</c:v>
                </c:pt>
                <c:pt idx="518">
                  <c:v>44368</c:v>
                </c:pt>
                <c:pt idx="519">
                  <c:v>44369</c:v>
                </c:pt>
                <c:pt idx="520">
                  <c:v>44370</c:v>
                </c:pt>
                <c:pt idx="521">
                  <c:v>44371</c:v>
                </c:pt>
                <c:pt idx="522">
                  <c:v>44372</c:v>
                </c:pt>
                <c:pt idx="523">
                  <c:v>44373</c:v>
                </c:pt>
                <c:pt idx="524">
                  <c:v>44374</c:v>
                </c:pt>
                <c:pt idx="525">
                  <c:v>44375</c:v>
                </c:pt>
                <c:pt idx="526">
                  <c:v>44376</c:v>
                </c:pt>
                <c:pt idx="527">
                  <c:v>44377</c:v>
                </c:pt>
                <c:pt idx="528">
                  <c:v>44378</c:v>
                </c:pt>
                <c:pt idx="529">
                  <c:v>44379</c:v>
                </c:pt>
                <c:pt idx="530">
                  <c:v>44380</c:v>
                </c:pt>
                <c:pt idx="531">
                  <c:v>44381</c:v>
                </c:pt>
                <c:pt idx="532">
                  <c:v>44382</c:v>
                </c:pt>
                <c:pt idx="533">
                  <c:v>44383</c:v>
                </c:pt>
                <c:pt idx="534">
                  <c:v>44384</c:v>
                </c:pt>
                <c:pt idx="535">
                  <c:v>44385</c:v>
                </c:pt>
                <c:pt idx="536">
                  <c:v>44386</c:v>
                </c:pt>
                <c:pt idx="537">
                  <c:v>44387</c:v>
                </c:pt>
                <c:pt idx="538">
                  <c:v>44388</c:v>
                </c:pt>
                <c:pt idx="539">
                  <c:v>44389</c:v>
                </c:pt>
                <c:pt idx="540">
                  <c:v>44390</c:v>
                </c:pt>
                <c:pt idx="541">
                  <c:v>44391</c:v>
                </c:pt>
                <c:pt idx="542">
                  <c:v>44392</c:v>
                </c:pt>
                <c:pt idx="543">
                  <c:v>44393</c:v>
                </c:pt>
                <c:pt idx="544">
                  <c:v>44394</c:v>
                </c:pt>
                <c:pt idx="545">
                  <c:v>44395</c:v>
                </c:pt>
                <c:pt idx="546">
                  <c:v>44396</c:v>
                </c:pt>
                <c:pt idx="547">
                  <c:v>44397</c:v>
                </c:pt>
                <c:pt idx="548">
                  <c:v>44398</c:v>
                </c:pt>
                <c:pt idx="549">
                  <c:v>44399</c:v>
                </c:pt>
                <c:pt idx="550">
                  <c:v>44400</c:v>
                </c:pt>
                <c:pt idx="551">
                  <c:v>44401</c:v>
                </c:pt>
                <c:pt idx="552">
                  <c:v>44402</c:v>
                </c:pt>
                <c:pt idx="553">
                  <c:v>44403</c:v>
                </c:pt>
                <c:pt idx="554">
                  <c:v>44404</c:v>
                </c:pt>
                <c:pt idx="555">
                  <c:v>44405</c:v>
                </c:pt>
                <c:pt idx="556">
                  <c:v>44406</c:v>
                </c:pt>
                <c:pt idx="557">
                  <c:v>44407</c:v>
                </c:pt>
                <c:pt idx="558">
                  <c:v>44408</c:v>
                </c:pt>
                <c:pt idx="559">
                  <c:v>44409</c:v>
                </c:pt>
                <c:pt idx="560">
                  <c:v>44410</c:v>
                </c:pt>
                <c:pt idx="561">
                  <c:v>44411</c:v>
                </c:pt>
                <c:pt idx="562">
                  <c:v>44412</c:v>
                </c:pt>
                <c:pt idx="563">
                  <c:v>44413</c:v>
                </c:pt>
                <c:pt idx="564">
                  <c:v>44414</c:v>
                </c:pt>
                <c:pt idx="565">
                  <c:v>44415</c:v>
                </c:pt>
                <c:pt idx="566">
                  <c:v>44416</c:v>
                </c:pt>
                <c:pt idx="567">
                  <c:v>44417</c:v>
                </c:pt>
                <c:pt idx="568">
                  <c:v>44418</c:v>
                </c:pt>
                <c:pt idx="569">
                  <c:v>44419</c:v>
                </c:pt>
                <c:pt idx="570">
                  <c:v>44420</c:v>
                </c:pt>
                <c:pt idx="571">
                  <c:v>44421</c:v>
                </c:pt>
                <c:pt idx="572">
                  <c:v>44422</c:v>
                </c:pt>
                <c:pt idx="573">
                  <c:v>44423</c:v>
                </c:pt>
                <c:pt idx="574">
                  <c:v>44424</c:v>
                </c:pt>
                <c:pt idx="575">
                  <c:v>44425</c:v>
                </c:pt>
                <c:pt idx="576">
                  <c:v>44426</c:v>
                </c:pt>
                <c:pt idx="577">
                  <c:v>44427</c:v>
                </c:pt>
                <c:pt idx="578">
                  <c:v>44428</c:v>
                </c:pt>
                <c:pt idx="579">
                  <c:v>44429</c:v>
                </c:pt>
                <c:pt idx="580">
                  <c:v>44430</c:v>
                </c:pt>
                <c:pt idx="581">
                  <c:v>44431</c:v>
                </c:pt>
                <c:pt idx="582">
                  <c:v>44432</c:v>
                </c:pt>
                <c:pt idx="583">
                  <c:v>44433</c:v>
                </c:pt>
                <c:pt idx="584">
                  <c:v>44434</c:v>
                </c:pt>
                <c:pt idx="585">
                  <c:v>44435</c:v>
                </c:pt>
                <c:pt idx="586">
                  <c:v>44436</c:v>
                </c:pt>
                <c:pt idx="587">
                  <c:v>44437</c:v>
                </c:pt>
                <c:pt idx="588">
                  <c:v>44438</c:v>
                </c:pt>
                <c:pt idx="589">
                  <c:v>44439</c:v>
                </c:pt>
                <c:pt idx="590">
                  <c:v>44440</c:v>
                </c:pt>
                <c:pt idx="591">
                  <c:v>44441</c:v>
                </c:pt>
                <c:pt idx="592">
                  <c:v>44442</c:v>
                </c:pt>
                <c:pt idx="593">
                  <c:v>44443</c:v>
                </c:pt>
                <c:pt idx="594">
                  <c:v>44444</c:v>
                </c:pt>
                <c:pt idx="595">
                  <c:v>44445</c:v>
                </c:pt>
                <c:pt idx="596">
                  <c:v>44446</c:v>
                </c:pt>
                <c:pt idx="597">
                  <c:v>44447</c:v>
                </c:pt>
                <c:pt idx="598">
                  <c:v>44448</c:v>
                </c:pt>
                <c:pt idx="599">
                  <c:v>44449</c:v>
                </c:pt>
                <c:pt idx="600">
                  <c:v>44450</c:v>
                </c:pt>
                <c:pt idx="601">
                  <c:v>44451</c:v>
                </c:pt>
                <c:pt idx="602">
                  <c:v>44452</c:v>
                </c:pt>
                <c:pt idx="603">
                  <c:v>44453</c:v>
                </c:pt>
                <c:pt idx="604">
                  <c:v>44454</c:v>
                </c:pt>
                <c:pt idx="605">
                  <c:v>44455</c:v>
                </c:pt>
                <c:pt idx="606">
                  <c:v>44456</c:v>
                </c:pt>
                <c:pt idx="607">
                  <c:v>44457</c:v>
                </c:pt>
                <c:pt idx="608">
                  <c:v>44458</c:v>
                </c:pt>
                <c:pt idx="609">
                  <c:v>44459</c:v>
                </c:pt>
                <c:pt idx="610">
                  <c:v>44460</c:v>
                </c:pt>
                <c:pt idx="611">
                  <c:v>44461</c:v>
                </c:pt>
                <c:pt idx="612">
                  <c:v>44462</c:v>
                </c:pt>
                <c:pt idx="613">
                  <c:v>44463</c:v>
                </c:pt>
                <c:pt idx="614">
                  <c:v>44464</c:v>
                </c:pt>
                <c:pt idx="615">
                  <c:v>44465</c:v>
                </c:pt>
                <c:pt idx="616">
                  <c:v>44466</c:v>
                </c:pt>
                <c:pt idx="617">
                  <c:v>44467</c:v>
                </c:pt>
                <c:pt idx="618">
                  <c:v>44468</c:v>
                </c:pt>
                <c:pt idx="619">
                  <c:v>44469</c:v>
                </c:pt>
                <c:pt idx="620">
                  <c:v>44470</c:v>
                </c:pt>
                <c:pt idx="621">
                  <c:v>44471</c:v>
                </c:pt>
                <c:pt idx="622">
                  <c:v>44472</c:v>
                </c:pt>
                <c:pt idx="623">
                  <c:v>44473</c:v>
                </c:pt>
                <c:pt idx="624">
                  <c:v>44474</c:v>
                </c:pt>
                <c:pt idx="625">
                  <c:v>44475</c:v>
                </c:pt>
                <c:pt idx="626">
                  <c:v>44476</c:v>
                </c:pt>
                <c:pt idx="627">
                  <c:v>44477</c:v>
                </c:pt>
                <c:pt idx="628">
                  <c:v>44478</c:v>
                </c:pt>
                <c:pt idx="629">
                  <c:v>44479</c:v>
                </c:pt>
                <c:pt idx="630">
                  <c:v>44480</c:v>
                </c:pt>
                <c:pt idx="631">
                  <c:v>44481</c:v>
                </c:pt>
                <c:pt idx="632">
                  <c:v>44482</c:v>
                </c:pt>
                <c:pt idx="633">
                  <c:v>44483</c:v>
                </c:pt>
                <c:pt idx="634">
                  <c:v>44484</c:v>
                </c:pt>
                <c:pt idx="635">
                  <c:v>44485</c:v>
                </c:pt>
                <c:pt idx="636">
                  <c:v>44486</c:v>
                </c:pt>
                <c:pt idx="637">
                  <c:v>44487</c:v>
                </c:pt>
                <c:pt idx="638">
                  <c:v>44488</c:v>
                </c:pt>
                <c:pt idx="639">
                  <c:v>44489</c:v>
                </c:pt>
                <c:pt idx="640">
                  <c:v>44490</c:v>
                </c:pt>
                <c:pt idx="641">
                  <c:v>44491</c:v>
                </c:pt>
                <c:pt idx="642">
                  <c:v>44492</c:v>
                </c:pt>
                <c:pt idx="643">
                  <c:v>44493</c:v>
                </c:pt>
                <c:pt idx="644">
                  <c:v>44494</c:v>
                </c:pt>
                <c:pt idx="645">
                  <c:v>44495</c:v>
                </c:pt>
                <c:pt idx="646">
                  <c:v>44496</c:v>
                </c:pt>
                <c:pt idx="647">
                  <c:v>44497</c:v>
                </c:pt>
                <c:pt idx="648">
                  <c:v>44498</c:v>
                </c:pt>
                <c:pt idx="649">
                  <c:v>44499</c:v>
                </c:pt>
                <c:pt idx="650">
                  <c:v>44500</c:v>
                </c:pt>
                <c:pt idx="651">
                  <c:v>44501</c:v>
                </c:pt>
                <c:pt idx="652">
                  <c:v>44502</c:v>
                </c:pt>
                <c:pt idx="653">
                  <c:v>44503</c:v>
                </c:pt>
                <c:pt idx="654">
                  <c:v>44504</c:v>
                </c:pt>
                <c:pt idx="655">
                  <c:v>44505</c:v>
                </c:pt>
                <c:pt idx="656">
                  <c:v>44506</c:v>
                </c:pt>
                <c:pt idx="657">
                  <c:v>44507</c:v>
                </c:pt>
                <c:pt idx="658">
                  <c:v>44508</c:v>
                </c:pt>
                <c:pt idx="659">
                  <c:v>44509</c:v>
                </c:pt>
                <c:pt idx="660">
                  <c:v>44510</c:v>
                </c:pt>
                <c:pt idx="661">
                  <c:v>44511</c:v>
                </c:pt>
                <c:pt idx="662">
                  <c:v>44512</c:v>
                </c:pt>
                <c:pt idx="663">
                  <c:v>44513</c:v>
                </c:pt>
                <c:pt idx="664">
                  <c:v>44514</c:v>
                </c:pt>
                <c:pt idx="665">
                  <c:v>44515</c:v>
                </c:pt>
                <c:pt idx="666">
                  <c:v>44516</c:v>
                </c:pt>
                <c:pt idx="667">
                  <c:v>44517</c:v>
                </c:pt>
                <c:pt idx="668">
                  <c:v>44518</c:v>
                </c:pt>
                <c:pt idx="669">
                  <c:v>44519</c:v>
                </c:pt>
                <c:pt idx="670">
                  <c:v>44520</c:v>
                </c:pt>
                <c:pt idx="671">
                  <c:v>44521</c:v>
                </c:pt>
                <c:pt idx="672">
                  <c:v>44522</c:v>
                </c:pt>
                <c:pt idx="673">
                  <c:v>44523</c:v>
                </c:pt>
                <c:pt idx="674">
                  <c:v>44524</c:v>
                </c:pt>
                <c:pt idx="675">
                  <c:v>44525</c:v>
                </c:pt>
                <c:pt idx="676">
                  <c:v>44526</c:v>
                </c:pt>
                <c:pt idx="677">
                  <c:v>44527</c:v>
                </c:pt>
                <c:pt idx="678">
                  <c:v>44528</c:v>
                </c:pt>
                <c:pt idx="679">
                  <c:v>44529</c:v>
                </c:pt>
                <c:pt idx="680">
                  <c:v>44530</c:v>
                </c:pt>
                <c:pt idx="681">
                  <c:v>44531</c:v>
                </c:pt>
                <c:pt idx="682">
                  <c:v>44532</c:v>
                </c:pt>
                <c:pt idx="683">
                  <c:v>44533</c:v>
                </c:pt>
                <c:pt idx="684">
                  <c:v>44534</c:v>
                </c:pt>
                <c:pt idx="685">
                  <c:v>44535</c:v>
                </c:pt>
                <c:pt idx="686">
                  <c:v>44536</c:v>
                </c:pt>
                <c:pt idx="687">
                  <c:v>44537</c:v>
                </c:pt>
                <c:pt idx="688">
                  <c:v>44538</c:v>
                </c:pt>
                <c:pt idx="689">
                  <c:v>44539</c:v>
                </c:pt>
                <c:pt idx="690">
                  <c:v>44540</c:v>
                </c:pt>
                <c:pt idx="691">
                  <c:v>44541</c:v>
                </c:pt>
                <c:pt idx="692">
                  <c:v>44542</c:v>
                </c:pt>
                <c:pt idx="693">
                  <c:v>44543</c:v>
                </c:pt>
                <c:pt idx="694">
                  <c:v>44544</c:v>
                </c:pt>
                <c:pt idx="695">
                  <c:v>44545</c:v>
                </c:pt>
                <c:pt idx="696">
                  <c:v>44546</c:v>
                </c:pt>
                <c:pt idx="697">
                  <c:v>44547</c:v>
                </c:pt>
                <c:pt idx="698">
                  <c:v>44548</c:v>
                </c:pt>
                <c:pt idx="699">
                  <c:v>44549</c:v>
                </c:pt>
                <c:pt idx="700">
                  <c:v>44550</c:v>
                </c:pt>
                <c:pt idx="701">
                  <c:v>44551</c:v>
                </c:pt>
                <c:pt idx="702">
                  <c:v>44552</c:v>
                </c:pt>
                <c:pt idx="703">
                  <c:v>44553</c:v>
                </c:pt>
                <c:pt idx="704">
                  <c:v>44554</c:v>
                </c:pt>
                <c:pt idx="705">
                  <c:v>44555</c:v>
                </c:pt>
                <c:pt idx="706">
                  <c:v>44556</c:v>
                </c:pt>
                <c:pt idx="707">
                  <c:v>44557</c:v>
                </c:pt>
                <c:pt idx="708">
                  <c:v>44558</c:v>
                </c:pt>
                <c:pt idx="709">
                  <c:v>44559</c:v>
                </c:pt>
                <c:pt idx="710">
                  <c:v>44560</c:v>
                </c:pt>
                <c:pt idx="711">
                  <c:v>44561</c:v>
                </c:pt>
                <c:pt idx="712">
                  <c:v>44562</c:v>
                </c:pt>
                <c:pt idx="713">
                  <c:v>44563</c:v>
                </c:pt>
                <c:pt idx="714">
                  <c:v>44564</c:v>
                </c:pt>
                <c:pt idx="715">
                  <c:v>44565</c:v>
                </c:pt>
                <c:pt idx="716">
                  <c:v>44566</c:v>
                </c:pt>
                <c:pt idx="717">
                  <c:v>44567</c:v>
                </c:pt>
                <c:pt idx="718">
                  <c:v>44568</c:v>
                </c:pt>
                <c:pt idx="719">
                  <c:v>44569</c:v>
                </c:pt>
                <c:pt idx="720">
                  <c:v>44570</c:v>
                </c:pt>
                <c:pt idx="721">
                  <c:v>44571</c:v>
                </c:pt>
                <c:pt idx="722">
                  <c:v>44572</c:v>
                </c:pt>
                <c:pt idx="723">
                  <c:v>44573</c:v>
                </c:pt>
                <c:pt idx="724">
                  <c:v>44574</c:v>
                </c:pt>
                <c:pt idx="725">
                  <c:v>44575</c:v>
                </c:pt>
                <c:pt idx="726">
                  <c:v>44576</c:v>
                </c:pt>
                <c:pt idx="727">
                  <c:v>44577</c:v>
                </c:pt>
                <c:pt idx="728">
                  <c:v>44578</c:v>
                </c:pt>
                <c:pt idx="729">
                  <c:v>44579</c:v>
                </c:pt>
                <c:pt idx="730">
                  <c:v>44580</c:v>
                </c:pt>
                <c:pt idx="731">
                  <c:v>44581</c:v>
                </c:pt>
                <c:pt idx="732">
                  <c:v>44582</c:v>
                </c:pt>
                <c:pt idx="733">
                  <c:v>44583</c:v>
                </c:pt>
                <c:pt idx="734">
                  <c:v>44584</c:v>
                </c:pt>
                <c:pt idx="735">
                  <c:v>44585</c:v>
                </c:pt>
                <c:pt idx="736">
                  <c:v>44586</c:v>
                </c:pt>
                <c:pt idx="737">
                  <c:v>44587</c:v>
                </c:pt>
                <c:pt idx="738">
                  <c:v>44588</c:v>
                </c:pt>
                <c:pt idx="739">
                  <c:v>44589</c:v>
                </c:pt>
                <c:pt idx="740">
                  <c:v>44590</c:v>
                </c:pt>
                <c:pt idx="741">
                  <c:v>44591</c:v>
                </c:pt>
                <c:pt idx="742">
                  <c:v>44592</c:v>
                </c:pt>
                <c:pt idx="743">
                  <c:v>44593</c:v>
                </c:pt>
                <c:pt idx="744">
                  <c:v>44594</c:v>
                </c:pt>
                <c:pt idx="745">
                  <c:v>44595</c:v>
                </c:pt>
                <c:pt idx="746">
                  <c:v>44596</c:v>
                </c:pt>
                <c:pt idx="747">
                  <c:v>44597</c:v>
                </c:pt>
                <c:pt idx="748">
                  <c:v>44598</c:v>
                </c:pt>
                <c:pt idx="749">
                  <c:v>44599</c:v>
                </c:pt>
                <c:pt idx="750">
                  <c:v>44600</c:v>
                </c:pt>
                <c:pt idx="751">
                  <c:v>44601</c:v>
                </c:pt>
                <c:pt idx="752">
                  <c:v>44602</c:v>
                </c:pt>
                <c:pt idx="753">
                  <c:v>44603</c:v>
                </c:pt>
                <c:pt idx="754">
                  <c:v>44604</c:v>
                </c:pt>
                <c:pt idx="755">
                  <c:v>44605</c:v>
                </c:pt>
                <c:pt idx="756">
                  <c:v>44606</c:v>
                </c:pt>
                <c:pt idx="757">
                  <c:v>44607</c:v>
                </c:pt>
                <c:pt idx="758">
                  <c:v>44608</c:v>
                </c:pt>
                <c:pt idx="759">
                  <c:v>44609</c:v>
                </c:pt>
                <c:pt idx="760">
                  <c:v>44610</c:v>
                </c:pt>
                <c:pt idx="761">
                  <c:v>44611</c:v>
                </c:pt>
                <c:pt idx="762">
                  <c:v>44612</c:v>
                </c:pt>
                <c:pt idx="763">
                  <c:v>44613</c:v>
                </c:pt>
                <c:pt idx="764">
                  <c:v>44614</c:v>
                </c:pt>
                <c:pt idx="765">
                  <c:v>44615</c:v>
                </c:pt>
                <c:pt idx="766">
                  <c:v>44616</c:v>
                </c:pt>
                <c:pt idx="767">
                  <c:v>44617</c:v>
                </c:pt>
                <c:pt idx="768">
                  <c:v>44618</c:v>
                </c:pt>
                <c:pt idx="769">
                  <c:v>44619</c:v>
                </c:pt>
                <c:pt idx="770">
                  <c:v>44620</c:v>
                </c:pt>
                <c:pt idx="771">
                  <c:v>44621</c:v>
                </c:pt>
                <c:pt idx="772">
                  <c:v>44622</c:v>
                </c:pt>
                <c:pt idx="773">
                  <c:v>44623</c:v>
                </c:pt>
                <c:pt idx="774">
                  <c:v>44624</c:v>
                </c:pt>
                <c:pt idx="775">
                  <c:v>44625</c:v>
                </c:pt>
                <c:pt idx="776">
                  <c:v>44626</c:v>
                </c:pt>
                <c:pt idx="777">
                  <c:v>44627</c:v>
                </c:pt>
                <c:pt idx="778">
                  <c:v>44628</c:v>
                </c:pt>
                <c:pt idx="779">
                  <c:v>44629</c:v>
                </c:pt>
                <c:pt idx="780">
                  <c:v>44630</c:v>
                </c:pt>
                <c:pt idx="781">
                  <c:v>44631</c:v>
                </c:pt>
                <c:pt idx="782">
                  <c:v>44632</c:v>
                </c:pt>
                <c:pt idx="783">
                  <c:v>44633</c:v>
                </c:pt>
                <c:pt idx="784">
                  <c:v>44634</c:v>
                </c:pt>
                <c:pt idx="785">
                  <c:v>44635</c:v>
                </c:pt>
                <c:pt idx="786">
                  <c:v>44636</c:v>
                </c:pt>
                <c:pt idx="787">
                  <c:v>44637</c:v>
                </c:pt>
                <c:pt idx="788">
                  <c:v>44638</c:v>
                </c:pt>
                <c:pt idx="789">
                  <c:v>44639</c:v>
                </c:pt>
                <c:pt idx="790">
                  <c:v>44640</c:v>
                </c:pt>
                <c:pt idx="791">
                  <c:v>44641</c:v>
                </c:pt>
                <c:pt idx="792">
                  <c:v>44642</c:v>
                </c:pt>
                <c:pt idx="793">
                  <c:v>44643</c:v>
                </c:pt>
                <c:pt idx="794">
                  <c:v>44644</c:v>
                </c:pt>
                <c:pt idx="795">
                  <c:v>44645</c:v>
                </c:pt>
                <c:pt idx="796">
                  <c:v>44646</c:v>
                </c:pt>
                <c:pt idx="797">
                  <c:v>44647</c:v>
                </c:pt>
                <c:pt idx="798">
                  <c:v>44648</c:v>
                </c:pt>
                <c:pt idx="799">
                  <c:v>44649</c:v>
                </c:pt>
                <c:pt idx="800">
                  <c:v>44650</c:v>
                </c:pt>
                <c:pt idx="801">
                  <c:v>44651</c:v>
                </c:pt>
                <c:pt idx="802">
                  <c:v>44652</c:v>
                </c:pt>
                <c:pt idx="803">
                  <c:v>44653</c:v>
                </c:pt>
                <c:pt idx="804">
                  <c:v>44654</c:v>
                </c:pt>
                <c:pt idx="805">
                  <c:v>44655</c:v>
                </c:pt>
                <c:pt idx="806">
                  <c:v>44656</c:v>
                </c:pt>
                <c:pt idx="807">
                  <c:v>44657</c:v>
                </c:pt>
                <c:pt idx="808">
                  <c:v>44658</c:v>
                </c:pt>
                <c:pt idx="809">
                  <c:v>44659</c:v>
                </c:pt>
                <c:pt idx="810">
                  <c:v>44660</c:v>
                </c:pt>
                <c:pt idx="811">
                  <c:v>44661</c:v>
                </c:pt>
                <c:pt idx="812">
                  <c:v>44662</c:v>
                </c:pt>
                <c:pt idx="813">
                  <c:v>44663</c:v>
                </c:pt>
                <c:pt idx="814">
                  <c:v>44664</c:v>
                </c:pt>
                <c:pt idx="815">
                  <c:v>44665</c:v>
                </c:pt>
                <c:pt idx="816">
                  <c:v>44666</c:v>
                </c:pt>
                <c:pt idx="817">
                  <c:v>44667</c:v>
                </c:pt>
                <c:pt idx="818">
                  <c:v>44668</c:v>
                </c:pt>
                <c:pt idx="819">
                  <c:v>44669</c:v>
                </c:pt>
                <c:pt idx="820">
                  <c:v>44670</c:v>
                </c:pt>
                <c:pt idx="821">
                  <c:v>44671</c:v>
                </c:pt>
                <c:pt idx="822">
                  <c:v>44672</c:v>
                </c:pt>
                <c:pt idx="823">
                  <c:v>44673</c:v>
                </c:pt>
                <c:pt idx="824">
                  <c:v>44674</c:v>
                </c:pt>
                <c:pt idx="825">
                  <c:v>44675</c:v>
                </c:pt>
                <c:pt idx="826">
                  <c:v>44676</c:v>
                </c:pt>
                <c:pt idx="827">
                  <c:v>44677</c:v>
                </c:pt>
                <c:pt idx="828">
                  <c:v>44678</c:v>
                </c:pt>
                <c:pt idx="829">
                  <c:v>44679</c:v>
                </c:pt>
                <c:pt idx="830">
                  <c:v>44680</c:v>
                </c:pt>
                <c:pt idx="831">
                  <c:v>44681</c:v>
                </c:pt>
                <c:pt idx="832">
                  <c:v>44682</c:v>
                </c:pt>
                <c:pt idx="833">
                  <c:v>44683</c:v>
                </c:pt>
                <c:pt idx="834">
                  <c:v>44684</c:v>
                </c:pt>
                <c:pt idx="835">
                  <c:v>44685</c:v>
                </c:pt>
                <c:pt idx="836">
                  <c:v>44686</c:v>
                </c:pt>
                <c:pt idx="837">
                  <c:v>44687</c:v>
                </c:pt>
                <c:pt idx="838">
                  <c:v>44688</c:v>
                </c:pt>
                <c:pt idx="839">
                  <c:v>44689</c:v>
                </c:pt>
                <c:pt idx="840">
                  <c:v>44690</c:v>
                </c:pt>
                <c:pt idx="841">
                  <c:v>44691</c:v>
                </c:pt>
                <c:pt idx="842">
                  <c:v>44692</c:v>
                </c:pt>
                <c:pt idx="843">
                  <c:v>44693</c:v>
                </c:pt>
                <c:pt idx="844">
                  <c:v>44694</c:v>
                </c:pt>
                <c:pt idx="845">
                  <c:v>44695</c:v>
                </c:pt>
                <c:pt idx="846">
                  <c:v>44696</c:v>
                </c:pt>
                <c:pt idx="847">
                  <c:v>44697</c:v>
                </c:pt>
                <c:pt idx="848">
                  <c:v>44698</c:v>
                </c:pt>
                <c:pt idx="849">
                  <c:v>44699</c:v>
                </c:pt>
                <c:pt idx="850">
                  <c:v>44700</c:v>
                </c:pt>
                <c:pt idx="851">
                  <c:v>44701</c:v>
                </c:pt>
                <c:pt idx="852">
                  <c:v>44702</c:v>
                </c:pt>
                <c:pt idx="853">
                  <c:v>44703</c:v>
                </c:pt>
                <c:pt idx="854">
                  <c:v>44704</c:v>
                </c:pt>
                <c:pt idx="855">
                  <c:v>44705</c:v>
                </c:pt>
                <c:pt idx="856">
                  <c:v>44706</c:v>
                </c:pt>
                <c:pt idx="857">
                  <c:v>44707</c:v>
                </c:pt>
                <c:pt idx="858">
                  <c:v>44708</c:v>
                </c:pt>
                <c:pt idx="859">
                  <c:v>44709</c:v>
                </c:pt>
                <c:pt idx="860">
                  <c:v>44710</c:v>
                </c:pt>
                <c:pt idx="861">
                  <c:v>44711</c:v>
                </c:pt>
                <c:pt idx="862">
                  <c:v>44712</c:v>
                </c:pt>
                <c:pt idx="863">
                  <c:v>44713</c:v>
                </c:pt>
                <c:pt idx="864">
                  <c:v>44714</c:v>
                </c:pt>
                <c:pt idx="865">
                  <c:v>44715</c:v>
                </c:pt>
                <c:pt idx="866">
                  <c:v>44716</c:v>
                </c:pt>
                <c:pt idx="867">
                  <c:v>44717</c:v>
                </c:pt>
                <c:pt idx="868">
                  <c:v>44718</c:v>
                </c:pt>
                <c:pt idx="869">
                  <c:v>44719</c:v>
                </c:pt>
                <c:pt idx="870">
                  <c:v>44720</c:v>
                </c:pt>
                <c:pt idx="871">
                  <c:v>44721</c:v>
                </c:pt>
                <c:pt idx="872">
                  <c:v>44722</c:v>
                </c:pt>
                <c:pt idx="873">
                  <c:v>44723</c:v>
                </c:pt>
                <c:pt idx="874">
                  <c:v>44724</c:v>
                </c:pt>
                <c:pt idx="875">
                  <c:v>44725</c:v>
                </c:pt>
                <c:pt idx="876">
                  <c:v>44726</c:v>
                </c:pt>
                <c:pt idx="877">
                  <c:v>44727</c:v>
                </c:pt>
                <c:pt idx="878">
                  <c:v>44728</c:v>
                </c:pt>
                <c:pt idx="879">
                  <c:v>44729</c:v>
                </c:pt>
                <c:pt idx="880">
                  <c:v>44730</c:v>
                </c:pt>
                <c:pt idx="881">
                  <c:v>44731</c:v>
                </c:pt>
                <c:pt idx="882">
                  <c:v>44732</c:v>
                </c:pt>
                <c:pt idx="883">
                  <c:v>44733</c:v>
                </c:pt>
                <c:pt idx="884">
                  <c:v>44734</c:v>
                </c:pt>
                <c:pt idx="885">
                  <c:v>44735</c:v>
                </c:pt>
                <c:pt idx="886">
                  <c:v>44736</c:v>
                </c:pt>
                <c:pt idx="887">
                  <c:v>44737</c:v>
                </c:pt>
                <c:pt idx="888">
                  <c:v>44738</c:v>
                </c:pt>
                <c:pt idx="889">
                  <c:v>44739</c:v>
                </c:pt>
                <c:pt idx="890">
                  <c:v>44740</c:v>
                </c:pt>
                <c:pt idx="891">
                  <c:v>44741</c:v>
                </c:pt>
                <c:pt idx="892">
                  <c:v>44742</c:v>
                </c:pt>
                <c:pt idx="893">
                  <c:v>44743</c:v>
                </c:pt>
                <c:pt idx="894">
                  <c:v>44744</c:v>
                </c:pt>
                <c:pt idx="895">
                  <c:v>44745</c:v>
                </c:pt>
                <c:pt idx="896">
                  <c:v>44746</c:v>
                </c:pt>
                <c:pt idx="897">
                  <c:v>44747</c:v>
                </c:pt>
                <c:pt idx="898">
                  <c:v>44748</c:v>
                </c:pt>
                <c:pt idx="899">
                  <c:v>44749</c:v>
                </c:pt>
                <c:pt idx="900">
                  <c:v>44750</c:v>
                </c:pt>
                <c:pt idx="901">
                  <c:v>44751</c:v>
                </c:pt>
                <c:pt idx="902">
                  <c:v>44752</c:v>
                </c:pt>
                <c:pt idx="903">
                  <c:v>44753</c:v>
                </c:pt>
                <c:pt idx="904">
                  <c:v>44754</c:v>
                </c:pt>
                <c:pt idx="905">
                  <c:v>44755</c:v>
                </c:pt>
                <c:pt idx="906">
                  <c:v>44756</c:v>
                </c:pt>
                <c:pt idx="907">
                  <c:v>44757</c:v>
                </c:pt>
                <c:pt idx="908">
                  <c:v>44758</c:v>
                </c:pt>
                <c:pt idx="909">
                  <c:v>44759</c:v>
                </c:pt>
                <c:pt idx="910">
                  <c:v>44760</c:v>
                </c:pt>
                <c:pt idx="911">
                  <c:v>44761</c:v>
                </c:pt>
                <c:pt idx="912">
                  <c:v>44762</c:v>
                </c:pt>
                <c:pt idx="913">
                  <c:v>44763</c:v>
                </c:pt>
                <c:pt idx="914">
                  <c:v>44764</c:v>
                </c:pt>
                <c:pt idx="915">
                  <c:v>44765</c:v>
                </c:pt>
                <c:pt idx="916">
                  <c:v>44766</c:v>
                </c:pt>
                <c:pt idx="917">
                  <c:v>44767</c:v>
                </c:pt>
                <c:pt idx="918">
                  <c:v>44768</c:v>
                </c:pt>
                <c:pt idx="919">
                  <c:v>44769</c:v>
                </c:pt>
                <c:pt idx="920">
                  <c:v>44770</c:v>
                </c:pt>
                <c:pt idx="921">
                  <c:v>44771</c:v>
                </c:pt>
                <c:pt idx="922">
                  <c:v>44772</c:v>
                </c:pt>
                <c:pt idx="923">
                  <c:v>44773</c:v>
                </c:pt>
                <c:pt idx="924">
                  <c:v>44774</c:v>
                </c:pt>
                <c:pt idx="925">
                  <c:v>44775</c:v>
                </c:pt>
                <c:pt idx="926">
                  <c:v>44776</c:v>
                </c:pt>
                <c:pt idx="927">
                  <c:v>44777</c:v>
                </c:pt>
                <c:pt idx="928">
                  <c:v>44778</c:v>
                </c:pt>
                <c:pt idx="929">
                  <c:v>44779</c:v>
                </c:pt>
                <c:pt idx="930">
                  <c:v>44780</c:v>
                </c:pt>
                <c:pt idx="931">
                  <c:v>44781</c:v>
                </c:pt>
                <c:pt idx="932">
                  <c:v>44782</c:v>
                </c:pt>
                <c:pt idx="933">
                  <c:v>44783</c:v>
                </c:pt>
                <c:pt idx="934">
                  <c:v>44784</c:v>
                </c:pt>
                <c:pt idx="935">
                  <c:v>44785</c:v>
                </c:pt>
                <c:pt idx="936">
                  <c:v>44786</c:v>
                </c:pt>
                <c:pt idx="937">
                  <c:v>44787</c:v>
                </c:pt>
                <c:pt idx="938">
                  <c:v>44788</c:v>
                </c:pt>
                <c:pt idx="939">
                  <c:v>44789</c:v>
                </c:pt>
                <c:pt idx="940">
                  <c:v>44790</c:v>
                </c:pt>
                <c:pt idx="941">
                  <c:v>44791</c:v>
                </c:pt>
                <c:pt idx="942">
                  <c:v>44792</c:v>
                </c:pt>
                <c:pt idx="943">
                  <c:v>44793</c:v>
                </c:pt>
                <c:pt idx="944">
                  <c:v>44794</c:v>
                </c:pt>
                <c:pt idx="945">
                  <c:v>44795</c:v>
                </c:pt>
                <c:pt idx="946">
                  <c:v>44796</c:v>
                </c:pt>
                <c:pt idx="947">
                  <c:v>44797</c:v>
                </c:pt>
                <c:pt idx="948">
                  <c:v>44798</c:v>
                </c:pt>
                <c:pt idx="949">
                  <c:v>44799</c:v>
                </c:pt>
                <c:pt idx="950">
                  <c:v>44800</c:v>
                </c:pt>
                <c:pt idx="951">
                  <c:v>44801</c:v>
                </c:pt>
                <c:pt idx="952">
                  <c:v>44802</c:v>
                </c:pt>
                <c:pt idx="953">
                  <c:v>44803</c:v>
                </c:pt>
                <c:pt idx="954">
                  <c:v>44804</c:v>
                </c:pt>
                <c:pt idx="955">
                  <c:v>44805</c:v>
                </c:pt>
                <c:pt idx="956">
                  <c:v>44806</c:v>
                </c:pt>
                <c:pt idx="957">
                  <c:v>44807</c:v>
                </c:pt>
                <c:pt idx="958">
                  <c:v>44808</c:v>
                </c:pt>
                <c:pt idx="959">
                  <c:v>44809</c:v>
                </c:pt>
                <c:pt idx="960">
                  <c:v>44810</c:v>
                </c:pt>
                <c:pt idx="961">
                  <c:v>44811</c:v>
                </c:pt>
                <c:pt idx="962">
                  <c:v>44812</c:v>
                </c:pt>
                <c:pt idx="963">
                  <c:v>44813</c:v>
                </c:pt>
                <c:pt idx="964">
                  <c:v>44814</c:v>
                </c:pt>
                <c:pt idx="965">
                  <c:v>44815</c:v>
                </c:pt>
                <c:pt idx="966">
                  <c:v>44816</c:v>
                </c:pt>
                <c:pt idx="967">
                  <c:v>44817</c:v>
                </c:pt>
                <c:pt idx="968">
                  <c:v>44818</c:v>
                </c:pt>
                <c:pt idx="969">
                  <c:v>44819</c:v>
                </c:pt>
                <c:pt idx="970">
                  <c:v>44820</c:v>
                </c:pt>
                <c:pt idx="971">
                  <c:v>44821</c:v>
                </c:pt>
                <c:pt idx="972">
                  <c:v>44822</c:v>
                </c:pt>
                <c:pt idx="973">
                  <c:v>44823</c:v>
                </c:pt>
              </c:numCache>
            </c:numRef>
          </c:xVal>
          <c:yVal>
            <c:numRef>
              <c:f>'countries1.220919'!$AX$20:$AX$993</c:f>
              <c:numCache>
                <c:formatCode>#,##0_);[Red]\(#,##0\)</c:formatCode>
                <c:ptCount val="974"/>
                <c:pt idx="31">
                  <c:v>2</c:v>
                </c:pt>
                <c:pt idx="33">
                  <c:v>2</c:v>
                </c:pt>
                <c:pt idx="34">
                  <c:v>1</c:v>
                </c:pt>
                <c:pt idx="35">
                  <c:v>3</c:v>
                </c:pt>
                <c:pt idx="36">
                  <c:v>4</c:v>
                </c:pt>
                <c:pt idx="37">
                  <c:v>3</c:v>
                </c:pt>
                <c:pt idx="38">
                  <c:v>7</c:v>
                </c:pt>
                <c:pt idx="39">
                  <c:v>12</c:v>
                </c:pt>
                <c:pt idx="40">
                  <c:v>9</c:v>
                </c:pt>
                <c:pt idx="42">
                  <c:v>11</c:v>
                </c:pt>
                <c:pt idx="43">
                  <c:v>23</c:v>
                </c:pt>
                <c:pt idx="44">
                  <c:v>15</c:v>
                </c:pt>
                <c:pt idx="45">
                  <c:v>15</c:v>
                </c:pt>
                <c:pt idx="46">
                  <c:v>17</c:v>
                </c:pt>
                <c:pt idx="47">
                  <c:v>21</c:v>
                </c:pt>
                <c:pt idx="48">
                  <c:v>49</c:v>
                </c:pt>
                <c:pt idx="49">
                  <c:v>43</c:v>
                </c:pt>
                <c:pt idx="50">
                  <c:v>54</c:v>
                </c:pt>
                <c:pt idx="51">
                  <c:v>63</c:v>
                </c:pt>
                <c:pt idx="52">
                  <c:v>75</c:v>
                </c:pt>
                <c:pt idx="53">
                  <c:v>85</c:v>
                </c:pt>
                <c:pt idx="54">
                  <c:v>94</c:v>
                </c:pt>
                <c:pt idx="55">
                  <c:v>116</c:v>
                </c:pt>
                <c:pt idx="56">
                  <c:v>129</c:v>
                </c:pt>
                <c:pt idx="57">
                  <c:v>135</c:v>
                </c:pt>
                <c:pt idx="58">
                  <c:v>147</c:v>
                </c:pt>
                <c:pt idx="59">
                  <c:v>149</c:v>
                </c:pt>
                <c:pt idx="60">
                  <c:v>149</c:v>
                </c:pt>
                <c:pt idx="61">
                  <c:v>123</c:v>
                </c:pt>
                <c:pt idx="62">
                  <c:v>129</c:v>
                </c:pt>
                <c:pt idx="63">
                  <c:v>127</c:v>
                </c:pt>
                <c:pt idx="64">
                  <c:v>122</c:v>
                </c:pt>
                <c:pt idx="65">
                  <c:v>143</c:v>
                </c:pt>
                <c:pt idx="66">
                  <c:v>157</c:v>
                </c:pt>
                <c:pt idx="67">
                  <c:v>144</c:v>
                </c:pt>
                <c:pt idx="68">
                  <c:v>139</c:v>
                </c:pt>
                <c:pt idx="69">
                  <c:v>123</c:v>
                </c:pt>
                <c:pt idx="70">
                  <c:v>117</c:v>
                </c:pt>
                <c:pt idx="71">
                  <c:v>141</c:v>
                </c:pt>
                <c:pt idx="72">
                  <c:v>138</c:v>
                </c:pt>
                <c:pt idx="73">
                  <c:v>124</c:v>
                </c:pt>
                <c:pt idx="74">
                  <c:v>134</c:v>
                </c:pt>
                <c:pt idx="75">
                  <c:v>158</c:v>
                </c:pt>
                <c:pt idx="77">
                  <c:v>151</c:v>
                </c:pt>
                <c:pt idx="78">
                  <c:v>136</c:v>
                </c:pt>
                <c:pt idx="79">
                  <c:v>133</c:v>
                </c:pt>
                <c:pt idx="80">
                  <c:v>121</c:v>
                </c:pt>
                <c:pt idx="81">
                  <c:v>117</c:v>
                </c:pt>
                <c:pt idx="82">
                  <c:v>122</c:v>
                </c:pt>
                <c:pt idx="83">
                  <c:v>125</c:v>
                </c:pt>
                <c:pt idx="84">
                  <c:v>117</c:v>
                </c:pt>
                <c:pt idx="85">
                  <c:v>111</c:v>
                </c:pt>
                <c:pt idx="86">
                  <c:v>98</c:v>
                </c:pt>
                <c:pt idx="87">
                  <c:v>94</c:v>
                </c:pt>
                <c:pt idx="88">
                  <c:v>92</c:v>
                </c:pt>
                <c:pt idx="89">
                  <c:v>89</c:v>
                </c:pt>
                <c:pt idx="90">
                  <c:v>73</c:v>
                </c:pt>
                <c:pt idx="91">
                  <c:v>87</c:v>
                </c:pt>
                <c:pt idx="92">
                  <c:v>91</c:v>
                </c:pt>
                <c:pt idx="93">
                  <c:v>88</c:v>
                </c:pt>
                <c:pt idx="94">
                  <c:v>94</c:v>
                </c:pt>
                <c:pt idx="95">
                  <c:v>90</c:v>
                </c:pt>
                <c:pt idx="96">
                  <c:v>93</c:v>
                </c:pt>
                <c:pt idx="97">
                  <c:v>76</c:v>
                </c:pt>
                <c:pt idx="98">
                  <c:v>60</c:v>
                </c:pt>
                <c:pt idx="99">
                  <c:v>96</c:v>
                </c:pt>
                <c:pt idx="100">
                  <c:v>71</c:v>
                </c:pt>
                <c:pt idx="101">
                  <c:v>80</c:v>
                </c:pt>
                <c:pt idx="102">
                  <c:v>71</c:v>
                </c:pt>
                <c:pt idx="103">
                  <c:v>63</c:v>
                </c:pt>
                <c:pt idx="104">
                  <c:v>65</c:v>
                </c:pt>
                <c:pt idx="105">
                  <c:v>47</c:v>
                </c:pt>
                <c:pt idx="106">
                  <c:v>74</c:v>
                </c:pt>
                <c:pt idx="107">
                  <c:v>63</c:v>
                </c:pt>
                <c:pt idx="108">
                  <c:v>78</c:v>
                </c:pt>
                <c:pt idx="109">
                  <c:v>68</c:v>
                </c:pt>
                <c:pt idx="110">
                  <c:v>55</c:v>
                </c:pt>
                <c:pt idx="111">
                  <c:v>48</c:v>
                </c:pt>
                <c:pt idx="112">
                  <c:v>51</c:v>
                </c:pt>
                <c:pt idx="113">
                  <c:v>45</c:v>
                </c:pt>
                <c:pt idx="114">
                  <c:v>48</c:v>
                </c:pt>
                <c:pt idx="115">
                  <c:v>50</c:v>
                </c:pt>
                <c:pt idx="116">
                  <c:v>71</c:v>
                </c:pt>
                <c:pt idx="117">
                  <c:v>48</c:v>
                </c:pt>
                <c:pt idx="118">
                  <c:v>35</c:v>
                </c:pt>
                <c:pt idx="119">
                  <c:v>51</c:v>
                </c:pt>
                <c:pt idx="120">
                  <c:v>69</c:v>
                </c:pt>
                <c:pt idx="121">
                  <c:v>62</c:v>
                </c:pt>
                <c:pt idx="122">
                  <c:v>64</c:v>
                </c:pt>
                <c:pt idx="123">
                  <c:v>66</c:v>
                </c:pt>
                <c:pt idx="124">
                  <c:v>51</c:v>
                </c:pt>
                <c:pt idx="125">
                  <c:v>59</c:v>
                </c:pt>
                <c:pt idx="126">
                  <c:v>58</c:v>
                </c:pt>
                <c:pt idx="127">
                  <c:v>34</c:v>
                </c:pt>
                <c:pt idx="128">
                  <c:v>57</c:v>
                </c:pt>
                <c:pt idx="129">
                  <c:v>56</c:v>
                </c:pt>
                <c:pt idx="130">
                  <c:v>63</c:v>
                </c:pt>
                <c:pt idx="131">
                  <c:v>50</c:v>
                </c:pt>
                <c:pt idx="132">
                  <c:v>57</c:v>
                </c:pt>
                <c:pt idx="133">
                  <c:v>63</c:v>
                </c:pt>
                <c:pt idx="134">
                  <c:v>81</c:v>
                </c:pt>
                <c:pt idx="135">
                  <c:v>64</c:v>
                </c:pt>
                <c:pt idx="136">
                  <c:v>70</c:v>
                </c:pt>
                <c:pt idx="137">
                  <c:v>59</c:v>
                </c:pt>
                <c:pt idx="138">
                  <c:v>63</c:v>
                </c:pt>
                <c:pt idx="139">
                  <c:v>75</c:v>
                </c:pt>
                <c:pt idx="140">
                  <c:v>72</c:v>
                </c:pt>
                <c:pt idx="141">
                  <c:v>70</c:v>
                </c:pt>
                <c:pt idx="142">
                  <c:v>74</c:v>
                </c:pt>
                <c:pt idx="143">
                  <c:v>81</c:v>
                </c:pt>
                <c:pt idx="144">
                  <c:v>78</c:v>
                </c:pt>
                <c:pt idx="145">
                  <c:v>75</c:v>
                </c:pt>
                <c:pt idx="146">
                  <c:v>71</c:v>
                </c:pt>
                <c:pt idx="147">
                  <c:v>107</c:v>
                </c:pt>
                <c:pt idx="148">
                  <c:v>113</c:v>
                </c:pt>
                <c:pt idx="149">
                  <c:v>115</c:v>
                </c:pt>
                <c:pt idx="150">
                  <c:v>120</c:v>
                </c:pt>
                <c:pt idx="151">
                  <c:v>87</c:v>
                </c:pt>
                <c:pt idx="152">
                  <c:v>120</c:v>
                </c:pt>
                <c:pt idx="153">
                  <c:v>115</c:v>
                </c:pt>
                <c:pt idx="154">
                  <c:v>116</c:v>
                </c:pt>
                <c:pt idx="155">
                  <c:v>119</c:v>
                </c:pt>
                <c:pt idx="156">
                  <c:v>121</c:v>
                </c:pt>
                <c:pt idx="157">
                  <c:v>133</c:v>
                </c:pt>
                <c:pt idx="158">
                  <c:v>134</c:v>
                </c:pt>
                <c:pt idx="159">
                  <c:v>109</c:v>
                </c:pt>
                <c:pt idx="160">
                  <c:v>125</c:v>
                </c:pt>
                <c:pt idx="161">
                  <c:v>144</c:v>
                </c:pt>
                <c:pt idx="162">
                  <c:v>162</c:v>
                </c:pt>
                <c:pt idx="163">
                  <c:v>147</c:v>
                </c:pt>
                <c:pt idx="164">
                  <c:v>141</c:v>
                </c:pt>
                <c:pt idx="165">
                  <c:v>148</c:v>
                </c:pt>
                <c:pt idx="166">
                  <c:v>154</c:v>
                </c:pt>
                <c:pt idx="167">
                  <c:v>148</c:v>
                </c:pt>
                <c:pt idx="168">
                  <c:v>163</c:v>
                </c:pt>
                <c:pt idx="169">
                  <c:v>160</c:v>
                </c:pt>
                <c:pt idx="170">
                  <c:v>200</c:v>
                </c:pt>
                <c:pt idx="171">
                  <c:v>153</c:v>
                </c:pt>
                <c:pt idx="172">
                  <c:v>221</c:v>
                </c:pt>
                <c:pt idx="173">
                  <c:v>142</c:v>
                </c:pt>
                <c:pt idx="174">
                  <c:v>188</c:v>
                </c:pt>
                <c:pt idx="175">
                  <c:v>194</c:v>
                </c:pt>
                <c:pt idx="176">
                  <c:v>203</c:v>
                </c:pt>
                <c:pt idx="177">
                  <c:v>179</c:v>
                </c:pt>
                <c:pt idx="178">
                  <c:v>199</c:v>
                </c:pt>
                <c:pt idx="179">
                  <c:v>198</c:v>
                </c:pt>
                <c:pt idx="180">
                  <c:v>183</c:v>
                </c:pt>
                <c:pt idx="181">
                  <c:v>188</c:v>
                </c:pt>
                <c:pt idx="182">
                  <c:v>209</c:v>
                </c:pt>
                <c:pt idx="183">
                  <c:v>217</c:v>
                </c:pt>
                <c:pt idx="184">
                  <c:v>229</c:v>
                </c:pt>
                <c:pt idx="185">
                  <c:v>219</c:v>
                </c:pt>
                <c:pt idx="186">
                  <c:v>221</c:v>
                </c:pt>
                <c:pt idx="187">
                  <c:v>215</c:v>
                </c:pt>
                <c:pt idx="188">
                  <c:v>195</c:v>
                </c:pt>
                <c:pt idx="189">
                  <c:v>216</c:v>
                </c:pt>
                <c:pt idx="190">
                  <c:v>212</c:v>
                </c:pt>
                <c:pt idx="191">
                  <c:v>235</c:v>
                </c:pt>
                <c:pt idx="192">
                  <c:v>196</c:v>
                </c:pt>
                <c:pt idx="193">
                  <c:v>226</c:v>
                </c:pt>
                <c:pt idx="194">
                  <c:v>197</c:v>
                </c:pt>
                <c:pt idx="195">
                  <c:v>216</c:v>
                </c:pt>
                <c:pt idx="196">
                  <c:v>208</c:v>
                </c:pt>
                <c:pt idx="197">
                  <c:v>215</c:v>
                </c:pt>
                <c:pt idx="198">
                  <c:v>212</c:v>
                </c:pt>
                <c:pt idx="199">
                  <c:v>185</c:v>
                </c:pt>
                <c:pt idx="200">
                  <c:v>174</c:v>
                </c:pt>
                <c:pt idx="201">
                  <c:v>156</c:v>
                </c:pt>
                <c:pt idx="202">
                  <c:v>132</c:v>
                </c:pt>
                <c:pt idx="203">
                  <c:v>163</c:v>
                </c:pt>
                <c:pt idx="204">
                  <c:v>189</c:v>
                </c:pt>
                <c:pt idx="205">
                  <c:v>184</c:v>
                </c:pt>
                <c:pt idx="206">
                  <c:v>188</c:v>
                </c:pt>
                <c:pt idx="207">
                  <c:v>174</c:v>
                </c:pt>
                <c:pt idx="208">
                  <c:v>169</c:v>
                </c:pt>
                <c:pt idx="209">
                  <c:v>161</c:v>
                </c:pt>
                <c:pt idx="210">
                  <c:v>147</c:v>
                </c:pt>
                <c:pt idx="211">
                  <c:v>165</c:v>
                </c:pt>
                <c:pt idx="212">
                  <c:v>168</c:v>
                </c:pt>
                <c:pt idx="213">
                  <c:v>153</c:v>
                </c:pt>
                <c:pt idx="214">
                  <c:v>139</c:v>
                </c:pt>
                <c:pt idx="215">
                  <c:v>112</c:v>
                </c:pt>
                <c:pt idx="216">
                  <c:v>126</c:v>
                </c:pt>
                <c:pt idx="217">
                  <c:v>141</c:v>
                </c:pt>
                <c:pt idx="218">
                  <c:v>133</c:v>
                </c:pt>
                <c:pt idx="219">
                  <c:v>125</c:v>
                </c:pt>
                <c:pt idx="220">
                  <c:v>119</c:v>
                </c:pt>
                <c:pt idx="221">
                  <c:v>117</c:v>
                </c:pt>
                <c:pt idx="222">
                  <c:v>112</c:v>
                </c:pt>
                <c:pt idx="223">
                  <c:v>110</c:v>
                </c:pt>
                <c:pt idx="224">
                  <c:v>103</c:v>
                </c:pt>
                <c:pt idx="225">
                  <c:v>109</c:v>
                </c:pt>
                <c:pt idx="226">
                  <c:v>101</c:v>
                </c:pt>
                <c:pt idx="227">
                  <c:v>125</c:v>
                </c:pt>
                <c:pt idx="228">
                  <c:v>129</c:v>
                </c:pt>
                <c:pt idx="229">
                  <c:v>118</c:v>
                </c:pt>
                <c:pt idx="230">
                  <c:v>110</c:v>
                </c:pt>
                <c:pt idx="231">
                  <c:v>139</c:v>
                </c:pt>
                <c:pt idx="232">
                  <c:v>117</c:v>
                </c:pt>
                <c:pt idx="233">
                  <c:v>132</c:v>
                </c:pt>
                <c:pt idx="234">
                  <c:v>127</c:v>
                </c:pt>
                <c:pt idx="235">
                  <c:v>129</c:v>
                </c:pt>
                <c:pt idx="236">
                  <c:v>115</c:v>
                </c:pt>
                <c:pt idx="237">
                  <c:v>116</c:v>
                </c:pt>
                <c:pt idx="238">
                  <c:v>128</c:v>
                </c:pt>
                <c:pt idx="239">
                  <c:v>156</c:v>
                </c:pt>
                <c:pt idx="240">
                  <c:v>140</c:v>
                </c:pt>
                <c:pt idx="241">
                  <c:v>179</c:v>
                </c:pt>
                <c:pt idx="242">
                  <c:v>176</c:v>
                </c:pt>
                <c:pt idx="243">
                  <c:v>144</c:v>
                </c:pt>
                <c:pt idx="244">
                  <c:v>166</c:v>
                </c:pt>
                <c:pt idx="245">
                  <c:v>183</c:v>
                </c:pt>
                <c:pt idx="246">
                  <c:v>177</c:v>
                </c:pt>
                <c:pt idx="247">
                  <c:v>178</c:v>
                </c:pt>
                <c:pt idx="248">
                  <c:v>184</c:v>
                </c:pt>
                <c:pt idx="249">
                  <c:v>175</c:v>
                </c:pt>
                <c:pt idx="250">
                  <c:v>207</c:v>
                </c:pt>
                <c:pt idx="251">
                  <c:v>172</c:v>
                </c:pt>
                <c:pt idx="252">
                  <c:v>195</c:v>
                </c:pt>
                <c:pt idx="253">
                  <c:v>190</c:v>
                </c:pt>
                <c:pt idx="254">
                  <c:v>207</c:v>
                </c:pt>
                <c:pt idx="255">
                  <c:v>183</c:v>
                </c:pt>
                <c:pt idx="256">
                  <c:v>211</c:v>
                </c:pt>
                <c:pt idx="257">
                  <c:v>187</c:v>
                </c:pt>
                <c:pt idx="258">
                  <c:v>179</c:v>
                </c:pt>
                <c:pt idx="259">
                  <c:v>211</c:v>
                </c:pt>
                <c:pt idx="260">
                  <c:v>235</c:v>
                </c:pt>
                <c:pt idx="261">
                  <c:v>227</c:v>
                </c:pt>
                <c:pt idx="262">
                  <c:v>239</c:v>
                </c:pt>
                <c:pt idx="263">
                  <c:v>230</c:v>
                </c:pt>
                <c:pt idx="264">
                  <c:v>210</c:v>
                </c:pt>
                <c:pt idx="265">
                  <c:v>195</c:v>
                </c:pt>
                <c:pt idx="266">
                  <c:v>251</c:v>
                </c:pt>
                <c:pt idx="267">
                  <c:v>272</c:v>
                </c:pt>
                <c:pt idx="268">
                  <c:v>254</c:v>
                </c:pt>
                <c:pt idx="269">
                  <c:v>279</c:v>
                </c:pt>
                <c:pt idx="270">
                  <c:v>256</c:v>
                </c:pt>
                <c:pt idx="271">
                  <c:v>265</c:v>
                </c:pt>
                <c:pt idx="272">
                  <c:v>253</c:v>
                </c:pt>
                <c:pt idx="273">
                  <c:v>252</c:v>
                </c:pt>
                <c:pt idx="274">
                  <c:v>337</c:v>
                </c:pt>
                <c:pt idx="275">
                  <c:v>322</c:v>
                </c:pt>
                <c:pt idx="276">
                  <c:v>312</c:v>
                </c:pt>
                <c:pt idx="277">
                  <c:v>304</c:v>
                </c:pt>
                <c:pt idx="278">
                  <c:v>335</c:v>
                </c:pt>
                <c:pt idx="279">
                  <c:v>335</c:v>
                </c:pt>
                <c:pt idx="280">
                  <c:v>296</c:v>
                </c:pt>
                <c:pt idx="281">
                  <c:v>337</c:v>
                </c:pt>
                <c:pt idx="282">
                  <c:v>346</c:v>
                </c:pt>
                <c:pt idx="283">
                  <c:v>415</c:v>
                </c:pt>
                <c:pt idx="284">
                  <c:v>399</c:v>
                </c:pt>
                <c:pt idx="285">
                  <c:v>365</c:v>
                </c:pt>
                <c:pt idx="286">
                  <c:v>386</c:v>
                </c:pt>
                <c:pt idx="287">
                  <c:v>434</c:v>
                </c:pt>
                <c:pt idx="288">
                  <c:v>440</c:v>
                </c:pt>
                <c:pt idx="289">
                  <c:v>422</c:v>
                </c:pt>
                <c:pt idx="290">
                  <c:v>419</c:v>
                </c:pt>
                <c:pt idx="291">
                  <c:v>406</c:v>
                </c:pt>
                <c:pt idx="292">
                  <c:v>424</c:v>
                </c:pt>
                <c:pt idx="293">
                  <c:v>423</c:v>
                </c:pt>
                <c:pt idx="294">
                  <c:v>459</c:v>
                </c:pt>
                <c:pt idx="295">
                  <c:v>458</c:v>
                </c:pt>
                <c:pt idx="296">
                  <c:v>453</c:v>
                </c:pt>
                <c:pt idx="297">
                  <c:v>462</c:v>
                </c:pt>
                <c:pt idx="298">
                  <c:v>457</c:v>
                </c:pt>
                <c:pt idx="299">
                  <c:v>461</c:v>
                </c:pt>
                <c:pt idx="300">
                  <c:v>452</c:v>
                </c:pt>
                <c:pt idx="301">
                  <c:v>459</c:v>
                </c:pt>
                <c:pt idx="302">
                  <c:v>486</c:v>
                </c:pt>
                <c:pt idx="303">
                  <c:v>482</c:v>
                </c:pt>
                <c:pt idx="304">
                  <c:v>480</c:v>
                </c:pt>
                <c:pt idx="305">
                  <c:v>476</c:v>
                </c:pt>
                <c:pt idx="306">
                  <c:v>479</c:v>
                </c:pt>
                <c:pt idx="307">
                  <c:v>431</c:v>
                </c:pt>
                <c:pt idx="308">
                  <c:v>475</c:v>
                </c:pt>
                <c:pt idx="309">
                  <c:v>453</c:v>
                </c:pt>
                <c:pt idx="310">
                  <c:v>483</c:v>
                </c:pt>
                <c:pt idx="311">
                  <c:v>469</c:v>
                </c:pt>
                <c:pt idx="312">
                  <c:v>482</c:v>
                </c:pt>
                <c:pt idx="313">
                  <c:v>406</c:v>
                </c:pt>
                <c:pt idx="314">
                  <c:v>391</c:v>
                </c:pt>
                <c:pt idx="315">
                  <c:v>389</c:v>
                </c:pt>
                <c:pt idx="316">
                  <c:v>371</c:v>
                </c:pt>
                <c:pt idx="317">
                  <c:v>382</c:v>
                </c:pt>
                <c:pt idx="318">
                  <c:v>362</c:v>
                </c:pt>
                <c:pt idx="319">
                  <c:v>358</c:v>
                </c:pt>
                <c:pt idx="320">
                  <c:v>347</c:v>
                </c:pt>
                <c:pt idx="321">
                  <c:v>321</c:v>
                </c:pt>
                <c:pt idx="322">
                  <c:v>294</c:v>
                </c:pt>
                <c:pt idx="323">
                  <c:v>284</c:v>
                </c:pt>
                <c:pt idx="324">
                  <c:v>323</c:v>
                </c:pt>
                <c:pt idx="325">
                  <c:v>295</c:v>
                </c:pt>
                <c:pt idx="326">
                  <c:v>284</c:v>
                </c:pt>
                <c:pt idx="327">
                  <c:v>232</c:v>
                </c:pt>
                <c:pt idx="328">
                  <c:v>221</c:v>
                </c:pt>
                <c:pt idx="329">
                  <c:v>247</c:v>
                </c:pt>
                <c:pt idx="330">
                  <c:v>251</c:v>
                </c:pt>
                <c:pt idx="331">
                  <c:v>223</c:v>
                </c:pt>
                <c:pt idx="332">
                  <c:v>213</c:v>
                </c:pt>
                <c:pt idx="333">
                  <c:v>212</c:v>
                </c:pt>
                <c:pt idx="334">
                  <c:v>178</c:v>
                </c:pt>
                <c:pt idx="335">
                  <c:v>175</c:v>
                </c:pt>
                <c:pt idx="336">
                  <c:v>177</c:v>
                </c:pt>
                <c:pt idx="337">
                  <c:v>191</c:v>
                </c:pt>
                <c:pt idx="338">
                  <c:v>187</c:v>
                </c:pt>
                <c:pt idx="339">
                  <c:v>153</c:v>
                </c:pt>
                <c:pt idx="340">
                  <c:v>152</c:v>
                </c:pt>
                <c:pt idx="341">
                  <c:v>132</c:v>
                </c:pt>
                <c:pt idx="342">
                  <c:v>134</c:v>
                </c:pt>
                <c:pt idx="343">
                  <c:v>119</c:v>
                </c:pt>
                <c:pt idx="344">
                  <c:v>121</c:v>
                </c:pt>
                <c:pt idx="345">
                  <c:v>132</c:v>
                </c:pt>
                <c:pt idx="346">
                  <c:v>149</c:v>
                </c:pt>
                <c:pt idx="347">
                  <c:v>128</c:v>
                </c:pt>
                <c:pt idx="348">
                  <c:v>114</c:v>
                </c:pt>
                <c:pt idx="349">
                  <c:v>101</c:v>
                </c:pt>
                <c:pt idx="350">
                  <c:v>102</c:v>
                </c:pt>
                <c:pt idx="351">
                  <c:v>110</c:v>
                </c:pt>
                <c:pt idx="352">
                  <c:v>98</c:v>
                </c:pt>
                <c:pt idx="353">
                  <c:v>82</c:v>
                </c:pt>
                <c:pt idx="354">
                  <c:v>103</c:v>
                </c:pt>
                <c:pt idx="355">
                  <c:v>85</c:v>
                </c:pt>
                <c:pt idx="356">
                  <c:v>82</c:v>
                </c:pt>
                <c:pt idx="357">
                  <c:v>71</c:v>
                </c:pt>
                <c:pt idx="358">
                  <c:v>91</c:v>
                </c:pt>
                <c:pt idx="359">
                  <c:v>98</c:v>
                </c:pt>
                <c:pt idx="360">
                  <c:v>97</c:v>
                </c:pt>
                <c:pt idx="361">
                  <c:v>81</c:v>
                </c:pt>
                <c:pt idx="362">
                  <c:v>83</c:v>
                </c:pt>
                <c:pt idx="363">
                  <c:v>96</c:v>
                </c:pt>
                <c:pt idx="364">
                  <c:v>86</c:v>
                </c:pt>
                <c:pt idx="365">
                  <c:v>83</c:v>
                </c:pt>
                <c:pt idx="366">
                  <c:v>87</c:v>
                </c:pt>
                <c:pt idx="367">
                  <c:v>84</c:v>
                </c:pt>
                <c:pt idx="368">
                  <c:v>93</c:v>
                </c:pt>
                <c:pt idx="369">
                  <c:v>75</c:v>
                </c:pt>
                <c:pt idx="370">
                  <c:v>69</c:v>
                </c:pt>
                <c:pt idx="371">
                  <c:v>89</c:v>
                </c:pt>
                <c:pt idx="372">
                  <c:v>98</c:v>
                </c:pt>
                <c:pt idx="373">
                  <c:v>79</c:v>
                </c:pt>
                <c:pt idx="374">
                  <c:v>91</c:v>
                </c:pt>
                <c:pt idx="375">
                  <c:v>85</c:v>
                </c:pt>
                <c:pt idx="376">
                  <c:v>71</c:v>
                </c:pt>
                <c:pt idx="377">
                  <c:v>82</c:v>
                </c:pt>
                <c:pt idx="378">
                  <c:v>70</c:v>
                </c:pt>
                <c:pt idx="379">
                  <c:v>79</c:v>
                </c:pt>
                <c:pt idx="380">
                  <c:v>72</c:v>
                </c:pt>
                <c:pt idx="381">
                  <c:v>79</c:v>
                </c:pt>
                <c:pt idx="382">
                  <c:v>67</c:v>
                </c:pt>
                <c:pt idx="383">
                  <c:v>80</c:v>
                </c:pt>
                <c:pt idx="384">
                  <c:v>76</c:v>
                </c:pt>
                <c:pt idx="385">
                  <c:v>57</c:v>
                </c:pt>
                <c:pt idx="386">
                  <c:v>67</c:v>
                </c:pt>
                <c:pt idx="387">
                  <c:v>89</c:v>
                </c:pt>
                <c:pt idx="388">
                  <c:v>61</c:v>
                </c:pt>
                <c:pt idx="389">
                  <c:v>65</c:v>
                </c:pt>
                <c:pt idx="390">
                  <c:v>58</c:v>
                </c:pt>
                <c:pt idx="391">
                  <c:v>74</c:v>
                </c:pt>
                <c:pt idx="392">
                  <c:v>62</c:v>
                </c:pt>
                <c:pt idx="393">
                  <c:v>83</c:v>
                </c:pt>
                <c:pt idx="394">
                  <c:v>89</c:v>
                </c:pt>
                <c:pt idx="395">
                  <c:v>67</c:v>
                </c:pt>
                <c:pt idx="396">
                  <c:v>80</c:v>
                </c:pt>
                <c:pt idx="397">
                  <c:v>77</c:v>
                </c:pt>
                <c:pt idx="398">
                  <c:v>68</c:v>
                </c:pt>
                <c:pt idx="399">
                  <c:v>74</c:v>
                </c:pt>
                <c:pt idx="400">
                  <c:v>89</c:v>
                </c:pt>
                <c:pt idx="401">
                  <c:v>91</c:v>
                </c:pt>
                <c:pt idx="402">
                  <c:v>73</c:v>
                </c:pt>
                <c:pt idx="403">
                  <c:v>94</c:v>
                </c:pt>
                <c:pt idx="404">
                  <c:v>69</c:v>
                </c:pt>
                <c:pt idx="405">
                  <c:v>81</c:v>
                </c:pt>
                <c:pt idx="406">
                  <c:v>93</c:v>
                </c:pt>
                <c:pt idx="407">
                  <c:v>108</c:v>
                </c:pt>
                <c:pt idx="408">
                  <c:v>86</c:v>
                </c:pt>
                <c:pt idx="409">
                  <c:v>86</c:v>
                </c:pt>
                <c:pt idx="410">
                  <c:v>78</c:v>
                </c:pt>
                <c:pt idx="411">
                  <c:v>81</c:v>
                </c:pt>
                <c:pt idx="412">
                  <c:v>82</c:v>
                </c:pt>
                <c:pt idx="413">
                  <c:v>93</c:v>
                </c:pt>
                <c:pt idx="414">
                  <c:v>99</c:v>
                </c:pt>
                <c:pt idx="415">
                  <c:v>81</c:v>
                </c:pt>
                <c:pt idx="416">
                  <c:v>61</c:v>
                </c:pt>
                <c:pt idx="417">
                  <c:v>88</c:v>
                </c:pt>
                <c:pt idx="418">
                  <c:v>53</c:v>
                </c:pt>
                <c:pt idx="419">
                  <c:v>73</c:v>
                </c:pt>
                <c:pt idx="420">
                  <c:v>88</c:v>
                </c:pt>
                <c:pt idx="421">
                  <c:v>100</c:v>
                </c:pt>
                <c:pt idx="422">
                  <c:v>97</c:v>
                </c:pt>
                <c:pt idx="423">
                  <c:v>65</c:v>
                </c:pt>
                <c:pt idx="424">
                  <c:v>89</c:v>
                </c:pt>
                <c:pt idx="425">
                  <c:v>68</c:v>
                </c:pt>
                <c:pt idx="426">
                  <c:v>75</c:v>
                </c:pt>
                <c:pt idx="427">
                  <c:v>73</c:v>
                </c:pt>
                <c:pt idx="428">
                  <c:v>80</c:v>
                </c:pt>
                <c:pt idx="429">
                  <c:v>74</c:v>
                </c:pt>
                <c:pt idx="430">
                  <c:v>94</c:v>
                </c:pt>
                <c:pt idx="431">
                  <c:v>97</c:v>
                </c:pt>
                <c:pt idx="432">
                  <c:v>81</c:v>
                </c:pt>
                <c:pt idx="433">
                  <c:v>85</c:v>
                </c:pt>
                <c:pt idx="434">
                  <c:v>89</c:v>
                </c:pt>
                <c:pt idx="435">
                  <c:v>81</c:v>
                </c:pt>
                <c:pt idx="436">
                  <c:v>91</c:v>
                </c:pt>
                <c:pt idx="437">
                  <c:v>96</c:v>
                </c:pt>
                <c:pt idx="438">
                  <c:v>94</c:v>
                </c:pt>
                <c:pt idx="439">
                  <c:v>117</c:v>
                </c:pt>
                <c:pt idx="440">
                  <c:v>123</c:v>
                </c:pt>
                <c:pt idx="441">
                  <c:v>161</c:v>
                </c:pt>
                <c:pt idx="442">
                  <c:v>172</c:v>
                </c:pt>
                <c:pt idx="443">
                  <c:v>174</c:v>
                </c:pt>
                <c:pt idx="444">
                  <c:v>193</c:v>
                </c:pt>
                <c:pt idx="445">
                  <c:v>185</c:v>
                </c:pt>
                <c:pt idx="446">
                  <c:v>155</c:v>
                </c:pt>
                <c:pt idx="447">
                  <c:v>193</c:v>
                </c:pt>
                <c:pt idx="448">
                  <c:v>258</c:v>
                </c:pt>
                <c:pt idx="449">
                  <c:v>274</c:v>
                </c:pt>
                <c:pt idx="450">
                  <c:v>291</c:v>
                </c:pt>
                <c:pt idx="451">
                  <c:v>304</c:v>
                </c:pt>
                <c:pt idx="452">
                  <c:v>321</c:v>
                </c:pt>
                <c:pt idx="453">
                  <c:v>328</c:v>
                </c:pt>
                <c:pt idx="454">
                  <c:v>319</c:v>
                </c:pt>
                <c:pt idx="455">
                  <c:v>405</c:v>
                </c:pt>
                <c:pt idx="456">
                  <c:v>398</c:v>
                </c:pt>
                <c:pt idx="457">
                  <c:v>395</c:v>
                </c:pt>
                <c:pt idx="458">
                  <c:v>388</c:v>
                </c:pt>
                <c:pt idx="459">
                  <c:v>453</c:v>
                </c:pt>
                <c:pt idx="460">
                  <c:v>380</c:v>
                </c:pt>
                <c:pt idx="461">
                  <c:v>374</c:v>
                </c:pt>
                <c:pt idx="462">
                  <c:v>454</c:v>
                </c:pt>
                <c:pt idx="463">
                  <c:v>496</c:v>
                </c:pt>
                <c:pt idx="464">
                  <c:v>462</c:v>
                </c:pt>
                <c:pt idx="465">
                  <c:v>434</c:v>
                </c:pt>
                <c:pt idx="466">
                  <c:v>385</c:v>
                </c:pt>
                <c:pt idx="467">
                  <c:v>407</c:v>
                </c:pt>
                <c:pt idx="468">
                  <c:v>332</c:v>
                </c:pt>
                <c:pt idx="469">
                  <c:v>394</c:v>
                </c:pt>
                <c:pt idx="470">
                  <c:v>391</c:v>
                </c:pt>
                <c:pt idx="471">
                  <c:v>344</c:v>
                </c:pt>
                <c:pt idx="472">
                  <c:v>349</c:v>
                </c:pt>
                <c:pt idx="473">
                  <c:v>338</c:v>
                </c:pt>
                <c:pt idx="474">
                  <c:v>335</c:v>
                </c:pt>
                <c:pt idx="475">
                  <c:v>283</c:v>
                </c:pt>
                <c:pt idx="476">
                  <c:v>386</c:v>
                </c:pt>
                <c:pt idx="477">
                  <c:v>351</c:v>
                </c:pt>
                <c:pt idx="478">
                  <c:v>307</c:v>
                </c:pt>
                <c:pt idx="479">
                  <c:v>366</c:v>
                </c:pt>
                <c:pt idx="480">
                  <c:v>297</c:v>
                </c:pt>
                <c:pt idx="481">
                  <c:v>202</c:v>
                </c:pt>
                <c:pt idx="482">
                  <c:v>200</c:v>
                </c:pt>
                <c:pt idx="483">
                  <c:v>303</c:v>
                </c:pt>
                <c:pt idx="484">
                  <c:v>286</c:v>
                </c:pt>
                <c:pt idx="485">
                  <c:v>310</c:v>
                </c:pt>
                <c:pt idx="486">
                  <c:v>233</c:v>
                </c:pt>
                <c:pt idx="487">
                  <c:v>229</c:v>
                </c:pt>
                <c:pt idx="488">
                  <c:v>200</c:v>
                </c:pt>
                <c:pt idx="489">
                  <c:v>187</c:v>
                </c:pt>
                <c:pt idx="490">
                  <c:v>216</c:v>
                </c:pt>
                <c:pt idx="491">
                  <c:v>251</c:v>
                </c:pt>
                <c:pt idx="492">
                  <c:v>208</c:v>
                </c:pt>
                <c:pt idx="493">
                  <c:v>163</c:v>
                </c:pt>
                <c:pt idx="494">
                  <c:v>165</c:v>
                </c:pt>
                <c:pt idx="495">
                  <c:v>184</c:v>
                </c:pt>
                <c:pt idx="496">
                  <c:v>173</c:v>
                </c:pt>
                <c:pt idx="497">
                  <c:v>198</c:v>
                </c:pt>
                <c:pt idx="498">
                  <c:v>217</c:v>
                </c:pt>
                <c:pt idx="499">
                  <c:v>171</c:v>
                </c:pt>
                <c:pt idx="500">
                  <c:v>161</c:v>
                </c:pt>
                <c:pt idx="501">
                  <c:v>170</c:v>
                </c:pt>
                <c:pt idx="502">
                  <c:v>155</c:v>
                </c:pt>
                <c:pt idx="503">
                  <c:v>128</c:v>
                </c:pt>
                <c:pt idx="504">
                  <c:v>122</c:v>
                </c:pt>
                <c:pt idx="505">
                  <c:v>120</c:v>
                </c:pt>
                <c:pt idx="506">
                  <c:v>179</c:v>
                </c:pt>
                <c:pt idx="507">
                  <c:v>157</c:v>
                </c:pt>
                <c:pt idx="508">
                  <c:v>153</c:v>
                </c:pt>
                <c:pt idx="509">
                  <c:v>124</c:v>
                </c:pt>
                <c:pt idx="510">
                  <c:v>115</c:v>
                </c:pt>
                <c:pt idx="511">
                  <c:v>187</c:v>
                </c:pt>
                <c:pt idx="512">
                  <c:v>119</c:v>
                </c:pt>
                <c:pt idx="513">
                  <c:v>134</c:v>
                </c:pt>
                <c:pt idx="514">
                  <c:v>129</c:v>
                </c:pt>
                <c:pt idx="515">
                  <c:v>139</c:v>
                </c:pt>
                <c:pt idx="516">
                  <c:v>127</c:v>
                </c:pt>
                <c:pt idx="517">
                  <c:v>108</c:v>
                </c:pt>
                <c:pt idx="518">
                  <c:v>111</c:v>
                </c:pt>
                <c:pt idx="519">
                  <c:v>136</c:v>
                </c:pt>
                <c:pt idx="520">
                  <c:v>116</c:v>
                </c:pt>
                <c:pt idx="521">
                  <c:v>112</c:v>
                </c:pt>
                <c:pt idx="522">
                  <c:v>144</c:v>
                </c:pt>
                <c:pt idx="523">
                  <c:v>115</c:v>
                </c:pt>
                <c:pt idx="524">
                  <c:v>123</c:v>
                </c:pt>
                <c:pt idx="525">
                  <c:v>134</c:v>
                </c:pt>
                <c:pt idx="526">
                  <c:v>140</c:v>
                </c:pt>
                <c:pt idx="527">
                  <c:v>142</c:v>
                </c:pt>
                <c:pt idx="528">
                  <c:v>137</c:v>
                </c:pt>
                <c:pt idx="529">
                  <c:v>125</c:v>
                </c:pt>
                <c:pt idx="530">
                  <c:v>127</c:v>
                </c:pt>
                <c:pt idx="531">
                  <c:v>111</c:v>
                </c:pt>
                <c:pt idx="532">
                  <c:v>165</c:v>
                </c:pt>
                <c:pt idx="533">
                  <c:v>157</c:v>
                </c:pt>
                <c:pt idx="534">
                  <c:v>146</c:v>
                </c:pt>
                <c:pt idx="535">
                  <c:v>166</c:v>
                </c:pt>
                <c:pt idx="536">
                  <c:v>136</c:v>
                </c:pt>
                <c:pt idx="537">
                  <c:v>146</c:v>
                </c:pt>
                <c:pt idx="538">
                  <c:v>151</c:v>
                </c:pt>
                <c:pt idx="539">
                  <c:v>165</c:v>
                </c:pt>
                <c:pt idx="540">
                  <c:v>182</c:v>
                </c:pt>
                <c:pt idx="541">
                  <c:v>166</c:v>
                </c:pt>
                <c:pt idx="542">
                  <c:v>184</c:v>
                </c:pt>
                <c:pt idx="543">
                  <c:v>201</c:v>
                </c:pt>
                <c:pt idx="544">
                  <c:v>199</c:v>
                </c:pt>
                <c:pt idx="545">
                  <c:v>175</c:v>
                </c:pt>
                <c:pt idx="546">
                  <c:v>195</c:v>
                </c:pt>
                <c:pt idx="547">
                  <c:v>213</c:v>
                </c:pt>
                <c:pt idx="548">
                  <c:v>250</c:v>
                </c:pt>
                <c:pt idx="549">
                  <c:v>213</c:v>
                </c:pt>
                <c:pt idx="550">
                  <c:v>226</c:v>
                </c:pt>
                <c:pt idx="551">
                  <c:v>210</c:v>
                </c:pt>
                <c:pt idx="552">
                  <c:v>259</c:v>
                </c:pt>
                <c:pt idx="553">
                  <c:v>268</c:v>
                </c:pt>
                <c:pt idx="554">
                  <c:v>322</c:v>
                </c:pt>
                <c:pt idx="555">
                  <c:v>357</c:v>
                </c:pt>
                <c:pt idx="556">
                  <c:v>303</c:v>
                </c:pt>
                <c:pt idx="557">
                  <c:v>292</c:v>
                </c:pt>
                <c:pt idx="558">
                  <c:v>270</c:v>
                </c:pt>
                <c:pt idx="559">
                  <c:v>286</c:v>
                </c:pt>
                <c:pt idx="560">
                  <c:v>366</c:v>
                </c:pt>
                <c:pt idx="561">
                  <c:v>411</c:v>
                </c:pt>
                <c:pt idx="562">
                  <c:v>378</c:v>
                </c:pt>
                <c:pt idx="563">
                  <c:v>409</c:v>
                </c:pt>
                <c:pt idx="564">
                  <c:v>434</c:v>
                </c:pt>
                <c:pt idx="565">
                  <c:v>458</c:v>
                </c:pt>
                <c:pt idx="566">
                  <c:v>387</c:v>
                </c:pt>
                <c:pt idx="567">
                  <c:v>542</c:v>
                </c:pt>
                <c:pt idx="568">
                  <c:v>588</c:v>
                </c:pt>
                <c:pt idx="569">
                  <c:v>508</c:v>
                </c:pt>
                <c:pt idx="570">
                  <c:v>536</c:v>
                </c:pt>
                <c:pt idx="571">
                  <c:v>568</c:v>
                </c:pt>
                <c:pt idx="572">
                  <c:v>527</c:v>
                </c:pt>
                <c:pt idx="573">
                  <c:v>466</c:v>
                </c:pt>
                <c:pt idx="574">
                  <c:v>620</c:v>
                </c:pt>
                <c:pt idx="575">
                  <c:v>655</c:v>
                </c:pt>
                <c:pt idx="576">
                  <c:v>625</c:v>
                </c:pt>
                <c:pt idx="577">
                  <c:v>583</c:v>
                </c:pt>
                <c:pt idx="578">
                  <c:v>564</c:v>
                </c:pt>
                <c:pt idx="579">
                  <c:v>555</c:v>
                </c:pt>
                <c:pt idx="580">
                  <c:v>544</c:v>
                </c:pt>
                <c:pt idx="581">
                  <c:v>684</c:v>
                </c:pt>
                <c:pt idx="582">
                  <c:v>610</c:v>
                </c:pt>
                <c:pt idx="583">
                  <c:v>709</c:v>
                </c:pt>
                <c:pt idx="584">
                  <c:v>665</c:v>
                </c:pt>
                <c:pt idx="585">
                  <c:v>694</c:v>
                </c:pt>
                <c:pt idx="586">
                  <c:v>571</c:v>
                </c:pt>
                <c:pt idx="587">
                  <c:v>614</c:v>
                </c:pt>
                <c:pt idx="588">
                  <c:v>581</c:v>
                </c:pt>
                <c:pt idx="589">
                  <c:v>669</c:v>
                </c:pt>
                <c:pt idx="590">
                  <c:v>643</c:v>
                </c:pt>
                <c:pt idx="591">
                  <c:v>599</c:v>
                </c:pt>
                <c:pt idx="592">
                  <c:v>595</c:v>
                </c:pt>
                <c:pt idx="593">
                  <c:v>561</c:v>
                </c:pt>
                <c:pt idx="594">
                  <c:v>515</c:v>
                </c:pt>
                <c:pt idx="595">
                  <c:v>610</c:v>
                </c:pt>
                <c:pt idx="596">
                  <c:v>583</c:v>
                </c:pt>
                <c:pt idx="597">
                  <c:v>635</c:v>
                </c:pt>
                <c:pt idx="598">
                  <c:v>538</c:v>
                </c:pt>
                <c:pt idx="599">
                  <c:v>505</c:v>
                </c:pt>
                <c:pt idx="600">
                  <c:v>445</c:v>
                </c:pt>
                <c:pt idx="601">
                  <c:v>444</c:v>
                </c:pt>
                <c:pt idx="602">
                  <c:v>487</c:v>
                </c:pt>
                <c:pt idx="603">
                  <c:v>448</c:v>
                </c:pt>
                <c:pt idx="604">
                  <c:v>408</c:v>
                </c:pt>
                <c:pt idx="605">
                  <c:v>452</c:v>
                </c:pt>
                <c:pt idx="606">
                  <c:v>453</c:v>
                </c:pt>
                <c:pt idx="607">
                  <c:v>364</c:v>
                </c:pt>
                <c:pt idx="608">
                  <c:v>355</c:v>
                </c:pt>
                <c:pt idx="609">
                  <c:v>391</c:v>
                </c:pt>
                <c:pt idx="610">
                  <c:v>344</c:v>
                </c:pt>
                <c:pt idx="611">
                  <c:v>379</c:v>
                </c:pt>
                <c:pt idx="612">
                  <c:v>286</c:v>
                </c:pt>
                <c:pt idx="613">
                  <c:v>317</c:v>
                </c:pt>
                <c:pt idx="614">
                  <c:v>284</c:v>
                </c:pt>
                <c:pt idx="615">
                  <c:v>280</c:v>
                </c:pt>
                <c:pt idx="616">
                  <c:v>288</c:v>
                </c:pt>
                <c:pt idx="617">
                  <c:v>289</c:v>
                </c:pt>
                <c:pt idx="618">
                  <c:v>239</c:v>
                </c:pt>
                <c:pt idx="619">
                  <c:v>272</c:v>
                </c:pt>
                <c:pt idx="620">
                  <c:v>268</c:v>
                </c:pt>
                <c:pt idx="621">
                  <c:v>235</c:v>
                </c:pt>
                <c:pt idx="622">
                  <c:v>217</c:v>
                </c:pt>
                <c:pt idx="623">
                  <c:v>229</c:v>
                </c:pt>
                <c:pt idx="624">
                  <c:v>238</c:v>
                </c:pt>
                <c:pt idx="625">
                  <c:v>216</c:v>
                </c:pt>
                <c:pt idx="626">
                  <c:v>216</c:v>
                </c:pt>
                <c:pt idx="627">
                  <c:v>233</c:v>
                </c:pt>
                <c:pt idx="628">
                  <c:v>185</c:v>
                </c:pt>
                <c:pt idx="629">
                  <c:v>173</c:v>
                </c:pt>
                <c:pt idx="630">
                  <c:v>222</c:v>
                </c:pt>
                <c:pt idx="631">
                  <c:v>276</c:v>
                </c:pt>
                <c:pt idx="632">
                  <c:v>213</c:v>
                </c:pt>
                <c:pt idx="633">
                  <c:v>194</c:v>
                </c:pt>
                <c:pt idx="634">
                  <c:v>223</c:v>
                </c:pt>
                <c:pt idx="635">
                  <c:v>197</c:v>
                </c:pt>
                <c:pt idx="636">
                  <c:v>181</c:v>
                </c:pt>
                <c:pt idx="637">
                  <c:v>199</c:v>
                </c:pt>
                <c:pt idx="638">
                  <c:v>181</c:v>
                </c:pt>
                <c:pt idx="639">
                  <c:v>167</c:v>
                </c:pt>
                <c:pt idx="640">
                  <c:v>162</c:v>
                </c:pt>
                <c:pt idx="641">
                  <c:v>178</c:v>
                </c:pt>
                <c:pt idx="642">
                  <c:v>165</c:v>
                </c:pt>
                <c:pt idx="643">
                  <c:v>124</c:v>
                </c:pt>
                <c:pt idx="644">
                  <c:v>171</c:v>
                </c:pt>
                <c:pt idx="645">
                  <c:v>140</c:v>
                </c:pt>
                <c:pt idx="646">
                  <c:v>156</c:v>
                </c:pt>
                <c:pt idx="647">
                  <c:v>197</c:v>
                </c:pt>
                <c:pt idx="648">
                  <c:v>159</c:v>
                </c:pt>
                <c:pt idx="649">
                  <c:v>123</c:v>
                </c:pt>
                <c:pt idx="650">
                  <c:v>128</c:v>
                </c:pt>
                <c:pt idx="651">
                  <c:v>177</c:v>
                </c:pt>
                <c:pt idx="652">
                  <c:v>153</c:v>
                </c:pt>
                <c:pt idx="653">
                  <c:v>160</c:v>
                </c:pt>
                <c:pt idx="654">
                  <c:v>147</c:v>
                </c:pt>
                <c:pt idx="655">
                  <c:v>158</c:v>
                </c:pt>
                <c:pt idx="656">
                  <c:v>132</c:v>
                </c:pt>
                <c:pt idx="657">
                  <c:v>120</c:v>
                </c:pt>
                <c:pt idx="658">
                  <c:v>126</c:v>
                </c:pt>
                <c:pt idx="659">
                  <c:v>140</c:v>
                </c:pt>
                <c:pt idx="660">
                  <c:v>112</c:v>
                </c:pt>
                <c:pt idx="661">
                  <c:v>135</c:v>
                </c:pt>
                <c:pt idx="662">
                  <c:v>123</c:v>
                </c:pt>
                <c:pt idx="663">
                  <c:v>109</c:v>
                </c:pt>
                <c:pt idx="664">
                  <c:v>124</c:v>
                </c:pt>
                <c:pt idx="665">
                  <c:v>125</c:v>
                </c:pt>
                <c:pt idx="666">
                  <c:v>105</c:v>
                </c:pt>
                <c:pt idx="667">
                  <c:v>134</c:v>
                </c:pt>
                <c:pt idx="668">
                  <c:v>125</c:v>
                </c:pt>
                <c:pt idx="669">
                  <c:v>103</c:v>
                </c:pt>
                <c:pt idx="670">
                  <c:v>100</c:v>
                </c:pt>
                <c:pt idx="671">
                  <c:v>118</c:v>
                </c:pt>
                <c:pt idx="672">
                  <c:v>104</c:v>
                </c:pt>
                <c:pt idx="673">
                  <c:v>97</c:v>
                </c:pt>
                <c:pt idx="674">
                  <c:v>132</c:v>
                </c:pt>
                <c:pt idx="675">
                  <c:v>95</c:v>
                </c:pt>
                <c:pt idx="676">
                  <c:v>96</c:v>
                </c:pt>
                <c:pt idx="677">
                  <c:v>86</c:v>
                </c:pt>
                <c:pt idx="678">
                  <c:v>87</c:v>
                </c:pt>
                <c:pt idx="679">
                  <c:v>80</c:v>
                </c:pt>
                <c:pt idx="680">
                  <c:v>82</c:v>
                </c:pt>
                <c:pt idx="681">
                  <c:v>119</c:v>
                </c:pt>
                <c:pt idx="682">
                  <c:v>82</c:v>
                </c:pt>
                <c:pt idx="683">
                  <c:v>76</c:v>
                </c:pt>
                <c:pt idx="684">
                  <c:v>78</c:v>
                </c:pt>
                <c:pt idx="685">
                  <c:v>58</c:v>
                </c:pt>
                <c:pt idx="686">
                  <c:v>76</c:v>
                </c:pt>
                <c:pt idx="687">
                  <c:v>77</c:v>
                </c:pt>
                <c:pt idx="688">
                  <c:v>79</c:v>
                </c:pt>
                <c:pt idx="689">
                  <c:v>90</c:v>
                </c:pt>
                <c:pt idx="690">
                  <c:v>78</c:v>
                </c:pt>
                <c:pt idx="691">
                  <c:v>79</c:v>
                </c:pt>
                <c:pt idx="692">
                  <c:v>58</c:v>
                </c:pt>
                <c:pt idx="693">
                  <c:v>61</c:v>
                </c:pt>
                <c:pt idx="694">
                  <c:v>42</c:v>
                </c:pt>
                <c:pt idx="695">
                  <c:v>67</c:v>
                </c:pt>
                <c:pt idx="696">
                  <c:v>52</c:v>
                </c:pt>
                <c:pt idx="697">
                  <c:v>63</c:v>
                </c:pt>
                <c:pt idx="698">
                  <c:v>46</c:v>
                </c:pt>
                <c:pt idx="699">
                  <c:v>41</c:v>
                </c:pt>
                <c:pt idx="700">
                  <c:v>50</c:v>
                </c:pt>
                <c:pt idx="701">
                  <c:v>41</c:v>
                </c:pt>
                <c:pt idx="702">
                  <c:v>43</c:v>
                </c:pt>
                <c:pt idx="703">
                  <c:v>44</c:v>
                </c:pt>
                <c:pt idx="704">
                  <c:v>51</c:v>
                </c:pt>
                <c:pt idx="705">
                  <c:v>44</c:v>
                </c:pt>
                <c:pt idx="706">
                  <c:v>42</c:v>
                </c:pt>
                <c:pt idx="707">
                  <c:v>52</c:v>
                </c:pt>
                <c:pt idx="708">
                  <c:v>34</c:v>
                </c:pt>
                <c:pt idx="709">
                  <c:v>40</c:v>
                </c:pt>
                <c:pt idx="710">
                  <c:v>53</c:v>
                </c:pt>
                <c:pt idx="711">
                  <c:v>45</c:v>
                </c:pt>
                <c:pt idx="712">
                  <c:v>34</c:v>
                </c:pt>
                <c:pt idx="713">
                  <c:v>33</c:v>
                </c:pt>
                <c:pt idx="714">
                  <c:v>41</c:v>
                </c:pt>
                <c:pt idx="715">
                  <c:v>22</c:v>
                </c:pt>
                <c:pt idx="716">
                  <c:v>34</c:v>
                </c:pt>
                <c:pt idx="717">
                  <c:v>42</c:v>
                </c:pt>
                <c:pt idx="718">
                  <c:v>24</c:v>
                </c:pt>
                <c:pt idx="719">
                  <c:v>19</c:v>
                </c:pt>
                <c:pt idx="720">
                  <c:v>26</c:v>
                </c:pt>
                <c:pt idx="721">
                  <c:v>31</c:v>
                </c:pt>
                <c:pt idx="722">
                  <c:v>37</c:v>
                </c:pt>
                <c:pt idx="723">
                  <c:v>25</c:v>
                </c:pt>
                <c:pt idx="724">
                  <c:v>32</c:v>
                </c:pt>
                <c:pt idx="725">
                  <c:v>30</c:v>
                </c:pt>
                <c:pt idx="726">
                  <c:v>24</c:v>
                </c:pt>
                <c:pt idx="727">
                  <c:v>18</c:v>
                </c:pt>
                <c:pt idx="728">
                  <c:v>31</c:v>
                </c:pt>
                <c:pt idx="729">
                  <c:v>20</c:v>
                </c:pt>
                <c:pt idx="730">
                  <c:v>18</c:v>
                </c:pt>
                <c:pt idx="731">
                  <c:v>19</c:v>
                </c:pt>
                <c:pt idx="732">
                  <c:v>20</c:v>
                </c:pt>
                <c:pt idx="733">
                  <c:v>20</c:v>
                </c:pt>
                <c:pt idx="734">
                  <c:v>30</c:v>
                </c:pt>
                <c:pt idx="735">
                  <c:v>28</c:v>
                </c:pt>
                <c:pt idx="736">
                  <c:v>21</c:v>
                </c:pt>
                <c:pt idx="737">
                  <c:v>23</c:v>
                </c:pt>
                <c:pt idx="738">
                  <c:v>29</c:v>
                </c:pt>
                <c:pt idx="739">
                  <c:v>30</c:v>
                </c:pt>
                <c:pt idx="740">
                  <c:v>23</c:v>
                </c:pt>
                <c:pt idx="741">
                  <c:v>24</c:v>
                </c:pt>
                <c:pt idx="742">
                  <c:v>44</c:v>
                </c:pt>
                <c:pt idx="743">
                  <c:v>30</c:v>
                </c:pt>
                <c:pt idx="744">
                  <c:v>50</c:v>
                </c:pt>
                <c:pt idx="745">
                  <c:v>59</c:v>
                </c:pt>
                <c:pt idx="746">
                  <c:v>61</c:v>
                </c:pt>
                <c:pt idx="747">
                  <c:v>57</c:v>
                </c:pt>
                <c:pt idx="748">
                  <c:v>64</c:v>
                </c:pt>
                <c:pt idx="749">
                  <c:v>85</c:v>
                </c:pt>
                <c:pt idx="750">
                  <c:v>104</c:v>
                </c:pt>
                <c:pt idx="751">
                  <c:v>114</c:v>
                </c:pt>
                <c:pt idx="752">
                  <c:v>116</c:v>
                </c:pt>
                <c:pt idx="753">
                  <c:v>130</c:v>
                </c:pt>
                <c:pt idx="754">
                  <c:v>143</c:v>
                </c:pt>
                <c:pt idx="755">
                  <c:v>133</c:v>
                </c:pt>
                <c:pt idx="756">
                  <c:v>148</c:v>
                </c:pt>
                <c:pt idx="757">
                  <c:v>168</c:v>
                </c:pt>
                <c:pt idx="758">
                  <c:v>167</c:v>
                </c:pt>
                <c:pt idx="759">
                  <c:v>185</c:v>
                </c:pt>
                <c:pt idx="760">
                  <c:v>182</c:v>
                </c:pt>
                <c:pt idx="761">
                  <c:v>187</c:v>
                </c:pt>
                <c:pt idx="762">
                  <c:v>191</c:v>
                </c:pt>
                <c:pt idx="763">
                  <c:v>242</c:v>
                </c:pt>
                <c:pt idx="764">
                  <c:v>236</c:v>
                </c:pt>
                <c:pt idx="765">
                  <c:v>223</c:v>
                </c:pt>
                <c:pt idx="766">
                  <c:v>227</c:v>
                </c:pt>
                <c:pt idx="767">
                  <c:v>226</c:v>
                </c:pt>
                <c:pt idx="768">
                  <c:v>214</c:v>
                </c:pt>
                <c:pt idx="769">
                  <c:v>224</c:v>
                </c:pt>
                <c:pt idx="770">
                  <c:v>241</c:v>
                </c:pt>
                <c:pt idx="771">
                  <c:v>207</c:v>
                </c:pt>
                <c:pt idx="772">
                  <c:v>226</c:v>
                </c:pt>
                <c:pt idx="773">
                  <c:v>203</c:v>
                </c:pt>
                <c:pt idx="774">
                  <c:v>172</c:v>
                </c:pt>
                <c:pt idx="775">
                  <c:v>154</c:v>
                </c:pt>
                <c:pt idx="776">
                  <c:v>154</c:v>
                </c:pt>
                <c:pt idx="777">
                  <c:v>201</c:v>
                </c:pt>
                <c:pt idx="778">
                  <c:v>168</c:v>
                </c:pt>
                <c:pt idx="779">
                  <c:v>144</c:v>
                </c:pt>
                <c:pt idx="780">
                  <c:v>173</c:v>
                </c:pt>
                <c:pt idx="781">
                  <c:v>139</c:v>
                </c:pt>
                <c:pt idx="782">
                  <c:v>139</c:v>
                </c:pt>
                <c:pt idx="783">
                  <c:v>120</c:v>
                </c:pt>
                <c:pt idx="784">
                  <c:v>118</c:v>
                </c:pt>
                <c:pt idx="785">
                  <c:v>114</c:v>
                </c:pt>
                <c:pt idx="786">
                  <c:v>117</c:v>
                </c:pt>
                <c:pt idx="787">
                  <c:v>109</c:v>
                </c:pt>
                <c:pt idx="788">
                  <c:v>98</c:v>
                </c:pt>
                <c:pt idx="789">
                  <c:v>91</c:v>
                </c:pt>
                <c:pt idx="790">
                  <c:v>72</c:v>
                </c:pt>
                <c:pt idx="791">
                  <c:v>60</c:v>
                </c:pt>
                <c:pt idx="792">
                  <c:v>52</c:v>
                </c:pt>
                <c:pt idx="793">
                  <c:v>73</c:v>
                </c:pt>
                <c:pt idx="794">
                  <c:v>67</c:v>
                </c:pt>
                <c:pt idx="795">
                  <c:v>63</c:v>
                </c:pt>
                <c:pt idx="796">
                  <c:v>52</c:v>
                </c:pt>
                <c:pt idx="797">
                  <c:v>54</c:v>
                </c:pt>
                <c:pt idx="798">
                  <c:v>50</c:v>
                </c:pt>
                <c:pt idx="799">
                  <c:v>42</c:v>
                </c:pt>
                <c:pt idx="800">
                  <c:v>46</c:v>
                </c:pt>
                <c:pt idx="801">
                  <c:v>49</c:v>
                </c:pt>
                <c:pt idx="802">
                  <c:v>46</c:v>
                </c:pt>
                <c:pt idx="803">
                  <c:v>36</c:v>
                </c:pt>
                <c:pt idx="804">
                  <c:v>37</c:v>
                </c:pt>
                <c:pt idx="805">
                  <c:v>38</c:v>
                </c:pt>
                <c:pt idx="806">
                  <c:v>53</c:v>
                </c:pt>
                <c:pt idx="807">
                  <c:v>39</c:v>
                </c:pt>
                <c:pt idx="808">
                  <c:v>44</c:v>
                </c:pt>
                <c:pt idx="809">
                  <c:v>41</c:v>
                </c:pt>
                <c:pt idx="810">
                  <c:v>36</c:v>
                </c:pt>
                <c:pt idx="811">
                  <c:v>49</c:v>
                </c:pt>
                <c:pt idx="812">
                  <c:v>39</c:v>
                </c:pt>
                <c:pt idx="813">
                  <c:v>34</c:v>
                </c:pt>
                <c:pt idx="814">
                  <c:v>28</c:v>
                </c:pt>
                <c:pt idx="815">
                  <c:v>33</c:v>
                </c:pt>
                <c:pt idx="816">
                  <c:v>33</c:v>
                </c:pt>
                <c:pt idx="817">
                  <c:v>33</c:v>
                </c:pt>
                <c:pt idx="818">
                  <c:v>23</c:v>
                </c:pt>
                <c:pt idx="819">
                  <c:v>29</c:v>
                </c:pt>
                <c:pt idx="820">
                  <c:v>25</c:v>
                </c:pt>
                <c:pt idx="821">
                  <c:v>23</c:v>
                </c:pt>
                <c:pt idx="822">
                  <c:v>19</c:v>
                </c:pt>
                <c:pt idx="823">
                  <c:v>23</c:v>
                </c:pt>
                <c:pt idx="824">
                  <c:v>21</c:v>
                </c:pt>
                <c:pt idx="825">
                  <c:v>22</c:v>
                </c:pt>
                <c:pt idx="826">
                  <c:v>13</c:v>
                </c:pt>
                <c:pt idx="827">
                  <c:v>21</c:v>
                </c:pt>
                <c:pt idx="828">
                  <c:v>28</c:v>
                </c:pt>
                <c:pt idx="829">
                  <c:v>17</c:v>
                </c:pt>
                <c:pt idx="830">
                  <c:v>17</c:v>
                </c:pt>
                <c:pt idx="831">
                  <c:v>14</c:v>
                </c:pt>
                <c:pt idx="832">
                  <c:v>11</c:v>
                </c:pt>
                <c:pt idx="833">
                  <c:v>13</c:v>
                </c:pt>
                <c:pt idx="834">
                  <c:v>18</c:v>
                </c:pt>
                <c:pt idx="835">
                  <c:v>17</c:v>
                </c:pt>
                <c:pt idx="836">
                  <c:v>7</c:v>
                </c:pt>
                <c:pt idx="837">
                  <c:v>7</c:v>
                </c:pt>
                <c:pt idx="838">
                  <c:v>12</c:v>
                </c:pt>
                <c:pt idx="839">
                  <c:v>8</c:v>
                </c:pt>
                <c:pt idx="840">
                  <c:v>12</c:v>
                </c:pt>
                <c:pt idx="841">
                  <c:v>12</c:v>
                </c:pt>
                <c:pt idx="842">
                  <c:v>3</c:v>
                </c:pt>
                <c:pt idx="843">
                  <c:v>6</c:v>
                </c:pt>
                <c:pt idx="844">
                  <c:v>3</c:v>
                </c:pt>
                <c:pt idx="845">
                  <c:v>8</c:v>
                </c:pt>
                <c:pt idx="846">
                  <c:v>7</c:v>
                </c:pt>
                <c:pt idx="847">
                  <c:v>8</c:v>
                </c:pt>
                <c:pt idx="848">
                  <c:v>8</c:v>
                </c:pt>
                <c:pt idx="849">
                  <c:v>4</c:v>
                </c:pt>
                <c:pt idx="850">
                  <c:v>8</c:v>
                </c:pt>
                <c:pt idx="851">
                  <c:v>9</c:v>
                </c:pt>
                <c:pt idx="852">
                  <c:v>9</c:v>
                </c:pt>
                <c:pt idx="853">
                  <c:v>9</c:v>
                </c:pt>
                <c:pt idx="854">
                  <c:v>3</c:v>
                </c:pt>
                <c:pt idx="855">
                  <c:v>7</c:v>
                </c:pt>
                <c:pt idx="856">
                  <c:v>7</c:v>
                </c:pt>
                <c:pt idx="857">
                  <c:v>5</c:v>
                </c:pt>
                <c:pt idx="858">
                  <c:v>3</c:v>
                </c:pt>
                <c:pt idx="859">
                  <c:v>6</c:v>
                </c:pt>
                <c:pt idx="860">
                  <c:v>4</c:v>
                </c:pt>
                <c:pt idx="861">
                  <c:v>2</c:v>
                </c:pt>
                <c:pt idx="862">
                  <c:v>2</c:v>
                </c:pt>
                <c:pt idx="863">
                  <c:v>5</c:v>
                </c:pt>
                <c:pt idx="864">
                  <c:v>3</c:v>
                </c:pt>
                <c:pt idx="866">
                  <c:v>3</c:v>
                </c:pt>
                <c:pt idx="867">
                  <c:v>7</c:v>
                </c:pt>
                <c:pt idx="868">
                  <c:v>3</c:v>
                </c:pt>
                <c:pt idx="869">
                  <c:v>1</c:v>
                </c:pt>
                <c:pt idx="870">
                  <c:v>7</c:v>
                </c:pt>
                <c:pt idx="871">
                  <c:v>3</c:v>
                </c:pt>
                <c:pt idx="872">
                  <c:v>1</c:v>
                </c:pt>
                <c:pt idx="874">
                  <c:v>6</c:v>
                </c:pt>
                <c:pt idx="875">
                  <c:v>1</c:v>
                </c:pt>
                <c:pt idx="876">
                  <c:v>2</c:v>
                </c:pt>
                <c:pt idx="877">
                  <c:v>1</c:v>
                </c:pt>
                <c:pt idx="878">
                  <c:v>4</c:v>
                </c:pt>
                <c:pt idx="879">
                  <c:v>3</c:v>
                </c:pt>
                <c:pt idx="880">
                  <c:v>1</c:v>
                </c:pt>
                <c:pt idx="881">
                  <c:v>2</c:v>
                </c:pt>
                <c:pt idx="883">
                  <c:v>3</c:v>
                </c:pt>
                <c:pt idx="884">
                  <c:v>4</c:v>
                </c:pt>
                <c:pt idx="885">
                  <c:v>3</c:v>
                </c:pt>
                <c:pt idx="886">
                  <c:v>4</c:v>
                </c:pt>
                <c:pt idx="887">
                  <c:v>2</c:v>
                </c:pt>
                <c:pt idx="888">
                  <c:v>4</c:v>
                </c:pt>
                <c:pt idx="889">
                  <c:v>2</c:v>
                </c:pt>
                <c:pt idx="890">
                  <c:v>1</c:v>
                </c:pt>
                <c:pt idx="893">
                  <c:v>3</c:v>
                </c:pt>
                <c:pt idx="894">
                  <c:v>1</c:v>
                </c:pt>
                <c:pt idx="896">
                  <c:v>6</c:v>
                </c:pt>
                <c:pt idx="897">
                  <c:v>8</c:v>
                </c:pt>
                <c:pt idx="898">
                  <c:v>4</c:v>
                </c:pt>
                <c:pt idx="899">
                  <c:v>5</c:v>
                </c:pt>
                <c:pt idx="900">
                  <c:v>7</c:v>
                </c:pt>
                <c:pt idx="901">
                  <c:v>7</c:v>
                </c:pt>
                <c:pt idx="902">
                  <c:v>2</c:v>
                </c:pt>
                <c:pt idx="903">
                  <c:v>10</c:v>
                </c:pt>
                <c:pt idx="904">
                  <c:v>5</c:v>
                </c:pt>
                <c:pt idx="905">
                  <c:v>7</c:v>
                </c:pt>
                <c:pt idx="906">
                  <c:v>5</c:v>
                </c:pt>
                <c:pt idx="907">
                  <c:v>8</c:v>
                </c:pt>
                <c:pt idx="908">
                  <c:v>13</c:v>
                </c:pt>
                <c:pt idx="909">
                  <c:v>9</c:v>
                </c:pt>
                <c:pt idx="910">
                  <c:v>13</c:v>
                </c:pt>
                <c:pt idx="911">
                  <c:v>14</c:v>
                </c:pt>
                <c:pt idx="912">
                  <c:v>19</c:v>
                </c:pt>
                <c:pt idx="914">
                  <c:v>61</c:v>
                </c:pt>
                <c:pt idx="915">
                  <c:v>31</c:v>
                </c:pt>
                <c:pt idx="916">
                  <c:v>26</c:v>
                </c:pt>
                <c:pt idx="917">
                  <c:v>34</c:v>
                </c:pt>
                <c:pt idx="918">
                  <c:v>33</c:v>
                </c:pt>
                <c:pt idx="919">
                  <c:v>41</c:v>
                </c:pt>
                <c:pt idx="920">
                  <c:v>37</c:v>
                </c:pt>
                <c:pt idx="921">
                  <c:v>42</c:v>
                </c:pt>
                <c:pt idx="922">
                  <c:v>54</c:v>
                </c:pt>
                <c:pt idx="923">
                  <c:v>46</c:v>
                </c:pt>
                <c:pt idx="925">
                  <c:v>123</c:v>
                </c:pt>
                <c:pt idx="926">
                  <c:v>74</c:v>
                </c:pt>
                <c:pt idx="927">
                  <c:v>75</c:v>
                </c:pt>
                <c:pt idx="928">
                  <c:v>81</c:v>
                </c:pt>
                <c:pt idx="929">
                  <c:v>47</c:v>
                </c:pt>
                <c:pt idx="930">
                  <c:v>61</c:v>
                </c:pt>
                <c:pt idx="931">
                  <c:v>63</c:v>
                </c:pt>
                <c:pt idx="932">
                  <c:v>54</c:v>
                </c:pt>
                <c:pt idx="933">
                  <c:v>49</c:v>
                </c:pt>
                <c:pt idx="934">
                  <c:v>90</c:v>
                </c:pt>
                <c:pt idx="935">
                  <c:v>84</c:v>
                </c:pt>
                <c:pt idx="936">
                  <c:v>68</c:v>
                </c:pt>
                <c:pt idx="937">
                  <c:v>55</c:v>
                </c:pt>
                <c:pt idx="938">
                  <c:v>83</c:v>
                </c:pt>
                <c:pt idx="939">
                  <c:v>71</c:v>
                </c:pt>
                <c:pt idx="940">
                  <c:v>78</c:v>
                </c:pt>
                <c:pt idx="941">
                  <c:v>67</c:v>
                </c:pt>
                <c:pt idx="942">
                  <c:v>62</c:v>
                </c:pt>
                <c:pt idx="943">
                  <c:v>66</c:v>
                </c:pt>
                <c:pt idx="944">
                  <c:v>44</c:v>
                </c:pt>
                <c:pt idx="945">
                  <c:v>55</c:v>
                </c:pt>
                <c:pt idx="946">
                  <c:v>62</c:v>
                </c:pt>
                <c:pt idx="947">
                  <c:v>56</c:v>
                </c:pt>
                <c:pt idx="948">
                  <c:v>45</c:v>
                </c:pt>
                <c:pt idx="949">
                  <c:v>62</c:v>
                </c:pt>
                <c:pt idx="952">
                  <c:v>116</c:v>
                </c:pt>
                <c:pt idx="953">
                  <c:v>48</c:v>
                </c:pt>
                <c:pt idx="954">
                  <c:v>44</c:v>
                </c:pt>
                <c:pt idx="955">
                  <c:v>47</c:v>
                </c:pt>
                <c:pt idx="956">
                  <c:v>27</c:v>
                </c:pt>
                <c:pt idx="959">
                  <c:v>101</c:v>
                </c:pt>
                <c:pt idx="960">
                  <c:v>24</c:v>
                </c:pt>
                <c:pt idx="961">
                  <c:v>29</c:v>
                </c:pt>
                <c:pt idx="962">
                  <c:v>37</c:v>
                </c:pt>
                <c:pt idx="963">
                  <c:v>23</c:v>
                </c:pt>
                <c:pt idx="964">
                  <c:v>27</c:v>
                </c:pt>
                <c:pt idx="965">
                  <c:v>19</c:v>
                </c:pt>
                <c:pt idx="966">
                  <c:v>24</c:v>
                </c:pt>
                <c:pt idx="967">
                  <c:v>21</c:v>
                </c:pt>
                <c:pt idx="968">
                  <c:v>22</c:v>
                </c:pt>
                <c:pt idx="969">
                  <c:v>22</c:v>
                </c:pt>
                <c:pt idx="970">
                  <c:v>15</c:v>
                </c:pt>
                <c:pt idx="971">
                  <c:v>15</c:v>
                </c:pt>
                <c:pt idx="973">
                  <c:v>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BE9-454A-B783-9E2F0448032C}"/>
            </c:ext>
          </c:extLst>
        </c:ser>
        <c:ser>
          <c:idx val="3"/>
          <c:order val="3"/>
          <c:tx>
            <c:strRef>
              <c:f>'countries1.220919'!$AY$2</c:f>
              <c:strCache>
                <c:ptCount val="1"/>
                <c:pt idx="0">
                  <c:v>累計死亡数 Accumulated deaths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'countries1.220919'!$A$20:$A$993</c:f>
              <c:numCache>
                <c:formatCode>m/d/yyyy</c:formatCode>
                <c:ptCount val="974"/>
                <c:pt idx="0">
                  <c:v>43850</c:v>
                </c:pt>
                <c:pt idx="1">
                  <c:v>43851</c:v>
                </c:pt>
                <c:pt idx="2">
                  <c:v>43852</c:v>
                </c:pt>
                <c:pt idx="3">
                  <c:v>43853</c:v>
                </c:pt>
                <c:pt idx="4">
                  <c:v>43854</c:v>
                </c:pt>
                <c:pt idx="5">
                  <c:v>43855</c:v>
                </c:pt>
                <c:pt idx="6">
                  <c:v>43856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43862</c:v>
                </c:pt>
                <c:pt idx="13">
                  <c:v>43863</c:v>
                </c:pt>
                <c:pt idx="14">
                  <c:v>43864</c:v>
                </c:pt>
                <c:pt idx="15">
                  <c:v>43865</c:v>
                </c:pt>
                <c:pt idx="16">
                  <c:v>43866</c:v>
                </c:pt>
                <c:pt idx="17">
                  <c:v>43867</c:v>
                </c:pt>
                <c:pt idx="18">
                  <c:v>43868</c:v>
                </c:pt>
                <c:pt idx="19">
                  <c:v>43869</c:v>
                </c:pt>
                <c:pt idx="20">
                  <c:v>43870</c:v>
                </c:pt>
                <c:pt idx="21">
                  <c:v>43871</c:v>
                </c:pt>
                <c:pt idx="22">
                  <c:v>43872</c:v>
                </c:pt>
                <c:pt idx="23">
                  <c:v>43873</c:v>
                </c:pt>
                <c:pt idx="24">
                  <c:v>43874</c:v>
                </c:pt>
                <c:pt idx="25">
                  <c:v>43875</c:v>
                </c:pt>
                <c:pt idx="26">
                  <c:v>43876</c:v>
                </c:pt>
                <c:pt idx="27">
                  <c:v>43877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43883</c:v>
                </c:pt>
                <c:pt idx="34">
                  <c:v>43884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43890</c:v>
                </c:pt>
                <c:pt idx="41">
                  <c:v>43891</c:v>
                </c:pt>
                <c:pt idx="42">
                  <c:v>43892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43896</c:v>
                </c:pt>
                <c:pt idx="47">
                  <c:v>43897</c:v>
                </c:pt>
                <c:pt idx="48">
                  <c:v>43898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43904</c:v>
                </c:pt>
                <c:pt idx="55">
                  <c:v>43905</c:v>
                </c:pt>
                <c:pt idx="56">
                  <c:v>43906</c:v>
                </c:pt>
                <c:pt idx="57">
                  <c:v>43907</c:v>
                </c:pt>
                <c:pt idx="58">
                  <c:v>43908</c:v>
                </c:pt>
                <c:pt idx="59">
                  <c:v>43909</c:v>
                </c:pt>
                <c:pt idx="60">
                  <c:v>43910</c:v>
                </c:pt>
                <c:pt idx="61">
                  <c:v>43911</c:v>
                </c:pt>
                <c:pt idx="62">
                  <c:v>43912</c:v>
                </c:pt>
                <c:pt idx="63">
                  <c:v>43913</c:v>
                </c:pt>
                <c:pt idx="64">
                  <c:v>43914</c:v>
                </c:pt>
                <c:pt idx="65">
                  <c:v>43915</c:v>
                </c:pt>
                <c:pt idx="66">
                  <c:v>43916</c:v>
                </c:pt>
                <c:pt idx="67">
                  <c:v>43917</c:v>
                </c:pt>
                <c:pt idx="68">
                  <c:v>43918</c:v>
                </c:pt>
                <c:pt idx="69">
                  <c:v>43919</c:v>
                </c:pt>
                <c:pt idx="70">
                  <c:v>43920</c:v>
                </c:pt>
                <c:pt idx="71">
                  <c:v>43921</c:v>
                </c:pt>
                <c:pt idx="72">
                  <c:v>43922</c:v>
                </c:pt>
                <c:pt idx="73">
                  <c:v>43923</c:v>
                </c:pt>
                <c:pt idx="74">
                  <c:v>43924</c:v>
                </c:pt>
                <c:pt idx="75">
                  <c:v>43925</c:v>
                </c:pt>
                <c:pt idx="76">
                  <c:v>43926</c:v>
                </c:pt>
                <c:pt idx="77">
                  <c:v>43927</c:v>
                </c:pt>
                <c:pt idx="78">
                  <c:v>43928</c:v>
                </c:pt>
                <c:pt idx="79">
                  <c:v>43929</c:v>
                </c:pt>
                <c:pt idx="80">
                  <c:v>43930</c:v>
                </c:pt>
                <c:pt idx="81">
                  <c:v>43931</c:v>
                </c:pt>
                <c:pt idx="82">
                  <c:v>43932</c:v>
                </c:pt>
                <c:pt idx="83">
                  <c:v>43933</c:v>
                </c:pt>
                <c:pt idx="84">
                  <c:v>43934</c:v>
                </c:pt>
                <c:pt idx="85">
                  <c:v>43935</c:v>
                </c:pt>
                <c:pt idx="86">
                  <c:v>43936</c:v>
                </c:pt>
                <c:pt idx="87">
                  <c:v>43937</c:v>
                </c:pt>
                <c:pt idx="88">
                  <c:v>43938</c:v>
                </c:pt>
                <c:pt idx="89">
                  <c:v>43939</c:v>
                </c:pt>
                <c:pt idx="90">
                  <c:v>43940</c:v>
                </c:pt>
                <c:pt idx="91">
                  <c:v>43941</c:v>
                </c:pt>
                <c:pt idx="92">
                  <c:v>43942</c:v>
                </c:pt>
                <c:pt idx="93">
                  <c:v>43943</c:v>
                </c:pt>
                <c:pt idx="94">
                  <c:v>43944</c:v>
                </c:pt>
                <c:pt idx="95">
                  <c:v>43945</c:v>
                </c:pt>
                <c:pt idx="96">
                  <c:v>43946</c:v>
                </c:pt>
                <c:pt idx="97">
                  <c:v>43947</c:v>
                </c:pt>
                <c:pt idx="98">
                  <c:v>43948</c:v>
                </c:pt>
                <c:pt idx="99">
                  <c:v>43949</c:v>
                </c:pt>
                <c:pt idx="100">
                  <c:v>43950</c:v>
                </c:pt>
                <c:pt idx="101">
                  <c:v>43951</c:v>
                </c:pt>
                <c:pt idx="102">
                  <c:v>43952</c:v>
                </c:pt>
                <c:pt idx="103">
                  <c:v>43953</c:v>
                </c:pt>
                <c:pt idx="104">
                  <c:v>43954</c:v>
                </c:pt>
                <c:pt idx="105">
                  <c:v>43955</c:v>
                </c:pt>
                <c:pt idx="106">
                  <c:v>43956</c:v>
                </c:pt>
                <c:pt idx="107">
                  <c:v>43957</c:v>
                </c:pt>
                <c:pt idx="108">
                  <c:v>43958</c:v>
                </c:pt>
                <c:pt idx="109">
                  <c:v>43959</c:v>
                </c:pt>
                <c:pt idx="110">
                  <c:v>43960</c:v>
                </c:pt>
                <c:pt idx="111">
                  <c:v>43961</c:v>
                </c:pt>
                <c:pt idx="112">
                  <c:v>43962</c:v>
                </c:pt>
                <c:pt idx="113">
                  <c:v>43963</c:v>
                </c:pt>
                <c:pt idx="114">
                  <c:v>43964</c:v>
                </c:pt>
                <c:pt idx="115">
                  <c:v>43965</c:v>
                </c:pt>
                <c:pt idx="116">
                  <c:v>43966</c:v>
                </c:pt>
                <c:pt idx="117">
                  <c:v>43967</c:v>
                </c:pt>
                <c:pt idx="118">
                  <c:v>43968</c:v>
                </c:pt>
                <c:pt idx="119">
                  <c:v>43969</c:v>
                </c:pt>
                <c:pt idx="120">
                  <c:v>43970</c:v>
                </c:pt>
                <c:pt idx="121">
                  <c:v>43971</c:v>
                </c:pt>
                <c:pt idx="122">
                  <c:v>43972</c:v>
                </c:pt>
                <c:pt idx="123">
                  <c:v>43973</c:v>
                </c:pt>
                <c:pt idx="124">
                  <c:v>43974</c:v>
                </c:pt>
                <c:pt idx="125">
                  <c:v>43975</c:v>
                </c:pt>
                <c:pt idx="126">
                  <c:v>43976</c:v>
                </c:pt>
                <c:pt idx="127">
                  <c:v>43977</c:v>
                </c:pt>
                <c:pt idx="128">
                  <c:v>43978</c:v>
                </c:pt>
                <c:pt idx="129">
                  <c:v>43979</c:v>
                </c:pt>
                <c:pt idx="130">
                  <c:v>43980</c:v>
                </c:pt>
                <c:pt idx="131">
                  <c:v>43981</c:v>
                </c:pt>
                <c:pt idx="132">
                  <c:v>43982</c:v>
                </c:pt>
                <c:pt idx="133">
                  <c:v>43983</c:v>
                </c:pt>
                <c:pt idx="134">
                  <c:v>43984</c:v>
                </c:pt>
                <c:pt idx="135">
                  <c:v>43985</c:v>
                </c:pt>
                <c:pt idx="136">
                  <c:v>43986</c:v>
                </c:pt>
                <c:pt idx="137">
                  <c:v>43987</c:v>
                </c:pt>
                <c:pt idx="138">
                  <c:v>43988</c:v>
                </c:pt>
                <c:pt idx="139">
                  <c:v>43989</c:v>
                </c:pt>
                <c:pt idx="140">
                  <c:v>43990</c:v>
                </c:pt>
                <c:pt idx="141">
                  <c:v>43991</c:v>
                </c:pt>
                <c:pt idx="142">
                  <c:v>43992</c:v>
                </c:pt>
                <c:pt idx="143">
                  <c:v>43993</c:v>
                </c:pt>
                <c:pt idx="144">
                  <c:v>43994</c:v>
                </c:pt>
                <c:pt idx="145">
                  <c:v>43995</c:v>
                </c:pt>
                <c:pt idx="146">
                  <c:v>43996</c:v>
                </c:pt>
                <c:pt idx="147">
                  <c:v>43997</c:v>
                </c:pt>
                <c:pt idx="148">
                  <c:v>43998</c:v>
                </c:pt>
                <c:pt idx="149">
                  <c:v>43999</c:v>
                </c:pt>
                <c:pt idx="150">
                  <c:v>44000</c:v>
                </c:pt>
                <c:pt idx="151">
                  <c:v>44001</c:v>
                </c:pt>
                <c:pt idx="152">
                  <c:v>44002</c:v>
                </c:pt>
                <c:pt idx="153">
                  <c:v>44003</c:v>
                </c:pt>
                <c:pt idx="154">
                  <c:v>44004</c:v>
                </c:pt>
                <c:pt idx="155">
                  <c:v>44005</c:v>
                </c:pt>
                <c:pt idx="156">
                  <c:v>44006</c:v>
                </c:pt>
                <c:pt idx="157">
                  <c:v>44007</c:v>
                </c:pt>
                <c:pt idx="158">
                  <c:v>44008</c:v>
                </c:pt>
                <c:pt idx="159">
                  <c:v>44009</c:v>
                </c:pt>
                <c:pt idx="160">
                  <c:v>44010</c:v>
                </c:pt>
                <c:pt idx="161">
                  <c:v>44011</c:v>
                </c:pt>
                <c:pt idx="162">
                  <c:v>44012</c:v>
                </c:pt>
                <c:pt idx="163">
                  <c:v>44013</c:v>
                </c:pt>
                <c:pt idx="164">
                  <c:v>44014</c:v>
                </c:pt>
                <c:pt idx="165">
                  <c:v>44015</c:v>
                </c:pt>
                <c:pt idx="166">
                  <c:v>44016</c:v>
                </c:pt>
                <c:pt idx="167">
                  <c:v>44017</c:v>
                </c:pt>
                <c:pt idx="168">
                  <c:v>44018</c:v>
                </c:pt>
                <c:pt idx="169">
                  <c:v>44019</c:v>
                </c:pt>
                <c:pt idx="170">
                  <c:v>44020</c:v>
                </c:pt>
                <c:pt idx="171">
                  <c:v>44021</c:v>
                </c:pt>
                <c:pt idx="172">
                  <c:v>44022</c:v>
                </c:pt>
                <c:pt idx="173">
                  <c:v>44023</c:v>
                </c:pt>
                <c:pt idx="174">
                  <c:v>44024</c:v>
                </c:pt>
                <c:pt idx="175">
                  <c:v>44025</c:v>
                </c:pt>
                <c:pt idx="176">
                  <c:v>44026</c:v>
                </c:pt>
                <c:pt idx="177">
                  <c:v>44027</c:v>
                </c:pt>
                <c:pt idx="178">
                  <c:v>44028</c:v>
                </c:pt>
                <c:pt idx="179">
                  <c:v>44029</c:v>
                </c:pt>
                <c:pt idx="180">
                  <c:v>44030</c:v>
                </c:pt>
                <c:pt idx="181">
                  <c:v>44031</c:v>
                </c:pt>
                <c:pt idx="182">
                  <c:v>44032</c:v>
                </c:pt>
                <c:pt idx="183">
                  <c:v>44033</c:v>
                </c:pt>
                <c:pt idx="184">
                  <c:v>44034</c:v>
                </c:pt>
                <c:pt idx="185">
                  <c:v>44035</c:v>
                </c:pt>
                <c:pt idx="186">
                  <c:v>44036</c:v>
                </c:pt>
                <c:pt idx="187">
                  <c:v>44037</c:v>
                </c:pt>
                <c:pt idx="188">
                  <c:v>44038</c:v>
                </c:pt>
                <c:pt idx="189">
                  <c:v>44039</c:v>
                </c:pt>
                <c:pt idx="190">
                  <c:v>44040</c:v>
                </c:pt>
                <c:pt idx="191">
                  <c:v>44041</c:v>
                </c:pt>
                <c:pt idx="192">
                  <c:v>44042</c:v>
                </c:pt>
                <c:pt idx="193">
                  <c:v>44043</c:v>
                </c:pt>
                <c:pt idx="194">
                  <c:v>44044</c:v>
                </c:pt>
                <c:pt idx="195">
                  <c:v>44045</c:v>
                </c:pt>
                <c:pt idx="196">
                  <c:v>44046</c:v>
                </c:pt>
                <c:pt idx="197">
                  <c:v>44047</c:v>
                </c:pt>
                <c:pt idx="198">
                  <c:v>44048</c:v>
                </c:pt>
                <c:pt idx="199">
                  <c:v>44049</c:v>
                </c:pt>
                <c:pt idx="200">
                  <c:v>44050</c:v>
                </c:pt>
                <c:pt idx="201">
                  <c:v>44051</c:v>
                </c:pt>
                <c:pt idx="202">
                  <c:v>44052</c:v>
                </c:pt>
                <c:pt idx="203">
                  <c:v>44053</c:v>
                </c:pt>
                <c:pt idx="204">
                  <c:v>44054</c:v>
                </c:pt>
                <c:pt idx="205">
                  <c:v>44055</c:v>
                </c:pt>
                <c:pt idx="206">
                  <c:v>44056</c:v>
                </c:pt>
                <c:pt idx="207">
                  <c:v>44057</c:v>
                </c:pt>
                <c:pt idx="208">
                  <c:v>44058</c:v>
                </c:pt>
                <c:pt idx="209">
                  <c:v>44059</c:v>
                </c:pt>
                <c:pt idx="210">
                  <c:v>44060</c:v>
                </c:pt>
                <c:pt idx="211">
                  <c:v>44061</c:v>
                </c:pt>
                <c:pt idx="212">
                  <c:v>44062</c:v>
                </c:pt>
                <c:pt idx="213">
                  <c:v>44063</c:v>
                </c:pt>
                <c:pt idx="214">
                  <c:v>44064</c:v>
                </c:pt>
                <c:pt idx="215">
                  <c:v>44065</c:v>
                </c:pt>
                <c:pt idx="216">
                  <c:v>44066</c:v>
                </c:pt>
                <c:pt idx="217">
                  <c:v>44067</c:v>
                </c:pt>
                <c:pt idx="218">
                  <c:v>44068</c:v>
                </c:pt>
                <c:pt idx="219">
                  <c:v>44069</c:v>
                </c:pt>
                <c:pt idx="220">
                  <c:v>44070</c:v>
                </c:pt>
                <c:pt idx="221">
                  <c:v>44071</c:v>
                </c:pt>
                <c:pt idx="222">
                  <c:v>44072</c:v>
                </c:pt>
                <c:pt idx="223">
                  <c:v>44073</c:v>
                </c:pt>
                <c:pt idx="224">
                  <c:v>44074</c:v>
                </c:pt>
                <c:pt idx="225">
                  <c:v>44075</c:v>
                </c:pt>
                <c:pt idx="226">
                  <c:v>44076</c:v>
                </c:pt>
                <c:pt idx="227">
                  <c:v>44077</c:v>
                </c:pt>
                <c:pt idx="228">
                  <c:v>44078</c:v>
                </c:pt>
                <c:pt idx="229">
                  <c:v>44079</c:v>
                </c:pt>
                <c:pt idx="230">
                  <c:v>44080</c:v>
                </c:pt>
                <c:pt idx="231">
                  <c:v>44081</c:v>
                </c:pt>
                <c:pt idx="232">
                  <c:v>44082</c:v>
                </c:pt>
                <c:pt idx="233">
                  <c:v>44083</c:v>
                </c:pt>
                <c:pt idx="234">
                  <c:v>44084</c:v>
                </c:pt>
                <c:pt idx="235">
                  <c:v>44085</c:v>
                </c:pt>
                <c:pt idx="236">
                  <c:v>44086</c:v>
                </c:pt>
                <c:pt idx="237">
                  <c:v>44087</c:v>
                </c:pt>
                <c:pt idx="238">
                  <c:v>44088</c:v>
                </c:pt>
                <c:pt idx="239">
                  <c:v>44089</c:v>
                </c:pt>
                <c:pt idx="240">
                  <c:v>44090</c:v>
                </c:pt>
                <c:pt idx="241">
                  <c:v>44091</c:v>
                </c:pt>
                <c:pt idx="242">
                  <c:v>44092</c:v>
                </c:pt>
                <c:pt idx="243">
                  <c:v>44093</c:v>
                </c:pt>
                <c:pt idx="244">
                  <c:v>44094</c:v>
                </c:pt>
                <c:pt idx="245">
                  <c:v>44095</c:v>
                </c:pt>
                <c:pt idx="246">
                  <c:v>44096</c:v>
                </c:pt>
                <c:pt idx="247">
                  <c:v>44097</c:v>
                </c:pt>
                <c:pt idx="248">
                  <c:v>44098</c:v>
                </c:pt>
                <c:pt idx="249">
                  <c:v>44099</c:v>
                </c:pt>
                <c:pt idx="250">
                  <c:v>44100</c:v>
                </c:pt>
                <c:pt idx="251">
                  <c:v>44101</c:v>
                </c:pt>
                <c:pt idx="252">
                  <c:v>44102</c:v>
                </c:pt>
                <c:pt idx="253">
                  <c:v>44103</c:v>
                </c:pt>
                <c:pt idx="254">
                  <c:v>44104</c:v>
                </c:pt>
                <c:pt idx="255">
                  <c:v>44105</c:v>
                </c:pt>
                <c:pt idx="256">
                  <c:v>44106</c:v>
                </c:pt>
                <c:pt idx="257">
                  <c:v>44107</c:v>
                </c:pt>
                <c:pt idx="258">
                  <c:v>44108</c:v>
                </c:pt>
                <c:pt idx="259">
                  <c:v>44109</c:v>
                </c:pt>
                <c:pt idx="260">
                  <c:v>44110</c:v>
                </c:pt>
                <c:pt idx="261">
                  <c:v>44111</c:v>
                </c:pt>
                <c:pt idx="262">
                  <c:v>44112</c:v>
                </c:pt>
                <c:pt idx="263">
                  <c:v>44113</c:v>
                </c:pt>
                <c:pt idx="264">
                  <c:v>44114</c:v>
                </c:pt>
                <c:pt idx="265">
                  <c:v>44115</c:v>
                </c:pt>
                <c:pt idx="266">
                  <c:v>44116</c:v>
                </c:pt>
                <c:pt idx="267">
                  <c:v>44117</c:v>
                </c:pt>
                <c:pt idx="268">
                  <c:v>44118</c:v>
                </c:pt>
                <c:pt idx="269">
                  <c:v>44119</c:v>
                </c:pt>
                <c:pt idx="270">
                  <c:v>44120</c:v>
                </c:pt>
                <c:pt idx="271">
                  <c:v>44121</c:v>
                </c:pt>
                <c:pt idx="272">
                  <c:v>44122</c:v>
                </c:pt>
                <c:pt idx="273">
                  <c:v>44123</c:v>
                </c:pt>
                <c:pt idx="274">
                  <c:v>44124</c:v>
                </c:pt>
                <c:pt idx="275">
                  <c:v>44125</c:v>
                </c:pt>
                <c:pt idx="276">
                  <c:v>44126</c:v>
                </c:pt>
                <c:pt idx="277">
                  <c:v>44127</c:v>
                </c:pt>
                <c:pt idx="278">
                  <c:v>44128</c:v>
                </c:pt>
                <c:pt idx="279">
                  <c:v>44129</c:v>
                </c:pt>
                <c:pt idx="280">
                  <c:v>44130</c:v>
                </c:pt>
                <c:pt idx="281">
                  <c:v>44131</c:v>
                </c:pt>
                <c:pt idx="282">
                  <c:v>44132</c:v>
                </c:pt>
                <c:pt idx="283">
                  <c:v>44133</c:v>
                </c:pt>
                <c:pt idx="284">
                  <c:v>44134</c:v>
                </c:pt>
                <c:pt idx="285">
                  <c:v>44135</c:v>
                </c:pt>
                <c:pt idx="286">
                  <c:v>44136</c:v>
                </c:pt>
                <c:pt idx="287">
                  <c:v>44137</c:v>
                </c:pt>
                <c:pt idx="288">
                  <c:v>44138</c:v>
                </c:pt>
                <c:pt idx="289">
                  <c:v>44139</c:v>
                </c:pt>
                <c:pt idx="290">
                  <c:v>44140</c:v>
                </c:pt>
                <c:pt idx="291">
                  <c:v>44141</c:v>
                </c:pt>
                <c:pt idx="292">
                  <c:v>44142</c:v>
                </c:pt>
                <c:pt idx="293">
                  <c:v>44143</c:v>
                </c:pt>
                <c:pt idx="294">
                  <c:v>44144</c:v>
                </c:pt>
                <c:pt idx="295">
                  <c:v>44145</c:v>
                </c:pt>
                <c:pt idx="296">
                  <c:v>44146</c:v>
                </c:pt>
                <c:pt idx="297">
                  <c:v>44147</c:v>
                </c:pt>
                <c:pt idx="298">
                  <c:v>44148</c:v>
                </c:pt>
                <c:pt idx="299">
                  <c:v>44149</c:v>
                </c:pt>
                <c:pt idx="300">
                  <c:v>44150</c:v>
                </c:pt>
                <c:pt idx="301">
                  <c:v>44151</c:v>
                </c:pt>
                <c:pt idx="302">
                  <c:v>44152</c:v>
                </c:pt>
                <c:pt idx="303">
                  <c:v>44153</c:v>
                </c:pt>
                <c:pt idx="304">
                  <c:v>44154</c:v>
                </c:pt>
                <c:pt idx="305">
                  <c:v>44155</c:v>
                </c:pt>
                <c:pt idx="306">
                  <c:v>44156</c:v>
                </c:pt>
                <c:pt idx="307">
                  <c:v>44157</c:v>
                </c:pt>
                <c:pt idx="308">
                  <c:v>44158</c:v>
                </c:pt>
                <c:pt idx="309">
                  <c:v>44159</c:v>
                </c:pt>
                <c:pt idx="310">
                  <c:v>44160</c:v>
                </c:pt>
                <c:pt idx="311">
                  <c:v>44161</c:v>
                </c:pt>
                <c:pt idx="312">
                  <c:v>44162</c:v>
                </c:pt>
                <c:pt idx="313">
                  <c:v>44163</c:v>
                </c:pt>
                <c:pt idx="314">
                  <c:v>44164</c:v>
                </c:pt>
                <c:pt idx="315">
                  <c:v>44165</c:v>
                </c:pt>
                <c:pt idx="316">
                  <c:v>44166</c:v>
                </c:pt>
                <c:pt idx="317">
                  <c:v>44167</c:v>
                </c:pt>
                <c:pt idx="318">
                  <c:v>44168</c:v>
                </c:pt>
                <c:pt idx="319">
                  <c:v>44169</c:v>
                </c:pt>
                <c:pt idx="320">
                  <c:v>44170</c:v>
                </c:pt>
                <c:pt idx="321">
                  <c:v>44171</c:v>
                </c:pt>
                <c:pt idx="322">
                  <c:v>44172</c:v>
                </c:pt>
                <c:pt idx="323">
                  <c:v>44173</c:v>
                </c:pt>
                <c:pt idx="324">
                  <c:v>44174</c:v>
                </c:pt>
                <c:pt idx="325">
                  <c:v>44175</c:v>
                </c:pt>
                <c:pt idx="326">
                  <c:v>44176</c:v>
                </c:pt>
                <c:pt idx="327">
                  <c:v>44177</c:v>
                </c:pt>
                <c:pt idx="328">
                  <c:v>44178</c:v>
                </c:pt>
                <c:pt idx="329">
                  <c:v>44179</c:v>
                </c:pt>
                <c:pt idx="330">
                  <c:v>44180</c:v>
                </c:pt>
                <c:pt idx="331">
                  <c:v>44181</c:v>
                </c:pt>
                <c:pt idx="332">
                  <c:v>44182</c:v>
                </c:pt>
                <c:pt idx="333">
                  <c:v>44183</c:v>
                </c:pt>
                <c:pt idx="334">
                  <c:v>44184</c:v>
                </c:pt>
                <c:pt idx="335">
                  <c:v>44185</c:v>
                </c:pt>
                <c:pt idx="336">
                  <c:v>44186</c:v>
                </c:pt>
                <c:pt idx="337">
                  <c:v>44187</c:v>
                </c:pt>
                <c:pt idx="338">
                  <c:v>44188</c:v>
                </c:pt>
                <c:pt idx="339">
                  <c:v>44189</c:v>
                </c:pt>
                <c:pt idx="340">
                  <c:v>44190</c:v>
                </c:pt>
                <c:pt idx="341">
                  <c:v>44191</c:v>
                </c:pt>
                <c:pt idx="342">
                  <c:v>44192</c:v>
                </c:pt>
                <c:pt idx="343">
                  <c:v>44193</c:v>
                </c:pt>
                <c:pt idx="344">
                  <c:v>44194</c:v>
                </c:pt>
                <c:pt idx="345">
                  <c:v>44195</c:v>
                </c:pt>
                <c:pt idx="346">
                  <c:v>44196</c:v>
                </c:pt>
                <c:pt idx="347">
                  <c:v>44197</c:v>
                </c:pt>
                <c:pt idx="348">
                  <c:v>44198</c:v>
                </c:pt>
                <c:pt idx="349">
                  <c:v>44199</c:v>
                </c:pt>
                <c:pt idx="350">
                  <c:v>44200</c:v>
                </c:pt>
                <c:pt idx="351">
                  <c:v>44201</c:v>
                </c:pt>
                <c:pt idx="352">
                  <c:v>44202</c:v>
                </c:pt>
                <c:pt idx="353">
                  <c:v>44203</c:v>
                </c:pt>
                <c:pt idx="354">
                  <c:v>44204</c:v>
                </c:pt>
                <c:pt idx="355">
                  <c:v>44205</c:v>
                </c:pt>
                <c:pt idx="356">
                  <c:v>44206</c:v>
                </c:pt>
                <c:pt idx="357">
                  <c:v>44207</c:v>
                </c:pt>
                <c:pt idx="358">
                  <c:v>44208</c:v>
                </c:pt>
                <c:pt idx="359">
                  <c:v>44209</c:v>
                </c:pt>
                <c:pt idx="360">
                  <c:v>44210</c:v>
                </c:pt>
                <c:pt idx="361">
                  <c:v>44211</c:v>
                </c:pt>
                <c:pt idx="362">
                  <c:v>44212</c:v>
                </c:pt>
                <c:pt idx="363">
                  <c:v>44213</c:v>
                </c:pt>
                <c:pt idx="364">
                  <c:v>44214</c:v>
                </c:pt>
                <c:pt idx="365">
                  <c:v>44215</c:v>
                </c:pt>
                <c:pt idx="366">
                  <c:v>44216</c:v>
                </c:pt>
                <c:pt idx="367">
                  <c:v>44217</c:v>
                </c:pt>
                <c:pt idx="368">
                  <c:v>44218</c:v>
                </c:pt>
                <c:pt idx="369">
                  <c:v>44219</c:v>
                </c:pt>
                <c:pt idx="370">
                  <c:v>44220</c:v>
                </c:pt>
                <c:pt idx="371">
                  <c:v>44221</c:v>
                </c:pt>
                <c:pt idx="372">
                  <c:v>44222</c:v>
                </c:pt>
                <c:pt idx="373">
                  <c:v>44223</c:v>
                </c:pt>
                <c:pt idx="374">
                  <c:v>44224</c:v>
                </c:pt>
                <c:pt idx="375">
                  <c:v>44225</c:v>
                </c:pt>
                <c:pt idx="376">
                  <c:v>44226</c:v>
                </c:pt>
                <c:pt idx="377">
                  <c:v>44227</c:v>
                </c:pt>
                <c:pt idx="378">
                  <c:v>44228</c:v>
                </c:pt>
                <c:pt idx="379">
                  <c:v>44229</c:v>
                </c:pt>
                <c:pt idx="380">
                  <c:v>44230</c:v>
                </c:pt>
                <c:pt idx="381">
                  <c:v>44231</c:v>
                </c:pt>
                <c:pt idx="382">
                  <c:v>44232</c:v>
                </c:pt>
                <c:pt idx="383">
                  <c:v>44233</c:v>
                </c:pt>
                <c:pt idx="384">
                  <c:v>44234</c:v>
                </c:pt>
                <c:pt idx="385">
                  <c:v>44235</c:v>
                </c:pt>
                <c:pt idx="386">
                  <c:v>44236</c:v>
                </c:pt>
                <c:pt idx="387">
                  <c:v>44237</c:v>
                </c:pt>
                <c:pt idx="388">
                  <c:v>44238</c:v>
                </c:pt>
                <c:pt idx="389">
                  <c:v>44239</c:v>
                </c:pt>
                <c:pt idx="390">
                  <c:v>44240</c:v>
                </c:pt>
                <c:pt idx="391">
                  <c:v>44241</c:v>
                </c:pt>
                <c:pt idx="392">
                  <c:v>44242</c:v>
                </c:pt>
                <c:pt idx="393">
                  <c:v>44243</c:v>
                </c:pt>
                <c:pt idx="394">
                  <c:v>44244</c:v>
                </c:pt>
                <c:pt idx="395">
                  <c:v>44245</c:v>
                </c:pt>
                <c:pt idx="396">
                  <c:v>44246</c:v>
                </c:pt>
                <c:pt idx="397">
                  <c:v>44247</c:v>
                </c:pt>
                <c:pt idx="398">
                  <c:v>44248</c:v>
                </c:pt>
                <c:pt idx="399">
                  <c:v>44249</c:v>
                </c:pt>
                <c:pt idx="400">
                  <c:v>44250</c:v>
                </c:pt>
                <c:pt idx="401">
                  <c:v>44251</c:v>
                </c:pt>
                <c:pt idx="402">
                  <c:v>44252</c:v>
                </c:pt>
                <c:pt idx="403">
                  <c:v>44253</c:v>
                </c:pt>
                <c:pt idx="404">
                  <c:v>44254</c:v>
                </c:pt>
                <c:pt idx="405">
                  <c:v>44255</c:v>
                </c:pt>
                <c:pt idx="406">
                  <c:v>44256</c:v>
                </c:pt>
                <c:pt idx="407">
                  <c:v>44257</c:v>
                </c:pt>
                <c:pt idx="408">
                  <c:v>44258</c:v>
                </c:pt>
                <c:pt idx="409">
                  <c:v>44259</c:v>
                </c:pt>
                <c:pt idx="410">
                  <c:v>44260</c:v>
                </c:pt>
                <c:pt idx="411">
                  <c:v>44261</c:v>
                </c:pt>
                <c:pt idx="412">
                  <c:v>44262</c:v>
                </c:pt>
                <c:pt idx="413">
                  <c:v>44263</c:v>
                </c:pt>
                <c:pt idx="414">
                  <c:v>44264</c:v>
                </c:pt>
                <c:pt idx="415">
                  <c:v>44265</c:v>
                </c:pt>
                <c:pt idx="416">
                  <c:v>44266</c:v>
                </c:pt>
                <c:pt idx="417">
                  <c:v>44267</c:v>
                </c:pt>
                <c:pt idx="418">
                  <c:v>44268</c:v>
                </c:pt>
                <c:pt idx="419">
                  <c:v>44269</c:v>
                </c:pt>
                <c:pt idx="420">
                  <c:v>44270</c:v>
                </c:pt>
                <c:pt idx="421">
                  <c:v>44271</c:v>
                </c:pt>
                <c:pt idx="422">
                  <c:v>44272</c:v>
                </c:pt>
                <c:pt idx="423">
                  <c:v>44273</c:v>
                </c:pt>
                <c:pt idx="424">
                  <c:v>44274</c:v>
                </c:pt>
                <c:pt idx="425">
                  <c:v>44275</c:v>
                </c:pt>
                <c:pt idx="426">
                  <c:v>44276</c:v>
                </c:pt>
                <c:pt idx="427">
                  <c:v>44277</c:v>
                </c:pt>
                <c:pt idx="428">
                  <c:v>44278</c:v>
                </c:pt>
                <c:pt idx="429">
                  <c:v>44279</c:v>
                </c:pt>
                <c:pt idx="430">
                  <c:v>44280</c:v>
                </c:pt>
                <c:pt idx="431">
                  <c:v>44281</c:v>
                </c:pt>
                <c:pt idx="432">
                  <c:v>44282</c:v>
                </c:pt>
                <c:pt idx="433">
                  <c:v>44283</c:v>
                </c:pt>
                <c:pt idx="434">
                  <c:v>44284</c:v>
                </c:pt>
                <c:pt idx="435">
                  <c:v>44285</c:v>
                </c:pt>
                <c:pt idx="436">
                  <c:v>44286</c:v>
                </c:pt>
                <c:pt idx="437">
                  <c:v>44287</c:v>
                </c:pt>
                <c:pt idx="438">
                  <c:v>44288</c:v>
                </c:pt>
                <c:pt idx="439">
                  <c:v>44289</c:v>
                </c:pt>
                <c:pt idx="440">
                  <c:v>44290</c:v>
                </c:pt>
                <c:pt idx="441">
                  <c:v>44291</c:v>
                </c:pt>
                <c:pt idx="442">
                  <c:v>44292</c:v>
                </c:pt>
                <c:pt idx="443">
                  <c:v>44293</c:v>
                </c:pt>
                <c:pt idx="444">
                  <c:v>44294</c:v>
                </c:pt>
                <c:pt idx="445">
                  <c:v>44295</c:v>
                </c:pt>
                <c:pt idx="446">
                  <c:v>44296</c:v>
                </c:pt>
                <c:pt idx="447">
                  <c:v>44297</c:v>
                </c:pt>
                <c:pt idx="448">
                  <c:v>44298</c:v>
                </c:pt>
                <c:pt idx="449">
                  <c:v>44299</c:v>
                </c:pt>
                <c:pt idx="450">
                  <c:v>44300</c:v>
                </c:pt>
                <c:pt idx="451">
                  <c:v>44301</c:v>
                </c:pt>
                <c:pt idx="452">
                  <c:v>44302</c:v>
                </c:pt>
                <c:pt idx="453">
                  <c:v>44303</c:v>
                </c:pt>
                <c:pt idx="454">
                  <c:v>44304</c:v>
                </c:pt>
                <c:pt idx="455">
                  <c:v>44305</c:v>
                </c:pt>
                <c:pt idx="456">
                  <c:v>44306</c:v>
                </c:pt>
                <c:pt idx="457">
                  <c:v>44307</c:v>
                </c:pt>
                <c:pt idx="458">
                  <c:v>44308</c:v>
                </c:pt>
                <c:pt idx="459">
                  <c:v>44309</c:v>
                </c:pt>
                <c:pt idx="460">
                  <c:v>44310</c:v>
                </c:pt>
                <c:pt idx="461">
                  <c:v>44311</c:v>
                </c:pt>
                <c:pt idx="462">
                  <c:v>44312</c:v>
                </c:pt>
                <c:pt idx="463">
                  <c:v>44313</c:v>
                </c:pt>
                <c:pt idx="464">
                  <c:v>44314</c:v>
                </c:pt>
                <c:pt idx="465">
                  <c:v>44315</c:v>
                </c:pt>
                <c:pt idx="466">
                  <c:v>44316</c:v>
                </c:pt>
                <c:pt idx="467">
                  <c:v>44317</c:v>
                </c:pt>
                <c:pt idx="468">
                  <c:v>44318</c:v>
                </c:pt>
                <c:pt idx="469">
                  <c:v>44319</c:v>
                </c:pt>
                <c:pt idx="470">
                  <c:v>44320</c:v>
                </c:pt>
                <c:pt idx="471">
                  <c:v>44321</c:v>
                </c:pt>
                <c:pt idx="472">
                  <c:v>44322</c:v>
                </c:pt>
                <c:pt idx="473">
                  <c:v>44323</c:v>
                </c:pt>
                <c:pt idx="474">
                  <c:v>44324</c:v>
                </c:pt>
                <c:pt idx="475">
                  <c:v>44325</c:v>
                </c:pt>
                <c:pt idx="476">
                  <c:v>44326</c:v>
                </c:pt>
                <c:pt idx="477">
                  <c:v>44327</c:v>
                </c:pt>
                <c:pt idx="478">
                  <c:v>44328</c:v>
                </c:pt>
                <c:pt idx="479">
                  <c:v>44329</c:v>
                </c:pt>
                <c:pt idx="480">
                  <c:v>44330</c:v>
                </c:pt>
                <c:pt idx="481">
                  <c:v>44331</c:v>
                </c:pt>
                <c:pt idx="482">
                  <c:v>44332</c:v>
                </c:pt>
                <c:pt idx="483">
                  <c:v>44333</c:v>
                </c:pt>
                <c:pt idx="484">
                  <c:v>44334</c:v>
                </c:pt>
                <c:pt idx="485">
                  <c:v>44335</c:v>
                </c:pt>
                <c:pt idx="486">
                  <c:v>44336</c:v>
                </c:pt>
                <c:pt idx="487">
                  <c:v>44337</c:v>
                </c:pt>
                <c:pt idx="488">
                  <c:v>44338</c:v>
                </c:pt>
                <c:pt idx="489">
                  <c:v>44339</c:v>
                </c:pt>
                <c:pt idx="490">
                  <c:v>44340</c:v>
                </c:pt>
                <c:pt idx="491">
                  <c:v>44341</c:v>
                </c:pt>
                <c:pt idx="492">
                  <c:v>44342</c:v>
                </c:pt>
                <c:pt idx="493">
                  <c:v>44343</c:v>
                </c:pt>
                <c:pt idx="494">
                  <c:v>44344</c:v>
                </c:pt>
                <c:pt idx="495">
                  <c:v>44345</c:v>
                </c:pt>
                <c:pt idx="496">
                  <c:v>44346</c:v>
                </c:pt>
                <c:pt idx="497">
                  <c:v>44347</c:v>
                </c:pt>
                <c:pt idx="498">
                  <c:v>44348</c:v>
                </c:pt>
                <c:pt idx="499">
                  <c:v>44349</c:v>
                </c:pt>
                <c:pt idx="500">
                  <c:v>44350</c:v>
                </c:pt>
                <c:pt idx="501">
                  <c:v>44351</c:v>
                </c:pt>
                <c:pt idx="502">
                  <c:v>44352</c:v>
                </c:pt>
                <c:pt idx="503">
                  <c:v>44353</c:v>
                </c:pt>
                <c:pt idx="504">
                  <c:v>44354</c:v>
                </c:pt>
                <c:pt idx="505">
                  <c:v>44355</c:v>
                </c:pt>
                <c:pt idx="506">
                  <c:v>44356</c:v>
                </c:pt>
                <c:pt idx="507">
                  <c:v>44357</c:v>
                </c:pt>
                <c:pt idx="508">
                  <c:v>44358</c:v>
                </c:pt>
                <c:pt idx="509">
                  <c:v>44359</c:v>
                </c:pt>
                <c:pt idx="510">
                  <c:v>44360</c:v>
                </c:pt>
                <c:pt idx="511">
                  <c:v>44361</c:v>
                </c:pt>
                <c:pt idx="512">
                  <c:v>44362</c:v>
                </c:pt>
                <c:pt idx="513">
                  <c:v>44363</c:v>
                </c:pt>
                <c:pt idx="514">
                  <c:v>44364</c:v>
                </c:pt>
                <c:pt idx="515">
                  <c:v>44365</c:v>
                </c:pt>
                <c:pt idx="516">
                  <c:v>44366</c:v>
                </c:pt>
                <c:pt idx="517">
                  <c:v>44367</c:v>
                </c:pt>
                <c:pt idx="518">
                  <c:v>44368</c:v>
                </c:pt>
                <c:pt idx="519">
                  <c:v>44369</c:v>
                </c:pt>
                <c:pt idx="520">
                  <c:v>44370</c:v>
                </c:pt>
                <c:pt idx="521">
                  <c:v>44371</c:v>
                </c:pt>
                <c:pt idx="522">
                  <c:v>44372</c:v>
                </c:pt>
                <c:pt idx="523">
                  <c:v>44373</c:v>
                </c:pt>
                <c:pt idx="524">
                  <c:v>44374</c:v>
                </c:pt>
                <c:pt idx="525">
                  <c:v>44375</c:v>
                </c:pt>
                <c:pt idx="526">
                  <c:v>44376</c:v>
                </c:pt>
                <c:pt idx="527">
                  <c:v>44377</c:v>
                </c:pt>
                <c:pt idx="528">
                  <c:v>44378</c:v>
                </c:pt>
                <c:pt idx="529">
                  <c:v>44379</c:v>
                </c:pt>
                <c:pt idx="530">
                  <c:v>44380</c:v>
                </c:pt>
                <c:pt idx="531">
                  <c:v>44381</c:v>
                </c:pt>
                <c:pt idx="532">
                  <c:v>44382</c:v>
                </c:pt>
                <c:pt idx="533">
                  <c:v>44383</c:v>
                </c:pt>
                <c:pt idx="534">
                  <c:v>44384</c:v>
                </c:pt>
                <c:pt idx="535">
                  <c:v>44385</c:v>
                </c:pt>
                <c:pt idx="536">
                  <c:v>44386</c:v>
                </c:pt>
                <c:pt idx="537">
                  <c:v>44387</c:v>
                </c:pt>
                <c:pt idx="538">
                  <c:v>44388</c:v>
                </c:pt>
                <c:pt idx="539">
                  <c:v>44389</c:v>
                </c:pt>
                <c:pt idx="540">
                  <c:v>44390</c:v>
                </c:pt>
                <c:pt idx="541">
                  <c:v>44391</c:v>
                </c:pt>
                <c:pt idx="542">
                  <c:v>44392</c:v>
                </c:pt>
                <c:pt idx="543">
                  <c:v>44393</c:v>
                </c:pt>
                <c:pt idx="544">
                  <c:v>44394</c:v>
                </c:pt>
                <c:pt idx="545">
                  <c:v>44395</c:v>
                </c:pt>
                <c:pt idx="546">
                  <c:v>44396</c:v>
                </c:pt>
                <c:pt idx="547">
                  <c:v>44397</c:v>
                </c:pt>
                <c:pt idx="548">
                  <c:v>44398</c:v>
                </c:pt>
                <c:pt idx="549">
                  <c:v>44399</c:v>
                </c:pt>
                <c:pt idx="550">
                  <c:v>44400</c:v>
                </c:pt>
                <c:pt idx="551">
                  <c:v>44401</c:v>
                </c:pt>
                <c:pt idx="552">
                  <c:v>44402</c:v>
                </c:pt>
                <c:pt idx="553">
                  <c:v>44403</c:v>
                </c:pt>
                <c:pt idx="554">
                  <c:v>44404</c:v>
                </c:pt>
                <c:pt idx="555">
                  <c:v>44405</c:v>
                </c:pt>
                <c:pt idx="556">
                  <c:v>44406</c:v>
                </c:pt>
                <c:pt idx="557">
                  <c:v>44407</c:v>
                </c:pt>
                <c:pt idx="558">
                  <c:v>44408</c:v>
                </c:pt>
                <c:pt idx="559">
                  <c:v>44409</c:v>
                </c:pt>
                <c:pt idx="560">
                  <c:v>44410</c:v>
                </c:pt>
                <c:pt idx="561">
                  <c:v>44411</c:v>
                </c:pt>
                <c:pt idx="562">
                  <c:v>44412</c:v>
                </c:pt>
                <c:pt idx="563">
                  <c:v>44413</c:v>
                </c:pt>
                <c:pt idx="564">
                  <c:v>44414</c:v>
                </c:pt>
                <c:pt idx="565">
                  <c:v>44415</c:v>
                </c:pt>
                <c:pt idx="566">
                  <c:v>44416</c:v>
                </c:pt>
                <c:pt idx="567">
                  <c:v>44417</c:v>
                </c:pt>
                <c:pt idx="568">
                  <c:v>44418</c:v>
                </c:pt>
                <c:pt idx="569">
                  <c:v>44419</c:v>
                </c:pt>
                <c:pt idx="570">
                  <c:v>44420</c:v>
                </c:pt>
                <c:pt idx="571">
                  <c:v>44421</c:v>
                </c:pt>
                <c:pt idx="572">
                  <c:v>44422</c:v>
                </c:pt>
                <c:pt idx="573">
                  <c:v>44423</c:v>
                </c:pt>
                <c:pt idx="574">
                  <c:v>44424</c:v>
                </c:pt>
                <c:pt idx="575">
                  <c:v>44425</c:v>
                </c:pt>
                <c:pt idx="576">
                  <c:v>44426</c:v>
                </c:pt>
                <c:pt idx="577">
                  <c:v>44427</c:v>
                </c:pt>
                <c:pt idx="578">
                  <c:v>44428</c:v>
                </c:pt>
                <c:pt idx="579">
                  <c:v>44429</c:v>
                </c:pt>
                <c:pt idx="580">
                  <c:v>44430</c:v>
                </c:pt>
                <c:pt idx="581">
                  <c:v>44431</c:v>
                </c:pt>
                <c:pt idx="582">
                  <c:v>44432</c:v>
                </c:pt>
                <c:pt idx="583">
                  <c:v>44433</c:v>
                </c:pt>
                <c:pt idx="584">
                  <c:v>44434</c:v>
                </c:pt>
                <c:pt idx="585">
                  <c:v>44435</c:v>
                </c:pt>
                <c:pt idx="586">
                  <c:v>44436</c:v>
                </c:pt>
                <c:pt idx="587">
                  <c:v>44437</c:v>
                </c:pt>
                <c:pt idx="588">
                  <c:v>44438</c:v>
                </c:pt>
                <c:pt idx="589">
                  <c:v>44439</c:v>
                </c:pt>
                <c:pt idx="590">
                  <c:v>44440</c:v>
                </c:pt>
                <c:pt idx="591">
                  <c:v>44441</c:v>
                </c:pt>
                <c:pt idx="592">
                  <c:v>44442</c:v>
                </c:pt>
                <c:pt idx="593">
                  <c:v>44443</c:v>
                </c:pt>
                <c:pt idx="594">
                  <c:v>44444</c:v>
                </c:pt>
                <c:pt idx="595">
                  <c:v>44445</c:v>
                </c:pt>
                <c:pt idx="596">
                  <c:v>44446</c:v>
                </c:pt>
                <c:pt idx="597">
                  <c:v>44447</c:v>
                </c:pt>
                <c:pt idx="598">
                  <c:v>44448</c:v>
                </c:pt>
                <c:pt idx="599">
                  <c:v>44449</c:v>
                </c:pt>
                <c:pt idx="600">
                  <c:v>44450</c:v>
                </c:pt>
                <c:pt idx="601">
                  <c:v>44451</c:v>
                </c:pt>
                <c:pt idx="602">
                  <c:v>44452</c:v>
                </c:pt>
                <c:pt idx="603">
                  <c:v>44453</c:v>
                </c:pt>
                <c:pt idx="604">
                  <c:v>44454</c:v>
                </c:pt>
                <c:pt idx="605">
                  <c:v>44455</c:v>
                </c:pt>
                <c:pt idx="606">
                  <c:v>44456</c:v>
                </c:pt>
                <c:pt idx="607">
                  <c:v>44457</c:v>
                </c:pt>
                <c:pt idx="608">
                  <c:v>44458</c:v>
                </c:pt>
                <c:pt idx="609">
                  <c:v>44459</c:v>
                </c:pt>
                <c:pt idx="610">
                  <c:v>44460</c:v>
                </c:pt>
                <c:pt idx="611">
                  <c:v>44461</c:v>
                </c:pt>
                <c:pt idx="612">
                  <c:v>44462</c:v>
                </c:pt>
                <c:pt idx="613">
                  <c:v>44463</c:v>
                </c:pt>
                <c:pt idx="614">
                  <c:v>44464</c:v>
                </c:pt>
                <c:pt idx="615">
                  <c:v>44465</c:v>
                </c:pt>
                <c:pt idx="616">
                  <c:v>44466</c:v>
                </c:pt>
                <c:pt idx="617">
                  <c:v>44467</c:v>
                </c:pt>
                <c:pt idx="618">
                  <c:v>44468</c:v>
                </c:pt>
                <c:pt idx="619">
                  <c:v>44469</c:v>
                </c:pt>
                <c:pt idx="620">
                  <c:v>44470</c:v>
                </c:pt>
                <c:pt idx="621">
                  <c:v>44471</c:v>
                </c:pt>
                <c:pt idx="622">
                  <c:v>44472</c:v>
                </c:pt>
                <c:pt idx="623">
                  <c:v>44473</c:v>
                </c:pt>
                <c:pt idx="624">
                  <c:v>44474</c:v>
                </c:pt>
                <c:pt idx="625">
                  <c:v>44475</c:v>
                </c:pt>
                <c:pt idx="626">
                  <c:v>44476</c:v>
                </c:pt>
                <c:pt idx="627">
                  <c:v>44477</c:v>
                </c:pt>
                <c:pt idx="628">
                  <c:v>44478</c:v>
                </c:pt>
                <c:pt idx="629">
                  <c:v>44479</c:v>
                </c:pt>
                <c:pt idx="630">
                  <c:v>44480</c:v>
                </c:pt>
                <c:pt idx="631">
                  <c:v>44481</c:v>
                </c:pt>
                <c:pt idx="632">
                  <c:v>44482</c:v>
                </c:pt>
                <c:pt idx="633">
                  <c:v>44483</c:v>
                </c:pt>
                <c:pt idx="634">
                  <c:v>44484</c:v>
                </c:pt>
                <c:pt idx="635">
                  <c:v>44485</c:v>
                </c:pt>
                <c:pt idx="636">
                  <c:v>44486</c:v>
                </c:pt>
                <c:pt idx="637">
                  <c:v>44487</c:v>
                </c:pt>
                <c:pt idx="638">
                  <c:v>44488</c:v>
                </c:pt>
                <c:pt idx="639">
                  <c:v>44489</c:v>
                </c:pt>
                <c:pt idx="640">
                  <c:v>44490</c:v>
                </c:pt>
                <c:pt idx="641">
                  <c:v>44491</c:v>
                </c:pt>
                <c:pt idx="642">
                  <c:v>44492</c:v>
                </c:pt>
                <c:pt idx="643">
                  <c:v>44493</c:v>
                </c:pt>
                <c:pt idx="644">
                  <c:v>44494</c:v>
                </c:pt>
                <c:pt idx="645">
                  <c:v>44495</c:v>
                </c:pt>
                <c:pt idx="646">
                  <c:v>44496</c:v>
                </c:pt>
                <c:pt idx="647">
                  <c:v>44497</c:v>
                </c:pt>
                <c:pt idx="648">
                  <c:v>44498</c:v>
                </c:pt>
                <c:pt idx="649">
                  <c:v>44499</c:v>
                </c:pt>
                <c:pt idx="650">
                  <c:v>44500</c:v>
                </c:pt>
                <c:pt idx="651">
                  <c:v>44501</c:v>
                </c:pt>
                <c:pt idx="652">
                  <c:v>44502</c:v>
                </c:pt>
                <c:pt idx="653">
                  <c:v>44503</c:v>
                </c:pt>
                <c:pt idx="654">
                  <c:v>44504</c:v>
                </c:pt>
                <c:pt idx="655">
                  <c:v>44505</c:v>
                </c:pt>
                <c:pt idx="656">
                  <c:v>44506</c:v>
                </c:pt>
                <c:pt idx="657">
                  <c:v>44507</c:v>
                </c:pt>
                <c:pt idx="658">
                  <c:v>44508</c:v>
                </c:pt>
                <c:pt idx="659">
                  <c:v>44509</c:v>
                </c:pt>
                <c:pt idx="660">
                  <c:v>44510</c:v>
                </c:pt>
                <c:pt idx="661">
                  <c:v>44511</c:v>
                </c:pt>
                <c:pt idx="662">
                  <c:v>44512</c:v>
                </c:pt>
                <c:pt idx="663">
                  <c:v>44513</c:v>
                </c:pt>
                <c:pt idx="664">
                  <c:v>44514</c:v>
                </c:pt>
                <c:pt idx="665">
                  <c:v>44515</c:v>
                </c:pt>
                <c:pt idx="666">
                  <c:v>44516</c:v>
                </c:pt>
                <c:pt idx="667">
                  <c:v>44517</c:v>
                </c:pt>
                <c:pt idx="668">
                  <c:v>44518</c:v>
                </c:pt>
                <c:pt idx="669">
                  <c:v>44519</c:v>
                </c:pt>
                <c:pt idx="670">
                  <c:v>44520</c:v>
                </c:pt>
                <c:pt idx="671">
                  <c:v>44521</c:v>
                </c:pt>
                <c:pt idx="672">
                  <c:v>44522</c:v>
                </c:pt>
                <c:pt idx="673">
                  <c:v>44523</c:v>
                </c:pt>
                <c:pt idx="674">
                  <c:v>44524</c:v>
                </c:pt>
                <c:pt idx="675">
                  <c:v>44525</c:v>
                </c:pt>
                <c:pt idx="676">
                  <c:v>44526</c:v>
                </c:pt>
                <c:pt idx="677">
                  <c:v>44527</c:v>
                </c:pt>
                <c:pt idx="678">
                  <c:v>44528</c:v>
                </c:pt>
                <c:pt idx="679">
                  <c:v>44529</c:v>
                </c:pt>
                <c:pt idx="680">
                  <c:v>44530</c:v>
                </c:pt>
                <c:pt idx="681">
                  <c:v>44531</c:v>
                </c:pt>
                <c:pt idx="682">
                  <c:v>44532</c:v>
                </c:pt>
                <c:pt idx="683">
                  <c:v>44533</c:v>
                </c:pt>
                <c:pt idx="684">
                  <c:v>44534</c:v>
                </c:pt>
                <c:pt idx="685">
                  <c:v>44535</c:v>
                </c:pt>
                <c:pt idx="686">
                  <c:v>44536</c:v>
                </c:pt>
                <c:pt idx="687">
                  <c:v>44537</c:v>
                </c:pt>
                <c:pt idx="688">
                  <c:v>44538</c:v>
                </c:pt>
                <c:pt idx="689">
                  <c:v>44539</c:v>
                </c:pt>
                <c:pt idx="690">
                  <c:v>44540</c:v>
                </c:pt>
                <c:pt idx="691">
                  <c:v>44541</c:v>
                </c:pt>
                <c:pt idx="692">
                  <c:v>44542</c:v>
                </c:pt>
                <c:pt idx="693">
                  <c:v>44543</c:v>
                </c:pt>
                <c:pt idx="694">
                  <c:v>44544</c:v>
                </c:pt>
                <c:pt idx="695">
                  <c:v>44545</c:v>
                </c:pt>
                <c:pt idx="696">
                  <c:v>44546</c:v>
                </c:pt>
                <c:pt idx="697">
                  <c:v>44547</c:v>
                </c:pt>
                <c:pt idx="698">
                  <c:v>44548</c:v>
                </c:pt>
                <c:pt idx="699">
                  <c:v>44549</c:v>
                </c:pt>
                <c:pt idx="700">
                  <c:v>44550</c:v>
                </c:pt>
                <c:pt idx="701">
                  <c:v>44551</c:v>
                </c:pt>
                <c:pt idx="702">
                  <c:v>44552</c:v>
                </c:pt>
                <c:pt idx="703">
                  <c:v>44553</c:v>
                </c:pt>
                <c:pt idx="704">
                  <c:v>44554</c:v>
                </c:pt>
                <c:pt idx="705">
                  <c:v>44555</c:v>
                </c:pt>
                <c:pt idx="706">
                  <c:v>44556</c:v>
                </c:pt>
                <c:pt idx="707">
                  <c:v>44557</c:v>
                </c:pt>
                <c:pt idx="708">
                  <c:v>44558</c:v>
                </c:pt>
                <c:pt idx="709">
                  <c:v>44559</c:v>
                </c:pt>
                <c:pt idx="710">
                  <c:v>44560</c:v>
                </c:pt>
                <c:pt idx="711">
                  <c:v>44561</c:v>
                </c:pt>
                <c:pt idx="712">
                  <c:v>44562</c:v>
                </c:pt>
                <c:pt idx="713">
                  <c:v>44563</c:v>
                </c:pt>
                <c:pt idx="714">
                  <c:v>44564</c:v>
                </c:pt>
                <c:pt idx="715">
                  <c:v>44565</c:v>
                </c:pt>
                <c:pt idx="716">
                  <c:v>44566</c:v>
                </c:pt>
                <c:pt idx="717">
                  <c:v>44567</c:v>
                </c:pt>
                <c:pt idx="718">
                  <c:v>44568</c:v>
                </c:pt>
                <c:pt idx="719">
                  <c:v>44569</c:v>
                </c:pt>
                <c:pt idx="720">
                  <c:v>44570</c:v>
                </c:pt>
                <c:pt idx="721">
                  <c:v>44571</c:v>
                </c:pt>
                <c:pt idx="722">
                  <c:v>44572</c:v>
                </c:pt>
                <c:pt idx="723">
                  <c:v>44573</c:v>
                </c:pt>
                <c:pt idx="724">
                  <c:v>44574</c:v>
                </c:pt>
                <c:pt idx="725">
                  <c:v>44575</c:v>
                </c:pt>
                <c:pt idx="726">
                  <c:v>44576</c:v>
                </c:pt>
                <c:pt idx="727">
                  <c:v>44577</c:v>
                </c:pt>
                <c:pt idx="728">
                  <c:v>44578</c:v>
                </c:pt>
                <c:pt idx="729">
                  <c:v>44579</c:v>
                </c:pt>
                <c:pt idx="730">
                  <c:v>44580</c:v>
                </c:pt>
                <c:pt idx="731">
                  <c:v>44581</c:v>
                </c:pt>
                <c:pt idx="732">
                  <c:v>44582</c:v>
                </c:pt>
                <c:pt idx="733">
                  <c:v>44583</c:v>
                </c:pt>
                <c:pt idx="734">
                  <c:v>44584</c:v>
                </c:pt>
                <c:pt idx="735">
                  <c:v>44585</c:v>
                </c:pt>
                <c:pt idx="736">
                  <c:v>44586</c:v>
                </c:pt>
                <c:pt idx="737">
                  <c:v>44587</c:v>
                </c:pt>
                <c:pt idx="738">
                  <c:v>44588</c:v>
                </c:pt>
                <c:pt idx="739">
                  <c:v>44589</c:v>
                </c:pt>
                <c:pt idx="740">
                  <c:v>44590</c:v>
                </c:pt>
                <c:pt idx="741">
                  <c:v>44591</c:v>
                </c:pt>
                <c:pt idx="742">
                  <c:v>44592</c:v>
                </c:pt>
                <c:pt idx="743">
                  <c:v>44593</c:v>
                </c:pt>
                <c:pt idx="744">
                  <c:v>44594</c:v>
                </c:pt>
                <c:pt idx="745">
                  <c:v>44595</c:v>
                </c:pt>
                <c:pt idx="746">
                  <c:v>44596</c:v>
                </c:pt>
                <c:pt idx="747">
                  <c:v>44597</c:v>
                </c:pt>
                <c:pt idx="748">
                  <c:v>44598</c:v>
                </c:pt>
                <c:pt idx="749">
                  <c:v>44599</c:v>
                </c:pt>
                <c:pt idx="750">
                  <c:v>44600</c:v>
                </c:pt>
                <c:pt idx="751">
                  <c:v>44601</c:v>
                </c:pt>
                <c:pt idx="752">
                  <c:v>44602</c:v>
                </c:pt>
                <c:pt idx="753">
                  <c:v>44603</c:v>
                </c:pt>
                <c:pt idx="754">
                  <c:v>44604</c:v>
                </c:pt>
                <c:pt idx="755">
                  <c:v>44605</c:v>
                </c:pt>
                <c:pt idx="756">
                  <c:v>44606</c:v>
                </c:pt>
                <c:pt idx="757">
                  <c:v>44607</c:v>
                </c:pt>
                <c:pt idx="758">
                  <c:v>44608</c:v>
                </c:pt>
                <c:pt idx="759">
                  <c:v>44609</c:v>
                </c:pt>
                <c:pt idx="760">
                  <c:v>44610</c:v>
                </c:pt>
                <c:pt idx="761">
                  <c:v>44611</c:v>
                </c:pt>
                <c:pt idx="762">
                  <c:v>44612</c:v>
                </c:pt>
                <c:pt idx="763">
                  <c:v>44613</c:v>
                </c:pt>
                <c:pt idx="764">
                  <c:v>44614</c:v>
                </c:pt>
                <c:pt idx="765">
                  <c:v>44615</c:v>
                </c:pt>
                <c:pt idx="766">
                  <c:v>44616</c:v>
                </c:pt>
                <c:pt idx="767">
                  <c:v>44617</c:v>
                </c:pt>
                <c:pt idx="768">
                  <c:v>44618</c:v>
                </c:pt>
                <c:pt idx="769">
                  <c:v>44619</c:v>
                </c:pt>
                <c:pt idx="770">
                  <c:v>44620</c:v>
                </c:pt>
                <c:pt idx="771">
                  <c:v>44621</c:v>
                </c:pt>
                <c:pt idx="772">
                  <c:v>44622</c:v>
                </c:pt>
                <c:pt idx="773">
                  <c:v>44623</c:v>
                </c:pt>
                <c:pt idx="774">
                  <c:v>44624</c:v>
                </c:pt>
                <c:pt idx="775">
                  <c:v>44625</c:v>
                </c:pt>
                <c:pt idx="776">
                  <c:v>44626</c:v>
                </c:pt>
                <c:pt idx="777">
                  <c:v>44627</c:v>
                </c:pt>
                <c:pt idx="778">
                  <c:v>44628</c:v>
                </c:pt>
                <c:pt idx="779">
                  <c:v>44629</c:v>
                </c:pt>
                <c:pt idx="780">
                  <c:v>44630</c:v>
                </c:pt>
                <c:pt idx="781">
                  <c:v>44631</c:v>
                </c:pt>
                <c:pt idx="782">
                  <c:v>44632</c:v>
                </c:pt>
                <c:pt idx="783">
                  <c:v>44633</c:v>
                </c:pt>
                <c:pt idx="784">
                  <c:v>44634</c:v>
                </c:pt>
                <c:pt idx="785">
                  <c:v>44635</c:v>
                </c:pt>
                <c:pt idx="786">
                  <c:v>44636</c:v>
                </c:pt>
                <c:pt idx="787">
                  <c:v>44637</c:v>
                </c:pt>
                <c:pt idx="788">
                  <c:v>44638</c:v>
                </c:pt>
                <c:pt idx="789">
                  <c:v>44639</c:v>
                </c:pt>
                <c:pt idx="790">
                  <c:v>44640</c:v>
                </c:pt>
                <c:pt idx="791">
                  <c:v>44641</c:v>
                </c:pt>
                <c:pt idx="792">
                  <c:v>44642</c:v>
                </c:pt>
                <c:pt idx="793">
                  <c:v>44643</c:v>
                </c:pt>
                <c:pt idx="794">
                  <c:v>44644</c:v>
                </c:pt>
                <c:pt idx="795">
                  <c:v>44645</c:v>
                </c:pt>
                <c:pt idx="796">
                  <c:v>44646</c:v>
                </c:pt>
                <c:pt idx="797">
                  <c:v>44647</c:v>
                </c:pt>
                <c:pt idx="798">
                  <c:v>44648</c:v>
                </c:pt>
                <c:pt idx="799">
                  <c:v>44649</c:v>
                </c:pt>
                <c:pt idx="800">
                  <c:v>44650</c:v>
                </c:pt>
                <c:pt idx="801">
                  <c:v>44651</c:v>
                </c:pt>
                <c:pt idx="802">
                  <c:v>44652</c:v>
                </c:pt>
                <c:pt idx="803">
                  <c:v>44653</c:v>
                </c:pt>
                <c:pt idx="804">
                  <c:v>44654</c:v>
                </c:pt>
                <c:pt idx="805">
                  <c:v>44655</c:v>
                </c:pt>
                <c:pt idx="806">
                  <c:v>44656</c:v>
                </c:pt>
                <c:pt idx="807">
                  <c:v>44657</c:v>
                </c:pt>
                <c:pt idx="808">
                  <c:v>44658</c:v>
                </c:pt>
                <c:pt idx="809">
                  <c:v>44659</c:v>
                </c:pt>
                <c:pt idx="810">
                  <c:v>44660</c:v>
                </c:pt>
                <c:pt idx="811">
                  <c:v>44661</c:v>
                </c:pt>
                <c:pt idx="812">
                  <c:v>44662</c:v>
                </c:pt>
                <c:pt idx="813">
                  <c:v>44663</c:v>
                </c:pt>
                <c:pt idx="814">
                  <c:v>44664</c:v>
                </c:pt>
                <c:pt idx="815">
                  <c:v>44665</c:v>
                </c:pt>
                <c:pt idx="816">
                  <c:v>44666</c:v>
                </c:pt>
                <c:pt idx="817">
                  <c:v>44667</c:v>
                </c:pt>
                <c:pt idx="818">
                  <c:v>44668</c:v>
                </c:pt>
                <c:pt idx="819">
                  <c:v>44669</c:v>
                </c:pt>
                <c:pt idx="820">
                  <c:v>44670</c:v>
                </c:pt>
                <c:pt idx="821">
                  <c:v>44671</c:v>
                </c:pt>
                <c:pt idx="822">
                  <c:v>44672</c:v>
                </c:pt>
                <c:pt idx="823">
                  <c:v>44673</c:v>
                </c:pt>
                <c:pt idx="824">
                  <c:v>44674</c:v>
                </c:pt>
                <c:pt idx="825">
                  <c:v>44675</c:v>
                </c:pt>
                <c:pt idx="826">
                  <c:v>44676</c:v>
                </c:pt>
                <c:pt idx="827">
                  <c:v>44677</c:v>
                </c:pt>
                <c:pt idx="828">
                  <c:v>44678</c:v>
                </c:pt>
                <c:pt idx="829">
                  <c:v>44679</c:v>
                </c:pt>
                <c:pt idx="830">
                  <c:v>44680</c:v>
                </c:pt>
                <c:pt idx="831">
                  <c:v>44681</c:v>
                </c:pt>
                <c:pt idx="832">
                  <c:v>44682</c:v>
                </c:pt>
                <c:pt idx="833">
                  <c:v>44683</c:v>
                </c:pt>
                <c:pt idx="834">
                  <c:v>44684</c:v>
                </c:pt>
                <c:pt idx="835">
                  <c:v>44685</c:v>
                </c:pt>
                <c:pt idx="836">
                  <c:v>44686</c:v>
                </c:pt>
                <c:pt idx="837">
                  <c:v>44687</c:v>
                </c:pt>
                <c:pt idx="838">
                  <c:v>44688</c:v>
                </c:pt>
                <c:pt idx="839">
                  <c:v>44689</c:v>
                </c:pt>
                <c:pt idx="840">
                  <c:v>44690</c:v>
                </c:pt>
                <c:pt idx="841">
                  <c:v>44691</c:v>
                </c:pt>
                <c:pt idx="842">
                  <c:v>44692</c:v>
                </c:pt>
                <c:pt idx="843">
                  <c:v>44693</c:v>
                </c:pt>
                <c:pt idx="844">
                  <c:v>44694</c:v>
                </c:pt>
                <c:pt idx="845">
                  <c:v>44695</c:v>
                </c:pt>
                <c:pt idx="846">
                  <c:v>44696</c:v>
                </c:pt>
                <c:pt idx="847">
                  <c:v>44697</c:v>
                </c:pt>
                <c:pt idx="848">
                  <c:v>44698</c:v>
                </c:pt>
                <c:pt idx="849">
                  <c:v>44699</c:v>
                </c:pt>
                <c:pt idx="850">
                  <c:v>44700</c:v>
                </c:pt>
                <c:pt idx="851">
                  <c:v>44701</c:v>
                </c:pt>
                <c:pt idx="852">
                  <c:v>44702</c:v>
                </c:pt>
                <c:pt idx="853">
                  <c:v>44703</c:v>
                </c:pt>
                <c:pt idx="854">
                  <c:v>44704</c:v>
                </c:pt>
                <c:pt idx="855">
                  <c:v>44705</c:v>
                </c:pt>
                <c:pt idx="856">
                  <c:v>44706</c:v>
                </c:pt>
                <c:pt idx="857">
                  <c:v>44707</c:v>
                </c:pt>
                <c:pt idx="858">
                  <c:v>44708</c:v>
                </c:pt>
                <c:pt idx="859">
                  <c:v>44709</c:v>
                </c:pt>
                <c:pt idx="860">
                  <c:v>44710</c:v>
                </c:pt>
                <c:pt idx="861">
                  <c:v>44711</c:v>
                </c:pt>
                <c:pt idx="862">
                  <c:v>44712</c:v>
                </c:pt>
                <c:pt idx="863">
                  <c:v>44713</c:v>
                </c:pt>
                <c:pt idx="864">
                  <c:v>44714</c:v>
                </c:pt>
                <c:pt idx="865">
                  <c:v>44715</c:v>
                </c:pt>
                <c:pt idx="866">
                  <c:v>44716</c:v>
                </c:pt>
                <c:pt idx="867">
                  <c:v>44717</c:v>
                </c:pt>
                <c:pt idx="868">
                  <c:v>44718</c:v>
                </c:pt>
                <c:pt idx="869">
                  <c:v>44719</c:v>
                </c:pt>
                <c:pt idx="870">
                  <c:v>44720</c:v>
                </c:pt>
                <c:pt idx="871">
                  <c:v>44721</c:v>
                </c:pt>
                <c:pt idx="872">
                  <c:v>44722</c:v>
                </c:pt>
                <c:pt idx="873">
                  <c:v>44723</c:v>
                </c:pt>
                <c:pt idx="874">
                  <c:v>44724</c:v>
                </c:pt>
                <c:pt idx="875">
                  <c:v>44725</c:v>
                </c:pt>
                <c:pt idx="876">
                  <c:v>44726</c:v>
                </c:pt>
                <c:pt idx="877">
                  <c:v>44727</c:v>
                </c:pt>
                <c:pt idx="878">
                  <c:v>44728</c:v>
                </c:pt>
                <c:pt idx="879">
                  <c:v>44729</c:v>
                </c:pt>
                <c:pt idx="880">
                  <c:v>44730</c:v>
                </c:pt>
                <c:pt idx="881">
                  <c:v>44731</c:v>
                </c:pt>
                <c:pt idx="882">
                  <c:v>44732</c:v>
                </c:pt>
                <c:pt idx="883">
                  <c:v>44733</c:v>
                </c:pt>
                <c:pt idx="884">
                  <c:v>44734</c:v>
                </c:pt>
                <c:pt idx="885">
                  <c:v>44735</c:v>
                </c:pt>
                <c:pt idx="886">
                  <c:v>44736</c:v>
                </c:pt>
                <c:pt idx="887">
                  <c:v>44737</c:v>
                </c:pt>
                <c:pt idx="888">
                  <c:v>44738</c:v>
                </c:pt>
                <c:pt idx="889">
                  <c:v>44739</c:v>
                </c:pt>
                <c:pt idx="890">
                  <c:v>44740</c:v>
                </c:pt>
                <c:pt idx="891">
                  <c:v>44741</c:v>
                </c:pt>
                <c:pt idx="892">
                  <c:v>44742</c:v>
                </c:pt>
                <c:pt idx="893">
                  <c:v>44743</c:v>
                </c:pt>
                <c:pt idx="894">
                  <c:v>44744</c:v>
                </c:pt>
                <c:pt idx="895">
                  <c:v>44745</c:v>
                </c:pt>
                <c:pt idx="896">
                  <c:v>44746</c:v>
                </c:pt>
                <c:pt idx="897">
                  <c:v>44747</c:v>
                </c:pt>
                <c:pt idx="898">
                  <c:v>44748</c:v>
                </c:pt>
                <c:pt idx="899">
                  <c:v>44749</c:v>
                </c:pt>
                <c:pt idx="900">
                  <c:v>44750</c:v>
                </c:pt>
                <c:pt idx="901">
                  <c:v>44751</c:v>
                </c:pt>
                <c:pt idx="902">
                  <c:v>44752</c:v>
                </c:pt>
                <c:pt idx="903">
                  <c:v>44753</c:v>
                </c:pt>
                <c:pt idx="904">
                  <c:v>44754</c:v>
                </c:pt>
                <c:pt idx="905">
                  <c:v>44755</c:v>
                </c:pt>
                <c:pt idx="906">
                  <c:v>44756</c:v>
                </c:pt>
                <c:pt idx="907">
                  <c:v>44757</c:v>
                </c:pt>
                <c:pt idx="908">
                  <c:v>44758</c:v>
                </c:pt>
                <c:pt idx="909">
                  <c:v>44759</c:v>
                </c:pt>
                <c:pt idx="910">
                  <c:v>44760</c:v>
                </c:pt>
                <c:pt idx="911">
                  <c:v>44761</c:v>
                </c:pt>
                <c:pt idx="912">
                  <c:v>44762</c:v>
                </c:pt>
                <c:pt idx="913">
                  <c:v>44763</c:v>
                </c:pt>
                <c:pt idx="914">
                  <c:v>44764</c:v>
                </c:pt>
                <c:pt idx="915">
                  <c:v>44765</c:v>
                </c:pt>
                <c:pt idx="916">
                  <c:v>44766</c:v>
                </c:pt>
                <c:pt idx="917">
                  <c:v>44767</c:v>
                </c:pt>
                <c:pt idx="918">
                  <c:v>44768</c:v>
                </c:pt>
                <c:pt idx="919">
                  <c:v>44769</c:v>
                </c:pt>
                <c:pt idx="920">
                  <c:v>44770</c:v>
                </c:pt>
                <c:pt idx="921">
                  <c:v>44771</c:v>
                </c:pt>
                <c:pt idx="922">
                  <c:v>44772</c:v>
                </c:pt>
                <c:pt idx="923">
                  <c:v>44773</c:v>
                </c:pt>
                <c:pt idx="924">
                  <c:v>44774</c:v>
                </c:pt>
                <c:pt idx="925">
                  <c:v>44775</c:v>
                </c:pt>
                <c:pt idx="926">
                  <c:v>44776</c:v>
                </c:pt>
                <c:pt idx="927">
                  <c:v>44777</c:v>
                </c:pt>
                <c:pt idx="928">
                  <c:v>44778</c:v>
                </c:pt>
                <c:pt idx="929">
                  <c:v>44779</c:v>
                </c:pt>
                <c:pt idx="930">
                  <c:v>44780</c:v>
                </c:pt>
                <c:pt idx="931">
                  <c:v>44781</c:v>
                </c:pt>
                <c:pt idx="932">
                  <c:v>44782</c:v>
                </c:pt>
                <c:pt idx="933">
                  <c:v>44783</c:v>
                </c:pt>
                <c:pt idx="934">
                  <c:v>44784</c:v>
                </c:pt>
                <c:pt idx="935">
                  <c:v>44785</c:v>
                </c:pt>
                <c:pt idx="936">
                  <c:v>44786</c:v>
                </c:pt>
                <c:pt idx="937">
                  <c:v>44787</c:v>
                </c:pt>
                <c:pt idx="938">
                  <c:v>44788</c:v>
                </c:pt>
                <c:pt idx="939">
                  <c:v>44789</c:v>
                </c:pt>
                <c:pt idx="940">
                  <c:v>44790</c:v>
                </c:pt>
                <c:pt idx="941">
                  <c:v>44791</c:v>
                </c:pt>
                <c:pt idx="942">
                  <c:v>44792</c:v>
                </c:pt>
                <c:pt idx="943">
                  <c:v>44793</c:v>
                </c:pt>
                <c:pt idx="944">
                  <c:v>44794</c:v>
                </c:pt>
                <c:pt idx="945">
                  <c:v>44795</c:v>
                </c:pt>
                <c:pt idx="946">
                  <c:v>44796</c:v>
                </c:pt>
                <c:pt idx="947">
                  <c:v>44797</c:v>
                </c:pt>
                <c:pt idx="948">
                  <c:v>44798</c:v>
                </c:pt>
                <c:pt idx="949">
                  <c:v>44799</c:v>
                </c:pt>
                <c:pt idx="950">
                  <c:v>44800</c:v>
                </c:pt>
                <c:pt idx="951">
                  <c:v>44801</c:v>
                </c:pt>
                <c:pt idx="952">
                  <c:v>44802</c:v>
                </c:pt>
                <c:pt idx="953">
                  <c:v>44803</c:v>
                </c:pt>
                <c:pt idx="954">
                  <c:v>44804</c:v>
                </c:pt>
                <c:pt idx="955">
                  <c:v>44805</c:v>
                </c:pt>
                <c:pt idx="956">
                  <c:v>44806</c:v>
                </c:pt>
                <c:pt idx="957">
                  <c:v>44807</c:v>
                </c:pt>
                <c:pt idx="958">
                  <c:v>44808</c:v>
                </c:pt>
                <c:pt idx="959">
                  <c:v>44809</c:v>
                </c:pt>
                <c:pt idx="960">
                  <c:v>44810</c:v>
                </c:pt>
                <c:pt idx="961">
                  <c:v>44811</c:v>
                </c:pt>
                <c:pt idx="962">
                  <c:v>44812</c:v>
                </c:pt>
                <c:pt idx="963">
                  <c:v>44813</c:v>
                </c:pt>
                <c:pt idx="964">
                  <c:v>44814</c:v>
                </c:pt>
                <c:pt idx="965">
                  <c:v>44815</c:v>
                </c:pt>
                <c:pt idx="966">
                  <c:v>44816</c:v>
                </c:pt>
                <c:pt idx="967">
                  <c:v>44817</c:v>
                </c:pt>
                <c:pt idx="968">
                  <c:v>44818</c:v>
                </c:pt>
                <c:pt idx="969">
                  <c:v>44819</c:v>
                </c:pt>
                <c:pt idx="970">
                  <c:v>44820</c:v>
                </c:pt>
                <c:pt idx="971">
                  <c:v>44821</c:v>
                </c:pt>
                <c:pt idx="972">
                  <c:v>44822</c:v>
                </c:pt>
                <c:pt idx="973">
                  <c:v>44823</c:v>
                </c:pt>
              </c:numCache>
            </c:numRef>
          </c:xVal>
          <c:yVal>
            <c:numRef>
              <c:f>'countries1.220919'!$AY$20:$AY$993</c:f>
              <c:numCache>
                <c:formatCode>#,##0_);[Red]\(#,##0\)</c:formatCode>
                <c:ptCount val="974"/>
                <c:pt idx="31">
                  <c:v>2</c:v>
                </c:pt>
                <c:pt idx="32">
                  <c:v>2</c:v>
                </c:pt>
                <c:pt idx="33">
                  <c:v>4</c:v>
                </c:pt>
                <c:pt idx="34">
                  <c:v>5</c:v>
                </c:pt>
                <c:pt idx="35">
                  <c:v>8</c:v>
                </c:pt>
                <c:pt idx="36">
                  <c:v>12</c:v>
                </c:pt>
                <c:pt idx="37">
                  <c:v>15</c:v>
                </c:pt>
                <c:pt idx="38">
                  <c:v>22</c:v>
                </c:pt>
                <c:pt idx="39">
                  <c:v>34</c:v>
                </c:pt>
                <c:pt idx="40">
                  <c:v>43</c:v>
                </c:pt>
                <c:pt idx="41">
                  <c:v>43</c:v>
                </c:pt>
                <c:pt idx="42">
                  <c:v>54</c:v>
                </c:pt>
                <c:pt idx="43">
                  <c:v>77</c:v>
                </c:pt>
                <c:pt idx="44">
                  <c:v>92</c:v>
                </c:pt>
                <c:pt idx="45">
                  <c:v>107</c:v>
                </c:pt>
                <c:pt idx="46">
                  <c:v>124</c:v>
                </c:pt>
                <c:pt idx="47">
                  <c:v>145</c:v>
                </c:pt>
                <c:pt idx="48">
                  <c:v>194</c:v>
                </c:pt>
                <c:pt idx="49">
                  <c:v>237</c:v>
                </c:pt>
                <c:pt idx="50">
                  <c:v>291</c:v>
                </c:pt>
                <c:pt idx="51">
                  <c:v>354</c:v>
                </c:pt>
                <c:pt idx="52">
                  <c:v>429</c:v>
                </c:pt>
                <c:pt idx="53">
                  <c:v>514</c:v>
                </c:pt>
                <c:pt idx="54">
                  <c:v>608</c:v>
                </c:pt>
                <c:pt idx="55">
                  <c:v>724</c:v>
                </c:pt>
                <c:pt idx="56">
                  <c:v>853</c:v>
                </c:pt>
                <c:pt idx="57">
                  <c:v>988</c:v>
                </c:pt>
                <c:pt idx="58">
                  <c:v>1135</c:v>
                </c:pt>
                <c:pt idx="59">
                  <c:v>1284</c:v>
                </c:pt>
                <c:pt idx="60">
                  <c:v>1433</c:v>
                </c:pt>
                <c:pt idx="61">
                  <c:v>1556</c:v>
                </c:pt>
                <c:pt idx="62">
                  <c:v>1685</c:v>
                </c:pt>
                <c:pt idx="63">
                  <c:v>1812</c:v>
                </c:pt>
                <c:pt idx="64">
                  <c:v>1934</c:v>
                </c:pt>
                <c:pt idx="65">
                  <c:v>2077</c:v>
                </c:pt>
                <c:pt idx="66">
                  <c:v>2234</c:v>
                </c:pt>
                <c:pt idx="67">
                  <c:v>2378</c:v>
                </c:pt>
                <c:pt idx="68">
                  <c:v>2517</c:v>
                </c:pt>
                <c:pt idx="69">
                  <c:v>2640</c:v>
                </c:pt>
                <c:pt idx="70">
                  <c:v>2757</c:v>
                </c:pt>
                <c:pt idx="71">
                  <c:v>2898</c:v>
                </c:pt>
                <c:pt idx="72">
                  <c:v>3036</c:v>
                </c:pt>
                <c:pt idx="73">
                  <c:v>3160</c:v>
                </c:pt>
                <c:pt idx="74">
                  <c:v>3294</c:v>
                </c:pt>
                <c:pt idx="75">
                  <c:v>3452</c:v>
                </c:pt>
                <c:pt idx="76">
                  <c:v>3452</c:v>
                </c:pt>
                <c:pt idx="77">
                  <c:v>3603</c:v>
                </c:pt>
                <c:pt idx="78">
                  <c:v>3739</c:v>
                </c:pt>
                <c:pt idx="79">
                  <c:v>3872</c:v>
                </c:pt>
                <c:pt idx="80">
                  <c:v>3993</c:v>
                </c:pt>
                <c:pt idx="81">
                  <c:v>4110</c:v>
                </c:pt>
                <c:pt idx="82">
                  <c:v>4232</c:v>
                </c:pt>
                <c:pt idx="83">
                  <c:v>4357</c:v>
                </c:pt>
                <c:pt idx="84">
                  <c:v>4474</c:v>
                </c:pt>
                <c:pt idx="85">
                  <c:v>4585</c:v>
                </c:pt>
                <c:pt idx="86">
                  <c:v>4683</c:v>
                </c:pt>
                <c:pt idx="87">
                  <c:v>4777</c:v>
                </c:pt>
                <c:pt idx="88">
                  <c:v>4869</c:v>
                </c:pt>
                <c:pt idx="89">
                  <c:v>4958</c:v>
                </c:pt>
                <c:pt idx="90">
                  <c:v>5031</c:v>
                </c:pt>
                <c:pt idx="91">
                  <c:v>5118</c:v>
                </c:pt>
                <c:pt idx="92">
                  <c:v>5209</c:v>
                </c:pt>
                <c:pt idx="93">
                  <c:v>5297</c:v>
                </c:pt>
                <c:pt idx="94">
                  <c:v>5391</c:v>
                </c:pt>
                <c:pt idx="95">
                  <c:v>5481</c:v>
                </c:pt>
                <c:pt idx="96">
                  <c:v>5574</c:v>
                </c:pt>
                <c:pt idx="97">
                  <c:v>5650</c:v>
                </c:pt>
                <c:pt idx="98">
                  <c:v>5710</c:v>
                </c:pt>
                <c:pt idx="99">
                  <c:v>5806</c:v>
                </c:pt>
                <c:pt idx="100">
                  <c:v>5877</c:v>
                </c:pt>
                <c:pt idx="101">
                  <c:v>5957</c:v>
                </c:pt>
                <c:pt idx="102">
                  <c:v>6028</c:v>
                </c:pt>
                <c:pt idx="103">
                  <c:v>6091</c:v>
                </c:pt>
                <c:pt idx="104">
                  <c:v>6156</c:v>
                </c:pt>
                <c:pt idx="105">
                  <c:v>6203</c:v>
                </c:pt>
                <c:pt idx="106">
                  <c:v>6277</c:v>
                </c:pt>
                <c:pt idx="107">
                  <c:v>6340</c:v>
                </c:pt>
                <c:pt idx="108">
                  <c:v>6418</c:v>
                </c:pt>
                <c:pt idx="109">
                  <c:v>6486</c:v>
                </c:pt>
                <c:pt idx="110">
                  <c:v>6541</c:v>
                </c:pt>
                <c:pt idx="111">
                  <c:v>6589</c:v>
                </c:pt>
                <c:pt idx="112">
                  <c:v>6640</c:v>
                </c:pt>
                <c:pt idx="113">
                  <c:v>6685</c:v>
                </c:pt>
                <c:pt idx="114">
                  <c:v>6733</c:v>
                </c:pt>
                <c:pt idx="115">
                  <c:v>6783</c:v>
                </c:pt>
                <c:pt idx="116">
                  <c:v>6854</c:v>
                </c:pt>
                <c:pt idx="117">
                  <c:v>6902</c:v>
                </c:pt>
                <c:pt idx="118">
                  <c:v>6937</c:v>
                </c:pt>
                <c:pt idx="119">
                  <c:v>6988</c:v>
                </c:pt>
                <c:pt idx="120">
                  <c:v>7057</c:v>
                </c:pt>
                <c:pt idx="121">
                  <c:v>7119</c:v>
                </c:pt>
                <c:pt idx="122">
                  <c:v>7183</c:v>
                </c:pt>
                <c:pt idx="123">
                  <c:v>7249</c:v>
                </c:pt>
                <c:pt idx="124">
                  <c:v>7300</c:v>
                </c:pt>
                <c:pt idx="125">
                  <c:v>7359</c:v>
                </c:pt>
                <c:pt idx="126">
                  <c:v>7417</c:v>
                </c:pt>
                <c:pt idx="127">
                  <c:v>7451</c:v>
                </c:pt>
                <c:pt idx="128">
                  <c:v>7508</c:v>
                </c:pt>
                <c:pt idx="129">
                  <c:v>7564</c:v>
                </c:pt>
                <c:pt idx="130">
                  <c:v>7627</c:v>
                </c:pt>
                <c:pt idx="131">
                  <c:v>7677</c:v>
                </c:pt>
                <c:pt idx="132">
                  <c:v>7734</c:v>
                </c:pt>
                <c:pt idx="133">
                  <c:v>7797</c:v>
                </c:pt>
                <c:pt idx="134">
                  <c:v>7878</c:v>
                </c:pt>
                <c:pt idx="135">
                  <c:v>7942</c:v>
                </c:pt>
                <c:pt idx="136">
                  <c:v>8012</c:v>
                </c:pt>
                <c:pt idx="137">
                  <c:v>8071</c:v>
                </c:pt>
                <c:pt idx="138">
                  <c:v>8134</c:v>
                </c:pt>
                <c:pt idx="139">
                  <c:v>8209</c:v>
                </c:pt>
                <c:pt idx="140">
                  <c:v>8281</c:v>
                </c:pt>
                <c:pt idx="141">
                  <c:v>8351</c:v>
                </c:pt>
                <c:pt idx="142">
                  <c:v>8425</c:v>
                </c:pt>
                <c:pt idx="143">
                  <c:v>8506</c:v>
                </c:pt>
                <c:pt idx="144">
                  <c:v>8584</c:v>
                </c:pt>
                <c:pt idx="145">
                  <c:v>8659</c:v>
                </c:pt>
                <c:pt idx="146">
                  <c:v>8730</c:v>
                </c:pt>
                <c:pt idx="147">
                  <c:v>8837</c:v>
                </c:pt>
                <c:pt idx="148">
                  <c:v>8950</c:v>
                </c:pt>
                <c:pt idx="149">
                  <c:v>9065</c:v>
                </c:pt>
                <c:pt idx="150">
                  <c:v>9185</c:v>
                </c:pt>
                <c:pt idx="151">
                  <c:v>9272</c:v>
                </c:pt>
                <c:pt idx="152">
                  <c:v>9392</c:v>
                </c:pt>
                <c:pt idx="153">
                  <c:v>9507</c:v>
                </c:pt>
                <c:pt idx="154">
                  <c:v>9623</c:v>
                </c:pt>
                <c:pt idx="155">
                  <c:v>9742</c:v>
                </c:pt>
                <c:pt idx="156">
                  <c:v>9863</c:v>
                </c:pt>
                <c:pt idx="157">
                  <c:v>9996</c:v>
                </c:pt>
                <c:pt idx="158">
                  <c:v>10130</c:v>
                </c:pt>
                <c:pt idx="159">
                  <c:v>10239</c:v>
                </c:pt>
                <c:pt idx="160">
                  <c:v>10364</c:v>
                </c:pt>
                <c:pt idx="161">
                  <c:v>10508</c:v>
                </c:pt>
                <c:pt idx="162">
                  <c:v>10670</c:v>
                </c:pt>
                <c:pt idx="163">
                  <c:v>10817</c:v>
                </c:pt>
                <c:pt idx="164">
                  <c:v>10958</c:v>
                </c:pt>
                <c:pt idx="165">
                  <c:v>11106</c:v>
                </c:pt>
                <c:pt idx="166">
                  <c:v>11260</c:v>
                </c:pt>
                <c:pt idx="167">
                  <c:v>11408</c:v>
                </c:pt>
                <c:pt idx="168">
                  <c:v>11571</c:v>
                </c:pt>
                <c:pt idx="169">
                  <c:v>11731</c:v>
                </c:pt>
                <c:pt idx="170">
                  <c:v>11931</c:v>
                </c:pt>
                <c:pt idx="171">
                  <c:v>12084</c:v>
                </c:pt>
                <c:pt idx="172">
                  <c:v>12305</c:v>
                </c:pt>
                <c:pt idx="173">
                  <c:v>12447</c:v>
                </c:pt>
                <c:pt idx="174">
                  <c:v>12635</c:v>
                </c:pt>
                <c:pt idx="175">
                  <c:v>12829</c:v>
                </c:pt>
                <c:pt idx="176">
                  <c:v>13032</c:v>
                </c:pt>
                <c:pt idx="177">
                  <c:v>13211</c:v>
                </c:pt>
                <c:pt idx="178">
                  <c:v>13410</c:v>
                </c:pt>
                <c:pt idx="179">
                  <c:v>13608</c:v>
                </c:pt>
                <c:pt idx="180">
                  <c:v>13791</c:v>
                </c:pt>
                <c:pt idx="181">
                  <c:v>13979</c:v>
                </c:pt>
                <c:pt idx="182">
                  <c:v>14188</c:v>
                </c:pt>
                <c:pt idx="183">
                  <c:v>14405</c:v>
                </c:pt>
                <c:pt idx="184">
                  <c:v>14634</c:v>
                </c:pt>
                <c:pt idx="185">
                  <c:v>14853</c:v>
                </c:pt>
                <c:pt idx="186">
                  <c:v>15074</c:v>
                </c:pt>
                <c:pt idx="187">
                  <c:v>15289</c:v>
                </c:pt>
                <c:pt idx="188">
                  <c:v>15484</c:v>
                </c:pt>
                <c:pt idx="189">
                  <c:v>15700</c:v>
                </c:pt>
                <c:pt idx="190">
                  <c:v>15912</c:v>
                </c:pt>
                <c:pt idx="191">
                  <c:v>16147</c:v>
                </c:pt>
                <c:pt idx="192">
                  <c:v>16343</c:v>
                </c:pt>
                <c:pt idx="193">
                  <c:v>16569</c:v>
                </c:pt>
                <c:pt idx="194">
                  <c:v>16766</c:v>
                </c:pt>
                <c:pt idx="195">
                  <c:v>16982</c:v>
                </c:pt>
                <c:pt idx="196">
                  <c:v>17190</c:v>
                </c:pt>
                <c:pt idx="197">
                  <c:v>17405</c:v>
                </c:pt>
                <c:pt idx="198">
                  <c:v>17617</c:v>
                </c:pt>
                <c:pt idx="199">
                  <c:v>17802</c:v>
                </c:pt>
                <c:pt idx="200">
                  <c:v>17976</c:v>
                </c:pt>
                <c:pt idx="201">
                  <c:v>18132</c:v>
                </c:pt>
                <c:pt idx="202">
                  <c:v>18264</c:v>
                </c:pt>
                <c:pt idx="203">
                  <c:v>18427</c:v>
                </c:pt>
                <c:pt idx="204">
                  <c:v>18616</c:v>
                </c:pt>
                <c:pt idx="205">
                  <c:v>18800</c:v>
                </c:pt>
                <c:pt idx="206">
                  <c:v>18988</c:v>
                </c:pt>
                <c:pt idx="207">
                  <c:v>19162</c:v>
                </c:pt>
                <c:pt idx="208">
                  <c:v>19331</c:v>
                </c:pt>
                <c:pt idx="209">
                  <c:v>19492</c:v>
                </c:pt>
                <c:pt idx="210">
                  <c:v>19639</c:v>
                </c:pt>
                <c:pt idx="211">
                  <c:v>19804</c:v>
                </c:pt>
                <c:pt idx="212">
                  <c:v>19972</c:v>
                </c:pt>
                <c:pt idx="213">
                  <c:v>20125</c:v>
                </c:pt>
                <c:pt idx="214">
                  <c:v>20264</c:v>
                </c:pt>
                <c:pt idx="215">
                  <c:v>20376</c:v>
                </c:pt>
                <c:pt idx="216">
                  <c:v>20502</c:v>
                </c:pt>
                <c:pt idx="217">
                  <c:v>20643</c:v>
                </c:pt>
                <c:pt idx="218">
                  <c:v>20776</c:v>
                </c:pt>
                <c:pt idx="219">
                  <c:v>20901</c:v>
                </c:pt>
                <c:pt idx="220">
                  <c:v>21020</c:v>
                </c:pt>
                <c:pt idx="221">
                  <c:v>21137</c:v>
                </c:pt>
                <c:pt idx="222">
                  <c:v>21249</c:v>
                </c:pt>
                <c:pt idx="223">
                  <c:v>21359</c:v>
                </c:pt>
                <c:pt idx="224">
                  <c:v>21462</c:v>
                </c:pt>
                <c:pt idx="225">
                  <c:v>21571</c:v>
                </c:pt>
                <c:pt idx="226">
                  <c:v>21672</c:v>
                </c:pt>
                <c:pt idx="227">
                  <c:v>21797</c:v>
                </c:pt>
                <c:pt idx="228">
                  <c:v>21926</c:v>
                </c:pt>
                <c:pt idx="229">
                  <c:v>22044</c:v>
                </c:pt>
                <c:pt idx="230">
                  <c:v>22154</c:v>
                </c:pt>
                <c:pt idx="231">
                  <c:v>22293</c:v>
                </c:pt>
                <c:pt idx="232">
                  <c:v>22410</c:v>
                </c:pt>
                <c:pt idx="233">
                  <c:v>22542</c:v>
                </c:pt>
                <c:pt idx="234">
                  <c:v>22669</c:v>
                </c:pt>
                <c:pt idx="235">
                  <c:v>22798</c:v>
                </c:pt>
                <c:pt idx="236">
                  <c:v>22913</c:v>
                </c:pt>
                <c:pt idx="237">
                  <c:v>23029</c:v>
                </c:pt>
                <c:pt idx="238">
                  <c:v>23157</c:v>
                </c:pt>
                <c:pt idx="239">
                  <c:v>23313</c:v>
                </c:pt>
                <c:pt idx="240">
                  <c:v>23453</c:v>
                </c:pt>
                <c:pt idx="241">
                  <c:v>23632</c:v>
                </c:pt>
                <c:pt idx="242">
                  <c:v>23808</c:v>
                </c:pt>
                <c:pt idx="243">
                  <c:v>23952</c:v>
                </c:pt>
                <c:pt idx="244">
                  <c:v>24118</c:v>
                </c:pt>
                <c:pt idx="245">
                  <c:v>24301</c:v>
                </c:pt>
                <c:pt idx="246">
                  <c:v>24478</c:v>
                </c:pt>
                <c:pt idx="247">
                  <c:v>24656</c:v>
                </c:pt>
                <c:pt idx="248">
                  <c:v>24840</c:v>
                </c:pt>
                <c:pt idx="249">
                  <c:v>25015</c:v>
                </c:pt>
                <c:pt idx="250">
                  <c:v>25222</c:v>
                </c:pt>
                <c:pt idx="251">
                  <c:v>25394</c:v>
                </c:pt>
                <c:pt idx="252">
                  <c:v>25589</c:v>
                </c:pt>
                <c:pt idx="253">
                  <c:v>25779</c:v>
                </c:pt>
                <c:pt idx="254">
                  <c:v>25986</c:v>
                </c:pt>
                <c:pt idx="255">
                  <c:v>26169</c:v>
                </c:pt>
                <c:pt idx="256">
                  <c:v>26380</c:v>
                </c:pt>
                <c:pt idx="257">
                  <c:v>26567</c:v>
                </c:pt>
                <c:pt idx="258">
                  <c:v>26746</c:v>
                </c:pt>
                <c:pt idx="259">
                  <c:v>26957</c:v>
                </c:pt>
                <c:pt idx="260">
                  <c:v>27192</c:v>
                </c:pt>
                <c:pt idx="261">
                  <c:v>27419</c:v>
                </c:pt>
                <c:pt idx="262">
                  <c:v>27658</c:v>
                </c:pt>
                <c:pt idx="263">
                  <c:v>27888</c:v>
                </c:pt>
                <c:pt idx="264">
                  <c:v>28098</c:v>
                </c:pt>
                <c:pt idx="265">
                  <c:v>28293</c:v>
                </c:pt>
                <c:pt idx="266">
                  <c:v>28544</c:v>
                </c:pt>
                <c:pt idx="267">
                  <c:v>28816</c:v>
                </c:pt>
                <c:pt idx="268">
                  <c:v>29070</c:v>
                </c:pt>
                <c:pt idx="269">
                  <c:v>29349</c:v>
                </c:pt>
                <c:pt idx="270">
                  <c:v>29605</c:v>
                </c:pt>
                <c:pt idx="271">
                  <c:v>29870</c:v>
                </c:pt>
                <c:pt idx="272">
                  <c:v>30123</c:v>
                </c:pt>
                <c:pt idx="273">
                  <c:v>30375</c:v>
                </c:pt>
                <c:pt idx="274">
                  <c:v>30712</c:v>
                </c:pt>
                <c:pt idx="275">
                  <c:v>31034</c:v>
                </c:pt>
                <c:pt idx="276">
                  <c:v>31346</c:v>
                </c:pt>
                <c:pt idx="277">
                  <c:v>31650</c:v>
                </c:pt>
                <c:pt idx="278">
                  <c:v>31985</c:v>
                </c:pt>
                <c:pt idx="279">
                  <c:v>32320</c:v>
                </c:pt>
                <c:pt idx="280">
                  <c:v>32616</c:v>
                </c:pt>
                <c:pt idx="281">
                  <c:v>32953</c:v>
                </c:pt>
                <c:pt idx="282">
                  <c:v>33299</c:v>
                </c:pt>
                <c:pt idx="283">
                  <c:v>33714</c:v>
                </c:pt>
                <c:pt idx="284">
                  <c:v>34113</c:v>
                </c:pt>
                <c:pt idx="285">
                  <c:v>34478</c:v>
                </c:pt>
                <c:pt idx="286">
                  <c:v>34864</c:v>
                </c:pt>
                <c:pt idx="287">
                  <c:v>35298</c:v>
                </c:pt>
                <c:pt idx="288">
                  <c:v>35738</c:v>
                </c:pt>
                <c:pt idx="289">
                  <c:v>36160</c:v>
                </c:pt>
                <c:pt idx="290">
                  <c:v>36579</c:v>
                </c:pt>
                <c:pt idx="291">
                  <c:v>36985</c:v>
                </c:pt>
                <c:pt idx="292">
                  <c:v>37409</c:v>
                </c:pt>
                <c:pt idx="293">
                  <c:v>37832</c:v>
                </c:pt>
                <c:pt idx="294">
                  <c:v>38291</c:v>
                </c:pt>
                <c:pt idx="295">
                  <c:v>38749</c:v>
                </c:pt>
                <c:pt idx="296">
                  <c:v>39202</c:v>
                </c:pt>
                <c:pt idx="297">
                  <c:v>39664</c:v>
                </c:pt>
                <c:pt idx="298">
                  <c:v>40121</c:v>
                </c:pt>
                <c:pt idx="299">
                  <c:v>40582</c:v>
                </c:pt>
                <c:pt idx="300">
                  <c:v>41034</c:v>
                </c:pt>
                <c:pt idx="301">
                  <c:v>41493</c:v>
                </c:pt>
                <c:pt idx="302">
                  <c:v>41979</c:v>
                </c:pt>
                <c:pt idx="303">
                  <c:v>42461</c:v>
                </c:pt>
                <c:pt idx="304">
                  <c:v>42941</c:v>
                </c:pt>
                <c:pt idx="305">
                  <c:v>43417</c:v>
                </c:pt>
                <c:pt idx="306">
                  <c:v>43896</c:v>
                </c:pt>
                <c:pt idx="307">
                  <c:v>44327</c:v>
                </c:pt>
                <c:pt idx="308">
                  <c:v>44802</c:v>
                </c:pt>
                <c:pt idx="309">
                  <c:v>45255</c:v>
                </c:pt>
                <c:pt idx="310">
                  <c:v>45738</c:v>
                </c:pt>
                <c:pt idx="311">
                  <c:v>46207</c:v>
                </c:pt>
                <c:pt idx="312">
                  <c:v>46689</c:v>
                </c:pt>
                <c:pt idx="313">
                  <c:v>47095</c:v>
                </c:pt>
                <c:pt idx="314">
                  <c:v>47486</c:v>
                </c:pt>
                <c:pt idx="315">
                  <c:v>47875</c:v>
                </c:pt>
                <c:pt idx="316">
                  <c:v>48246</c:v>
                </c:pt>
                <c:pt idx="317">
                  <c:v>48628</c:v>
                </c:pt>
                <c:pt idx="318">
                  <c:v>48990</c:v>
                </c:pt>
                <c:pt idx="319">
                  <c:v>49348</c:v>
                </c:pt>
                <c:pt idx="320">
                  <c:v>49695</c:v>
                </c:pt>
                <c:pt idx="321">
                  <c:v>50016</c:v>
                </c:pt>
                <c:pt idx="322">
                  <c:v>50310</c:v>
                </c:pt>
                <c:pt idx="323">
                  <c:v>50594</c:v>
                </c:pt>
                <c:pt idx="324">
                  <c:v>50917</c:v>
                </c:pt>
                <c:pt idx="325">
                  <c:v>51212</c:v>
                </c:pt>
                <c:pt idx="326">
                  <c:v>51496</c:v>
                </c:pt>
                <c:pt idx="327">
                  <c:v>51728</c:v>
                </c:pt>
                <c:pt idx="328">
                  <c:v>51949</c:v>
                </c:pt>
                <c:pt idx="329">
                  <c:v>52196</c:v>
                </c:pt>
                <c:pt idx="330">
                  <c:v>52447</c:v>
                </c:pt>
                <c:pt idx="331">
                  <c:v>52670</c:v>
                </c:pt>
                <c:pt idx="332">
                  <c:v>52883</c:v>
                </c:pt>
                <c:pt idx="333">
                  <c:v>53095</c:v>
                </c:pt>
                <c:pt idx="334">
                  <c:v>53273</c:v>
                </c:pt>
                <c:pt idx="335">
                  <c:v>53448</c:v>
                </c:pt>
                <c:pt idx="336">
                  <c:v>53625</c:v>
                </c:pt>
                <c:pt idx="337">
                  <c:v>53816</c:v>
                </c:pt>
                <c:pt idx="338">
                  <c:v>54003</c:v>
                </c:pt>
                <c:pt idx="339">
                  <c:v>54156</c:v>
                </c:pt>
                <c:pt idx="340">
                  <c:v>54308</c:v>
                </c:pt>
                <c:pt idx="341">
                  <c:v>54440</c:v>
                </c:pt>
                <c:pt idx="342">
                  <c:v>54574</c:v>
                </c:pt>
                <c:pt idx="343">
                  <c:v>54693</c:v>
                </c:pt>
                <c:pt idx="344">
                  <c:v>54814</c:v>
                </c:pt>
                <c:pt idx="345">
                  <c:v>54946</c:v>
                </c:pt>
                <c:pt idx="346">
                  <c:v>55095</c:v>
                </c:pt>
                <c:pt idx="347">
                  <c:v>55223</c:v>
                </c:pt>
                <c:pt idx="348">
                  <c:v>55337</c:v>
                </c:pt>
                <c:pt idx="349">
                  <c:v>55438</c:v>
                </c:pt>
                <c:pt idx="350">
                  <c:v>55540</c:v>
                </c:pt>
                <c:pt idx="351">
                  <c:v>55650</c:v>
                </c:pt>
                <c:pt idx="352">
                  <c:v>55748</c:v>
                </c:pt>
                <c:pt idx="353">
                  <c:v>55830</c:v>
                </c:pt>
                <c:pt idx="354">
                  <c:v>55933</c:v>
                </c:pt>
                <c:pt idx="355">
                  <c:v>56018</c:v>
                </c:pt>
                <c:pt idx="356">
                  <c:v>56100</c:v>
                </c:pt>
                <c:pt idx="357">
                  <c:v>56171</c:v>
                </c:pt>
                <c:pt idx="358">
                  <c:v>56262</c:v>
                </c:pt>
                <c:pt idx="359">
                  <c:v>56360</c:v>
                </c:pt>
                <c:pt idx="360">
                  <c:v>56457</c:v>
                </c:pt>
                <c:pt idx="361">
                  <c:v>56538</c:v>
                </c:pt>
                <c:pt idx="362">
                  <c:v>56621</c:v>
                </c:pt>
                <c:pt idx="363">
                  <c:v>56717</c:v>
                </c:pt>
                <c:pt idx="364">
                  <c:v>56803</c:v>
                </c:pt>
                <c:pt idx="365">
                  <c:v>56886</c:v>
                </c:pt>
                <c:pt idx="366">
                  <c:v>56973</c:v>
                </c:pt>
                <c:pt idx="367">
                  <c:v>57057</c:v>
                </c:pt>
                <c:pt idx="368">
                  <c:v>57150</c:v>
                </c:pt>
                <c:pt idx="369">
                  <c:v>57225</c:v>
                </c:pt>
                <c:pt idx="370">
                  <c:v>57294</c:v>
                </c:pt>
                <c:pt idx="371">
                  <c:v>57383</c:v>
                </c:pt>
                <c:pt idx="372">
                  <c:v>57481</c:v>
                </c:pt>
                <c:pt idx="373">
                  <c:v>57560</c:v>
                </c:pt>
                <c:pt idx="374">
                  <c:v>57651</c:v>
                </c:pt>
                <c:pt idx="375">
                  <c:v>57736</c:v>
                </c:pt>
                <c:pt idx="376">
                  <c:v>57807</c:v>
                </c:pt>
                <c:pt idx="377">
                  <c:v>57889</c:v>
                </c:pt>
                <c:pt idx="378">
                  <c:v>57959</c:v>
                </c:pt>
                <c:pt idx="379">
                  <c:v>58038</c:v>
                </c:pt>
                <c:pt idx="380">
                  <c:v>58110</c:v>
                </c:pt>
                <c:pt idx="381">
                  <c:v>58189</c:v>
                </c:pt>
                <c:pt idx="382">
                  <c:v>58256</c:v>
                </c:pt>
                <c:pt idx="383">
                  <c:v>58336</c:v>
                </c:pt>
                <c:pt idx="384">
                  <c:v>58412</c:v>
                </c:pt>
                <c:pt idx="385">
                  <c:v>58469</c:v>
                </c:pt>
                <c:pt idx="386">
                  <c:v>58536</c:v>
                </c:pt>
                <c:pt idx="387">
                  <c:v>58625</c:v>
                </c:pt>
                <c:pt idx="388">
                  <c:v>58686</c:v>
                </c:pt>
                <c:pt idx="389">
                  <c:v>58751</c:v>
                </c:pt>
                <c:pt idx="390">
                  <c:v>58809</c:v>
                </c:pt>
                <c:pt idx="391">
                  <c:v>58883</c:v>
                </c:pt>
                <c:pt idx="392">
                  <c:v>58945</c:v>
                </c:pt>
                <c:pt idx="393">
                  <c:v>59028</c:v>
                </c:pt>
                <c:pt idx="394">
                  <c:v>59117</c:v>
                </c:pt>
                <c:pt idx="395">
                  <c:v>59184</c:v>
                </c:pt>
                <c:pt idx="396">
                  <c:v>59264</c:v>
                </c:pt>
                <c:pt idx="397">
                  <c:v>59341</c:v>
                </c:pt>
                <c:pt idx="398">
                  <c:v>59409</c:v>
                </c:pt>
                <c:pt idx="399">
                  <c:v>59483</c:v>
                </c:pt>
                <c:pt idx="400">
                  <c:v>59572</c:v>
                </c:pt>
                <c:pt idx="401">
                  <c:v>59663</c:v>
                </c:pt>
                <c:pt idx="402">
                  <c:v>59736</c:v>
                </c:pt>
                <c:pt idx="403">
                  <c:v>59830</c:v>
                </c:pt>
                <c:pt idx="404">
                  <c:v>59899</c:v>
                </c:pt>
                <c:pt idx="405">
                  <c:v>59980</c:v>
                </c:pt>
                <c:pt idx="406">
                  <c:v>60073</c:v>
                </c:pt>
                <c:pt idx="407">
                  <c:v>60181</c:v>
                </c:pt>
                <c:pt idx="408">
                  <c:v>60267</c:v>
                </c:pt>
                <c:pt idx="409">
                  <c:v>60353</c:v>
                </c:pt>
                <c:pt idx="410">
                  <c:v>60431</c:v>
                </c:pt>
                <c:pt idx="411">
                  <c:v>60512</c:v>
                </c:pt>
                <c:pt idx="412">
                  <c:v>60594</c:v>
                </c:pt>
                <c:pt idx="413">
                  <c:v>60687</c:v>
                </c:pt>
                <c:pt idx="414">
                  <c:v>60786</c:v>
                </c:pt>
                <c:pt idx="415">
                  <c:v>60867</c:v>
                </c:pt>
                <c:pt idx="416">
                  <c:v>60928</c:v>
                </c:pt>
                <c:pt idx="417">
                  <c:v>61016</c:v>
                </c:pt>
                <c:pt idx="418">
                  <c:v>61069</c:v>
                </c:pt>
                <c:pt idx="419">
                  <c:v>61142</c:v>
                </c:pt>
                <c:pt idx="420">
                  <c:v>61230</c:v>
                </c:pt>
                <c:pt idx="421">
                  <c:v>61330</c:v>
                </c:pt>
                <c:pt idx="422">
                  <c:v>61427</c:v>
                </c:pt>
                <c:pt idx="423">
                  <c:v>61492</c:v>
                </c:pt>
                <c:pt idx="424">
                  <c:v>61581</c:v>
                </c:pt>
                <c:pt idx="425">
                  <c:v>61649</c:v>
                </c:pt>
                <c:pt idx="426">
                  <c:v>61724</c:v>
                </c:pt>
                <c:pt idx="427">
                  <c:v>61797</c:v>
                </c:pt>
                <c:pt idx="428">
                  <c:v>61877</c:v>
                </c:pt>
                <c:pt idx="429">
                  <c:v>61951</c:v>
                </c:pt>
                <c:pt idx="430">
                  <c:v>62045</c:v>
                </c:pt>
                <c:pt idx="431">
                  <c:v>62142</c:v>
                </c:pt>
                <c:pt idx="432">
                  <c:v>62223</c:v>
                </c:pt>
                <c:pt idx="433">
                  <c:v>62308</c:v>
                </c:pt>
                <c:pt idx="434">
                  <c:v>62397</c:v>
                </c:pt>
                <c:pt idx="435">
                  <c:v>62478</c:v>
                </c:pt>
                <c:pt idx="436">
                  <c:v>62569</c:v>
                </c:pt>
                <c:pt idx="437">
                  <c:v>62665</c:v>
                </c:pt>
                <c:pt idx="438">
                  <c:v>62759</c:v>
                </c:pt>
                <c:pt idx="439">
                  <c:v>62876</c:v>
                </c:pt>
                <c:pt idx="440">
                  <c:v>62999</c:v>
                </c:pt>
                <c:pt idx="441">
                  <c:v>63160</c:v>
                </c:pt>
                <c:pt idx="442">
                  <c:v>63332</c:v>
                </c:pt>
                <c:pt idx="443">
                  <c:v>63506</c:v>
                </c:pt>
                <c:pt idx="444">
                  <c:v>63699</c:v>
                </c:pt>
                <c:pt idx="445">
                  <c:v>63884</c:v>
                </c:pt>
                <c:pt idx="446">
                  <c:v>64039</c:v>
                </c:pt>
                <c:pt idx="447">
                  <c:v>64232</c:v>
                </c:pt>
                <c:pt idx="448">
                  <c:v>64490</c:v>
                </c:pt>
                <c:pt idx="449">
                  <c:v>64764</c:v>
                </c:pt>
                <c:pt idx="450">
                  <c:v>65055</c:v>
                </c:pt>
                <c:pt idx="451">
                  <c:v>65359</c:v>
                </c:pt>
                <c:pt idx="452">
                  <c:v>65680</c:v>
                </c:pt>
                <c:pt idx="453">
                  <c:v>66008</c:v>
                </c:pt>
                <c:pt idx="454">
                  <c:v>66327</c:v>
                </c:pt>
                <c:pt idx="455">
                  <c:v>66732</c:v>
                </c:pt>
                <c:pt idx="456">
                  <c:v>67130</c:v>
                </c:pt>
                <c:pt idx="457">
                  <c:v>67525</c:v>
                </c:pt>
                <c:pt idx="458">
                  <c:v>67913</c:v>
                </c:pt>
                <c:pt idx="459">
                  <c:v>68366</c:v>
                </c:pt>
                <c:pt idx="460">
                  <c:v>68746</c:v>
                </c:pt>
                <c:pt idx="461">
                  <c:v>69120</c:v>
                </c:pt>
                <c:pt idx="462">
                  <c:v>69574</c:v>
                </c:pt>
                <c:pt idx="463">
                  <c:v>70070</c:v>
                </c:pt>
                <c:pt idx="464">
                  <c:v>70532</c:v>
                </c:pt>
                <c:pt idx="465">
                  <c:v>70966</c:v>
                </c:pt>
                <c:pt idx="466">
                  <c:v>71351</c:v>
                </c:pt>
                <c:pt idx="467">
                  <c:v>71758</c:v>
                </c:pt>
                <c:pt idx="468">
                  <c:v>72090</c:v>
                </c:pt>
                <c:pt idx="469">
                  <c:v>72484</c:v>
                </c:pt>
                <c:pt idx="470">
                  <c:v>72875</c:v>
                </c:pt>
                <c:pt idx="471">
                  <c:v>73219</c:v>
                </c:pt>
                <c:pt idx="472">
                  <c:v>73568</c:v>
                </c:pt>
                <c:pt idx="473">
                  <c:v>73906</c:v>
                </c:pt>
                <c:pt idx="474">
                  <c:v>74241</c:v>
                </c:pt>
                <c:pt idx="475">
                  <c:v>74524</c:v>
                </c:pt>
                <c:pt idx="476">
                  <c:v>74910</c:v>
                </c:pt>
                <c:pt idx="477">
                  <c:v>75261</c:v>
                </c:pt>
                <c:pt idx="478">
                  <c:v>75568</c:v>
                </c:pt>
                <c:pt idx="479">
                  <c:v>75934</c:v>
                </c:pt>
                <c:pt idx="480">
                  <c:v>76231</c:v>
                </c:pt>
                <c:pt idx="481">
                  <c:v>76433</c:v>
                </c:pt>
                <c:pt idx="482">
                  <c:v>76633</c:v>
                </c:pt>
                <c:pt idx="483">
                  <c:v>76936</c:v>
                </c:pt>
                <c:pt idx="484">
                  <c:v>77222</c:v>
                </c:pt>
                <c:pt idx="485">
                  <c:v>77532</c:v>
                </c:pt>
                <c:pt idx="486">
                  <c:v>77765</c:v>
                </c:pt>
                <c:pt idx="487">
                  <c:v>77994</c:v>
                </c:pt>
                <c:pt idx="488">
                  <c:v>78194</c:v>
                </c:pt>
                <c:pt idx="489">
                  <c:v>78381</c:v>
                </c:pt>
                <c:pt idx="490">
                  <c:v>78597</c:v>
                </c:pt>
                <c:pt idx="491">
                  <c:v>78848</c:v>
                </c:pt>
                <c:pt idx="492">
                  <c:v>79056</c:v>
                </c:pt>
                <c:pt idx="493">
                  <c:v>79219</c:v>
                </c:pt>
                <c:pt idx="494">
                  <c:v>79384</c:v>
                </c:pt>
                <c:pt idx="495">
                  <c:v>79568</c:v>
                </c:pt>
                <c:pt idx="496">
                  <c:v>79741</c:v>
                </c:pt>
                <c:pt idx="497">
                  <c:v>79939</c:v>
                </c:pt>
                <c:pt idx="498">
                  <c:v>80156</c:v>
                </c:pt>
                <c:pt idx="499">
                  <c:v>80327</c:v>
                </c:pt>
                <c:pt idx="500">
                  <c:v>80488</c:v>
                </c:pt>
                <c:pt idx="501">
                  <c:v>80658</c:v>
                </c:pt>
                <c:pt idx="502">
                  <c:v>80813</c:v>
                </c:pt>
                <c:pt idx="503">
                  <c:v>80941</c:v>
                </c:pt>
                <c:pt idx="504">
                  <c:v>81063</c:v>
                </c:pt>
                <c:pt idx="505">
                  <c:v>81183</c:v>
                </c:pt>
                <c:pt idx="506">
                  <c:v>81362</c:v>
                </c:pt>
                <c:pt idx="507">
                  <c:v>81519</c:v>
                </c:pt>
                <c:pt idx="508">
                  <c:v>81672</c:v>
                </c:pt>
                <c:pt idx="509">
                  <c:v>81796</c:v>
                </c:pt>
                <c:pt idx="510">
                  <c:v>81911</c:v>
                </c:pt>
                <c:pt idx="511">
                  <c:v>82098</c:v>
                </c:pt>
                <c:pt idx="512">
                  <c:v>82217</c:v>
                </c:pt>
                <c:pt idx="513">
                  <c:v>82351</c:v>
                </c:pt>
                <c:pt idx="514">
                  <c:v>82480</c:v>
                </c:pt>
                <c:pt idx="515">
                  <c:v>82619</c:v>
                </c:pt>
                <c:pt idx="516">
                  <c:v>82746</c:v>
                </c:pt>
                <c:pt idx="517">
                  <c:v>82854</c:v>
                </c:pt>
                <c:pt idx="518">
                  <c:v>82965</c:v>
                </c:pt>
                <c:pt idx="519">
                  <c:v>83101</c:v>
                </c:pt>
                <c:pt idx="520">
                  <c:v>83217</c:v>
                </c:pt>
                <c:pt idx="521">
                  <c:v>83329</c:v>
                </c:pt>
                <c:pt idx="522">
                  <c:v>83473</c:v>
                </c:pt>
                <c:pt idx="523">
                  <c:v>83588</c:v>
                </c:pt>
                <c:pt idx="524">
                  <c:v>83711</c:v>
                </c:pt>
                <c:pt idx="525">
                  <c:v>83845</c:v>
                </c:pt>
                <c:pt idx="526">
                  <c:v>83985</c:v>
                </c:pt>
                <c:pt idx="527">
                  <c:v>84127</c:v>
                </c:pt>
                <c:pt idx="528">
                  <c:v>84264</c:v>
                </c:pt>
                <c:pt idx="529">
                  <c:v>84389</c:v>
                </c:pt>
                <c:pt idx="530">
                  <c:v>84516</c:v>
                </c:pt>
                <c:pt idx="531">
                  <c:v>84627</c:v>
                </c:pt>
                <c:pt idx="532">
                  <c:v>84792</c:v>
                </c:pt>
                <c:pt idx="533">
                  <c:v>84949</c:v>
                </c:pt>
                <c:pt idx="534">
                  <c:v>85095</c:v>
                </c:pt>
                <c:pt idx="535">
                  <c:v>85261</c:v>
                </c:pt>
                <c:pt idx="536">
                  <c:v>85397</c:v>
                </c:pt>
                <c:pt idx="537">
                  <c:v>85543</c:v>
                </c:pt>
                <c:pt idx="538">
                  <c:v>85694</c:v>
                </c:pt>
                <c:pt idx="539">
                  <c:v>85859</c:v>
                </c:pt>
                <c:pt idx="540">
                  <c:v>86041</c:v>
                </c:pt>
                <c:pt idx="541">
                  <c:v>86207</c:v>
                </c:pt>
                <c:pt idx="542">
                  <c:v>86391</c:v>
                </c:pt>
                <c:pt idx="543">
                  <c:v>86592</c:v>
                </c:pt>
                <c:pt idx="544">
                  <c:v>86791</c:v>
                </c:pt>
                <c:pt idx="545">
                  <c:v>86966</c:v>
                </c:pt>
                <c:pt idx="546">
                  <c:v>87161</c:v>
                </c:pt>
                <c:pt idx="547">
                  <c:v>87374</c:v>
                </c:pt>
                <c:pt idx="548">
                  <c:v>87624</c:v>
                </c:pt>
                <c:pt idx="549">
                  <c:v>87837</c:v>
                </c:pt>
                <c:pt idx="550">
                  <c:v>88063</c:v>
                </c:pt>
                <c:pt idx="551">
                  <c:v>88273</c:v>
                </c:pt>
                <c:pt idx="552">
                  <c:v>88532</c:v>
                </c:pt>
                <c:pt idx="553">
                  <c:v>88800</c:v>
                </c:pt>
                <c:pt idx="554">
                  <c:v>89122</c:v>
                </c:pt>
                <c:pt idx="555">
                  <c:v>89479</c:v>
                </c:pt>
                <c:pt idx="556">
                  <c:v>89782</c:v>
                </c:pt>
                <c:pt idx="557">
                  <c:v>90074</c:v>
                </c:pt>
                <c:pt idx="558">
                  <c:v>90344</c:v>
                </c:pt>
                <c:pt idx="559">
                  <c:v>90630</c:v>
                </c:pt>
                <c:pt idx="560">
                  <c:v>90996</c:v>
                </c:pt>
                <c:pt idx="561">
                  <c:v>91407</c:v>
                </c:pt>
                <c:pt idx="562">
                  <c:v>91785</c:v>
                </c:pt>
                <c:pt idx="563">
                  <c:v>92194</c:v>
                </c:pt>
                <c:pt idx="564">
                  <c:v>92628</c:v>
                </c:pt>
                <c:pt idx="565">
                  <c:v>93086</c:v>
                </c:pt>
                <c:pt idx="566">
                  <c:v>93473</c:v>
                </c:pt>
                <c:pt idx="567">
                  <c:v>94015</c:v>
                </c:pt>
                <c:pt idx="568">
                  <c:v>94603</c:v>
                </c:pt>
                <c:pt idx="569">
                  <c:v>95111</c:v>
                </c:pt>
                <c:pt idx="570">
                  <c:v>95647</c:v>
                </c:pt>
                <c:pt idx="571">
                  <c:v>96215</c:v>
                </c:pt>
                <c:pt idx="572">
                  <c:v>96742</c:v>
                </c:pt>
                <c:pt idx="573">
                  <c:v>97208</c:v>
                </c:pt>
                <c:pt idx="574">
                  <c:v>97828</c:v>
                </c:pt>
                <c:pt idx="575">
                  <c:v>98483</c:v>
                </c:pt>
                <c:pt idx="576">
                  <c:v>99108</c:v>
                </c:pt>
                <c:pt idx="577">
                  <c:v>99691</c:v>
                </c:pt>
                <c:pt idx="578">
                  <c:v>100255</c:v>
                </c:pt>
                <c:pt idx="579">
                  <c:v>100810</c:v>
                </c:pt>
                <c:pt idx="580">
                  <c:v>101354</c:v>
                </c:pt>
                <c:pt idx="581">
                  <c:v>102038</c:v>
                </c:pt>
                <c:pt idx="582">
                  <c:v>102648</c:v>
                </c:pt>
                <c:pt idx="583">
                  <c:v>103357</c:v>
                </c:pt>
                <c:pt idx="584">
                  <c:v>104022</c:v>
                </c:pt>
                <c:pt idx="585">
                  <c:v>104716</c:v>
                </c:pt>
                <c:pt idx="586">
                  <c:v>105287</c:v>
                </c:pt>
                <c:pt idx="587">
                  <c:v>105901</c:v>
                </c:pt>
                <c:pt idx="588">
                  <c:v>106482</c:v>
                </c:pt>
                <c:pt idx="589">
                  <c:v>107151</c:v>
                </c:pt>
                <c:pt idx="590">
                  <c:v>107794</c:v>
                </c:pt>
                <c:pt idx="591">
                  <c:v>108393</c:v>
                </c:pt>
                <c:pt idx="592">
                  <c:v>108988</c:v>
                </c:pt>
                <c:pt idx="593">
                  <c:v>109549</c:v>
                </c:pt>
                <c:pt idx="594">
                  <c:v>110064</c:v>
                </c:pt>
                <c:pt idx="595">
                  <c:v>110674</c:v>
                </c:pt>
                <c:pt idx="596">
                  <c:v>111257</c:v>
                </c:pt>
                <c:pt idx="597">
                  <c:v>111892</c:v>
                </c:pt>
                <c:pt idx="598">
                  <c:v>112430</c:v>
                </c:pt>
                <c:pt idx="599">
                  <c:v>112935</c:v>
                </c:pt>
                <c:pt idx="600">
                  <c:v>113380</c:v>
                </c:pt>
                <c:pt idx="601">
                  <c:v>113824</c:v>
                </c:pt>
                <c:pt idx="602">
                  <c:v>114311</c:v>
                </c:pt>
                <c:pt idx="603">
                  <c:v>114759</c:v>
                </c:pt>
                <c:pt idx="604">
                  <c:v>115167</c:v>
                </c:pt>
                <c:pt idx="605">
                  <c:v>115619</c:v>
                </c:pt>
                <c:pt idx="606">
                  <c:v>116072</c:v>
                </c:pt>
                <c:pt idx="607">
                  <c:v>116436</c:v>
                </c:pt>
                <c:pt idx="608">
                  <c:v>116791</c:v>
                </c:pt>
                <c:pt idx="609">
                  <c:v>117182</c:v>
                </c:pt>
                <c:pt idx="610">
                  <c:v>117526</c:v>
                </c:pt>
                <c:pt idx="611">
                  <c:v>117905</c:v>
                </c:pt>
                <c:pt idx="612">
                  <c:v>118191</c:v>
                </c:pt>
                <c:pt idx="613">
                  <c:v>118508</c:v>
                </c:pt>
                <c:pt idx="614">
                  <c:v>118792</c:v>
                </c:pt>
                <c:pt idx="615">
                  <c:v>119072</c:v>
                </c:pt>
                <c:pt idx="616">
                  <c:v>119360</c:v>
                </c:pt>
                <c:pt idx="617">
                  <c:v>119649</c:v>
                </c:pt>
                <c:pt idx="618">
                  <c:v>119888</c:v>
                </c:pt>
                <c:pt idx="619">
                  <c:v>120160</c:v>
                </c:pt>
                <c:pt idx="620">
                  <c:v>120428</c:v>
                </c:pt>
                <c:pt idx="621">
                  <c:v>120663</c:v>
                </c:pt>
                <c:pt idx="622">
                  <c:v>120880</c:v>
                </c:pt>
                <c:pt idx="623">
                  <c:v>121109</c:v>
                </c:pt>
                <c:pt idx="624">
                  <c:v>121347</c:v>
                </c:pt>
                <c:pt idx="625">
                  <c:v>121563</c:v>
                </c:pt>
                <c:pt idx="626">
                  <c:v>121779</c:v>
                </c:pt>
                <c:pt idx="627">
                  <c:v>122012</c:v>
                </c:pt>
                <c:pt idx="628">
                  <c:v>122197</c:v>
                </c:pt>
                <c:pt idx="629">
                  <c:v>122370</c:v>
                </c:pt>
                <c:pt idx="630">
                  <c:v>122592</c:v>
                </c:pt>
                <c:pt idx="631">
                  <c:v>122868</c:v>
                </c:pt>
                <c:pt idx="632">
                  <c:v>123081</c:v>
                </c:pt>
                <c:pt idx="633">
                  <c:v>123275</c:v>
                </c:pt>
                <c:pt idx="634">
                  <c:v>123498</c:v>
                </c:pt>
                <c:pt idx="635">
                  <c:v>123695</c:v>
                </c:pt>
                <c:pt idx="636">
                  <c:v>123876</c:v>
                </c:pt>
                <c:pt idx="637">
                  <c:v>124075</c:v>
                </c:pt>
                <c:pt idx="638">
                  <c:v>124256</c:v>
                </c:pt>
                <c:pt idx="639">
                  <c:v>124423</c:v>
                </c:pt>
                <c:pt idx="640">
                  <c:v>124585</c:v>
                </c:pt>
                <c:pt idx="641">
                  <c:v>124763</c:v>
                </c:pt>
                <c:pt idx="642">
                  <c:v>124928</c:v>
                </c:pt>
                <c:pt idx="643">
                  <c:v>125052</c:v>
                </c:pt>
                <c:pt idx="644">
                  <c:v>125223</c:v>
                </c:pt>
                <c:pt idx="645">
                  <c:v>125363</c:v>
                </c:pt>
                <c:pt idx="646">
                  <c:v>125519</c:v>
                </c:pt>
                <c:pt idx="647">
                  <c:v>125716</c:v>
                </c:pt>
                <c:pt idx="648">
                  <c:v>125875</c:v>
                </c:pt>
                <c:pt idx="649">
                  <c:v>125998</c:v>
                </c:pt>
                <c:pt idx="650">
                  <c:v>126126</c:v>
                </c:pt>
                <c:pt idx="651">
                  <c:v>126303</c:v>
                </c:pt>
                <c:pt idx="652">
                  <c:v>126456</c:v>
                </c:pt>
                <c:pt idx="653">
                  <c:v>126616</c:v>
                </c:pt>
                <c:pt idx="654">
                  <c:v>126763</c:v>
                </c:pt>
                <c:pt idx="655">
                  <c:v>126921</c:v>
                </c:pt>
                <c:pt idx="656">
                  <c:v>127053</c:v>
                </c:pt>
                <c:pt idx="657">
                  <c:v>127173</c:v>
                </c:pt>
                <c:pt idx="658">
                  <c:v>127299</c:v>
                </c:pt>
                <c:pt idx="659">
                  <c:v>127439</c:v>
                </c:pt>
                <c:pt idx="660">
                  <c:v>127551</c:v>
                </c:pt>
                <c:pt idx="661">
                  <c:v>127686</c:v>
                </c:pt>
                <c:pt idx="662">
                  <c:v>127809</c:v>
                </c:pt>
                <c:pt idx="663">
                  <c:v>127918</c:v>
                </c:pt>
                <c:pt idx="664">
                  <c:v>128042</c:v>
                </c:pt>
                <c:pt idx="665">
                  <c:v>128167</c:v>
                </c:pt>
                <c:pt idx="666">
                  <c:v>128272</c:v>
                </c:pt>
                <c:pt idx="667">
                  <c:v>128406</c:v>
                </c:pt>
                <c:pt idx="668">
                  <c:v>128531</c:v>
                </c:pt>
                <c:pt idx="669">
                  <c:v>128634</c:v>
                </c:pt>
                <c:pt idx="670">
                  <c:v>128734</c:v>
                </c:pt>
                <c:pt idx="671">
                  <c:v>128852</c:v>
                </c:pt>
                <c:pt idx="672">
                  <c:v>128956</c:v>
                </c:pt>
                <c:pt idx="673">
                  <c:v>129053</c:v>
                </c:pt>
                <c:pt idx="674">
                  <c:v>129185</c:v>
                </c:pt>
                <c:pt idx="675">
                  <c:v>129280</c:v>
                </c:pt>
                <c:pt idx="676">
                  <c:v>129376</c:v>
                </c:pt>
                <c:pt idx="677">
                  <c:v>129462</c:v>
                </c:pt>
                <c:pt idx="678">
                  <c:v>129549</c:v>
                </c:pt>
                <c:pt idx="679">
                  <c:v>129629</c:v>
                </c:pt>
                <c:pt idx="680">
                  <c:v>129711</c:v>
                </c:pt>
                <c:pt idx="681">
                  <c:v>129830</c:v>
                </c:pt>
                <c:pt idx="682">
                  <c:v>129912</c:v>
                </c:pt>
                <c:pt idx="683">
                  <c:v>129988</c:v>
                </c:pt>
                <c:pt idx="684">
                  <c:v>130066</c:v>
                </c:pt>
                <c:pt idx="685">
                  <c:v>130124</c:v>
                </c:pt>
                <c:pt idx="686">
                  <c:v>130200</c:v>
                </c:pt>
                <c:pt idx="687">
                  <c:v>130277</c:v>
                </c:pt>
                <c:pt idx="688">
                  <c:v>130356</c:v>
                </c:pt>
                <c:pt idx="689">
                  <c:v>130446</c:v>
                </c:pt>
                <c:pt idx="690">
                  <c:v>130524</c:v>
                </c:pt>
                <c:pt idx="691">
                  <c:v>130603</c:v>
                </c:pt>
                <c:pt idx="692">
                  <c:v>130661</c:v>
                </c:pt>
                <c:pt idx="693">
                  <c:v>130722</c:v>
                </c:pt>
                <c:pt idx="694">
                  <c:v>130764</c:v>
                </c:pt>
                <c:pt idx="695">
                  <c:v>130831</c:v>
                </c:pt>
                <c:pt idx="696">
                  <c:v>130883</c:v>
                </c:pt>
                <c:pt idx="697">
                  <c:v>130946</c:v>
                </c:pt>
                <c:pt idx="698">
                  <c:v>130992</c:v>
                </c:pt>
                <c:pt idx="699">
                  <c:v>131033</c:v>
                </c:pt>
                <c:pt idx="700">
                  <c:v>131083</c:v>
                </c:pt>
                <c:pt idx="701">
                  <c:v>131124</c:v>
                </c:pt>
                <c:pt idx="702">
                  <c:v>131167</c:v>
                </c:pt>
                <c:pt idx="703">
                  <c:v>131211</c:v>
                </c:pt>
                <c:pt idx="704">
                  <c:v>131262</c:v>
                </c:pt>
                <c:pt idx="705">
                  <c:v>131306</c:v>
                </c:pt>
                <c:pt idx="706">
                  <c:v>131348</c:v>
                </c:pt>
                <c:pt idx="707">
                  <c:v>131400</c:v>
                </c:pt>
                <c:pt idx="708">
                  <c:v>131434</c:v>
                </c:pt>
                <c:pt idx="709">
                  <c:v>131474</c:v>
                </c:pt>
                <c:pt idx="710">
                  <c:v>131527</c:v>
                </c:pt>
                <c:pt idx="711">
                  <c:v>131572</c:v>
                </c:pt>
                <c:pt idx="712">
                  <c:v>131606</c:v>
                </c:pt>
                <c:pt idx="713">
                  <c:v>131639</c:v>
                </c:pt>
                <c:pt idx="714">
                  <c:v>131680</c:v>
                </c:pt>
                <c:pt idx="715">
                  <c:v>131702</c:v>
                </c:pt>
                <c:pt idx="716">
                  <c:v>131736</c:v>
                </c:pt>
                <c:pt idx="717">
                  <c:v>131778</c:v>
                </c:pt>
                <c:pt idx="718">
                  <c:v>131802</c:v>
                </c:pt>
                <c:pt idx="719">
                  <c:v>131821</c:v>
                </c:pt>
                <c:pt idx="720">
                  <c:v>131847</c:v>
                </c:pt>
                <c:pt idx="721">
                  <c:v>131878</c:v>
                </c:pt>
                <c:pt idx="722">
                  <c:v>131915</c:v>
                </c:pt>
                <c:pt idx="723">
                  <c:v>131940</c:v>
                </c:pt>
                <c:pt idx="724">
                  <c:v>131972</c:v>
                </c:pt>
                <c:pt idx="725">
                  <c:v>132002</c:v>
                </c:pt>
                <c:pt idx="726">
                  <c:v>132026</c:v>
                </c:pt>
                <c:pt idx="727">
                  <c:v>132044</c:v>
                </c:pt>
                <c:pt idx="728">
                  <c:v>132075</c:v>
                </c:pt>
                <c:pt idx="729">
                  <c:v>132095</c:v>
                </c:pt>
                <c:pt idx="730">
                  <c:v>132113</c:v>
                </c:pt>
                <c:pt idx="731">
                  <c:v>132132</c:v>
                </c:pt>
                <c:pt idx="732">
                  <c:v>132152</c:v>
                </c:pt>
                <c:pt idx="733">
                  <c:v>132172</c:v>
                </c:pt>
                <c:pt idx="734">
                  <c:v>132202</c:v>
                </c:pt>
                <c:pt idx="735">
                  <c:v>132230</c:v>
                </c:pt>
                <c:pt idx="736">
                  <c:v>132251</c:v>
                </c:pt>
                <c:pt idx="737">
                  <c:v>132274</c:v>
                </c:pt>
                <c:pt idx="738">
                  <c:v>132303</c:v>
                </c:pt>
                <c:pt idx="739">
                  <c:v>132333</c:v>
                </c:pt>
                <c:pt idx="740">
                  <c:v>132356</c:v>
                </c:pt>
                <c:pt idx="741">
                  <c:v>132380</c:v>
                </c:pt>
                <c:pt idx="742">
                  <c:v>132424</c:v>
                </c:pt>
                <c:pt idx="743">
                  <c:v>132454</c:v>
                </c:pt>
                <c:pt idx="744">
                  <c:v>132504</c:v>
                </c:pt>
                <c:pt idx="745">
                  <c:v>132563</c:v>
                </c:pt>
                <c:pt idx="746">
                  <c:v>132624</c:v>
                </c:pt>
                <c:pt idx="747">
                  <c:v>132681</c:v>
                </c:pt>
                <c:pt idx="748">
                  <c:v>132745</c:v>
                </c:pt>
                <c:pt idx="749">
                  <c:v>132830</c:v>
                </c:pt>
                <c:pt idx="750">
                  <c:v>132934</c:v>
                </c:pt>
                <c:pt idx="751">
                  <c:v>133048</c:v>
                </c:pt>
                <c:pt idx="752">
                  <c:v>133164</c:v>
                </c:pt>
                <c:pt idx="753">
                  <c:v>133294</c:v>
                </c:pt>
                <c:pt idx="754">
                  <c:v>133437</c:v>
                </c:pt>
                <c:pt idx="755">
                  <c:v>133570</c:v>
                </c:pt>
                <c:pt idx="756">
                  <c:v>133718</c:v>
                </c:pt>
                <c:pt idx="757">
                  <c:v>133886</c:v>
                </c:pt>
                <c:pt idx="758">
                  <c:v>134053</c:v>
                </c:pt>
                <c:pt idx="759">
                  <c:v>134238</c:v>
                </c:pt>
                <c:pt idx="760">
                  <c:v>134420</c:v>
                </c:pt>
                <c:pt idx="761">
                  <c:v>134607</c:v>
                </c:pt>
                <c:pt idx="762">
                  <c:v>134798</c:v>
                </c:pt>
                <c:pt idx="763">
                  <c:v>135040</c:v>
                </c:pt>
                <c:pt idx="764">
                  <c:v>135276</c:v>
                </c:pt>
                <c:pt idx="765">
                  <c:v>135499</c:v>
                </c:pt>
                <c:pt idx="766">
                  <c:v>135726</c:v>
                </c:pt>
                <c:pt idx="767">
                  <c:v>135952</c:v>
                </c:pt>
                <c:pt idx="768">
                  <c:v>136166</c:v>
                </c:pt>
                <c:pt idx="769">
                  <c:v>136390</c:v>
                </c:pt>
                <c:pt idx="770">
                  <c:v>136631</c:v>
                </c:pt>
                <c:pt idx="771">
                  <c:v>136838</c:v>
                </c:pt>
                <c:pt idx="772">
                  <c:v>137064</c:v>
                </c:pt>
                <c:pt idx="773">
                  <c:v>137267</c:v>
                </c:pt>
                <c:pt idx="774">
                  <c:v>137439</c:v>
                </c:pt>
                <c:pt idx="775">
                  <c:v>137593</c:v>
                </c:pt>
                <c:pt idx="776">
                  <c:v>137747</c:v>
                </c:pt>
                <c:pt idx="777">
                  <c:v>137948</c:v>
                </c:pt>
                <c:pt idx="778">
                  <c:v>138116</c:v>
                </c:pt>
                <c:pt idx="779">
                  <c:v>138260</c:v>
                </c:pt>
                <c:pt idx="780">
                  <c:v>138433</c:v>
                </c:pt>
                <c:pt idx="781">
                  <c:v>138572</c:v>
                </c:pt>
                <c:pt idx="782">
                  <c:v>138711</c:v>
                </c:pt>
                <c:pt idx="783">
                  <c:v>138831</c:v>
                </c:pt>
                <c:pt idx="784">
                  <c:v>138949</c:v>
                </c:pt>
                <c:pt idx="785">
                  <c:v>139063</c:v>
                </c:pt>
                <c:pt idx="786">
                  <c:v>139180</c:v>
                </c:pt>
                <c:pt idx="787">
                  <c:v>139289</c:v>
                </c:pt>
                <c:pt idx="788">
                  <c:v>139387</c:v>
                </c:pt>
                <c:pt idx="789">
                  <c:v>139478</c:v>
                </c:pt>
                <c:pt idx="790">
                  <c:v>139550</c:v>
                </c:pt>
                <c:pt idx="791">
                  <c:v>139610</c:v>
                </c:pt>
                <c:pt idx="792">
                  <c:v>139662</c:v>
                </c:pt>
                <c:pt idx="793">
                  <c:v>139735</c:v>
                </c:pt>
                <c:pt idx="794">
                  <c:v>139802</c:v>
                </c:pt>
                <c:pt idx="795">
                  <c:v>139865</c:v>
                </c:pt>
                <c:pt idx="796">
                  <c:v>139917</c:v>
                </c:pt>
                <c:pt idx="797">
                  <c:v>139971</c:v>
                </c:pt>
                <c:pt idx="798">
                  <c:v>140021</c:v>
                </c:pt>
                <c:pt idx="799">
                  <c:v>140063</c:v>
                </c:pt>
                <c:pt idx="800">
                  <c:v>140109</c:v>
                </c:pt>
                <c:pt idx="801">
                  <c:v>140158</c:v>
                </c:pt>
                <c:pt idx="802">
                  <c:v>140204</c:v>
                </c:pt>
                <c:pt idx="803">
                  <c:v>140240</c:v>
                </c:pt>
                <c:pt idx="804">
                  <c:v>140277</c:v>
                </c:pt>
                <c:pt idx="805">
                  <c:v>140315</c:v>
                </c:pt>
                <c:pt idx="806">
                  <c:v>140368</c:v>
                </c:pt>
                <c:pt idx="807">
                  <c:v>140407</c:v>
                </c:pt>
                <c:pt idx="808">
                  <c:v>140451</c:v>
                </c:pt>
                <c:pt idx="809">
                  <c:v>140492</c:v>
                </c:pt>
                <c:pt idx="810">
                  <c:v>140528</c:v>
                </c:pt>
                <c:pt idx="811">
                  <c:v>140577</c:v>
                </c:pt>
                <c:pt idx="812">
                  <c:v>140616</c:v>
                </c:pt>
                <c:pt idx="813">
                  <c:v>140650</c:v>
                </c:pt>
                <c:pt idx="814">
                  <c:v>140678</c:v>
                </c:pt>
                <c:pt idx="815">
                  <c:v>140711</c:v>
                </c:pt>
                <c:pt idx="816">
                  <c:v>140744</c:v>
                </c:pt>
                <c:pt idx="817">
                  <c:v>140777</c:v>
                </c:pt>
                <c:pt idx="818">
                  <c:v>140800</c:v>
                </c:pt>
                <c:pt idx="819">
                  <c:v>140829</c:v>
                </c:pt>
                <c:pt idx="820">
                  <c:v>140854</c:v>
                </c:pt>
                <c:pt idx="821">
                  <c:v>140877</c:v>
                </c:pt>
                <c:pt idx="822">
                  <c:v>140896</c:v>
                </c:pt>
                <c:pt idx="823">
                  <c:v>140919</c:v>
                </c:pt>
                <c:pt idx="824">
                  <c:v>140940</c:v>
                </c:pt>
                <c:pt idx="825">
                  <c:v>140962</c:v>
                </c:pt>
                <c:pt idx="826">
                  <c:v>140975</c:v>
                </c:pt>
                <c:pt idx="827">
                  <c:v>140996</c:v>
                </c:pt>
                <c:pt idx="828">
                  <c:v>141024</c:v>
                </c:pt>
                <c:pt idx="829">
                  <c:v>141041</c:v>
                </c:pt>
                <c:pt idx="830">
                  <c:v>141058</c:v>
                </c:pt>
                <c:pt idx="831">
                  <c:v>141072</c:v>
                </c:pt>
                <c:pt idx="832">
                  <c:v>141083</c:v>
                </c:pt>
                <c:pt idx="833">
                  <c:v>141096</c:v>
                </c:pt>
                <c:pt idx="834">
                  <c:v>141114</c:v>
                </c:pt>
                <c:pt idx="835">
                  <c:v>141131</c:v>
                </c:pt>
                <c:pt idx="836">
                  <c:v>141138</c:v>
                </c:pt>
                <c:pt idx="837">
                  <c:v>141145</c:v>
                </c:pt>
                <c:pt idx="838">
                  <c:v>141157</c:v>
                </c:pt>
                <c:pt idx="839">
                  <c:v>141165</c:v>
                </c:pt>
                <c:pt idx="840">
                  <c:v>141177</c:v>
                </c:pt>
                <c:pt idx="841">
                  <c:v>141189</c:v>
                </c:pt>
                <c:pt idx="842">
                  <c:v>141192</c:v>
                </c:pt>
                <c:pt idx="843">
                  <c:v>141198</c:v>
                </c:pt>
                <c:pt idx="844">
                  <c:v>141201</c:v>
                </c:pt>
                <c:pt idx="845">
                  <c:v>141209</c:v>
                </c:pt>
                <c:pt idx="846">
                  <c:v>141216</c:v>
                </c:pt>
                <c:pt idx="847">
                  <c:v>141224</c:v>
                </c:pt>
                <c:pt idx="848">
                  <c:v>141232</c:v>
                </c:pt>
                <c:pt idx="849">
                  <c:v>141236</c:v>
                </c:pt>
                <c:pt idx="850">
                  <c:v>141244</c:v>
                </c:pt>
                <c:pt idx="851">
                  <c:v>141253</c:v>
                </c:pt>
                <c:pt idx="852">
                  <c:v>141262</c:v>
                </c:pt>
                <c:pt idx="853">
                  <c:v>141271</c:v>
                </c:pt>
                <c:pt idx="854">
                  <c:v>141274</c:v>
                </c:pt>
                <c:pt idx="855">
                  <c:v>141281</c:v>
                </c:pt>
                <c:pt idx="856">
                  <c:v>141288</c:v>
                </c:pt>
                <c:pt idx="857">
                  <c:v>141293</c:v>
                </c:pt>
                <c:pt idx="858">
                  <c:v>141296</c:v>
                </c:pt>
                <c:pt idx="859">
                  <c:v>141302</c:v>
                </c:pt>
                <c:pt idx="860">
                  <c:v>141306</c:v>
                </c:pt>
                <c:pt idx="861">
                  <c:v>141308</c:v>
                </c:pt>
                <c:pt idx="862">
                  <c:v>141310</c:v>
                </c:pt>
                <c:pt idx="863">
                  <c:v>141315</c:v>
                </c:pt>
                <c:pt idx="864">
                  <c:v>141318</c:v>
                </c:pt>
                <c:pt idx="865">
                  <c:v>141318</c:v>
                </c:pt>
                <c:pt idx="866">
                  <c:v>141321</c:v>
                </c:pt>
                <c:pt idx="867">
                  <c:v>141328</c:v>
                </c:pt>
                <c:pt idx="868">
                  <c:v>141331</c:v>
                </c:pt>
                <c:pt idx="869">
                  <c:v>141332</c:v>
                </c:pt>
                <c:pt idx="870">
                  <c:v>141339</c:v>
                </c:pt>
                <c:pt idx="871">
                  <c:v>141342</c:v>
                </c:pt>
                <c:pt idx="872">
                  <c:v>141343</c:v>
                </c:pt>
                <c:pt idx="873">
                  <c:v>141343</c:v>
                </c:pt>
                <c:pt idx="874">
                  <c:v>141349</c:v>
                </c:pt>
                <c:pt idx="875">
                  <c:v>141350</c:v>
                </c:pt>
                <c:pt idx="876">
                  <c:v>141352</c:v>
                </c:pt>
                <c:pt idx="877">
                  <c:v>141353</c:v>
                </c:pt>
                <c:pt idx="878">
                  <c:v>141357</c:v>
                </c:pt>
                <c:pt idx="879">
                  <c:v>141360</c:v>
                </c:pt>
                <c:pt idx="880">
                  <c:v>141361</c:v>
                </c:pt>
                <c:pt idx="881">
                  <c:v>141363</c:v>
                </c:pt>
                <c:pt idx="882">
                  <c:v>141363</c:v>
                </c:pt>
                <c:pt idx="883">
                  <c:v>141366</c:v>
                </c:pt>
                <c:pt idx="884">
                  <c:v>141370</c:v>
                </c:pt>
                <c:pt idx="885">
                  <c:v>141373</c:v>
                </c:pt>
                <c:pt idx="886">
                  <c:v>141377</c:v>
                </c:pt>
                <c:pt idx="887">
                  <c:v>141379</c:v>
                </c:pt>
                <c:pt idx="888">
                  <c:v>141383</c:v>
                </c:pt>
                <c:pt idx="889">
                  <c:v>141385</c:v>
                </c:pt>
                <c:pt idx="890">
                  <c:v>141386</c:v>
                </c:pt>
                <c:pt idx="891">
                  <c:v>141386</c:v>
                </c:pt>
                <c:pt idx="892">
                  <c:v>141386</c:v>
                </c:pt>
                <c:pt idx="893">
                  <c:v>141389</c:v>
                </c:pt>
                <c:pt idx="894">
                  <c:v>141390</c:v>
                </c:pt>
                <c:pt idx="895">
                  <c:v>141390</c:v>
                </c:pt>
                <c:pt idx="896">
                  <c:v>141396</c:v>
                </c:pt>
                <c:pt idx="897">
                  <c:v>141404</c:v>
                </c:pt>
                <c:pt idx="898">
                  <c:v>141408</c:v>
                </c:pt>
                <c:pt idx="899">
                  <c:v>141413</c:v>
                </c:pt>
                <c:pt idx="900">
                  <c:v>141420</c:v>
                </c:pt>
                <c:pt idx="901">
                  <c:v>141427</c:v>
                </c:pt>
                <c:pt idx="902">
                  <c:v>141429</c:v>
                </c:pt>
                <c:pt idx="903">
                  <c:v>141439</c:v>
                </c:pt>
                <c:pt idx="904">
                  <c:v>141444</c:v>
                </c:pt>
                <c:pt idx="905">
                  <c:v>141451</c:v>
                </c:pt>
                <c:pt idx="906">
                  <c:v>141456</c:v>
                </c:pt>
                <c:pt idx="907">
                  <c:v>141464</c:v>
                </c:pt>
                <c:pt idx="908">
                  <c:v>141477</c:v>
                </c:pt>
                <c:pt idx="909">
                  <c:v>141486</c:v>
                </c:pt>
                <c:pt idx="910">
                  <c:v>141499</c:v>
                </c:pt>
                <c:pt idx="911">
                  <c:v>141513</c:v>
                </c:pt>
                <c:pt idx="912">
                  <c:v>141532</c:v>
                </c:pt>
                <c:pt idx="913">
                  <c:v>141532</c:v>
                </c:pt>
                <c:pt idx="914">
                  <c:v>141593</c:v>
                </c:pt>
                <c:pt idx="915">
                  <c:v>141624</c:v>
                </c:pt>
                <c:pt idx="916">
                  <c:v>141650</c:v>
                </c:pt>
                <c:pt idx="917">
                  <c:v>141684</c:v>
                </c:pt>
                <c:pt idx="918">
                  <c:v>141717</c:v>
                </c:pt>
                <c:pt idx="919">
                  <c:v>141758</c:v>
                </c:pt>
                <c:pt idx="920">
                  <c:v>141795</c:v>
                </c:pt>
                <c:pt idx="921">
                  <c:v>141837</c:v>
                </c:pt>
                <c:pt idx="922">
                  <c:v>141891</c:v>
                </c:pt>
                <c:pt idx="923">
                  <c:v>141937</c:v>
                </c:pt>
                <c:pt idx="924">
                  <c:v>141937</c:v>
                </c:pt>
                <c:pt idx="925">
                  <c:v>142060</c:v>
                </c:pt>
                <c:pt idx="926">
                  <c:v>142134</c:v>
                </c:pt>
                <c:pt idx="927">
                  <c:v>142209</c:v>
                </c:pt>
                <c:pt idx="928">
                  <c:v>142290</c:v>
                </c:pt>
                <c:pt idx="929">
                  <c:v>142337</c:v>
                </c:pt>
                <c:pt idx="930">
                  <c:v>142398</c:v>
                </c:pt>
                <c:pt idx="931">
                  <c:v>142461</c:v>
                </c:pt>
                <c:pt idx="932">
                  <c:v>142515</c:v>
                </c:pt>
                <c:pt idx="933">
                  <c:v>142564</c:v>
                </c:pt>
                <c:pt idx="934">
                  <c:v>142654</c:v>
                </c:pt>
                <c:pt idx="935">
                  <c:v>142738</c:v>
                </c:pt>
                <c:pt idx="936">
                  <c:v>142806</c:v>
                </c:pt>
                <c:pt idx="937">
                  <c:v>142861</c:v>
                </c:pt>
                <c:pt idx="938">
                  <c:v>142944</c:v>
                </c:pt>
                <c:pt idx="939">
                  <c:v>143015</c:v>
                </c:pt>
                <c:pt idx="940">
                  <c:v>143093</c:v>
                </c:pt>
                <c:pt idx="941">
                  <c:v>143160</c:v>
                </c:pt>
                <c:pt idx="942">
                  <c:v>143222</c:v>
                </c:pt>
                <c:pt idx="943">
                  <c:v>143288</c:v>
                </c:pt>
                <c:pt idx="944">
                  <c:v>143332</c:v>
                </c:pt>
                <c:pt idx="945">
                  <c:v>143387</c:v>
                </c:pt>
                <c:pt idx="946">
                  <c:v>143449</c:v>
                </c:pt>
                <c:pt idx="947">
                  <c:v>143505</c:v>
                </c:pt>
                <c:pt idx="948">
                  <c:v>143550</c:v>
                </c:pt>
                <c:pt idx="949">
                  <c:v>143612</c:v>
                </c:pt>
                <c:pt idx="950">
                  <c:v>143612</c:v>
                </c:pt>
                <c:pt idx="951">
                  <c:v>143612</c:v>
                </c:pt>
                <c:pt idx="952">
                  <c:v>143728</c:v>
                </c:pt>
                <c:pt idx="953">
                  <c:v>143776</c:v>
                </c:pt>
                <c:pt idx="954">
                  <c:v>143820</c:v>
                </c:pt>
                <c:pt idx="955">
                  <c:v>143867</c:v>
                </c:pt>
                <c:pt idx="956">
                  <c:v>143894</c:v>
                </c:pt>
                <c:pt idx="957">
                  <c:v>143894</c:v>
                </c:pt>
                <c:pt idx="958">
                  <c:v>143894</c:v>
                </c:pt>
                <c:pt idx="959">
                  <c:v>143995</c:v>
                </c:pt>
                <c:pt idx="960">
                  <c:v>144019</c:v>
                </c:pt>
                <c:pt idx="961">
                  <c:v>144048</c:v>
                </c:pt>
                <c:pt idx="962">
                  <c:v>144085</c:v>
                </c:pt>
                <c:pt idx="963">
                  <c:v>144108</c:v>
                </c:pt>
                <c:pt idx="964">
                  <c:v>144135</c:v>
                </c:pt>
                <c:pt idx="965">
                  <c:v>144154</c:v>
                </c:pt>
                <c:pt idx="966">
                  <c:v>144178</c:v>
                </c:pt>
                <c:pt idx="967">
                  <c:v>144199</c:v>
                </c:pt>
                <c:pt idx="968">
                  <c:v>144221</c:v>
                </c:pt>
                <c:pt idx="969">
                  <c:v>144243</c:v>
                </c:pt>
                <c:pt idx="970">
                  <c:v>144258</c:v>
                </c:pt>
                <c:pt idx="971">
                  <c:v>144273</c:v>
                </c:pt>
                <c:pt idx="972">
                  <c:v>144273</c:v>
                </c:pt>
                <c:pt idx="973">
                  <c:v>144301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BE9-454A-B783-9E2F04480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8118296"/>
        <c:axId val="588119936"/>
        <c:extLst/>
      </c:scatterChart>
      <c:valAx>
        <c:axId val="588118296"/>
        <c:scaling>
          <c:orientation val="minMax"/>
          <c:max val="44850"/>
          <c:min val="438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88119936"/>
        <c:crosses val="autoZero"/>
        <c:crossBetween val="midCat"/>
      </c:valAx>
      <c:valAx>
        <c:axId val="588119936"/>
        <c:scaling>
          <c:logBase val="10"/>
          <c:orientation val="minMax"/>
          <c:max val="1000000000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881182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573402521795269"/>
          <c:y val="0.90897362474920151"/>
          <c:w val="0.81590054298420189"/>
          <c:h val="8.92968801098829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ja-JP"/>
    </a:p>
  </c:txPr>
  <c:printSettings>
    <c:headerFooter/>
    <c:pageMargins b="0.74803149606299213" l="0.70866141732283472" r="0.70866141732283472" t="0.74803149606299213" header="0.31496062992125984" footer="0.31496062992125984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600"/>
              <a:t>イタリア </a:t>
            </a:r>
            <a:r>
              <a:rPr lang="en-US" altLang="ja-JP" sz="1600"/>
              <a:t>Italy</a:t>
            </a:r>
            <a:endParaRPr lang="en-US" sz="16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'countries1.220919'!$BE$2</c:f>
              <c:strCache>
                <c:ptCount val="1"/>
                <c:pt idx="0">
                  <c:v>新規患者数 New Cases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'countries1.220919'!$A$20:$A$993</c:f>
              <c:numCache>
                <c:formatCode>m/d/yyyy</c:formatCode>
                <c:ptCount val="974"/>
                <c:pt idx="0">
                  <c:v>43850</c:v>
                </c:pt>
                <c:pt idx="1">
                  <c:v>43851</c:v>
                </c:pt>
                <c:pt idx="2">
                  <c:v>43852</c:v>
                </c:pt>
                <c:pt idx="3">
                  <c:v>43853</c:v>
                </c:pt>
                <c:pt idx="4">
                  <c:v>43854</c:v>
                </c:pt>
                <c:pt idx="5">
                  <c:v>43855</c:v>
                </c:pt>
                <c:pt idx="6">
                  <c:v>43856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43862</c:v>
                </c:pt>
                <c:pt idx="13">
                  <c:v>43863</c:v>
                </c:pt>
                <c:pt idx="14">
                  <c:v>43864</c:v>
                </c:pt>
                <c:pt idx="15">
                  <c:v>43865</c:v>
                </c:pt>
                <c:pt idx="16">
                  <c:v>43866</c:v>
                </c:pt>
                <c:pt idx="17">
                  <c:v>43867</c:v>
                </c:pt>
                <c:pt idx="18">
                  <c:v>43868</c:v>
                </c:pt>
                <c:pt idx="19">
                  <c:v>43869</c:v>
                </c:pt>
                <c:pt idx="20">
                  <c:v>43870</c:v>
                </c:pt>
                <c:pt idx="21">
                  <c:v>43871</c:v>
                </c:pt>
                <c:pt idx="22">
                  <c:v>43872</c:v>
                </c:pt>
                <c:pt idx="23">
                  <c:v>43873</c:v>
                </c:pt>
                <c:pt idx="24">
                  <c:v>43874</c:v>
                </c:pt>
                <c:pt idx="25">
                  <c:v>43875</c:v>
                </c:pt>
                <c:pt idx="26">
                  <c:v>43876</c:v>
                </c:pt>
                <c:pt idx="27">
                  <c:v>43877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43883</c:v>
                </c:pt>
                <c:pt idx="34">
                  <c:v>43884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43890</c:v>
                </c:pt>
                <c:pt idx="41">
                  <c:v>43891</c:v>
                </c:pt>
                <c:pt idx="42">
                  <c:v>43892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43896</c:v>
                </c:pt>
                <c:pt idx="47">
                  <c:v>43897</c:v>
                </c:pt>
                <c:pt idx="48">
                  <c:v>43898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43904</c:v>
                </c:pt>
                <c:pt idx="55">
                  <c:v>43905</c:v>
                </c:pt>
                <c:pt idx="56">
                  <c:v>43906</c:v>
                </c:pt>
                <c:pt idx="57">
                  <c:v>43907</c:v>
                </c:pt>
                <c:pt idx="58">
                  <c:v>43908</c:v>
                </c:pt>
                <c:pt idx="59">
                  <c:v>43909</c:v>
                </c:pt>
                <c:pt idx="60">
                  <c:v>43910</c:v>
                </c:pt>
                <c:pt idx="61">
                  <c:v>43911</c:v>
                </c:pt>
                <c:pt idx="62">
                  <c:v>43912</c:v>
                </c:pt>
                <c:pt idx="63">
                  <c:v>43913</c:v>
                </c:pt>
                <c:pt idx="64">
                  <c:v>43914</c:v>
                </c:pt>
                <c:pt idx="65">
                  <c:v>43915</c:v>
                </c:pt>
                <c:pt idx="66">
                  <c:v>43916</c:v>
                </c:pt>
                <c:pt idx="67">
                  <c:v>43917</c:v>
                </c:pt>
                <c:pt idx="68">
                  <c:v>43918</c:v>
                </c:pt>
                <c:pt idx="69">
                  <c:v>43919</c:v>
                </c:pt>
                <c:pt idx="70">
                  <c:v>43920</c:v>
                </c:pt>
                <c:pt idx="71">
                  <c:v>43921</c:v>
                </c:pt>
                <c:pt idx="72">
                  <c:v>43922</c:v>
                </c:pt>
                <c:pt idx="73">
                  <c:v>43923</c:v>
                </c:pt>
                <c:pt idx="74">
                  <c:v>43924</c:v>
                </c:pt>
                <c:pt idx="75">
                  <c:v>43925</c:v>
                </c:pt>
                <c:pt idx="76">
                  <c:v>43926</c:v>
                </c:pt>
                <c:pt idx="77">
                  <c:v>43927</c:v>
                </c:pt>
                <c:pt idx="78">
                  <c:v>43928</c:v>
                </c:pt>
                <c:pt idx="79">
                  <c:v>43929</c:v>
                </c:pt>
                <c:pt idx="80">
                  <c:v>43930</c:v>
                </c:pt>
                <c:pt idx="81">
                  <c:v>43931</c:v>
                </c:pt>
                <c:pt idx="82">
                  <c:v>43932</c:v>
                </c:pt>
                <c:pt idx="83">
                  <c:v>43933</c:v>
                </c:pt>
                <c:pt idx="84">
                  <c:v>43934</c:v>
                </c:pt>
                <c:pt idx="85">
                  <c:v>43935</c:v>
                </c:pt>
                <c:pt idx="86">
                  <c:v>43936</c:v>
                </c:pt>
                <c:pt idx="87">
                  <c:v>43937</c:v>
                </c:pt>
                <c:pt idx="88">
                  <c:v>43938</c:v>
                </c:pt>
                <c:pt idx="89">
                  <c:v>43939</c:v>
                </c:pt>
                <c:pt idx="90">
                  <c:v>43940</c:v>
                </c:pt>
                <c:pt idx="91">
                  <c:v>43941</c:v>
                </c:pt>
                <c:pt idx="92">
                  <c:v>43942</c:v>
                </c:pt>
                <c:pt idx="93">
                  <c:v>43943</c:v>
                </c:pt>
                <c:pt idx="94">
                  <c:v>43944</c:v>
                </c:pt>
                <c:pt idx="95">
                  <c:v>43945</c:v>
                </c:pt>
                <c:pt idx="96">
                  <c:v>43946</c:v>
                </c:pt>
                <c:pt idx="97">
                  <c:v>43947</c:v>
                </c:pt>
                <c:pt idx="98">
                  <c:v>43948</c:v>
                </c:pt>
                <c:pt idx="99">
                  <c:v>43949</c:v>
                </c:pt>
                <c:pt idx="100">
                  <c:v>43950</c:v>
                </c:pt>
                <c:pt idx="101">
                  <c:v>43951</c:v>
                </c:pt>
                <c:pt idx="102">
                  <c:v>43952</c:v>
                </c:pt>
                <c:pt idx="103">
                  <c:v>43953</c:v>
                </c:pt>
                <c:pt idx="104">
                  <c:v>43954</c:v>
                </c:pt>
                <c:pt idx="105">
                  <c:v>43955</c:v>
                </c:pt>
                <c:pt idx="106">
                  <c:v>43956</c:v>
                </c:pt>
                <c:pt idx="107">
                  <c:v>43957</c:v>
                </c:pt>
                <c:pt idx="108">
                  <c:v>43958</c:v>
                </c:pt>
                <c:pt idx="109">
                  <c:v>43959</c:v>
                </c:pt>
                <c:pt idx="110">
                  <c:v>43960</c:v>
                </c:pt>
                <c:pt idx="111">
                  <c:v>43961</c:v>
                </c:pt>
                <c:pt idx="112">
                  <c:v>43962</c:v>
                </c:pt>
                <c:pt idx="113">
                  <c:v>43963</c:v>
                </c:pt>
                <c:pt idx="114">
                  <c:v>43964</c:v>
                </c:pt>
                <c:pt idx="115">
                  <c:v>43965</c:v>
                </c:pt>
                <c:pt idx="116">
                  <c:v>43966</c:v>
                </c:pt>
                <c:pt idx="117">
                  <c:v>43967</c:v>
                </c:pt>
                <c:pt idx="118">
                  <c:v>43968</c:v>
                </c:pt>
                <c:pt idx="119">
                  <c:v>43969</c:v>
                </c:pt>
                <c:pt idx="120">
                  <c:v>43970</c:v>
                </c:pt>
                <c:pt idx="121">
                  <c:v>43971</c:v>
                </c:pt>
                <c:pt idx="122">
                  <c:v>43972</c:v>
                </c:pt>
                <c:pt idx="123">
                  <c:v>43973</c:v>
                </c:pt>
                <c:pt idx="124">
                  <c:v>43974</c:v>
                </c:pt>
                <c:pt idx="125">
                  <c:v>43975</c:v>
                </c:pt>
                <c:pt idx="126">
                  <c:v>43976</c:v>
                </c:pt>
                <c:pt idx="127">
                  <c:v>43977</c:v>
                </c:pt>
                <c:pt idx="128">
                  <c:v>43978</c:v>
                </c:pt>
                <c:pt idx="129">
                  <c:v>43979</c:v>
                </c:pt>
                <c:pt idx="130">
                  <c:v>43980</c:v>
                </c:pt>
                <c:pt idx="131">
                  <c:v>43981</c:v>
                </c:pt>
                <c:pt idx="132">
                  <c:v>43982</c:v>
                </c:pt>
                <c:pt idx="133">
                  <c:v>43983</c:v>
                </c:pt>
                <c:pt idx="134">
                  <c:v>43984</c:v>
                </c:pt>
                <c:pt idx="135">
                  <c:v>43985</c:v>
                </c:pt>
                <c:pt idx="136">
                  <c:v>43986</c:v>
                </c:pt>
                <c:pt idx="137">
                  <c:v>43987</c:v>
                </c:pt>
                <c:pt idx="138">
                  <c:v>43988</c:v>
                </c:pt>
                <c:pt idx="139">
                  <c:v>43989</c:v>
                </c:pt>
                <c:pt idx="140">
                  <c:v>43990</c:v>
                </c:pt>
                <c:pt idx="141">
                  <c:v>43991</c:v>
                </c:pt>
                <c:pt idx="142">
                  <c:v>43992</c:v>
                </c:pt>
                <c:pt idx="143">
                  <c:v>43993</c:v>
                </c:pt>
                <c:pt idx="144">
                  <c:v>43994</c:v>
                </c:pt>
                <c:pt idx="145">
                  <c:v>43995</c:v>
                </c:pt>
                <c:pt idx="146">
                  <c:v>43996</c:v>
                </c:pt>
                <c:pt idx="147">
                  <c:v>43997</c:v>
                </c:pt>
                <c:pt idx="148">
                  <c:v>43998</c:v>
                </c:pt>
                <c:pt idx="149">
                  <c:v>43999</c:v>
                </c:pt>
                <c:pt idx="150">
                  <c:v>44000</c:v>
                </c:pt>
                <c:pt idx="151">
                  <c:v>44001</c:v>
                </c:pt>
                <c:pt idx="152">
                  <c:v>44002</c:v>
                </c:pt>
                <c:pt idx="153">
                  <c:v>44003</c:v>
                </c:pt>
                <c:pt idx="154">
                  <c:v>44004</c:v>
                </c:pt>
                <c:pt idx="155">
                  <c:v>44005</c:v>
                </c:pt>
                <c:pt idx="156">
                  <c:v>44006</c:v>
                </c:pt>
                <c:pt idx="157">
                  <c:v>44007</c:v>
                </c:pt>
                <c:pt idx="158">
                  <c:v>44008</c:v>
                </c:pt>
                <c:pt idx="159">
                  <c:v>44009</c:v>
                </c:pt>
                <c:pt idx="160">
                  <c:v>44010</c:v>
                </c:pt>
                <c:pt idx="161">
                  <c:v>44011</c:v>
                </c:pt>
                <c:pt idx="162">
                  <c:v>44012</c:v>
                </c:pt>
                <c:pt idx="163">
                  <c:v>44013</c:v>
                </c:pt>
                <c:pt idx="164">
                  <c:v>44014</c:v>
                </c:pt>
                <c:pt idx="165">
                  <c:v>44015</c:v>
                </c:pt>
                <c:pt idx="166">
                  <c:v>44016</c:v>
                </c:pt>
                <c:pt idx="167">
                  <c:v>44017</c:v>
                </c:pt>
                <c:pt idx="168">
                  <c:v>44018</c:v>
                </c:pt>
                <c:pt idx="169">
                  <c:v>44019</c:v>
                </c:pt>
                <c:pt idx="170">
                  <c:v>44020</c:v>
                </c:pt>
                <c:pt idx="171">
                  <c:v>44021</c:v>
                </c:pt>
                <c:pt idx="172">
                  <c:v>44022</c:v>
                </c:pt>
                <c:pt idx="173">
                  <c:v>44023</c:v>
                </c:pt>
                <c:pt idx="174">
                  <c:v>44024</c:v>
                </c:pt>
                <c:pt idx="175">
                  <c:v>44025</c:v>
                </c:pt>
                <c:pt idx="176">
                  <c:v>44026</c:v>
                </c:pt>
                <c:pt idx="177">
                  <c:v>44027</c:v>
                </c:pt>
                <c:pt idx="178">
                  <c:v>44028</c:v>
                </c:pt>
                <c:pt idx="179">
                  <c:v>44029</c:v>
                </c:pt>
                <c:pt idx="180">
                  <c:v>44030</c:v>
                </c:pt>
                <c:pt idx="181">
                  <c:v>44031</c:v>
                </c:pt>
                <c:pt idx="182">
                  <c:v>44032</c:v>
                </c:pt>
                <c:pt idx="183">
                  <c:v>44033</c:v>
                </c:pt>
                <c:pt idx="184">
                  <c:v>44034</c:v>
                </c:pt>
                <c:pt idx="185">
                  <c:v>44035</c:v>
                </c:pt>
                <c:pt idx="186">
                  <c:v>44036</c:v>
                </c:pt>
                <c:pt idx="187">
                  <c:v>44037</c:v>
                </c:pt>
                <c:pt idx="188">
                  <c:v>44038</c:v>
                </c:pt>
                <c:pt idx="189">
                  <c:v>44039</c:v>
                </c:pt>
                <c:pt idx="190">
                  <c:v>44040</c:v>
                </c:pt>
                <c:pt idx="191">
                  <c:v>44041</c:v>
                </c:pt>
                <c:pt idx="192">
                  <c:v>44042</c:v>
                </c:pt>
                <c:pt idx="193">
                  <c:v>44043</c:v>
                </c:pt>
                <c:pt idx="194">
                  <c:v>44044</c:v>
                </c:pt>
                <c:pt idx="195">
                  <c:v>44045</c:v>
                </c:pt>
                <c:pt idx="196">
                  <c:v>44046</c:v>
                </c:pt>
                <c:pt idx="197">
                  <c:v>44047</c:v>
                </c:pt>
                <c:pt idx="198">
                  <c:v>44048</c:v>
                </c:pt>
                <c:pt idx="199">
                  <c:v>44049</c:v>
                </c:pt>
                <c:pt idx="200">
                  <c:v>44050</c:v>
                </c:pt>
                <c:pt idx="201">
                  <c:v>44051</c:v>
                </c:pt>
                <c:pt idx="202">
                  <c:v>44052</c:v>
                </c:pt>
                <c:pt idx="203">
                  <c:v>44053</c:v>
                </c:pt>
                <c:pt idx="204">
                  <c:v>44054</c:v>
                </c:pt>
                <c:pt idx="205">
                  <c:v>44055</c:v>
                </c:pt>
                <c:pt idx="206">
                  <c:v>44056</c:v>
                </c:pt>
                <c:pt idx="207">
                  <c:v>44057</c:v>
                </c:pt>
                <c:pt idx="208">
                  <c:v>44058</c:v>
                </c:pt>
                <c:pt idx="209">
                  <c:v>44059</c:v>
                </c:pt>
                <c:pt idx="210">
                  <c:v>44060</c:v>
                </c:pt>
                <c:pt idx="211">
                  <c:v>44061</c:v>
                </c:pt>
                <c:pt idx="212">
                  <c:v>44062</c:v>
                </c:pt>
                <c:pt idx="213">
                  <c:v>44063</c:v>
                </c:pt>
                <c:pt idx="214">
                  <c:v>44064</c:v>
                </c:pt>
                <c:pt idx="215">
                  <c:v>44065</c:v>
                </c:pt>
                <c:pt idx="216">
                  <c:v>44066</c:v>
                </c:pt>
                <c:pt idx="217">
                  <c:v>44067</c:v>
                </c:pt>
                <c:pt idx="218">
                  <c:v>44068</c:v>
                </c:pt>
                <c:pt idx="219">
                  <c:v>44069</c:v>
                </c:pt>
                <c:pt idx="220">
                  <c:v>44070</c:v>
                </c:pt>
                <c:pt idx="221">
                  <c:v>44071</c:v>
                </c:pt>
                <c:pt idx="222">
                  <c:v>44072</c:v>
                </c:pt>
                <c:pt idx="223">
                  <c:v>44073</c:v>
                </c:pt>
                <c:pt idx="224">
                  <c:v>44074</c:v>
                </c:pt>
                <c:pt idx="225">
                  <c:v>44075</c:v>
                </c:pt>
                <c:pt idx="226">
                  <c:v>44076</c:v>
                </c:pt>
                <c:pt idx="227">
                  <c:v>44077</c:v>
                </c:pt>
                <c:pt idx="228">
                  <c:v>44078</c:v>
                </c:pt>
                <c:pt idx="229">
                  <c:v>44079</c:v>
                </c:pt>
                <c:pt idx="230">
                  <c:v>44080</c:v>
                </c:pt>
                <c:pt idx="231">
                  <c:v>44081</c:v>
                </c:pt>
                <c:pt idx="232">
                  <c:v>44082</c:v>
                </c:pt>
                <c:pt idx="233">
                  <c:v>44083</c:v>
                </c:pt>
                <c:pt idx="234">
                  <c:v>44084</c:v>
                </c:pt>
                <c:pt idx="235">
                  <c:v>44085</c:v>
                </c:pt>
                <c:pt idx="236">
                  <c:v>44086</c:v>
                </c:pt>
                <c:pt idx="237">
                  <c:v>44087</c:v>
                </c:pt>
                <c:pt idx="238">
                  <c:v>44088</c:v>
                </c:pt>
                <c:pt idx="239">
                  <c:v>44089</c:v>
                </c:pt>
                <c:pt idx="240">
                  <c:v>44090</c:v>
                </c:pt>
                <c:pt idx="241">
                  <c:v>44091</c:v>
                </c:pt>
                <c:pt idx="242">
                  <c:v>44092</c:v>
                </c:pt>
                <c:pt idx="243">
                  <c:v>44093</c:v>
                </c:pt>
                <c:pt idx="244">
                  <c:v>44094</c:v>
                </c:pt>
                <c:pt idx="245">
                  <c:v>44095</c:v>
                </c:pt>
                <c:pt idx="246">
                  <c:v>44096</c:v>
                </c:pt>
                <c:pt idx="247">
                  <c:v>44097</c:v>
                </c:pt>
                <c:pt idx="248">
                  <c:v>44098</c:v>
                </c:pt>
                <c:pt idx="249">
                  <c:v>44099</c:v>
                </c:pt>
                <c:pt idx="250">
                  <c:v>44100</c:v>
                </c:pt>
                <c:pt idx="251">
                  <c:v>44101</c:v>
                </c:pt>
                <c:pt idx="252">
                  <c:v>44102</c:v>
                </c:pt>
                <c:pt idx="253">
                  <c:v>44103</c:v>
                </c:pt>
                <c:pt idx="254">
                  <c:v>44104</c:v>
                </c:pt>
                <c:pt idx="255">
                  <c:v>44105</c:v>
                </c:pt>
                <c:pt idx="256">
                  <c:v>44106</c:v>
                </c:pt>
                <c:pt idx="257">
                  <c:v>44107</c:v>
                </c:pt>
                <c:pt idx="258">
                  <c:v>44108</c:v>
                </c:pt>
                <c:pt idx="259">
                  <c:v>44109</c:v>
                </c:pt>
                <c:pt idx="260">
                  <c:v>44110</c:v>
                </c:pt>
                <c:pt idx="261">
                  <c:v>44111</c:v>
                </c:pt>
                <c:pt idx="262">
                  <c:v>44112</c:v>
                </c:pt>
                <c:pt idx="263">
                  <c:v>44113</c:v>
                </c:pt>
                <c:pt idx="264">
                  <c:v>44114</c:v>
                </c:pt>
                <c:pt idx="265">
                  <c:v>44115</c:v>
                </c:pt>
                <c:pt idx="266">
                  <c:v>44116</c:v>
                </c:pt>
                <c:pt idx="267">
                  <c:v>44117</c:v>
                </c:pt>
                <c:pt idx="268">
                  <c:v>44118</c:v>
                </c:pt>
                <c:pt idx="269">
                  <c:v>44119</c:v>
                </c:pt>
                <c:pt idx="270">
                  <c:v>44120</c:v>
                </c:pt>
                <c:pt idx="271">
                  <c:v>44121</c:v>
                </c:pt>
                <c:pt idx="272">
                  <c:v>44122</c:v>
                </c:pt>
                <c:pt idx="273">
                  <c:v>44123</c:v>
                </c:pt>
                <c:pt idx="274">
                  <c:v>44124</c:v>
                </c:pt>
                <c:pt idx="275">
                  <c:v>44125</c:v>
                </c:pt>
                <c:pt idx="276">
                  <c:v>44126</c:v>
                </c:pt>
                <c:pt idx="277">
                  <c:v>44127</c:v>
                </c:pt>
                <c:pt idx="278">
                  <c:v>44128</c:v>
                </c:pt>
                <c:pt idx="279">
                  <c:v>44129</c:v>
                </c:pt>
                <c:pt idx="280">
                  <c:v>44130</c:v>
                </c:pt>
                <c:pt idx="281">
                  <c:v>44131</c:v>
                </c:pt>
                <c:pt idx="282">
                  <c:v>44132</c:v>
                </c:pt>
                <c:pt idx="283">
                  <c:v>44133</c:v>
                </c:pt>
                <c:pt idx="284">
                  <c:v>44134</c:v>
                </c:pt>
                <c:pt idx="285">
                  <c:v>44135</c:v>
                </c:pt>
                <c:pt idx="286">
                  <c:v>44136</c:v>
                </c:pt>
                <c:pt idx="287">
                  <c:v>44137</c:v>
                </c:pt>
                <c:pt idx="288">
                  <c:v>44138</c:v>
                </c:pt>
                <c:pt idx="289">
                  <c:v>44139</c:v>
                </c:pt>
                <c:pt idx="290">
                  <c:v>44140</c:v>
                </c:pt>
                <c:pt idx="291">
                  <c:v>44141</c:v>
                </c:pt>
                <c:pt idx="292">
                  <c:v>44142</c:v>
                </c:pt>
                <c:pt idx="293">
                  <c:v>44143</c:v>
                </c:pt>
                <c:pt idx="294">
                  <c:v>44144</c:v>
                </c:pt>
                <c:pt idx="295">
                  <c:v>44145</c:v>
                </c:pt>
                <c:pt idx="296">
                  <c:v>44146</c:v>
                </c:pt>
                <c:pt idx="297">
                  <c:v>44147</c:v>
                </c:pt>
                <c:pt idx="298">
                  <c:v>44148</c:v>
                </c:pt>
                <c:pt idx="299">
                  <c:v>44149</c:v>
                </c:pt>
                <c:pt idx="300">
                  <c:v>44150</c:v>
                </c:pt>
                <c:pt idx="301">
                  <c:v>44151</c:v>
                </c:pt>
                <c:pt idx="302">
                  <c:v>44152</c:v>
                </c:pt>
                <c:pt idx="303">
                  <c:v>44153</c:v>
                </c:pt>
                <c:pt idx="304">
                  <c:v>44154</c:v>
                </c:pt>
                <c:pt idx="305">
                  <c:v>44155</c:v>
                </c:pt>
                <c:pt idx="306">
                  <c:v>44156</c:v>
                </c:pt>
                <c:pt idx="307">
                  <c:v>44157</c:v>
                </c:pt>
                <c:pt idx="308">
                  <c:v>44158</c:v>
                </c:pt>
                <c:pt idx="309">
                  <c:v>44159</c:v>
                </c:pt>
                <c:pt idx="310">
                  <c:v>44160</c:v>
                </c:pt>
                <c:pt idx="311">
                  <c:v>44161</c:v>
                </c:pt>
                <c:pt idx="312">
                  <c:v>44162</c:v>
                </c:pt>
                <c:pt idx="313">
                  <c:v>44163</c:v>
                </c:pt>
                <c:pt idx="314">
                  <c:v>44164</c:v>
                </c:pt>
                <c:pt idx="315">
                  <c:v>44165</c:v>
                </c:pt>
                <c:pt idx="316">
                  <c:v>44166</c:v>
                </c:pt>
                <c:pt idx="317">
                  <c:v>44167</c:v>
                </c:pt>
                <c:pt idx="318">
                  <c:v>44168</c:v>
                </c:pt>
                <c:pt idx="319">
                  <c:v>44169</c:v>
                </c:pt>
                <c:pt idx="320">
                  <c:v>44170</c:v>
                </c:pt>
                <c:pt idx="321">
                  <c:v>44171</c:v>
                </c:pt>
                <c:pt idx="322">
                  <c:v>44172</c:v>
                </c:pt>
                <c:pt idx="323">
                  <c:v>44173</c:v>
                </c:pt>
                <c:pt idx="324">
                  <c:v>44174</c:v>
                </c:pt>
                <c:pt idx="325">
                  <c:v>44175</c:v>
                </c:pt>
                <c:pt idx="326">
                  <c:v>44176</c:v>
                </c:pt>
                <c:pt idx="327">
                  <c:v>44177</c:v>
                </c:pt>
                <c:pt idx="328">
                  <c:v>44178</c:v>
                </c:pt>
                <c:pt idx="329">
                  <c:v>44179</c:v>
                </c:pt>
                <c:pt idx="330">
                  <c:v>44180</c:v>
                </c:pt>
                <c:pt idx="331">
                  <c:v>44181</c:v>
                </c:pt>
                <c:pt idx="332">
                  <c:v>44182</c:v>
                </c:pt>
                <c:pt idx="333">
                  <c:v>44183</c:v>
                </c:pt>
                <c:pt idx="334">
                  <c:v>44184</c:v>
                </c:pt>
                <c:pt idx="335">
                  <c:v>44185</c:v>
                </c:pt>
                <c:pt idx="336">
                  <c:v>44186</c:v>
                </c:pt>
                <c:pt idx="337">
                  <c:v>44187</c:v>
                </c:pt>
                <c:pt idx="338">
                  <c:v>44188</c:v>
                </c:pt>
                <c:pt idx="339">
                  <c:v>44189</c:v>
                </c:pt>
                <c:pt idx="340">
                  <c:v>44190</c:v>
                </c:pt>
                <c:pt idx="341">
                  <c:v>44191</c:v>
                </c:pt>
                <c:pt idx="342">
                  <c:v>44192</c:v>
                </c:pt>
                <c:pt idx="343">
                  <c:v>44193</c:v>
                </c:pt>
                <c:pt idx="344">
                  <c:v>44194</c:v>
                </c:pt>
                <c:pt idx="345">
                  <c:v>44195</c:v>
                </c:pt>
                <c:pt idx="346">
                  <c:v>44196</c:v>
                </c:pt>
                <c:pt idx="347">
                  <c:v>44197</c:v>
                </c:pt>
                <c:pt idx="348">
                  <c:v>44198</c:v>
                </c:pt>
                <c:pt idx="349">
                  <c:v>44199</c:v>
                </c:pt>
                <c:pt idx="350">
                  <c:v>44200</c:v>
                </c:pt>
                <c:pt idx="351">
                  <c:v>44201</c:v>
                </c:pt>
                <c:pt idx="352">
                  <c:v>44202</c:v>
                </c:pt>
                <c:pt idx="353">
                  <c:v>44203</c:v>
                </c:pt>
                <c:pt idx="354">
                  <c:v>44204</c:v>
                </c:pt>
                <c:pt idx="355">
                  <c:v>44205</c:v>
                </c:pt>
                <c:pt idx="356">
                  <c:v>44206</c:v>
                </c:pt>
                <c:pt idx="357">
                  <c:v>44207</c:v>
                </c:pt>
                <c:pt idx="358">
                  <c:v>44208</c:v>
                </c:pt>
                <c:pt idx="359">
                  <c:v>44209</c:v>
                </c:pt>
                <c:pt idx="360">
                  <c:v>44210</c:v>
                </c:pt>
                <c:pt idx="361">
                  <c:v>44211</c:v>
                </c:pt>
                <c:pt idx="362">
                  <c:v>44212</c:v>
                </c:pt>
                <c:pt idx="363">
                  <c:v>44213</c:v>
                </c:pt>
                <c:pt idx="364">
                  <c:v>44214</c:v>
                </c:pt>
                <c:pt idx="365">
                  <c:v>44215</c:v>
                </c:pt>
                <c:pt idx="366">
                  <c:v>44216</c:v>
                </c:pt>
                <c:pt idx="367">
                  <c:v>44217</c:v>
                </c:pt>
                <c:pt idx="368">
                  <c:v>44218</c:v>
                </c:pt>
                <c:pt idx="369">
                  <c:v>44219</c:v>
                </c:pt>
                <c:pt idx="370">
                  <c:v>44220</c:v>
                </c:pt>
                <c:pt idx="371">
                  <c:v>44221</c:v>
                </c:pt>
                <c:pt idx="372">
                  <c:v>44222</c:v>
                </c:pt>
                <c:pt idx="373">
                  <c:v>44223</c:v>
                </c:pt>
                <c:pt idx="374">
                  <c:v>44224</c:v>
                </c:pt>
                <c:pt idx="375">
                  <c:v>44225</c:v>
                </c:pt>
                <c:pt idx="376">
                  <c:v>44226</c:v>
                </c:pt>
                <c:pt idx="377">
                  <c:v>44227</c:v>
                </c:pt>
                <c:pt idx="378">
                  <c:v>44228</c:v>
                </c:pt>
                <c:pt idx="379">
                  <c:v>44229</c:v>
                </c:pt>
                <c:pt idx="380">
                  <c:v>44230</c:v>
                </c:pt>
                <c:pt idx="381">
                  <c:v>44231</c:v>
                </c:pt>
                <c:pt idx="382">
                  <c:v>44232</c:v>
                </c:pt>
                <c:pt idx="383">
                  <c:v>44233</c:v>
                </c:pt>
                <c:pt idx="384">
                  <c:v>44234</c:v>
                </c:pt>
                <c:pt idx="385">
                  <c:v>44235</c:v>
                </c:pt>
                <c:pt idx="386">
                  <c:v>44236</c:v>
                </c:pt>
                <c:pt idx="387">
                  <c:v>44237</c:v>
                </c:pt>
                <c:pt idx="388">
                  <c:v>44238</c:v>
                </c:pt>
                <c:pt idx="389">
                  <c:v>44239</c:v>
                </c:pt>
                <c:pt idx="390">
                  <c:v>44240</c:v>
                </c:pt>
                <c:pt idx="391">
                  <c:v>44241</c:v>
                </c:pt>
                <c:pt idx="392">
                  <c:v>44242</c:v>
                </c:pt>
                <c:pt idx="393">
                  <c:v>44243</c:v>
                </c:pt>
                <c:pt idx="394">
                  <c:v>44244</c:v>
                </c:pt>
                <c:pt idx="395">
                  <c:v>44245</c:v>
                </c:pt>
                <c:pt idx="396">
                  <c:v>44246</c:v>
                </c:pt>
                <c:pt idx="397">
                  <c:v>44247</c:v>
                </c:pt>
                <c:pt idx="398">
                  <c:v>44248</c:v>
                </c:pt>
                <c:pt idx="399">
                  <c:v>44249</c:v>
                </c:pt>
                <c:pt idx="400">
                  <c:v>44250</c:v>
                </c:pt>
                <c:pt idx="401">
                  <c:v>44251</c:v>
                </c:pt>
                <c:pt idx="402">
                  <c:v>44252</c:v>
                </c:pt>
                <c:pt idx="403">
                  <c:v>44253</c:v>
                </c:pt>
                <c:pt idx="404">
                  <c:v>44254</c:v>
                </c:pt>
                <c:pt idx="405">
                  <c:v>44255</c:v>
                </c:pt>
                <c:pt idx="406">
                  <c:v>44256</c:v>
                </c:pt>
                <c:pt idx="407">
                  <c:v>44257</c:v>
                </c:pt>
                <c:pt idx="408">
                  <c:v>44258</c:v>
                </c:pt>
                <c:pt idx="409">
                  <c:v>44259</c:v>
                </c:pt>
                <c:pt idx="410">
                  <c:v>44260</c:v>
                </c:pt>
                <c:pt idx="411">
                  <c:v>44261</c:v>
                </c:pt>
                <c:pt idx="412">
                  <c:v>44262</c:v>
                </c:pt>
                <c:pt idx="413">
                  <c:v>44263</c:v>
                </c:pt>
                <c:pt idx="414">
                  <c:v>44264</c:v>
                </c:pt>
                <c:pt idx="415">
                  <c:v>44265</c:v>
                </c:pt>
                <c:pt idx="416">
                  <c:v>44266</c:v>
                </c:pt>
                <c:pt idx="417">
                  <c:v>44267</c:v>
                </c:pt>
                <c:pt idx="418">
                  <c:v>44268</c:v>
                </c:pt>
                <c:pt idx="419">
                  <c:v>44269</c:v>
                </c:pt>
                <c:pt idx="420">
                  <c:v>44270</c:v>
                </c:pt>
                <c:pt idx="421">
                  <c:v>44271</c:v>
                </c:pt>
                <c:pt idx="422">
                  <c:v>44272</c:v>
                </c:pt>
                <c:pt idx="423">
                  <c:v>44273</c:v>
                </c:pt>
                <c:pt idx="424">
                  <c:v>44274</c:v>
                </c:pt>
                <c:pt idx="425">
                  <c:v>44275</c:v>
                </c:pt>
                <c:pt idx="426">
                  <c:v>44276</c:v>
                </c:pt>
                <c:pt idx="427">
                  <c:v>44277</c:v>
                </c:pt>
                <c:pt idx="428">
                  <c:v>44278</c:v>
                </c:pt>
                <c:pt idx="429">
                  <c:v>44279</c:v>
                </c:pt>
                <c:pt idx="430">
                  <c:v>44280</c:v>
                </c:pt>
                <c:pt idx="431">
                  <c:v>44281</c:v>
                </c:pt>
                <c:pt idx="432">
                  <c:v>44282</c:v>
                </c:pt>
                <c:pt idx="433">
                  <c:v>44283</c:v>
                </c:pt>
                <c:pt idx="434">
                  <c:v>44284</c:v>
                </c:pt>
                <c:pt idx="435">
                  <c:v>44285</c:v>
                </c:pt>
                <c:pt idx="436">
                  <c:v>44286</c:v>
                </c:pt>
                <c:pt idx="437">
                  <c:v>44287</c:v>
                </c:pt>
                <c:pt idx="438">
                  <c:v>44288</c:v>
                </c:pt>
                <c:pt idx="439">
                  <c:v>44289</c:v>
                </c:pt>
                <c:pt idx="440">
                  <c:v>44290</c:v>
                </c:pt>
                <c:pt idx="441">
                  <c:v>44291</c:v>
                </c:pt>
                <c:pt idx="442">
                  <c:v>44292</c:v>
                </c:pt>
                <c:pt idx="443">
                  <c:v>44293</c:v>
                </c:pt>
                <c:pt idx="444">
                  <c:v>44294</c:v>
                </c:pt>
                <c:pt idx="445">
                  <c:v>44295</c:v>
                </c:pt>
                <c:pt idx="446">
                  <c:v>44296</c:v>
                </c:pt>
                <c:pt idx="447">
                  <c:v>44297</c:v>
                </c:pt>
                <c:pt idx="448">
                  <c:v>44298</c:v>
                </c:pt>
                <c:pt idx="449">
                  <c:v>44299</c:v>
                </c:pt>
                <c:pt idx="450">
                  <c:v>44300</c:v>
                </c:pt>
                <c:pt idx="451">
                  <c:v>44301</c:v>
                </c:pt>
                <c:pt idx="452">
                  <c:v>44302</c:v>
                </c:pt>
                <c:pt idx="453">
                  <c:v>44303</c:v>
                </c:pt>
                <c:pt idx="454">
                  <c:v>44304</c:v>
                </c:pt>
                <c:pt idx="455">
                  <c:v>44305</c:v>
                </c:pt>
                <c:pt idx="456">
                  <c:v>44306</c:v>
                </c:pt>
                <c:pt idx="457">
                  <c:v>44307</c:v>
                </c:pt>
                <c:pt idx="458">
                  <c:v>44308</c:v>
                </c:pt>
                <c:pt idx="459">
                  <c:v>44309</c:v>
                </c:pt>
                <c:pt idx="460">
                  <c:v>44310</c:v>
                </c:pt>
                <c:pt idx="461">
                  <c:v>44311</c:v>
                </c:pt>
                <c:pt idx="462">
                  <c:v>44312</c:v>
                </c:pt>
                <c:pt idx="463">
                  <c:v>44313</c:v>
                </c:pt>
                <c:pt idx="464">
                  <c:v>44314</c:v>
                </c:pt>
                <c:pt idx="465">
                  <c:v>44315</c:v>
                </c:pt>
                <c:pt idx="466">
                  <c:v>44316</c:v>
                </c:pt>
                <c:pt idx="467">
                  <c:v>44317</c:v>
                </c:pt>
                <c:pt idx="468">
                  <c:v>44318</c:v>
                </c:pt>
                <c:pt idx="469">
                  <c:v>44319</c:v>
                </c:pt>
                <c:pt idx="470">
                  <c:v>44320</c:v>
                </c:pt>
                <c:pt idx="471">
                  <c:v>44321</c:v>
                </c:pt>
                <c:pt idx="472">
                  <c:v>44322</c:v>
                </c:pt>
                <c:pt idx="473">
                  <c:v>44323</c:v>
                </c:pt>
                <c:pt idx="474">
                  <c:v>44324</c:v>
                </c:pt>
                <c:pt idx="475">
                  <c:v>44325</c:v>
                </c:pt>
                <c:pt idx="476">
                  <c:v>44326</c:v>
                </c:pt>
                <c:pt idx="477">
                  <c:v>44327</c:v>
                </c:pt>
                <c:pt idx="478">
                  <c:v>44328</c:v>
                </c:pt>
                <c:pt idx="479">
                  <c:v>44329</c:v>
                </c:pt>
                <c:pt idx="480">
                  <c:v>44330</c:v>
                </c:pt>
                <c:pt idx="481">
                  <c:v>44331</c:v>
                </c:pt>
                <c:pt idx="482">
                  <c:v>44332</c:v>
                </c:pt>
                <c:pt idx="483">
                  <c:v>44333</c:v>
                </c:pt>
                <c:pt idx="484">
                  <c:v>44334</c:v>
                </c:pt>
                <c:pt idx="485">
                  <c:v>44335</c:v>
                </c:pt>
                <c:pt idx="486">
                  <c:v>44336</c:v>
                </c:pt>
                <c:pt idx="487">
                  <c:v>44337</c:v>
                </c:pt>
                <c:pt idx="488">
                  <c:v>44338</c:v>
                </c:pt>
                <c:pt idx="489">
                  <c:v>44339</c:v>
                </c:pt>
                <c:pt idx="490">
                  <c:v>44340</c:v>
                </c:pt>
                <c:pt idx="491">
                  <c:v>44341</c:v>
                </c:pt>
                <c:pt idx="492">
                  <c:v>44342</c:v>
                </c:pt>
                <c:pt idx="493">
                  <c:v>44343</c:v>
                </c:pt>
                <c:pt idx="494">
                  <c:v>44344</c:v>
                </c:pt>
                <c:pt idx="495">
                  <c:v>44345</c:v>
                </c:pt>
                <c:pt idx="496">
                  <c:v>44346</c:v>
                </c:pt>
                <c:pt idx="497">
                  <c:v>44347</c:v>
                </c:pt>
                <c:pt idx="498">
                  <c:v>44348</c:v>
                </c:pt>
                <c:pt idx="499">
                  <c:v>44349</c:v>
                </c:pt>
                <c:pt idx="500">
                  <c:v>44350</c:v>
                </c:pt>
                <c:pt idx="501">
                  <c:v>44351</c:v>
                </c:pt>
                <c:pt idx="502">
                  <c:v>44352</c:v>
                </c:pt>
                <c:pt idx="503">
                  <c:v>44353</c:v>
                </c:pt>
                <c:pt idx="504">
                  <c:v>44354</c:v>
                </c:pt>
                <c:pt idx="505">
                  <c:v>44355</c:v>
                </c:pt>
                <c:pt idx="506">
                  <c:v>44356</c:v>
                </c:pt>
                <c:pt idx="507">
                  <c:v>44357</c:v>
                </c:pt>
                <c:pt idx="508">
                  <c:v>44358</c:v>
                </c:pt>
                <c:pt idx="509">
                  <c:v>44359</c:v>
                </c:pt>
                <c:pt idx="510">
                  <c:v>44360</c:v>
                </c:pt>
                <c:pt idx="511">
                  <c:v>44361</c:v>
                </c:pt>
                <c:pt idx="512">
                  <c:v>44362</c:v>
                </c:pt>
                <c:pt idx="513">
                  <c:v>44363</c:v>
                </c:pt>
                <c:pt idx="514">
                  <c:v>44364</c:v>
                </c:pt>
                <c:pt idx="515">
                  <c:v>44365</c:v>
                </c:pt>
                <c:pt idx="516">
                  <c:v>44366</c:v>
                </c:pt>
                <c:pt idx="517">
                  <c:v>44367</c:v>
                </c:pt>
                <c:pt idx="518">
                  <c:v>44368</c:v>
                </c:pt>
                <c:pt idx="519">
                  <c:v>44369</c:v>
                </c:pt>
                <c:pt idx="520">
                  <c:v>44370</c:v>
                </c:pt>
                <c:pt idx="521">
                  <c:v>44371</c:v>
                </c:pt>
                <c:pt idx="522">
                  <c:v>44372</c:v>
                </c:pt>
                <c:pt idx="523">
                  <c:v>44373</c:v>
                </c:pt>
                <c:pt idx="524">
                  <c:v>44374</c:v>
                </c:pt>
                <c:pt idx="525">
                  <c:v>44375</c:v>
                </c:pt>
                <c:pt idx="526">
                  <c:v>44376</c:v>
                </c:pt>
                <c:pt idx="527">
                  <c:v>44377</c:v>
                </c:pt>
                <c:pt idx="528">
                  <c:v>44378</c:v>
                </c:pt>
                <c:pt idx="529">
                  <c:v>44379</c:v>
                </c:pt>
                <c:pt idx="530">
                  <c:v>44380</c:v>
                </c:pt>
                <c:pt idx="531">
                  <c:v>44381</c:v>
                </c:pt>
                <c:pt idx="532">
                  <c:v>44382</c:v>
                </c:pt>
                <c:pt idx="533">
                  <c:v>44383</c:v>
                </c:pt>
                <c:pt idx="534">
                  <c:v>44384</c:v>
                </c:pt>
                <c:pt idx="535">
                  <c:v>44385</c:v>
                </c:pt>
                <c:pt idx="536">
                  <c:v>44386</c:v>
                </c:pt>
                <c:pt idx="537">
                  <c:v>44387</c:v>
                </c:pt>
                <c:pt idx="538">
                  <c:v>44388</c:v>
                </c:pt>
                <c:pt idx="539">
                  <c:v>44389</c:v>
                </c:pt>
                <c:pt idx="540">
                  <c:v>44390</c:v>
                </c:pt>
                <c:pt idx="541">
                  <c:v>44391</c:v>
                </c:pt>
                <c:pt idx="542">
                  <c:v>44392</c:v>
                </c:pt>
                <c:pt idx="543">
                  <c:v>44393</c:v>
                </c:pt>
                <c:pt idx="544">
                  <c:v>44394</c:v>
                </c:pt>
                <c:pt idx="545">
                  <c:v>44395</c:v>
                </c:pt>
                <c:pt idx="546">
                  <c:v>44396</c:v>
                </c:pt>
                <c:pt idx="547">
                  <c:v>44397</c:v>
                </c:pt>
                <c:pt idx="548">
                  <c:v>44398</c:v>
                </c:pt>
                <c:pt idx="549">
                  <c:v>44399</c:v>
                </c:pt>
                <c:pt idx="550">
                  <c:v>44400</c:v>
                </c:pt>
                <c:pt idx="551">
                  <c:v>44401</c:v>
                </c:pt>
                <c:pt idx="552">
                  <c:v>44402</c:v>
                </c:pt>
                <c:pt idx="553">
                  <c:v>44403</c:v>
                </c:pt>
                <c:pt idx="554">
                  <c:v>44404</c:v>
                </c:pt>
                <c:pt idx="555">
                  <c:v>44405</c:v>
                </c:pt>
                <c:pt idx="556">
                  <c:v>44406</c:v>
                </c:pt>
                <c:pt idx="557">
                  <c:v>44407</c:v>
                </c:pt>
                <c:pt idx="558">
                  <c:v>44408</c:v>
                </c:pt>
                <c:pt idx="559">
                  <c:v>44409</c:v>
                </c:pt>
                <c:pt idx="560">
                  <c:v>44410</c:v>
                </c:pt>
                <c:pt idx="561">
                  <c:v>44411</c:v>
                </c:pt>
                <c:pt idx="562">
                  <c:v>44412</c:v>
                </c:pt>
                <c:pt idx="563">
                  <c:v>44413</c:v>
                </c:pt>
                <c:pt idx="564">
                  <c:v>44414</c:v>
                </c:pt>
                <c:pt idx="565">
                  <c:v>44415</c:v>
                </c:pt>
                <c:pt idx="566">
                  <c:v>44416</c:v>
                </c:pt>
                <c:pt idx="567">
                  <c:v>44417</c:v>
                </c:pt>
                <c:pt idx="568">
                  <c:v>44418</c:v>
                </c:pt>
                <c:pt idx="569">
                  <c:v>44419</c:v>
                </c:pt>
                <c:pt idx="570">
                  <c:v>44420</c:v>
                </c:pt>
                <c:pt idx="571">
                  <c:v>44421</c:v>
                </c:pt>
                <c:pt idx="572">
                  <c:v>44422</c:v>
                </c:pt>
                <c:pt idx="573">
                  <c:v>44423</c:v>
                </c:pt>
                <c:pt idx="574">
                  <c:v>44424</c:v>
                </c:pt>
                <c:pt idx="575">
                  <c:v>44425</c:v>
                </c:pt>
                <c:pt idx="576">
                  <c:v>44426</c:v>
                </c:pt>
                <c:pt idx="577">
                  <c:v>44427</c:v>
                </c:pt>
                <c:pt idx="578">
                  <c:v>44428</c:v>
                </c:pt>
                <c:pt idx="579">
                  <c:v>44429</c:v>
                </c:pt>
                <c:pt idx="580">
                  <c:v>44430</c:v>
                </c:pt>
                <c:pt idx="581">
                  <c:v>44431</c:v>
                </c:pt>
                <c:pt idx="582">
                  <c:v>44432</c:v>
                </c:pt>
                <c:pt idx="583">
                  <c:v>44433</c:v>
                </c:pt>
                <c:pt idx="584">
                  <c:v>44434</c:v>
                </c:pt>
                <c:pt idx="585">
                  <c:v>44435</c:v>
                </c:pt>
                <c:pt idx="586">
                  <c:v>44436</c:v>
                </c:pt>
                <c:pt idx="587">
                  <c:v>44437</c:v>
                </c:pt>
                <c:pt idx="588">
                  <c:v>44438</c:v>
                </c:pt>
                <c:pt idx="589">
                  <c:v>44439</c:v>
                </c:pt>
                <c:pt idx="590">
                  <c:v>44440</c:v>
                </c:pt>
                <c:pt idx="591">
                  <c:v>44441</c:v>
                </c:pt>
                <c:pt idx="592">
                  <c:v>44442</c:v>
                </c:pt>
                <c:pt idx="593">
                  <c:v>44443</c:v>
                </c:pt>
                <c:pt idx="594">
                  <c:v>44444</c:v>
                </c:pt>
                <c:pt idx="595">
                  <c:v>44445</c:v>
                </c:pt>
                <c:pt idx="596">
                  <c:v>44446</c:v>
                </c:pt>
                <c:pt idx="597">
                  <c:v>44447</c:v>
                </c:pt>
                <c:pt idx="598">
                  <c:v>44448</c:v>
                </c:pt>
                <c:pt idx="599">
                  <c:v>44449</c:v>
                </c:pt>
                <c:pt idx="600">
                  <c:v>44450</c:v>
                </c:pt>
                <c:pt idx="601">
                  <c:v>44451</c:v>
                </c:pt>
                <c:pt idx="602">
                  <c:v>44452</c:v>
                </c:pt>
                <c:pt idx="603">
                  <c:v>44453</c:v>
                </c:pt>
                <c:pt idx="604">
                  <c:v>44454</c:v>
                </c:pt>
                <c:pt idx="605">
                  <c:v>44455</c:v>
                </c:pt>
                <c:pt idx="606">
                  <c:v>44456</c:v>
                </c:pt>
                <c:pt idx="607">
                  <c:v>44457</c:v>
                </c:pt>
                <c:pt idx="608">
                  <c:v>44458</c:v>
                </c:pt>
                <c:pt idx="609">
                  <c:v>44459</c:v>
                </c:pt>
                <c:pt idx="610">
                  <c:v>44460</c:v>
                </c:pt>
                <c:pt idx="611">
                  <c:v>44461</c:v>
                </c:pt>
                <c:pt idx="612">
                  <c:v>44462</c:v>
                </c:pt>
                <c:pt idx="613">
                  <c:v>44463</c:v>
                </c:pt>
                <c:pt idx="614">
                  <c:v>44464</c:v>
                </c:pt>
                <c:pt idx="615">
                  <c:v>44465</c:v>
                </c:pt>
                <c:pt idx="616">
                  <c:v>44466</c:v>
                </c:pt>
                <c:pt idx="617">
                  <c:v>44467</c:v>
                </c:pt>
                <c:pt idx="618">
                  <c:v>44468</c:v>
                </c:pt>
                <c:pt idx="619">
                  <c:v>44469</c:v>
                </c:pt>
                <c:pt idx="620">
                  <c:v>44470</c:v>
                </c:pt>
                <c:pt idx="621">
                  <c:v>44471</c:v>
                </c:pt>
                <c:pt idx="622">
                  <c:v>44472</c:v>
                </c:pt>
                <c:pt idx="623">
                  <c:v>44473</c:v>
                </c:pt>
                <c:pt idx="624">
                  <c:v>44474</c:v>
                </c:pt>
                <c:pt idx="625">
                  <c:v>44475</c:v>
                </c:pt>
                <c:pt idx="626">
                  <c:v>44476</c:v>
                </c:pt>
                <c:pt idx="627">
                  <c:v>44477</c:v>
                </c:pt>
                <c:pt idx="628">
                  <c:v>44478</c:v>
                </c:pt>
                <c:pt idx="629">
                  <c:v>44479</c:v>
                </c:pt>
                <c:pt idx="630">
                  <c:v>44480</c:v>
                </c:pt>
                <c:pt idx="631">
                  <c:v>44481</c:v>
                </c:pt>
                <c:pt idx="632">
                  <c:v>44482</c:v>
                </c:pt>
                <c:pt idx="633">
                  <c:v>44483</c:v>
                </c:pt>
                <c:pt idx="634">
                  <c:v>44484</c:v>
                </c:pt>
                <c:pt idx="635">
                  <c:v>44485</c:v>
                </c:pt>
                <c:pt idx="636">
                  <c:v>44486</c:v>
                </c:pt>
                <c:pt idx="637">
                  <c:v>44487</c:v>
                </c:pt>
                <c:pt idx="638">
                  <c:v>44488</c:v>
                </c:pt>
                <c:pt idx="639">
                  <c:v>44489</c:v>
                </c:pt>
                <c:pt idx="640">
                  <c:v>44490</c:v>
                </c:pt>
                <c:pt idx="641">
                  <c:v>44491</c:v>
                </c:pt>
                <c:pt idx="642">
                  <c:v>44492</c:v>
                </c:pt>
                <c:pt idx="643">
                  <c:v>44493</c:v>
                </c:pt>
                <c:pt idx="644">
                  <c:v>44494</c:v>
                </c:pt>
                <c:pt idx="645">
                  <c:v>44495</c:v>
                </c:pt>
                <c:pt idx="646">
                  <c:v>44496</c:v>
                </c:pt>
                <c:pt idx="647">
                  <c:v>44497</c:v>
                </c:pt>
                <c:pt idx="648">
                  <c:v>44498</c:v>
                </c:pt>
                <c:pt idx="649">
                  <c:v>44499</c:v>
                </c:pt>
                <c:pt idx="650">
                  <c:v>44500</c:v>
                </c:pt>
                <c:pt idx="651">
                  <c:v>44501</c:v>
                </c:pt>
                <c:pt idx="652">
                  <c:v>44502</c:v>
                </c:pt>
                <c:pt idx="653">
                  <c:v>44503</c:v>
                </c:pt>
                <c:pt idx="654">
                  <c:v>44504</c:v>
                </c:pt>
                <c:pt idx="655">
                  <c:v>44505</c:v>
                </c:pt>
                <c:pt idx="656">
                  <c:v>44506</c:v>
                </c:pt>
                <c:pt idx="657">
                  <c:v>44507</c:v>
                </c:pt>
                <c:pt idx="658">
                  <c:v>44508</c:v>
                </c:pt>
                <c:pt idx="659">
                  <c:v>44509</c:v>
                </c:pt>
                <c:pt idx="660">
                  <c:v>44510</c:v>
                </c:pt>
                <c:pt idx="661">
                  <c:v>44511</c:v>
                </c:pt>
                <c:pt idx="662">
                  <c:v>44512</c:v>
                </c:pt>
                <c:pt idx="663">
                  <c:v>44513</c:v>
                </c:pt>
                <c:pt idx="664">
                  <c:v>44514</c:v>
                </c:pt>
                <c:pt idx="665">
                  <c:v>44515</c:v>
                </c:pt>
                <c:pt idx="666">
                  <c:v>44516</c:v>
                </c:pt>
                <c:pt idx="667">
                  <c:v>44517</c:v>
                </c:pt>
                <c:pt idx="668">
                  <c:v>44518</c:v>
                </c:pt>
                <c:pt idx="669">
                  <c:v>44519</c:v>
                </c:pt>
                <c:pt idx="670">
                  <c:v>44520</c:v>
                </c:pt>
                <c:pt idx="671">
                  <c:v>44521</c:v>
                </c:pt>
                <c:pt idx="672">
                  <c:v>44522</c:v>
                </c:pt>
                <c:pt idx="673">
                  <c:v>44523</c:v>
                </c:pt>
                <c:pt idx="674">
                  <c:v>44524</c:v>
                </c:pt>
                <c:pt idx="675">
                  <c:v>44525</c:v>
                </c:pt>
                <c:pt idx="676">
                  <c:v>44526</c:v>
                </c:pt>
                <c:pt idx="677">
                  <c:v>44527</c:v>
                </c:pt>
                <c:pt idx="678">
                  <c:v>44528</c:v>
                </c:pt>
                <c:pt idx="679">
                  <c:v>44529</c:v>
                </c:pt>
                <c:pt idx="680">
                  <c:v>44530</c:v>
                </c:pt>
                <c:pt idx="681">
                  <c:v>44531</c:v>
                </c:pt>
                <c:pt idx="682">
                  <c:v>44532</c:v>
                </c:pt>
                <c:pt idx="683">
                  <c:v>44533</c:v>
                </c:pt>
                <c:pt idx="684">
                  <c:v>44534</c:v>
                </c:pt>
                <c:pt idx="685">
                  <c:v>44535</c:v>
                </c:pt>
                <c:pt idx="686">
                  <c:v>44536</c:v>
                </c:pt>
                <c:pt idx="687">
                  <c:v>44537</c:v>
                </c:pt>
                <c:pt idx="688">
                  <c:v>44538</c:v>
                </c:pt>
                <c:pt idx="689">
                  <c:v>44539</c:v>
                </c:pt>
                <c:pt idx="690">
                  <c:v>44540</c:v>
                </c:pt>
                <c:pt idx="691">
                  <c:v>44541</c:v>
                </c:pt>
                <c:pt idx="692">
                  <c:v>44542</c:v>
                </c:pt>
                <c:pt idx="693">
                  <c:v>44543</c:v>
                </c:pt>
                <c:pt idx="694">
                  <c:v>44544</c:v>
                </c:pt>
                <c:pt idx="695">
                  <c:v>44545</c:v>
                </c:pt>
                <c:pt idx="696">
                  <c:v>44546</c:v>
                </c:pt>
                <c:pt idx="697">
                  <c:v>44547</c:v>
                </c:pt>
                <c:pt idx="698">
                  <c:v>44548</c:v>
                </c:pt>
                <c:pt idx="699">
                  <c:v>44549</c:v>
                </c:pt>
                <c:pt idx="700">
                  <c:v>44550</c:v>
                </c:pt>
                <c:pt idx="701">
                  <c:v>44551</c:v>
                </c:pt>
                <c:pt idx="702">
                  <c:v>44552</c:v>
                </c:pt>
                <c:pt idx="703">
                  <c:v>44553</c:v>
                </c:pt>
                <c:pt idx="704">
                  <c:v>44554</c:v>
                </c:pt>
                <c:pt idx="705">
                  <c:v>44555</c:v>
                </c:pt>
                <c:pt idx="706">
                  <c:v>44556</c:v>
                </c:pt>
                <c:pt idx="707">
                  <c:v>44557</c:v>
                </c:pt>
                <c:pt idx="708">
                  <c:v>44558</c:v>
                </c:pt>
                <c:pt idx="709">
                  <c:v>44559</c:v>
                </c:pt>
                <c:pt idx="710">
                  <c:v>44560</c:v>
                </c:pt>
                <c:pt idx="711">
                  <c:v>44561</c:v>
                </c:pt>
                <c:pt idx="712">
                  <c:v>44562</c:v>
                </c:pt>
                <c:pt idx="713">
                  <c:v>44563</c:v>
                </c:pt>
                <c:pt idx="714">
                  <c:v>44564</c:v>
                </c:pt>
                <c:pt idx="715">
                  <c:v>44565</c:v>
                </c:pt>
                <c:pt idx="716">
                  <c:v>44566</c:v>
                </c:pt>
                <c:pt idx="717">
                  <c:v>44567</c:v>
                </c:pt>
                <c:pt idx="718">
                  <c:v>44568</c:v>
                </c:pt>
                <c:pt idx="719">
                  <c:v>44569</c:v>
                </c:pt>
                <c:pt idx="720">
                  <c:v>44570</c:v>
                </c:pt>
                <c:pt idx="721">
                  <c:v>44571</c:v>
                </c:pt>
                <c:pt idx="722">
                  <c:v>44572</c:v>
                </c:pt>
                <c:pt idx="723">
                  <c:v>44573</c:v>
                </c:pt>
                <c:pt idx="724">
                  <c:v>44574</c:v>
                </c:pt>
                <c:pt idx="725">
                  <c:v>44575</c:v>
                </c:pt>
                <c:pt idx="726">
                  <c:v>44576</c:v>
                </c:pt>
                <c:pt idx="727">
                  <c:v>44577</c:v>
                </c:pt>
                <c:pt idx="728">
                  <c:v>44578</c:v>
                </c:pt>
                <c:pt idx="729">
                  <c:v>44579</c:v>
                </c:pt>
                <c:pt idx="730">
                  <c:v>44580</c:v>
                </c:pt>
                <c:pt idx="731">
                  <c:v>44581</c:v>
                </c:pt>
                <c:pt idx="732">
                  <c:v>44582</c:v>
                </c:pt>
                <c:pt idx="733">
                  <c:v>44583</c:v>
                </c:pt>
                <c:pt idx="734">
                  <c:v>44584</c:v>
                </c:pt>
                <c:pt idx="735">
                  <c:v>44585</c:v>
                </c:pt>
                <c:pt idx="736">
                  <c:v>44586</c:v>
                </c:pt>
                <c:pt idx="737">
                  <c:v>44587</c:v>
                </c:pt>
                <c:pt idx="738">
                  <c:v>44588</c:v>
                </c:pt>
                <c:pt idx="739">
                  <c:v>44589</c:v>
                </c:pt>
                <c:pt idx="740">
                  <c:v>44590</c:v>
                </c:pt>
                <c:pt idx="741">
                  <c:v>44591</c:v>
                </c:pt>
                <c:pt idx="742">
                  <c:v>44592</c:v>
                </c:pt>
                <c:pt idx="743">
                  <c:v>44593</c:v>
                </c:pt>
                <c:pt idx="744">
                  <c:v>44594</c:v>
                </c:pt>
                <c:pt idx="745">
                  <c:v>44595</c:v>
                </c:pt>
                <c:pt idx="746">
                  <c:v>44596</c:v>
                </c:pt>
                <c:pt idx="747">
                  <c:v>44597</c:v>
                </c:pt>
                <c:pt idx="748">
                  <c:v>44598</c:v>
                </c:pt>
                <c:pt idx="749">
                  <c:v>44599</c:v>
                </c:pt>
                <c:pt idx="750">
                  <c:v>44600</c:v>
                </c:pt>
                <c:pt idx="751">
                  <c:v>44601</c:v>
                </c:pt>
                <c:pt idx="752">
                  <c:v>44602</c:v>
                </c:pt>
                <c:pt idx="753">
                  <c:v>44603</c:v>
                </c:pt>
                <c:pt idx="754">
                  <c:v>44604</c:v>
                </c:pt>
                <c:pt idx="755">
                  <c:v>44605</c:v>
                </c:pt>
                <c:pt idx="756">
                  <c:v>44606</c:v>
                </c:pt>
                <c:pt idx="757">
                  <c:v>44607</c:v>
                </c:pt>
                <c:pt idx="758">
                  <c:v>44608</c:v>
                </c:pt>
                <c:pt idx="759">
                  <c:v>44609</c:v>
                </c:pt>
                <c:pt idx="760">
                  <c:v>44610</c:v>
                </c:pt>
                <c:pt idx="761">
                  <c:v>44611</c:v>
                </c:pt>
                <c:pt idx="762">
                  <c:v>44612</c:v>
                </c:pt>
                <c:pt idx="763">
                  <c:v>44613</c:v>
                </c:pt>
                <c:pt idx="764">
                  <c:v>44614</c:v>
                </c:pt>
                <c:pt idx="765">
                  <c:v>44615</c:v>
                </c:pt>
                <c:pt idx="766">
                  <c:v>44616</c:v>
                </c:pt>
                <c:pt idx="767">
                  <c:v>44617</c:v>
                </c:pt>
                <c:pt idx="768">
                  <c:v>44618</c:v>
                </c:pt>
                <c:pt idx="769">
                  <c:v>44619</c:v>
                </c:pt>
                <c:pt idx="770">
                  <c:v>44620</c:v>
                </c:pt>
                <c:pt idx="771">
                  <c:v>44621</c:v>
                </c:pt>
                <c:pt idx="772">
                  <c:v>44622</c:v>
                </c:pt>
                <c:pt idx="773">
                  <c:v>44623</c:v>
                </c:pt>
                <c:pt idx="774">
                  <c:v>44624</c:v>
                </c:pt>
                <c:pt idx="775">
                  <c:v>44625</c:v>
                </c:pt>
                <c:pt idx="776">
                  <c:v>44626</c:v>
                </c:pt>
                <c:pt idx="777">
                  <c:v>44627</c:v>
                </c:pt>
                <c:pt idx="778">
                  <c:v>44628</c:v>
                </c:pt>
                <c:pt idx="779">
                  <c:v>44629</c:v>
                </c:pt>
                <c:pt idx="780">
                  <c:v>44630</c:v>
                </c:pt>
                <c:pt idx="781">
                  <c:v>44631</c:v>
                </c:pt>
                <c:pt idx="782">
                  <c:v>44632</c:v>
                </c:pt>
                <c:pt idx="783">
                  <c:v>44633</c:v>
                </c:pt>
                <c:pt idx="784">
                  <c:v>44634</c:v>
                </c:pt>
                <c:pt idx="785">
                  <c:v>44635</c:v>
                </c:pt>
                <c:pt idx="786">
                  <c:v>44636</c:v>
                </c:pt>
                <c:pt idx="787">
                  <c:v>44637</c:v>
                </c:pt>
                <c:pt idx="788">
                  <c:v>44638</c:v>
                </c:pt>
                <c:pt idx="789">
                  <c:v>44639</c:v>
                </c:pt>
                <c:pt idx="790">
                  <c:v>44640</c:v>
                </c:pt>
                <c:pt idx="791">
                  <c:v>44641</c:v>
                </c:pt>
                <c:pt idx="792">
                  <c:v>44642</c:v>
                </c:pt>
                <c:pt idx="793">
                  <c:v>44643</c:v>
                </c:pt>
                <c:pt idx="794">
                  <c:v>44644</c:v>
                </c:pt>
                <c:pt idx="795">
                  <c:v>44645</c:v>
                </c:pt>
                <c:pt idx="796">
                  <c:v>44646</c:v>
                </c:pt>
                <c:pt idx="797">
                  <c:v>44647</c:v>
                </c:pt>
                <c:pt idx="798">
                  <c:v>44648</c:v>
                </c:pt>
                <c:pt idx="799">
                  <c:v>44649</c:v>
                </c:pt>
                <c:pt idx="800">
                  <c:v>44650</c:v>
                </c:pt>
                <c:pt idx="801">
                  <c:v>44651</c:v>
                </c:pt>
                <c:pt idx="802">
                  <c:v>44652</c:v>
                </c:pt>
                <c:pt idx="803">
                  <c:v>44653</c:v>
                </c:pt>
                <c:pt idx="804">
                  <c:v>44654</c:v>
                </c:pt>
                <c:pt idx="805">
                  <c:v>44655</c:v>
                </c:pt>
                <c:pt idx="806">
                  <c:v>44656</c:v>
                </c:pt>
                <c:pt idx="807">
                  <c:v>44657</c:v>
                </c:pt>
                <c:pt idx="808">
                  <c:v>44658</c:v>
                </c:pt>
                <c:pt idx="809">
                  <c:v>44659</c:v>
                </c:pt>
                <c:pt idx="810">
                  <c:v>44660</c:v>
                </c:pt>
                <c:pt idx="811">
                  <c:v>44661</c:v>
                </c:pt>
                <c:pt idx="812">
                  <c:v>44662</c:v>
                </c:pt>
                <c:pt idx="813">
                  <c:v>44663</c:v>
                </c:pt>
                <c:pt idx="814">
                  <c:v>44664</c:v>
                </c:pt>
                <c:pt idx="815">
                  <c:v>44665</c:v>
                </c:pt>
                <c:pt idx="816">
                  <c:v>44666</c:v>
                </c:pt>
                <c:pt idx="817">
                  <c:v>44667</c:v>
                </c:pt>
                <c:pt idx="818">
                  <c:v>44668</c:v>
                </c:pt>
                <c:pt idx="819">
                  <c:v>44669</c:v>
                </c:pt>
                <c:pt idx="820">
                  <c:v>44670</c:v>
                </c:pt>
                <c:pt idx="821">
                  <c:v>44671</c:v>
                </c:pt>
                <c:pt idx="822">
                  <c:v>44672</c:v>
                </c:pt>
                <c:pt idx="823">
                  <c:v>44673</c:v>
                </c:pt>
                <c:pt idx="824">
                  <c:v>44674</c:v>
                </c:pt>
                <c:pt idx="825">
                  <c:v>44675</c:v>
                </c:pt>
                <c:pt idx="826">
                  <c:v>44676</c:v>
                </c:pt>
                <c:pt idx="827">
                  <c:v>44677</c:v>
                </c:pt>
                <c:pt idx="828">
                  <c:v>44678</c:v>
                </c:pt>
                <c:pt idx="829">
                  <c:v>44679</c:v>
                </c:pt>
                <c:pt idx="830">
                  <c:v>44680</c:v>
                </c:pt>
                <c:pt idx="831">
                  <c:v>44681</c:v>
                </c:pt>
                <c:pt idx="832">
                  <c:v>44682</c:v>
                </c:pt>
                <c:pt idx="833">
                  <c:v>44683</c:v>
                </c:pt>
                <c:pt idx="834">
                  <c:v>44684</c:v>
                </c:pt>
                <c:pt idx="835">
                  <c:v>44685</c:v>
                </c:pt>
                <c:pt idx="836">
                  <c:v>44686</c:v>
                </c:pt>
                <c:pt idx="837">
                  <c:v>44687</c:v>
                </c:pt>
                <c:pt idx="838">
                  <c:v>44688</c:v>
                </c:pt>
                <c:pt idx="839">
                  <c:v>44689</c:v>
                </c:pt>
                <c:pt idx="840">
                  <c:v>44690</c:v>
                </c:pt>
                <c:pt idx="841">
                  <c:v>44691</c:v>
                </c:pt>
                <c:pt idx="842">
                  <c:v>44692</c:v>
                </c:pt>
                <c:pt idx="843">
                  <c:v>44693</c:v>
                </c:pt>
                <c:pt idx="844">
                  <c:v>44694</c:v>
                </c:pt>
                <c:pt idx="845">
                  <c:v>44695</c:v>
                </c:pt>
                <c:pt idx="846">
                  <c:v>44696</c:v>
                </c:pt>
                <c:pt idx="847">
                  <c:v>44697</c:v>
                </c:pt>
                <c:pt idx="848">
                  <c:v>44698</c:v>
                </c:pt>
                <c:pt idx="849">
                  <c:v>44699</c:v>
                </c:pt>
                <c:pt idx="850">
                  <c:v>44700</c:v>
                </c:pt>
                <c:pt idx="851">
                  <c:v>44701</c:v>
                </c:pt>
                <c:pt idx="852">
                  <c:v>44702</c:v>
                </c:pt>
                <c:pt idx="853">
                  <c:v>44703</c:v>
                </c:pt>
                <c:pt idx="854">
                  <c:v>44704</c:v>
                </c:pt>
                <c:pt idx="855">
                  <c:v>44705</c:v>
                </c:pt>
                <c:pt idx="856">
                  <c:v>44706</c:v>
                </c:pt>
                <c:pt idx="857">
                  <c:v>44707</c:v>
                </c:pt>
                <c:pt idx="858">
                  <c:v>44708</c:v>
                </c:pt>
                <c:pt idx="859">
                  <c:v>44709</c:v>
                </c:pt>
                <c:pt idx="860">
                  <c:v>44710</c:v>
                </c:pt>
                <c:pt idx="861">
                  <c:v>44711</c:v>
                </c:pt>
                <c:pt idx="862">
                  <c:v>44712</c:v>
                </c:pt>
                <c:pt idx="863">
                  <c:v>44713</c:v>
                </c:pt>
                <c:pt idx="864">
                  <c:v>44714</c:v>
                </c:pt>
                <c:pt idx="865">
                  <c:v>44715</c:v>
                </c:pt>
                <c:pt idx="866">
                  <c:v>44716</c:v>
                </c:pt>
                <c:pt idx="867">
                  <c:v>44717</c:v>
                </c:pt>
                <c:pt idx="868">
                  <c:v>44718</c:v>
                </c:pt>
                <c:pt idx="869">
                  <c:v>44719</c:v>
                </c:pt>
                <c:pt idx="870">
                  <c:v>44720</c:v>
                </c:pt>
                <c:pt idx="871">
                  <c:v>44721</c:v>
                </c:pt>
                <c:pt idx="872">
                  <c:v>44722</c:v>
                </c:pt>
                <c:pt idx="873">
                  <c:v>44723</c:v>
                </c:pt>
                <c:pt idx="874">
                  <c:v>44724</c:v>
                </c:pt>
                <c:pt idx="875">
                  <c:v>44725</c:v>
                </c:pt>
                <c:pt idx="876">
                  <c:v>44726</c:v>
                </c:pt>
                <c:pt idx="877">
                  <c:v>44727</c:v>
                </c:pt>
                <c:pt idx="878">
                  <c:v>44728</c:v>
                </c:pt>
                <c:pt idx="879">
                  <c:v>44729</c:v>
                </c:pt>
                <c:pt idx="880">
                  <c:v>44730</c:v>
                </c:pt>
                <c:pt idx="881">
                  <c:v>44731</c:v>
                </c:pt>
                <c:pt idx="882">
                  <c:v>44732</c:v>
                </c:pt>
                <c:pt idx="883">
                  <c:v>44733</c:v>
                </c:pt>
                <c:pt idx="884">
                  <c:v>44734</c:v>
                </c:pt>
                <c:pt idx="885">
                  <c:v>44735</c:v>
                </c:pt>
                <c:pt idx="886">
                  <c:v>44736</c:v>
                </c:pt>
                <c:pt idx="887">
                  <c:v>44737</c:v>
                </c:pt>
                <c:pt idx="888">
                  <c:v>44738</c:v>
                </c:pt>
                <c:pt idx="889">
                  <c:v>44739</c:v>
                </c:pt>
                <c:pt idx="890">
                  <c:v>44740</c:v>
                </c:pt>
                <c:pt idx="891">
                  <c:v>44741</c:v>
                </c:pt>
                <c:pt idx="892">
                  <c:v>44742</c:v>
                </c:pt>
                <c:pt idx="893">
                  <c:v>44743</c:v>
                </c:pt>
                <c:pt idx="894">
                  <c:v>44744</c:v>
                </c:pt>
                <c:pt idx="895">
                  <c:v>44745</c:v>
                </c:pt>
                <c:pt idx="896">
                  <c:v>44746</c:v>
                </c:pt>
                <c:pt idx="897">
                  <c:v>44747</c:v>
                </c:pt>
                <c:pt idx="898">
                  <c:v>44748</c:v>
                </c:pt>
                <c:pt idx="899">
                  <c:v>44749</c:v>
                </c:pt>
                <c:pt idx="900">
                  <c:v>44750</c:v>
                </c:pt>
                <c:pt idx="901">
                  <c:v>44751</c:v>
                </c:pt>
                <c:pt idx="902">
                  <c:v>44752</c:v>
                </c:pt>
                <c:pt idx="903">
                  <c:v>44753</c:v>
                </c:pt>
                <c:pt idx="904">
                  <c:v>44754</c:v>
                </c:pt>
                <c:pt idx="905">
                  <c:v>44755</c:v>
                </c:pt>
                <c:pt idx="906">
                  <c:v>44756</c:v>
                </c:pt>
                <c:pt idx="907">
                  <c:v>44757</c:v>
                </c:pt>
                <c:pt idx="908">
                  <c:v>44758</c:v>
                </c:pt>
                <c:pt idx="909">
                  <c:v>44759</c:v>
                </c:pt>
                <c:pt idx="910">
                  <c:v>44760</c:v>
                </c:pt>
                <c:pt idx="911">
                  <c:v>44761</c:v>
                </c:pt>
                <c:pt idx="912">
                  <c:v>44762</c:v>
                </c:pt>
                <c:pt idx="913">
                  <c:v>44763</c:v>
                </c:pt>
                <c:pt idx="914">
                  <c:v>44764</c:v>
                </c:pt>
                <c:pt idx="915">
                  <c:v>44765</c:v>
                </c:pt>
                <c:pt idx="916">
                  <c:v>44766</c:v>
                </c:pt>
                <c:pt idx="917">
                  <c:v>44767</c:v>
                </c:pt>
                <c:pt idx="918">
                  <c:v>44768</c:v>
                </c:pt>
                <c:pt idx="919">
                  <c:v>44769</c:v>
                </c:pt>
                <c:pt idx="920">
                  <c:v>44770</c:v>
                </c:pt>
                <c:pt idx="921">
                  <c:v>44771</c:v>
                </c:pt>
                <c:pt idx="922">
                  <c:v>44772</c:v>
                </c:pt>
                <c:pt idx="923">
                  <c:v>44773</c:v>
                </c:pt>
                <c:pt idx="924">
                  <c:v>44774</c:v>
                </c:pt>
                <c:pt idx="925">
                  <c:v>44775</c:v>
                </c:pt>
                <c:pt idx="926">
                  <c:v>44776</c:v>
                </c:pt>
                <c:pt idx="927">
                  <c:v>44777</c:v>
                </c:pt>
                <c:pt idx="928">
                  <c:v>44778</c:v>
                </c:pt>
                <c:pt idx="929">
                  <c:v>44779</c:v>
                </c:pt>
                <c:pt idx="930">
                  <c:v>44780</c:v>
                </c:pt>
                <c:pt idx="931">
                  <c:v>44781</c:v>
                </c:pt>
                <c:pt idx="932">
                  <c:v>44782</c:v>
                </c:pt>
                <c:pt idx="933">
                  <c:v>44783</c:v>
                </c:pt>
                <c:pt idx="934">
                  <c:v>44784</c:v>
                </c:pt>
                <c:pt idx="935">
                  <c:v>44785</c:v>
                </c:pt>
                <c:pt idx="936">
                  <c:v>44786</c:v>
                </c:pt>
                <c:pt idx="937">
                  <c:v>44787</c:v>
                </c:pt>
                <c:pt idx="938">
                  <c:v>44788</c:v>
                </c:pt>
                <c:pt idx="939">
                  <c:v>44789</c:v>
                </c:pt>
                <c:pt idx="940">
                  <c:v>44790</c:v>
                </c:pt>
                <c:pt idx="941">
                  <c:v>44791</c:v>
                </c:pt>
                <c:pt idx="942">
                  <c:v>44792</c:v>
                </c:pt>
                <c:pt idx="943">
                  <c:v>44793</c:v>
                </c:pt>
                <c:pt idx="944">
                  <c:v>44794</c:v>
                </c:pt>
                <c:pt idx="945">
                  <c:v>44795</c:v>
                </c:pt>
                <c:pt idx="946">
                  <c:v>44796</c:v>
                </c:pt>
                <c:pt idx="947">
                  <c:v>44797</c:v>
                </c:pt>
                <c:pt idx="948">
                  <c:v>44798</c:v>
                </c:pt>
                <c:pt idx="949">
                  <c:v>44799</c:v>
                </c:pt>
                <c:pt idx="950">
                  <c:v>44800</c:v>
                </c:pt>
                <c:pt idx="951">
                  <c:v>44801</c:v>
                </c:pt>
                <c:pt idx="952">
                  <c:v>44802</c:v>
                </c:pt>
                <c:pt idx="953">
                  <c:v>44803</c:v>
                </c:pt>
                <c:pt idx="954">
                  <c:v>44804</c:v>
                </c:pt>
                <c:pt idx="955">
                  <c:v>44805</c:v>
                </c:pt>
                <c:pt idx="956">
                  <c:v>44806</c:v>
                </c:pt>
                <c:pt idx="957">
                  <c:v>44807</c:v>
                </c:pt>
                <c:pt idx="958">
                  <c:v>44808</c:v>
                </c:pt>
                <c:pt idx="959">
                  <c:v>44809</c:v>
                </c:pt>
                <c:pt idx="960">
                  <c:v>44810</c:v>
                </c:pt>
                <c:pt idx="961">
                  <c:v>44811</c:v>
                </c:pt>
                <c:pt idx="962">
                  <c:v>44812</c:v>
                </c:pt>
                <c:pt idx="963">
                  <c:v>44813</c:v>
                </c:pt>
                <c:pt idx="964">
                  <c:v>44814</c:v>
                </c:pt>
                <c:pt idx="965">
                  <c:v>44815</c:v>
                </c:pt>
                <c:pt idx="966">
                  <c:v>44816</c:v>
                </c:pt>
                <c:pt idx="967">
                  <c:v>44817</c:v>
                </c:pt>
                <c:pt idx="968">
                  <c:v>44818</c:v>
                </c:pt>
                <c:pt idx="969">
                  <c:v>44819</c:v>
                </c:pt>
                <c:pt idx="970">
                  <c:v>44820</c:v>
                </c:pt>
                <c:pt idx="971">
                  <c:v>44821</c:v>
                </c:pt>
                <c:pt idx="972">
                  <c:v>44822</c:v>
                </c:pt>
                <c:pt idx="973">
                  <c:v>44823</c:v>
                </c:pt>
              </c:numCache>
            </c:numRef>
          </c:xVal>
          <c:yVal>
            <c:numRef>
              <c:f>'countries1.220919'!$BE$20:$BE$993</c:f>
              <c:numCache>
                <c:formatCode>#,##0_);[Red]\(#,##0\)</c:formatCode>
                <c:ptCount val="974"/>
                <c:pt idx="9">
                  <c:v>2</c:v>
                </c:pt>
                <c:pt idx="11">
                  <c:v>1</c:v>
                </c:pt>
                <c:pt idx="33">
                  <c:v>14</c:v>
                </c:pt>
                <c:pt idx="34">
                  <c:v>62</c:v>
                </c:pt>
                <c:pt idx="35">
                  <c:v>53</c:v>
                </c:pt>
                <c:pt idx="36">
                  <c:v>97</c:v>
                </c:pt>
                <c:pt idx="37">
                  <c:v>93</c:v>
                </c:pt>
                <c:pt idx="38">
                  <c:v>78</c:v>
                </c:pt>
                <c:pt idx="39">
                  <c:v>250</c:v>
                </c:pt>
                <c:pt idx="40">
                  <c:v>238</c:v>
                </c:pt>
                <c:pt idx="41">
                  <c:v>240</c:v>
                </c:pt>
                <c:pt idx="42">
                  <c:v>566</c:v>
                </c:pt>
                <c:pt idx="43">
                  <c:v>342</c:v>
                </c:pt>
                <c:pt idx="44">
                  <c:v>466</c:v>
                </c:pt>
                <c:pt idx="45">
                  <c:v>587</c:v>
                </c:pt>
                <c:pt idx="46">
                  <c:v>769</c:v>
                </c:pt>
                <c:pt idx="47">
                  <c:v>778</c:v>
                </c:pt>
                <c:pt idx="48">
                  <c:v>1247</c:v>
                </c:pt>
                <c:pt idx="49">
                  <c:v>1492</c:v>
                </c:pt>
                <c:pt idx="50">
                  <c:v>1797</c:v>
                </c:pt>
                <c:pt idx="51">
                  <c:v>977</c:v>
                </c:pt>
                <c:pt idx="52">
                  <c:v>2313</c:v>
                </c:pt>
                <c:pt idx="53">
                  <c:v>2651</c:v>
                </c:pt>
                <c:pt idx="54">
                  <c:v>2547</c:v>
                </c:pt>
                <c:pt idx="55">
                  <c:v>3497</c:v>
                </c:pt>
                <c:pt idx="56">
                  <c:v>3590</c:v>
                </c:pt>
                <c:pt idx="57">
                  <c:v>3233</c:v>
                </c:pt>
                <c:pt idx="58">
                  <c:v>3526</c:v>
                </c:pt>
                <c:pt idx="59">
                  <c:v>4207</c:v>
                </c:pt>
                <c:pt idx="60">
                  <c:v>5322</c:v>
                </c:pt>
                <c:pt idx="61">
                  <c:v>5986</c:v>
                </c:pt>
                <c:pt idx="62">
                  <c:v>6557</c:v>
                </c:pt>
                <c:pt idx="63">
                  <c:v>5560</c:v>
                </c:pt>
                <c:pt idx="64">
                  <c:v>4789</c:v>
                </c:pt>
                <c:pt idx="65">
                  <c:v>5249</c:v>
                </c:pt>
                <c:pt idx="66">
                  <c:v>5210</c:v>
                </c:pt>
                <c:pt idx="67">
                  <c:v>6153</c:v>
                </c:pt>
                <c:pt idx="68">
                  <c:v>5959</c:v>
                </c:pt>
                <c:pt idx="69">
                  <c:v>5974</c:v>
                </c:pt>
                <c:pt idx="70">
                  <c:v>5217</c:v>
                </c:pt>
                <c:pt idx="71">
                  <c:v>4050</c:v>
                </c:pt>
                <c:pt idx="72">
                  <c:v>4053</c:v>
                </c:pt>
                <c:pt idx="73">
                  <c:v>4782</c:v>
                </c:pt>
                <c:pt idx="74">
                  <c:v>4668</c:v>
                </c:pt>
                <c:pt idx="75">
                  <c:v>4585</c:v>
                </c:pt>
                <c:pt idx="76">
                  <c:v>4805</c:v>
                </c:pt>
                <c:pt idx="77">
                  <c:v>4316</c:v>
                </c:pt>
                <c:pt idx="78">
                  <c:v>3599</c:v>
                </c:pt>
                <c:pt idx="79">
                  <c:v>3039</c:v>
                </c:pt>
                <c:pt idx="80">
                  <c:v>3836</c:v>
                </c:pt>
                <c:pt idx="81">
                  <c:v>4204</c:v>
                </c:pt>
                <c:pt idx="82">
                  <c:v>3951</c:v>
                </c:pt>
                <c:pt idx="83">
                  <c:v>4694</c:v>
                </c:pt>
                <c:pt idx="84">
                  <c:v>4092</c:v>
                </c:pt>
                <c:pt idx="85">
                  <c:v>3153</c:v>
                </c:pt>
                <c:pt idx="86">
                  <c:v>2972</c:v>
                </c:pt>
                <c:pt idx="87">
                  <c:v>2667</c:v>
                </c:pt>
                <c:pt idx="88">
                  <c:v>3786</c:v>
                </c:pt>
                <c:pt idx="89">
                  <c:v>3493</c:v>
                </c:pt>
                <c:pt idx="90">
                  <c:v>3491</c:v>
                </c:pt>
                <c:pt idx="91">
                  <c:v>3047</c:v>
                </c:pt>
                <c:pt idx="92">
                  <c:v>2256</c:v>
                </c:pt>
                <c:pt idx="93">
                  <c:v>2729</c:v>
                </c:pt>
                <c:pt idx="94">
                  <c:v>3370</c:v>
                </c:pt>
                <c:pt idx="95">
                  <c:v>2646</c:v>
                </c:pt>
                <c:pt idx="96">
                  <c:v>3021</c:v>
                </c:pt>
                <c:pt idx="97">
                  <c:v>2357</c:v>
                </c:pt>
                <c:pt idx="98">
                  <c:v>2324</c:v>
                </c:pt>
                <c:pt idx="99">
                  <c:v>1739</c:v>
                </c:pt>
                <c:pt idx="100">
                  <c:v>2091</c:v>
                </c:pt>
                <c:pt idx="101">
                  <c:v>2086</c:v>
                </c:pt>
                <c:pt idx="102">
                  <c:v>1872</c:v>
                </c:pt>
                <c:pt idx="103">
                  <c:v>1965</c:v>
                </c:pt>
                <c:pt idx="104">
                  <c:v>1900</c:v>
                </c:pt>
                <c:pt idx="105">
                  <c:v>1389</c:v>
                </c:pt>
                <c:pt idx="106">
                  <c:v>1221</c:v>
                </c:pt>
                <c:pt idx="107">
                  <c:v>1075</c:v>
                </c:pt>
                <c:pt idx="108">
                  <c:v>1444</c:v>
                </c:pt>
                <c:pt idx="109">
                  <c:v>1401</c:v>
                </c:pt>
                <c:pt idx="110">
                  <c:v>1327</c:v>
                </c:pt>
                <c:pt idx="111">
                  <c:v>1083</c:v>
                </c:pt>
                <c:pt idx="112">
                  <c:v>802</c:v>
                </c:pt>
                <c:pt idx="113">
                  <c:v>744</c:v>
                </c:pt>
                <c:pt idx="114">
                  <c:v>1402</c:v>
                </c:pt>
                <c:pt idx="115">
                  <c:v>888</c:v>
                </c:pt>
                <c:pt idx="116">
                  <c:v>992</c:v>
                </c:pt>
                <c:pt idx="117">
                  <c:v>789</c:v>
                </c:pt>
                <c:pt idx="118">
                  <c:v>875</c:v>
                </c:pt>
                <c:pt idx="119">
                  <c:v>675</c:v>
                </c:pt>
                <c:pt idx="120">
                  <c:v>451</c:v>
                </c:pt>
                <c:pt idx="121">
                  <c:v>813</c:v>
                </c:pt>
                <c:pt idx="122">
                  <c:v>665</c:v>
                </c:pt>
                <c:pt idx="123">
                  <c:v>642</c:v>
                </c:pt>
                <c:pt idx="124">
                  <c:v>652</c:v>
                </c:pt>
                <c:pt idx="125">
                  <c:v>669</c:v>
                </c:pt>
                <c:pt idx="126">
                  <c:v>531</c:v>
                </c:pt>
                <c:pt idx="127">
                  <c:v>300</c:v>
                </c:pt>
                <c:pt idx="128">
                  <c:v>397</c:v>
                </c:pt>
                <c:pt idx="129">
                  <c:v>584</c:v>
                </c:pt>
                <c:pt idx="130">
                  <c:v>593</c:v>
                </c:pt>
                <c:pt idx="131">
                  <c:v>516</c:v>
                </c:pt>
                <c:pt idx="132">
                  <c:v>416</c:v>
                </c:pt>
                <c:pt idx="133">
                  <c:v>355</c:v>
                </c:pt>
                <c:pt idx="134">
                  <c:v>178</c:v>
                </c:pt>
                <c:pt idx="135">
                  <c:v>318</c:v>
                </c:pt>
                <c:pt idx="136">
                  <c:v>321</c:v>
                </c:pt>
                <c:pt idx="137">
                  <c:v>177</c:v>
                </c:pt>
                <c:pt idx="138">
                  <c:v>518</c:v>
                </c:pt>
                <c:pt idx="139">
                  <c:v>270</c:v>
                </c:pt>
                <c:pt idx="140">
                  <c:v>197</c:v>
                </c:pt>
                <c:pt idx="141">
                  <c:v>280</c:v>
                </c:pt>
                <c:pt idx="142">
                  <c:v>283</c:v>
                </c:pt>
                <c:pt idx="143">
                  <c:v>202</c:v>
                </c:pt>
                <c:pt idx="144">
                  <c:v>379</c:v>
                </c:pt>
                <c:pt idx="145">
                  <c:v>163</c:v>
                </c:pt>
                <c:pt idx="146">
                  <c:v>346</c:v>
                </c:pt>
                <c:pt idx="147">
                  <c:v>338</c:v>
                </c:pt>
                <c:pt idx="148">
                  <c:v>301</c:v>
                </c:pt>
                <c:pt idx="149">
                  <c:v>210</c:v>
                </c:pt>
                <c:pt idx="150">
                  <c:v>328</c:v>
                </c:pt>
                <c:pt idx="151">
                  <c:v>331</c:v>
                </c:pt>
                <c:pt idx="153">
                  <c:v>264</c:v>
                </c:pt>
                <c:pt idx="154">
                  <c:v>224</c:v>
                </c:pt>
                <c:pt idx="155">
                  <c:v>221</c:v>
                </c:pt>
                <c:pt idx="156">
                  <c:v>113</c:v>
                </c:pt>
                <c:pt idx="157">
                  <c:v>577</c:v>
                </c:pt>
                <c:pt idx="158">
                  <c:v>296</c:v>
                </c:pt>
                <c:pt idx="159">
                  <c:v>255</c:v>
                </c:pt>
                <c:pt idx="160">
                  <c:v>175</c:v>
                </c:pt>
                <c:pt idx="161">
                  <c:v>174</c:v>
                </c:pt>
                <c:pt idx="162">
                  <c:v>126</c:v>
                </c:pt>
                <c:pt idx="163">
                  <c:v>142</c:v>
                </c:pt>
                <c:pt idx="164">
                  <c:v>182</c:v>
                </c:pt>
                <c:pt idx="165">
                  <c:v>201</c:v>
                </c:pt>
                <c:pt idx="166">
                  <c:v>223</c:v>
                </c:pt>
                <c:pt idx="167">
                  <c:v>235</c:v>
                </c:pt>
                <c:pt idx="168">
                  <c:v>192</c:v>
                </c:pt>
                <c:pt idx="169">
                  <c:v>208</c:v>
                </c:pt>
                <c:pt idx="170">
                  <c:v>137</c:v>
                </c:pt>
                <c:pt idx="171">
                  <c:v>193</c:v>
                </c:pt>
                <c:pt idx="172">
                  <c:v>214</c:v>
                </c:pt>
                <c:pt idx="173">
                  <c:v>276</c:v>
                </c:pt>
                <c:pt idx="174">
                  <c:v>188</c:v>
                </c:pt>
                <c:pt idx="175">
                  <c:v>234</c:v>
                </c:pt>
                <c:pt idx="176">
                  <c:v>169</c:v>
                </c:pt>
                <c:pt idx="177">
                  <c:v>114</c:v>
                </c:pt>
                <c:pt idx="178">
                  <c:v>162</c:v>
                </c:pt>
                <c:pt idx="179">
                  <c:v>230</c:v>
                </c:pt>
                <c:pt idx="180">
                  <c:v>231</c:v>
                </c:pt>
                <c:pt idx="181">
                  <c:v>249</c:v>
                </c:pt>
                <c:pt idx="182">
                  <c:v>218</c:v>
                </c:pt>
                <c:pt idx="183">
                  <c:v>190</c:v>
                </c:pt>
                <c:pt idx="184">
                  <c:v>128</c:v>
                </c:pt>
                <c:pt idx="185">
                  <c:v>280</c:v>
                </c:pt>
                <c:pt idx="186">
                  <c:v>306</c:v>
                </c:pt>
                <c:pt idx="187">
                  <c:v>252</c:v>
                </c:pt>
                <c:pt idx="188">
                  <c:v>274</c:v>
                </c:pt>
                <c:pt idx="189">
                  <c:v>254</c:v>
                </c:pt>
                <c:pt idx="190">
                  <c:v>168</c:v>
                </c:pt>
                <c:pt idx="191">
                  <c:v>202</c:v>
                </c:pt>
                <c:pt idx="192">
                  <c:v>288</c:v>
                </c:pt>
                <c:pt idx="193">
                  <c:v>382</c:v>
                </c:pt>
                <c:pt idx="194">
                  <c:v>379</c:v>
                </c:pt>
                <c:pt idx="195">
                  <c:v>295</c:v>
                </c:pt>
                <c:pt idx="196">
                  <c:v>238</c:v>
                </c:pt>
                <c:pt idx="197">
                  <c:v>159</c:v>
                </c:pt>
                <c:pt idx="198">
                  <c:v>190</c:v>
                </c:pt>
                <c:pt idx="199">
                  <c:v>384</c:v>
                </c:pt>
                <c:pt idx="200">
                  <c:v>401</c:v>
                </c:pt>
                <c:pt idx="201">
                  <c:v>552</c:v>
                </c:pt>
                <c:pt idx="202">
                  <c:v>347</c:v>
                </c:pt>
                <c:pt idx="203">
                  <c:v>463</c:v>
                </c:pt>
                <c:pt idx="204">
                  <c:v>259</c:v>
                </c:pt>
                <c:pt idx="205">
                  <c:v>412</c:v>
                </c:pt>
                <c:pt idx="206">
                  <c:v>476</c:v>
                </c:pt>
                <c:pt idx="207">
                  <c:v>522</c:v>
                </c:pt>
                <c:pt idx="208">
                  <c:v>574</c:v>
                </c:pt>
                <c:pt idx="209">
                  <c:v>629</c:v>
                </c:pt>
                <c:pt idx="210">
                  <c:v>477</c:v>
                </c:pt>
                <c:pt idx="211">
                  <c:v>320</c:v>
                </c:pt>
                <c:pt idx="212">
                  <c:v>401</c:v>
                </c:pt>
                <c:pt idx="213">
                  <c:v>642</c:v>
                </c:pt>
                <c:pt idx="214">
                  <c:v>840</c:v>
                </c:pt>
                <c:pt idx="215">
                  <c:v>947</c:v>
                </c:pt>
                <c:pt idx="216">
                  <c:v>1071</c:v>
                </c:pt>
                <c:pt idx="217">
                  <c:v>1209</c:v>
                </c:pt>
                <c:pt idx="218">
                  <c:v>953</c:v>
                </c:pt>
                <c:pt idx="219">
                  <c:v>876</c:v>
                </c:pt>
                <c:pt idx="220">
                  <c:v>1366</c:v>
                </c:pt>
                <c:pt idx="221">
                  <c:v>1409</c:v>
                </c:pt>
                <c:pt idx="222">
                  <c:v>1460</c:v>
                </c:pt>
                <c:pt idx="223">
                  <c:v>1444</c:v>
                </c:pt>
                <c:pt idx="224">
                  <c:v>1365</c:v>
                </c:pt>
                <c:pt idx="225">
                  <c:v>996</c:v>
                </c:pt>
                <c:pt idx="226">
                  <c:v>975</c:v>
                </c:pt>
                <c:pt idx="227">
                  <c:v>1326</c:v>
                </c:pt>
                <c:pt idx="228">
                  <c:v>1397</c:v>
                </c:pt>
                <c:pt idx="229">
                  <c:v>1732</c:v>
                </c:pt>
                <c:pt idx="230">
                  <c:v>1693</c:v>
                </c:pt>
                <c:pt idx="231">
                  <c:v>1297</c:v>
                </c:pt>
                <c:pt idx="232">
                  <c:v>1150</c:v>
                </c:pt>
                <c:pt idx="233">
                  <c:v>1369</c:v>
                </c:pt>
                <c:pt idx="234">
                  <c:v>1430</c:v>
                </c:pt>
                <c:pt idx="235">
                  <c:v>1597</c:v>
                </c:pt>
                <c:pt idx="236">
                  <c:v>1616</c:v>
                </c:pt>
                <c:pt idx="237">
                  <c:v>1501</c:v>
                </c:pt>
                <c:pt idx="238">
                  <c:v>1456</c:v>
                </c:pt>
                <c:pt idx="239">
                  <c:v>1008</c:v>
                </c:pt>
                <c:pt idx="240">
                  <c:v>1229</c:v>
                </c:pt>
                <c:pt idx="241">
                  <c:v>1452</c:v>
                </c:pt>
                <c:pt idx="242">
                  <c:v>1583</c:v>
                </c:pt>
                <c:pt idx="243">
                  <c:v>1907</c:v>
                </c:pt>
                <c:pt idx="244">
                  <c:v>1637</c:v>
                </c:pt>
                <c:pt idx="245">
                  <c:v>1587</c:v>
                </c:pt>
                <c:pt idx="246">
                  <c:v>1350</c:v>
                </c:pt>
                <c:pt idx="247">
                  <c:v>1391</c:v>
                </c:pt>
                <c:pt idx="248">
                  <c:v>1640</c:v>
                </c:pt>
                <c:pt idx="249">
                  <c:v>1786</c:v>
                </c:pt>
                <c:pt idx="250">
                  <c:v>1912</c:v>
                </c:pt>
                <c:pt idx="251">
                  <c:v>1869</c:v>
                </c:pt>
                <c:pt idx="252">
                  <c:v>1766</c:v>
                </c:pt>
                <c:pt idx="253">
                  <c:v>1494</c:v>
                </c:pt>
                <c:pt idx="254">
                  <c:v>1647</c:v>
                </c:pt>
                <c:pt idx="255">
                  <c:v>1850</c:v>
                </c:pt>
                <c:pt idx="256">
                  <c:v>2548</c:v>
                </c:pt>
                <c:pt idx="257">
                  <c:v>2499</c:v>
                </c:pt>
                <c:pt idx="258">
                  <c:v>2843</c:v>
                </c:pt>
                <c:pt idx="259">
                  <c:v>2578</c:v>
                </c:pt>
                <c:pt idx="260">
                  <c:v>2257</c:v>
                </c:pt>
                <c:pt idx="261">
                  <c:v>2677</c:v>
                </c:pt>
                <c:pt idx="262">
                  <c:v>3677</c:v>
                </c:pt>
                <c:pt idx="263">
                  <c:v>4458</c:v>
                </c:pt>
                <c:pt idx="264">
                  <c:v>5372</c:v>
                </c:pt>
                <c:pt idx="265">
                  <c:v>5724</c:v>
                </c:pt>
                <c:pt idx="266">
                  <c:v>5456</c:v>
                </c:pt>
                <c:pt idx="267">
                  <c:v>4619</c:v>
                </c:pt>
                <c:pt idx="268">
                  <c:v>5898</c:v>
                </c:pt>
                <c:pt idx="269">
                  <c:v>7332</c:v>
                </c:pt>
                <c:pt idx="270">
                  <c:v>8803</c:v>
                </c:pt>
                <c:pt idx="271">
                  <c:v>10009</c:v>
                </c:pt>
                <c:pt idx="272">
                  <c:v>10925</c:v>
                </c:pt>
                <c:pt idx="273">
                  <c:v>11705</c:v>
                </c:pt>
                <c:pt idx="274">
                  <c:v>9337</c:v>
                </c:pt>
                <c:pt idx="275">
                  <c:v>10871</c:v>
                </c:pt>
                <c:pt idx="276">
                  <c:v>15199</c:v>
                </c:pt>
                <c:pt idx="277">
                  <c:v>16078</c:v>
                </c:pt>
                <c:pt idx="278">
                  <c:v>19143</c:v>
                </c:pt>
                <c:pt idx="279">
                  <c:v>19640</c:v>
                </c:pt>
                <c:pt idx="280">
                  <c:v>21273</c:v>
                </c:pt>
                <c:pt idx="281">
                  <c:v>17007</c:v>
                </c:pt>
                <c:pt idx="282">
                  <c:v>21989</c:v>
                </c:pt>
                <c:pt idx="283">
                  <c:v>24988</c:v>
                </c:pt>
                <c:pt idx="284">
                  <c:v>26829</c:v>
                </c:pt>
                <c:pt idx="285">
                  <c:v>31079</c:v>
                </c:pt>
                <c:pt idx="286">
                  <c:v>31756</c:v>
                </c:pt>
                <c:pt idx="287">
                  <c:v>29905</c:v>
                </c:pt>
                <c:pt idx="288">
                  <c:v>22253</c:v>
                </c:pt>
                <c:pt idx="289">
                  <c:v>28241</c:v>
                </c:pt>
                <c:pt idx="290">
                  <c:v>30548</c:v>
                </c:pt>
                <c:pt idx="291">
                  <c:v>34502</c:v>
                </c:pt>
                <c:pt idx="292">
                  <c:v>37802</c:v>
                </c:pt>
                <c:pt idx="293">
                  <c:v>39809</c:v>
                </c:pt>
                <c:pt idx="294">
                  <c:v>32614</c:v>
                </c:pt>
                <c:pt idx="295">
                  <c:v>25269</c:v>
                </c:pt>
                <c:pt idx="296">
                  <c:v>35090</c:v>
                </c:pt>
                <c:pt idx="297">
                  <c:v>32961</c:v>
                </c:pt>
                <c:pt idx="298">
                  <c:v>37977</c:v>
                </c:pt>
                <c:pt idx="299">
                  <c:v>40902</c:v>
                </c:pt>
                <c:pt idx="300">
                  <c:v>37249</c:v>
                </c:pt>
                <c:pt idx="301">
                  <c:v>33977</c:v>
                </c:pt>
                <c:pt idx="302">
                  <c:v>27352</c:v>
                </c:pt>
                <c:pt idx="303">
                  <c:v>32191</c:v>
                </c:pt>
                <c:pt idx="304">
                  <c:v>34280</c:v>
                </c:pt>
                <c:pt idx="305">
                  <c:v>36176</c:v>
                </c:pt>
                <c:pt idx="306">
                  <c:v>37239</c:v>
                </c:pt>
                <c:pt idx="307">
                  <c:v>34764</c:v>
                </c:pt>
                <c:pt idx="308">
                  <c:v>28337</c:v>
                </c:pt>
                <c:pt idx="309">
                  <c:v>22927</c:v>
                </c:pt>
                <c:pt idx="310">
                  <c:v>23227</c:v>
                </c:pt>
                <c:pt idx="311">
                  <c:v>25852</c:v>
                </c:pt>
                <c:pt idx="312">
                  <c:v>29001</c:v>
                </c:pt>
                <c:pt idx="313">
                  <c:v>28342</c:v>
                </c:pt>
                <c:pt idx="314">
                  <c:v>26315</c:v>
                </c:pt>
                <c:pt idx="315">
                  <c:v>20646</c:v>
                </c:pt>
                <c:pt idx="316">
                  <c:v>16376</c:v>
                </c:pt>
                <c:pt idx="317">
                  <c:v>19347</c:v>
                </c:pt>
                <c:pt idx="318">
                  <c:v>20709</c:v>
                </c:pt>
                <c:pt idx="319">
                  <c:v>23219</c:v>
                </c:pt>
                <c:pt idx="320">
                  <c:v>24110</c:v>
                </c:pt>
                <c:pt idx="321">
                  <c:v>21052</c:v>
                </c:pt>
                <c:pt idx="322">
                  <c:v>18887</c:v>
                </c:pt>
                <c:pt idx="323">
                  <c:v>13679</c:v>
                </c:pt>
                <c:pt idx="324">
                  <c:v>14837</c:v>
                </c:pt>
                <c:pt idx="325">
                  <c:v>12755</c:v>
                </c:pt>
                <c:pt idx="326">
                  <c:v>16998</c:v>
                </c:pt>
                <c:pt idx="327">
                  <c:v>18726</c:v>
                </c:pt>
                <c:pt idx="328">
                  <c:v>19902</c:v>
                </c:pt>
                <c:pt idx="329">
                  <c:v>17937</c:v>
                </c:pt>
                <c:pt idx="330">
                  <c:v>12025</c:v>
                </c:pt>
                <c:pt idx="331">
                  <c:v>14839</c:v>
                </c:pt>
                <c:pt idx="332">
                  <c:v>17568</c:v>
                </c:pt>
                <c:pt idx="333">
                  <c:v>18233</c:v>
                </c:pt>
                <c:pt idx="334">
                  <c:v>15401</c:v>
                </c:pt>
                <c:pt idx="335">
                  <c:v>16305</c:v>
                </c:pt>
                <c:pt idx="336">
                  <c:v>15102</c:v>
                </c:pt>
                <c:pt idx="337">
                  <c:v>10869</c:v>
                </c:pt>
                <c:pt idx="338">
                  <c:v>13316</c:v>
                </c:pt>
                <c:pt idx="339">
                  <c:v>13908</c:v>
                </c:pt>
                <c:pt idx="340">
                  <c:v>18039</c:v>
                </c:pt>
                <c:pt idx="341">
                  <c:v>19037</c:v>
                </c:pt>
                <c:pt idx="342">
                  <c:v>10429</c:v>
                </c:pt>
                <c:pt idx="343">
                  <c:v>8913</c:v>
                </c:pt>
                <c:pt idx="344">
                  <c:v>8581</c:v>
                </c:pt>
                <c:pt idx="345">
                  <c:v>11210</c:v>
                </c:pt>
                <c:pt idx="346">
                  <c:v>16202</c:v>
                </c:pt>
                <c:pt idx="347">
                  <c:v>23477</c:v>
                </c:pt>
                <c:pt idx="348">
                  <c:v>22210</c:v>
                </c:pt>
                <c:pt idx="349">
                  <c:v>11825</c:v>
                </c:pt>
                <c:pt idx="350">
                  <c:v>14245</c:v>
                </c:pt>
                <c:pt idx="351">
                  <c:v>10798</c:v>
                </c:pt>
                <c:pt idx="352">
                  <c:v>15375</c:v>
                </c:pt>
                <c:pt idx="353">
                  <c:v>20326</c:v>
                </c:pt>
                <c:pt idx="354">
                  <c:v>18416</c:v>
                </c:pt>
                <c:pt idx="355">
                  <c:v>17529</c:v>
                </c:pt>
                <c:pt idx="356">
                  <c:v>19976</c:v>
                </c:pt>
                <c:pt idx="357">
                  <c:v>18625</c:v>
                </c:pt>
                <c:pt idx="358">
                  <c:v>12530</c:v>
                </c:pt>
                <c:pt idx="359">
                  <c:v>14242</c:v>
                </c:pt>
                <c:pt idx="360">
                  <c:v>15773</c:v>
                </c:pt>
                <c:pt idx="361">
                  <c:v>17243</c:v>
                </c:pt>
                <c:pt idx="362">
                  <c:v>16144</c:v>
                </c:pt>
                <c:pt idx="363">
                  <c:v>16310</c:v>
                </c:pt>
                <c:pt idx="364">
                  <c:v>12544</c:v>
                </c:pt>
                <c:pt idx="365">
                  <c:v>8825</c:v>
                </c:pt>
                <c:pt idx="366">
                  <c:v>10496</c:v>
                </c:pt>
                <c:pt idx="367">
                  <c:v>13568</c:v>
                </c:pt>
                <c:pt idx="368">
                  <c:v>14055</c:v>
                </c:pt>
                <c:pt idx="369">
                  <c:v>13633</c:v>
                </c:pt>
                <c:pt idx="370">
                  <c:v>13331</c:v>
                </c:pt>
                <c:pt idx="371">
                  <c:v>11628</c:v>
                </c:pt>
                <c:pt idx="372">
                  <c:v>8559</c:v>
                </c:pt>
                <c:pt idx="373">
                  <c:v>10584</c:v>
                </c:pt>
                <c:pt idx="374">
                  <c:v>15191</c:v>
                </c:pt>
                <c:pt idx="375">
                  <c:v>14360</c:v>
                </c:pt>
                <c:pt idx="376">
                  <c:v>13563</c:v>
                </c:pt>
                <c:pt idx="377">
                  <c:v>12713</c:v>
                </c:pt>
                <c:pt idx="378">
                  <c:v>11249</c:v>
                </c:pt>
                <c:pt idx="379">
                  <c:v>7925</c:v>
                </c:pt>
                <c:pt idx="380">
                  <c:v>9651</c:v>
                </c:pt>
                <c:pt idx="381">
                  <c:v>13182</c:v>
                </c:pt>
                <c:pt idx="382">
                  <c:v>13656</c:v>
                </c:pt>
                <c:pt idx="383">
                  <c:v>14213</c:v>
                </c:pt>
                <c:pt idx="384">
                  <c:v>13439</c:v>
                </c:pt>
                <c:pt idx="385">
                  <c:v>11640</c:v>
                </c:pt>
                <c:pt idx="386">
                  <c:v>7969</c:v>
                </c:pt>
                <c:pt idx="387">
                  <c:v>10612</c:v>
                </c:pt>
                <c:pt idx="388">
                  <c:v>12947</c:v>
                </c:pt>
                <c:pt idx="389">
                  <c:v>15137</c:v>
                </c:pt>
                <c:pt idx="390">
                  <c:v>13893</c:v>
                </c:pt>
                <c:pt idx="391">
                  <c:v>13523</c:v>
                </c:pt>
                <c:pt idx="392">
                  <c:v>11060</c:v>
                </c:pt>
                <c:pt idx="393">
                  <c:v>7344</c:v>
                </c:pt>
                <c:pt idx="394">
                  <c:v>10368</c:v>
                </c:pt>
                <c:pt idx="395">
                  <c:v>12066</c:v>
                </c:pt>
                <c:pt idx="396">
                  <c:v>13755</c:v>
                </c:pt>
                <c:pt idx="397">
                  <c:v>15470</c:v>
                </c:pt>
                <c:pt idx="398">
                  <c:v>14914</c:v>
                </c:pt>
                <c:pt idx="399">
                  <c:v>13450</c:v>
                </c:pt>
                <c:pt idx="400">
                  <c:v>9617</c:v>
                </c:pt>
                <c:pt idx="401">
                  <c:v>13299</c:v>
                </c:pt>
                <c:pt idx="402">
                  <c:v>16402</c:v>
                </c:pt>
                <c:pt idx="403">
                  <c:v>19871</c:v>
                </c:pt>
                <c:pt idx="404">
                  <c:v>20488</c:v>
                </c:pt>
                <c:pt idx="405">
                  <c:v>18902</c:v>
                </c:pt>
                <c:pt idx="406">
                  <c:v>17440</c:v>
                </c:pt>
                <c:pt idx="407">
                  <c:v>13106</c:v>
                </c:pt>
                <c:pt idx="408">
                  <c:v>17063</c:v>
                </c:pt>
                <c:pt idx="409">
                  <c:v>20840</c:v>
                </c:pt>
                <c:pt idx="410">
                  <c:v>22845</c:v>
                </c:pt>
                <c:pt idx="411">
                  <c:v>24010</c:v>
                </c:pt>
                <c:pt idx="412">
                  <c:v>23633</c:v>
                </c:pt>
                <c:pt idx="413">
                  <c:v>20724</c:v>
                </c:pt>
                <c:pt idx="414">
                  <c:v>13882</c:v>
                </c:pt>
                <c:pt idx="415">
                  <c:v>19725</c:v>
                </c:pt>
                <c:pt idx="416">
                  <c:v>22275</c:v>
                </c:pt>
                <c:pt idx="417">
                  <c:v>25649</c:v>
                </c:pt>
                <c:pt idx="418">
                  <c:v>26790</c:v>
                </c:pt>
                <c:pt idx="419">
                  <c:v>26031</c:v>
                </c:pt>
                <c:pt idx="420">
                  <c:v>21304</c:v>
                </c:pt>
                <c:pt idx="421">
                  <c:v>15252</c:v>
                </c:pt>
                <c:pt idx="422">
                  <c:v>20376</c:v>
                </c:pt>
                <c:pt idx="423">
                  <c:v>23040</c:v>
                </c:pt>
                <c:pt idx="424">
                  <c:v>24901</c:v>
                </c:pt>
                <c:pt idx="425">
                  <c:v>25707</c:v>
                </c:pt>
                <c:pt idx="426">
                  <c:v>23913</c:v>
                </c:pt>
                <c:pt idx="427">
                  <c:v>20045</c:v>
                </c:pt>
                <c:pt idx="428">
                  <c:v>24501</c:v>
                </c:pt>
                <c:pt idx="429">
                  <c:v>18739</c:v>
                </c:pt>
                <c:pt idx="430">
                  <c:v>21246</c:v>
                </c:pt>
                <c:pt idx="431">
                  <c:v>23783</c:v>
                </c:pt>
                <c:pt idx="432">
                  <c:v>23974</c:v>
                </c:pt>
                <c:pt idx="433">
                  <c:v>23771</c:v>
                </c:pt>
                <c:pt idx="434">
                  <c:v>19604</c:v>
                </c:pt>
                <c:pt idx="435">
                  <c:v>12900</c:v>
                </c:pt>
                <c:pt idx="436">
                  <c:v>16051</c:v>
                </c:pt>
                <c:pt idx="437">
                  <c:v>22499</c:v>
                </c:pt>
                <c:pt idx="438">
                  <c:v>23639</c:v>
                </c:pt>
                <c:pt idx="439">
                  <c:v>21917</c:v>
                </c:pt>
                <c:pt idx="440">
                  <c:v>21247</c:v>
                </c:pt>
                <c:pt idx="441">
                  <c:v>18017</c:v>
                </c:pt>
                <c:pt idx="442">
                  <c:v>10680</c:v>
                </c:pt>
                <c:pt idx="443">
                  <c:v>7763</c:v>
                </c:pt>
                <c:pt idx="444">
                  <c:v>13686</c:v>
                </c:pt>
                <c:pt idx="445">
                  <c:v>17209</c:v>
                </c:pt>
                <c:pt idx="446">
                  <c:v>18924</c:v>
                </c:pt>
                <c:pt idx="447">
                  <c:v>17551</c:v>
                </c:pt>
                <c:pt idx="448">
                  <c:v>15737</c:v>
                </c:pt>
                <c:pt idx="449">
                  <c:v>9780</c:v>
                </c:pt>
                <c:pt idx="450">
                  <c:v>13439</c:v>
                </c:pt>
                <c:pt idx="451">
                  <c:v>16160</c:v>
                </c:pt>
                <c:pt idx="452">
                  <c:v>16963</c:v>
                </c:pt>
                <c:pt idx="453">
                  <c:v>15923</c:v>
                </c:pt>
                <c:pt idx="454">
                  <c:v>15364</c:v>
                </c:pt>
                <c:pt idx="455">
                  <c:v>12688</c:v>
                </c:pt>
                <c:pt idx="456">
                  <c:v>8863</c:v>
                </c:pt>
                <c:pt idx="457">
                  <c:v>12069</c:v>
                </c:pt>
                <c:pt idx="458">
                  <c:v>13836</c:v>
                </c:pt>
                <c:pt idx="459">
                  <c:v>16046</c:v>
                </c:pt>
                <c:pt idx="460">
                  <c:v>14758</c:v>
                </c:pt>
                <c:pt idx="461">
                  <c:v>13814</c:v>
                </c:pt>
                <c:pt idx="462">
                  <c:v>13157</c:v>
                </c:pt>
                <c:pt idx="463">
                  <c:v>8440</c:v>
                </c:pt>
                <c:pt idx="464">
                  <c:v>10398</c:v>
                </c:pt>
                <c:pt idx="465">
                  <c:v>13382</c:v>
                </c:pt>
                <c:pt idx="466">
                  <c:v>14314</c:v>
                </c:pt>
                <c:pt idx="467">
                  <c:v>13445</c:v>
                </c:pt>
                <c:pt idx="468">
                  <c:v>12964</c:v>
                </c:pt>
                <c:pt idx="469">
                  <c:v>9145</c:v>
                </c:pt>
                <c:pt idx="470">
                  <c:v>5946</c:v>
                </c:pt>
                <c:pt idx="471">
                  <c:v>9113</c:v>
                </c:pt>
                <c:pt idx="472">
                  <c:v>10579</c:v>
                </c:pt>
                <c:pt idx="473">
                  <c:v>11798</c:v>
                </c:pt>
                <c:pt idx="474">
                  <c:v>10549</c:v>
                </c:pt>
                <c:pt idx="475">
                  <c:v>10174</c:v>
                </c:pt>
                <c:pt idx="476">
                  <c:v>8289</c:v>
                </c:pt>
                <c:pt idx="477">
                  <c:v>5077</c:v>
                </c:pt>
                <c:pt idx="478">
                  <c:v>6943</c:v>
                </c:pt>
                <c:pt idx="479">
                  <c:v>7848</c:v>
                </c:pt>
                <c:pt idx="480">
                  <c:v>8082</c:v>
                </c:pt>
                <c:pt idx="481">
                  <c:v>7562</c:v>
                </c:pt>
                <c:pt idx="482">
                  <c:v>6652</c:v>
                </c:pt>
                <c:pt idx="483">
                  <c:v>5748</c:v>
                </c:pt>
                <c:pt idx="484">
                  <c:v>3454</c:v>
                </c:pt>
                <c:pt idx="485">
                  <c:v>4449</c:v>
                </c:pt>
                <c:pt idx="486">
                  <c:v>5500</c:v>
                </c:pt>
                <c:pt idx="487">
                  <c:v>5736</c:v>
                </c:pt>
                <c:pt idx="488">
                  <c:v>5215</c:v>
                </c:pt>
                <c:pt idx="489">
                  <c:v>4714</c:v>
                </c:pt>
                <c:pt idx="490">
                  <c:v>3993</c:v>
                </c:pt>
                <c:pt idx="491">
                  <c:v>2489</c:v>
                </c:pt>
                <c:pt idx="492">
                  <c:v>3220</c:v>
                </c:pt>
                <c:pt idx="493">
                  <c:v>3935</c:v>
                </c:pt>
                <c:pt idx="494">
                  <c:v>4143</c:v>
                </c:pt>
                <c:pt idx="495">
                  <c:v>3737</c:v>
                </c:pt>
                <c:pt idx="496">
                  <c:v>3348</c:v>
                </c:pt>
                <c:pt idx="497">
                  <c:v>2948</c:v>
                </c:pt>
                <c:pt idx="498">
                  <c:v>1818</c:v>
                </c:pt>
                <c:pt idx="499">
                  <c:v>2483</c:v>
                </c:pt>
                <c:pt idx="500">
                  <c:v>2896</c:v>
                </c:pt>
                <c:pt idx="501">
                  <c:v>1963</c:v>
                </c:pt>
                <c:pt idx="502">
                  <c:v>2556</c:v>
                </c:pt>
                <c:pt idx="503">
                  <c:v>2434</c:v>
                </c:pt>
                <c:pt idx="504">
                  <c:v>2275</c:v>
                </c:pt>
                <c:pt idx="505">
                  <c:v>1270</c:v>
                </c:pt>
                <c:pt idx="506">
                  <c:v>1894</c:v>
                </c:pt>
                <c:pt idx="507">
                  <c:v>2198</c:v>
                </c:pt>
                <c:pt idx="508">
                  <c:v>2078</c:v>
                </c:pt>
                <c:pt idx="509">
                  <c:v>1892</c:v>
                </c:pt>
                <c:pt idx="510">
                  <c:v>1722</c:v>
                </c:pt>
                <c:pt idx="511">
                  <c:v>1390</c:v>
                </c:pt>
                <c:pt idx="512">
                  <c:v>907</c:v>
                </c:pt>
                <c:pt idx="513">
                  <c:v>1253</c:v>
                </c:pt>
                <c:pt idx="514">
                  <c:v>1400</c:v>
                </c:pt>
                <c:pt idx="515">
                  <c:v>1323</c:v>
                </c:pt>
                <c:pt idx="516">
                  <c:v>1147</c:v>
                </c:pt>
                <c:pt idx="517">
                  <c:v>1193</c:v>
                </c:pt>
                <c:pt idx="518">
                  <c:v>881</c:v>
                </c:pt>
                <c:pt idx="519">
                  <c:v>484</c:v>
                </c:pt>
                <c:pt idx="520">
                  <c:v>834</c:v>
                </c:pt>
                <c:pt idx="521">
                  <c:v>1140</c:v>
                </c:pt>
                <c:pt idx="522">
                  <c:v>266</c:v>
                </c:pt>
                <c:pt idx="523">
                  <c:v>751</c:v>
                </c:pt>
                <c:pt idx="524">
                  <c:v>838</c:v>
                </c:pt>
                <c:pt idx="525">
                  <c:v>780</c:v>
                </c:pt>
                <c:pt idx="526">
                  <c:v>387</c:v>
                </c:pt>
                <c:pt idx="527">
                  <c:v>677</c:v>
                </c:pt>
                <c:pt idx="528">
                  <c:v>776</c:v>
                </c:pt>
                <c:pt idx="529">
                  <c:v>879</c:v>
                </c:pt>
                <c:pt idx="530">
                  <c:v>794</c:v>
                </c:pt>
                <c:pt idx="531">
                  <c:v>929</c:v>
                </c:pt>
                <c:pt idx="532">
                  <c:v>806</c:v>
                </c:pt>
                <c:pt idx="533">
                  <c:v>480</c:v>
                </c:pt>
                <c:pt idx="534">
                  <c:v>907</c:v>
                </c:pt>
                <c:pt idx="535">
                  <c:v>1010</c:v>
                </c:pt>
                <c:pt idx="536">
                  <c:v>1391</c:v>
                </c:pt>
                <c:pt idx="537">
                  <c:v>1386</c:v>
                </c:pt>
                <c:pt idx="538">
                  <c:v>1394</c:v>
                </c:pt>
                <c:pt idx="539">
                  <c:v>1391</c:v>
                </c:pt>
                <c:pt idx="540">
                  <c:v>887</c:v>
                </c:pt>
                <c:pt idx="541">
                  <c:v>1530</c:v>
                </c:pt>
                <c:pt idx="542">
                  <c:v>2153</c:v>
                </c:pt>
                <c:pt idx="543">
                  <c:v>2473</c:v>
                </c:pt>
                <c:pt idx="544">
                  <c:v>2895</c:v>
                </c:pt>
                <c:pt idx="545">
                  <c:v>3118</c:v>
                </c:pt>
                <c:pt idx="546">
                  <c:v>3126</c:v>
                </c:pt>
                <c:pt idx="547">
                  <c:v>2070</c:v>
                </c:pt>
                <c:pt idx="548">
                  <c:v>3555</c:v>
                </c:pt>
                <c:pt idx="549">
                  <c:v>4254</c:v>
                </c:pt>
                <c:pt idx="550">
                  <c:v>5056</c:v>
                </c:pt>
                <c:pt idx="551">
                  <c:v>5142</c:v>
                </c:pt>
                <c:pt idx="552">
                  <c:v>5138</c:v>
                </c:pt>
                <c:pt idx="553">
                  <c:v>4742</c:v>
                </c:pt>
                <c:pt idx="554">
                  <c:v>3115</c:v>
                </c:pt>
                <c:pt idx="555">
                  <c:v>4516</c:v>
                </c:pt>
                <c:pt idx="556">
                  <c:v>5693</c:v>
                </c:pt>
                <c:pt idx="557">
                  <c:v>6167</c:v>
                </c:pt>
                <c:pt idx="558">
                  <c:v>6613</c:v>
                </c:pt>
                <c:pt idx="559">
                  <c:v>6509</c:v>
                </c:pt>
                <c:pt idx="560">
                  <c:v>5320</c:v>
                </c:pt>
                <c:pt idx="561">
                  <c:v>3185</c:v>
                </c:pt>
                <c:pt idx="562">
                  <c:v>4841</c:v>
                </c:pt>
                <c:pt idx="563">
                  <c:v>6590</c:v>
                </c:pt>
                <c:pt idx="564">
                  <c:v>7224</c:v>
                </c:pt>
                <c:pt idx="565">
                  <c:v>6599</c:v>
                </c:pt>
                <c:pt idx="566">
                  <c:v>6897</c:v>
                </c:pt>
                <c:pt idx="567">
                  <c:v>5733</c:v>
                </c:pt>
                <c:pt idx="568">
                  <c:v>4200</c:v>
                </c:pt>
                <c:pt idx="569">
                  <c:v>5624</c:v>
                </c:pt>
                <c:pt idx="570">
                  <c:v>6921</c:v>
                </c:pt>
                <c:pt idx="571">
                  <c:v>7267</c:v>
                </c:pt>
                <c:pt idx="572">
                  <c:v>7398</c:v>
                </c:pt>
                <c:pt idx="573">
                  <c:v>7181</c:v>
                </c:pt>
                <c:pt idx="574">
                  <c:v>5661</c:v>
                </c:pt>
                <c:pt idx="575">
                  <c:v>3669</c:v>
                </c:pt>
                <c:pt idx="576">
                  <c:v>5268</c:v>
                </c:pt>
                <c:pt idx="577">
                  <c:v>7159</c:v>
                </c:pt>
                <c:pt idx="578">
                  <c:v>7240</c:v>
                </c:pt>
                <c:pt idx="579">
                  <c:v>7220</c:v>
                </c:pt>
                <c:pt idx="580">
                  <c:v>7466</c:v>
                </c:pt>
                <c:pt idx="581">
                  <c:v>5922</c:v>
                </c:pt>
                <c:pt idx="582">
                  <c:v>4166</c:v>
                </c:pt>
                <c:pt idx="583">
                  <c:v>6078</c:v>
                </c:pt>
                <c:pt idx="584">
                  <c:v>7539</c:v>
                </c:pt>
                <c:pt idx="585">
                  <c:v>7215</c:v>
                </c:pt>
                <c:pt idx="586">
                  <c:v>7823</c:v>
                </c:pt>
                <c:pt idx="587">
                  <c:v>6858</c:v>
                </c:pt>
                <c:pt idx="588">
                  <c:v>5954</c:v>
                </c:pt>
                <c:pt idx="589">
                  <c:v>4253</c:v>
                </c:pt>
                <c:pt idx="590">
                  <c:v>5492</c:v>
                </c:pt>
                <c:pt idx="591">
                  <c:v>6496</c:v>
                </c:pt>
                <c:pt idx="592">
                  <c:v>6754</c:v>
                </c:pt>
                <c:pt idx="593">
                  <c:v>6729</c:v>
                </c:pt>
                <c:pt idx="594">
                  <c:v>6156</c:v>
                </c:pt>
                <c:pt idx="595">
                  <c:v>5314</c:v>
                </c:pt>
                <c:pt idx="596">
                  <c:v>3347</c:v>
                </c:pt>
                <c:pt idx="597">
                  <c:v>4715</c:v>
                </c:pt>
                <c:pt idx="598">
                  <c:v>5921</c:v>
                </c:pt>
                <c:pt idx="599">
                  <c:v>5518</c:v>
                </c:pt>
                <c:pt idx="600">
                  <c:v>5617</c:v>
                </c:pt>
                <c:pt idx="601">
                  <c:v>5191</c:v>
                </c:pt>
                <c:pt idx="602">
                  <c:v>4664</c:v>
                </c:pt>
                <c:pt idx="603">
                  <c:v>2792</c:v>
                </c:pt>
                <c:pt idx="604">
                  <c:v>4009</c:v>
                </c:pt>
                <c:pt idx="605">
                  <c:v>4826</c:v>
                </c:pt>
                <c:pt idx="606">
                  <c:v>5115</c:v>
                </c:pt>
                <c:pt idx="607">
                  <c:v>4544</c:v>
                </c:pt>
                <c:pt idx="608">
                  <c:v>4576</c:v>
                </c:pt>
                <c:pt idx="609">
                  <c:v>3836</c:v>
                </c:pt>
                <c:pt idx="610">
                  <c:v>2405</c:v>
                </c:pt>
                <c:pt idx="611">
                  <c:v>3374</c:v>
                </c:pt>
                <c:pt idx="612">
                  <c:v>3963</c:v>
                </c:pt>
                <c:pt idx="613">
                  <c:v>4053</c:v>
                </c:pt>
                <c:pt idx="614">
                  <c:v>3790</c:v>
                </c:pt>
                <c:pt idx="615">
                  <c:v>3519</c:v>
                </c:pt>
                <c:pt idx="616">
                  <c:v>3099</c:v>
                </c:pt>
                <c:pt idx="617">
                  <c:v>1773</c:v>
                </c:pt>
                <c:pt idx="618">
                  <c:v>2962</c:v>
                </c:pt>
                <c:pt idx="619">
                  <c:v>3212</c:v>
                </c:pt>
                <c:pt idx="620">
                  <c:v>4094</c:v>
                </c:pt>
                <c:pt idx="621">
                  <c:v>3403</c:v>
                </c:pt>
                <c:pt idx="622">
                  <c:v>3309</c:v>
                </c:pt>
                <c:pt idx="623">
                  <c:v>2967</c:v>
                </c:pt>
                <c:pt idx="624">
                  <c:v>1612</c:v>
                </c:pt>
                <c:pt idx="625">
                  <c:v>2463</c:v>
                </c:pt>
                <c:pt idx="626">
                  <c:v>3232</c:v>
                </c:pt>
                <c:pt idx="627">
                  <c:v>2933</c:v>
                </c:pt>
                <c:pt idx="628">
                  <c:v>3017</c:v>
                </c:pt>
                <c:pt idx="629">
                  <c:v>2747</c:v>
                </c:pt>
                <c:pt idx="630">
                  <c:v>2278</c:v>
                </c:pt>
                <c:pt idx="631">
                  <c:v>1516</c:v>
                </c:pt>
                <c:pt idx="632">
                  <c:v>2486</c:v>
                </c:pt>
                <c:pt idx="633">
                  <c:v>2769</c:v>
                </c:pt>
                <c:pt idx="634">
                  <c:v>2666</c:v>
                </c:pt>
                <c:pt idx="635">
                  <c:v>2729</c:v>
                </c:pt>
                <c:pt idx="636">
                  <c:v>2982</c:v>
                </c:pt>
                <c:pt idx="637">
                  <c:v>2435</c:v>
                </c:pt>
                <c:pt idx="638">
                  <c:v>1594</c:v>
                </c:pt>
                <c:pt idx="639">
                  <c:v>2695</c:v>
                </c:pt>
                <c:pt idx="640">
                  <c:v>3699</c:v>
                </c:pt>
                <c:pt idx="641">
                  <c:v>3791</c:v>
                </c:pt>
                <c:pt idx="642">
                  <c:v>3879</c:v>
                </c:pt>
                <c:pt idx="643">
                  <c:v>3905</c:v>
                </c:pt>
                <c:pt idx="644">
                  <c:v>3723</c:v>
                </c:pt>
                <c:pt idx="645">
                  <c:v>2535</c:v>
                </c:pt>
                <c:pt idx="646">
                  <c:v>4053</c:v>
                </c:pt>
                <c:pt idx="647">
                  <c:v>4595</c:v>
                </c:pt>
                <c:pt idx="648">
                  <c:v>4863</c:v>
                </c:pt>
                <c:pt idx="649">
                  <c:v>5332</c:v>
                </c:pt>
                <c:pt idx="650">
                  <c:v>4877</c:v>
                </c:pt>
                <c:pt idx="651">
                  <c:v>4525</c:v>
                </c:pt>
                <c:pt idx="652">
                  <c:v>2818</c:v>
                </c:pt>
                <c:pt idx="653">
                  <c:v>2831</c:v>
                </c:pt>
                <c:pt idx="654">
                  <c:v>5188</c:v>
                </c:pt>
                <c:pt idx="655">
                  <c:v>5902</c:v>
                </c:pt>
                <c:pt idx="656">
                  <c:v>6761</c:v>
                </c:pt>
                <c:pt idx="657">
                  <c:v>6760</c:v>
                </c:pt>
                <c:pt idx="658">
                  <c:v>5822</c:v>
                </c:pt>
                <c:pt idx="659">
                  <c:v>4547</c:v>
                </c:pt>
                <c:pt idx="660">
                  <c:v>6111</c:v>
                </c:pt>
                <c:pt idx="661">
                  <c:v>8033</c:v>
                </c:pt>
                <c:pt idx="662">
                  <c:v>8697</c:v>
                </c:pt>
                <c:pt idx="663">
                  <c:v>8522</c:v>
                </c:pt>
                <c:pt idx="664">
                  <c:v>8539</c:v>
                </c:pt>
                <c:pt idx="665">
                  <c:v>7565</c:v>
                </c:pt>
                <c:pt idx="666">
                  <c:v>5199</c:v>
                </c:pt>
                <c:pt idx="667">
                  <c:v>7815</c:v>
                </c:pt>
                <c:pt idx="668">
                  <c:v>10167</c:v>
                </c:pt>
                <c:pt idx="669">
                  <c:v>10645</c:v>
                </c:pt>
                <c:pt idx="670">
                  <c:v>10554</c:v>
                </c:pt>
                <c:pt idx="671">
                  <c:v>11540</c:v>
                </c:pt>
                <c:pt idx="672">
                  <c:v>9707</c:v>
                </c:pt>
                <c:pt idx="673">
                  <c:v>6403</c:v>
                </c:pt>
                <c:pt idx="674">
                  <c:v>10044</c:v>
                </c:pt>
                <c:pt idx="675">
                  <c:v>12450</c:v>
                </c:pt>
                <c:pt idx="676">
                  <c:v>13756</c:v>
                </c:pt>
                <c:pt idx="677">
                  <c:v>13681</c:v>
                </c:pt>
                <c:pt idx="678">
                  <c:v>12869</c:v>
                </c:pt>
                <c:pt idx="679">
                  <c:v>12927</c:v>
                </c:pt>
                <c:pt idx="680">
                  <c:v>7972</c:v>
                </c:pt>
                <c:pt idx="681">
                  <c:v>12757</c:v>
                </c:pt>
                <c:pt idx="682">
                  <c:v>15073</c:v>
                </c:pt>
                <c:pt idx="683">
                  <c:v>16810</c:v>
                </c:pt>
                <c:pt idx="684">
                  <c:v>17015</c:v>
                </c:pt>
                <c:pt idx="685">
                  <c:v>16627</c:v>
                </c:pt>
                <c:pt idx="686">
                  <c:v>15010</c:v>
                </c:pt>
                <c:pt idx="687">
                  <c:v>9494</c:v>
                </c:pt>
                <c:pt idx="688">
                  <c:v>15742</c:v>
                </c:pt>
                <c:pt idx="689">
                  <c:v>17946</c:v>
                </c:pt>
                <c:pt idx="690">
                  <c:v>12516</c:v>
                </c:pt>
                <c:pt idx="691">
                  <c:v>20490</c:v>
                </c:pt>
                <c:pt idx="692">
                  <c:v>21035</c:v>
                </c:pt>
                <c:pt idx="693">
                  <c:v>19212</c:v>
                </c:pt>
                <c:pt idx="694">
                  <c:v>12704</c:v>
                </c:pt>
                <c:pt idx="695">
                  <c:v>20665</c:v>
                </c:pt>
                <c:pt idx="696">
                  <c:v>23190</c:v>
                </c:pt>
                <c:pt idx="697">
                  <c:v>26104</c:v>
                </c:pt>
                <c:pt idx="698">
                  <c:v>28615</c:v>
                </c:pt>
                <c:pt idx="699">
                  <c:v>28057</c:v>
                </c:pt>
                <c:pt idx="700">
                  <c:v>24303</c:v>
                </c:pt>
                <c:pt idx="701">
                  <c:v>16205</c:v>
                </c:pt>
                <c:pt idx="702">
                  <c:v>30783</c:v>
                </c:pt>
                <c:pt idx="703">
                  <c:v>36326</c:v>
                </c:pt>
                <c:pt idx="704">
                  <c:v>44585</c:v>
                </c:pt>
                <c:pt idx="705">
                  <c:v>50590</c:v>
                </c:pt>
                <c:pt idx="706">
                  <c:v>54787</c:v>
                </c:pt>
                <c:pt idx="707">
                  <c:v>24882</c:v>
                </c:pt>
                <c:pt idx="708">
                  <c:v>30799</c:v>
                </c:pt>
                <c:pt idx="709">
                  <c:v>78300</c:v>
                </c:pt>
                <c:pt idx="710">
                  <c:v>98016</c:v>
                </c:pt>
                <c:pt idx="711">
                  <c:v>127000</c:v>
                </c:pt>
                <c:pt idx="712">
                  <c:v>144255</c:v>
                </c:pt>
                <c:pt idx="713">
                  <c:v>141352</c:v>
                </c:pt>
                <c:pt idx="714">
                  <c:v>61041</c:v>
                </c:pt>
                <c:pt idx="715">
                  <c:v>68034</c:v>
                </c:pt>
                <c:pt idx="716">
                  <c:v>170837</c:v>
                </c:pt>
                <c:pt idx="717">
                  <c:v>189088</c:v>
                </c:pt>
                <c:pt idx="718">
                  <c:v>219430</c:v>
                </c:pt>
                <c:pt idx="719">
                  <c:v>108297</c:v>
                </c:pt>
                <c:pt idx="720">
                  <c:v>197535</c:v>
                </c:pt>
                <c:pt idx="721">
                  <c:v>155642</c:v>
                </c:pt>
                <c:pt idx="722">
                  <c:v>117405</c:v>
                </c:pt>
                <c:pt idx="723">
                  <c:v>220519</c:v>
                </c:pt>
                <c:pt idx="724">
                  <c:v>196205</c:v>
                </c:pt>
                <c:pt idx="725">
                  <c:v>184577</c:v>
                </c:pt>
                <c:pt idx="726">
                  <c:v>200869</c:v>
                </c:pt>
                <c:pt idx="727">
                  <c:v>192936</c:v>
                </c:pt>
                <c:pt idx="728">
                  <c:v>157465</c:v>
                </c:pt>
                <c:pt idx="729">
                  <c:v>83387</c:v>
                </c:pt>
                <c:pt idx="730">
                  <c:v>228123</c:v>
                </c:pt>
                <c:pt idx="731">
                  <c:v>200966</c:v>
                </c:pt>
                <c:pt idx="732">
                  <c:v>198865</c:v>
                </c:pt>
                <c:pt idx="733">
                  <c:v>185600</c:v>
                </c:pt>
                <c:pt idx="734">
                  <c:v>177335</c:v>
                </c:pt>
                <c:pt idx="735">
                  <c:v>142487</c:v>
                </c:pt>
                <c:pt idx="736">
                  <c:v>77666</c:v>
                </c:pt>
                <c:pt idx="737">
                  <c:v>215051</c:v>
                </c:pt>
                <c:pt idx="738">
                  <c:v>167166</c:v>
                </c:pt>
                <c:pt idx="739">
                  <c:v>156040</c:v>
                </c:pt>
                <c:pt idx="740">
                  <c:v>144347</c:v>
                </c:pt>
                <c:pt idx="741">
                  <c:v>137427</c:v>
                </c:pt>
                <c:pt idx="742">
                  <c:v>104110</c:v>
                </c:pt>
                <c:pt idx="743">
                  <c:v>57631</c:v>
                </c:pt>
                <c:pt idx="744">
                  <c:v>133306</c:v>
                </c:pt>
                <c:pt idx="745">
                  <c:v>119323</c:v>
                </c:pt>
                <c:pt idx="746">
                  <c:v>112956</c:v>
                </c:pt>
                <c:pt idx="747">
                  <c:v>100900</c:v>
                </c:pt>
                <c:pt idx="748">
                  <c:v>93192</c:v>
                </c:pt>
                <c:pt idx="749">
                  <c:v>78943</c:v>
                </c:pt>
                <c:pt idx="750">
                  <c:v>41602</c:v>
                </c:pt>
                <c:pt idx="751">
                  <c:v>102429</c:v>
                </c:pt>
                <c:pt idx="752">
                  <c:v>81669</c:v>
                </c:pt>
                <c:pt idx="753">
                  <c:v>76195</c:v>
                </c:pt>
                <c:pt idx="754">
                  <c:v>67478</c:v>
                </c:pt>
                <c:pt idx="755">
                  <c:v>62221</c:v>
                </c:pt>
                <c:pt idx="756">
                  <c:v>52345</c:v>
                </c:pt>
                <c:pt idx="757">
                  <c:v>28776</c:v>
                </c:pt>
                <c:pt idx="758">
                  <c:v>71023</c:v>
                </c:pt>
                <c:pt idx="759">
                  <c:v>59869</c:v>
                </c:pt>
                <c:pt idx="760">
                  <c:v>58055</c:v>
                </c:pt>
                <c:pt idx="761">
                  <c:v>53700</c:v>
                </c:pt>
                <c:pt idx="762">
                  <c:v>50675</c:v>
                </c:pt>
                <c:pt idx="763">
                  <c:v>42202</c:v>
                </c:pt>
                <c:pt idx="764">
                  <c:v>24484</c:v>
                </c:pt>
                <c:pt idx="765">
                  <c:v>60137</c:v>
                </c:pt>
                <c:pt idx="766">
                  <c:v>49162</c:v>
                </c:pt>
                <c:pt idx="767">
                  <c:v>47493</c:v>
                </c:pt>
                <c:pt idx="768">
                  <c:v>42069</c:v>
                </c:pt>
                <c:pt idx="769">
                  <c:v>39360</c:v>
                </c:pt>
                <c:pt idx="770">
                  <c:v>31878</c:v>
                </c:pt>
                <c:pt idx="771">
                  <c:v>18278</c:v>
                </c:pt>
                <c:pt idx="772">
                  <c:v>47136</c:v>
                </c:pt>
                <c:pt idx="773">
                  <c:v>37946</c:v>
                </c:pt>
                <c:pt idx="774">
                  <c:v>42588</c:v>
                </c:pt>
                <c:pt idx="775">
                  <c:v>38353</c:v>
                </c:pt>
                <c:pt idx="776">
                  <c:v>41364</c:v>
                </c:pt>
                <c:pt idx="777">
                  <c:v>35889</c:v>
                </c:pt>
                <c:pt idx="778">
                  <c:v>22662</c:v>
                </c:pt>
                <c:pt idx="779">
                  <c:v>60753</c:v>
                </c:pt>
                <c:pt idx="780">
                  <c:v>49815</c:v>
                </c:pt>
                <c:pt idx="781">
                  <c:v>55156</c:v>
                </c:pt>
                <c:pt idx="782">
                  <c:v>53961</c:v>
                </c:pt>
                <c:pt idx="783">
                  <c:v>54669</c:v>
                </c:pt>
                <c:pt idx="784">
                  <c:v>50079</c:v>
                </c:pt>
                <c:pt idx="785">
                  <c:v>29698</c:v>
                </c:pt>
                <c:pt idx="786">
                  <c:v>86414</c:v>
                </c:pt>
                <c:pt idx="787">
                  <c:v>74147</c:v>
                </c:pt>
                <c:pt idx="788">
                  <c:v>82368</c:v>
                </c:pt>
                <c:pt idx="789">
                  <c:v>78577</c:v>
                </c:pt>
                <c:pt idx="790">
                  <c:v>75768</c:v>
                </c:pt>
                <c:pt idx="791">
                  <c:v>61564</c:v>
                </c:pt>
                <c:pt idx="792">
                  <c:v>33445</c:v>
                </c:pt>
                <c:pt idx="793">
                  <c:v>96904</c:v>
                </c:pt>
                <c:pt idx="794">
                  <c:v>78358</c:v>
                </c:pt>
                <c:pt idx="795">
                  <c:v>82648</c:v>
                </c:pt>
                <c:pt idx="796">
                  <c:v>76397</c:v>
                </c:pt>
                <c:pt idx="797">
                  <c:v>74616</c:v>
                </c:pt>
                <c:pt idx="798">
                  <c:v>60612</c:v>
                </c:pt>
                <c:pt idx="799">
                  <c:v>31560</c:v>
                </c:pt>
                <c:pt idx="800">
                  <c:v>100296</c:v>
                </c:pt>
                <c:pt idx="801">
                  <c:v>71411</c:v>
                </c:pt>
                <c:pt idx="802">
                  <c:v>74364</c:v>
                </c:pt>
                <c:pt idx="803">
                  <c:v>77040</c:v>
                </c:pt>
                <c:pt idx="804">
                  <c:v>71412</c:v>
                </c:pt>
                <c:pt idx="805">
                  <c:v>55009</c:v>
                </c:pt>
                <c:pt idx="806">
                  <c:v>31329</c:v>
                </c:pt>
                <c:pt idx="807">
                  <c:v>88914</c:v>
                </c:pt>
                <c:pt idx="808">
                  <c:v>69885</c:v>
                </c:pt>
                <c:pt idx="809">
                  <c:v>70123</c:v>
                </c:pt>
                <c:pt idx="810">
                  <c:v>67641</c:v>
                </c:pt>
                <c:pt idx="811">
                  <c:v>64421</c:v>
                </c:pt>
                <c:pt idx="812">
                  <c:v>53920</c:v>
                </c:pt>
                <c:pt idx="813">
                  <c:v>28705</c:v>
                </c:pt>
                <c:pt idx="814">
                  <c:v>84056</c:v>
                </c:pt>
                <c:pt idx="815">
                  <c:v>62586</c:v>
                </c:pt>
                <c:pt idx="816">
                  <c:v>65617</c:v>
                </c:pt>
                <c:pt idx="817">
                  <c:v>62290</c:v>
                </c:pt>
                <c:pt idx="818">
                  <c:v>64533</c:v>
                </c:pt>
                <c:pt idx="819">
                  <c:v>52253</c:v>
                </c:pt>
                <c:pt idx="820">
                  <c:v>18588</c:v>
                </c:pt>
                <c:pt idx="821">
                  <c:v>27326</c:v>
                </c:pt>
                <c:pt idx="822">
                  <c:v>100440</c:v>
                </c:pt>
                <c:pt idx="823">
                  <c:v>75995</c:v>
                </c:pt>
                <c:pt idx="824">
                  <c:v>73744</c:v>
                </c:pt>
                <c:pt idx="825">
                  <c:v>71028</c:v>
                </c:pt>
                <c:pt idx="826">
                  <c:v>56848</c:v>
                </c:pt>
                <c:pt idx="827">
                  <c:v>25282</c:v>
                </c:pt>
                <c:pt idx="828">
                  <c:v>29984</c:v>
                </c:pt>
                <c:pt idx="829">
                  <c:v>88431</c:v>
                </c:pt>
                <c:pt idx="830">
                  <c:v>70034</c:v>
                </c:pt>
                <c:pt idx="831">
                  <c:v>59395</c:v>
                </c:pt>
                <c:pt idx="832">
                  <c:v>54017</c:v>
                </c:pt>
                <c:pt idx="833">
                  <c:v>41591</c:v>
                </c:pt>
                <c:pt idx="834">
                  <c:v>19068</c:v>
                </c:pt>
                <c:pt idx="835">
                  <c:v>62409</c:v>
                </c:pt>
                <c:pt idx="836">
                  <c:v>47643</c:v>
                </c:pt>
                <c:pt idx="837">
                  <c:v>48715</c:v>
                </c:pt>
                <c:pt idx="838">
                  <c:v>44364</c:v>
                </c:pt>
                <c:pt idx="839">
                  <c:v>40783</c:v>
                </c:pt>
                <c:pt idx="840">
                  <c:v>31225</c:v>
                </c:pt>
                <c:pt idx="841">
                  <c:v>17421</c:v>
                </c:pt>
                <c:pt idx="842">
                  <c:v>56199</c:v>
                </c:pt>
                <c:pt idx="843">
                  <c:v>42683</c:v>
                </c:pt>
                <c:pt idx="844">
                  <c:v>39483</c:v>
                </c:pt>
                <c:pt idx="845">
                  <c:v>39029</c:v>
                </c:pt>
                <c:pt idx="846">
                  <c:v>36334</c:v>
                </c:pt>
                <c:pt idx="847">
                  <c:v>27726</c:v>
                </c:pt>
                <c:pt idx="848">
                  <c:v>13776</c:v>
                </c:pt>
                <c:pt idx="849">
                  <c:v>44901</c:v>
                </c:pt>
                <c:pt idx="850">
                  <c:v>30927</c:v>
                </c:pt>
                <c:pt idx="851">
                  <c:v>30722</c:v>
                </c:pt>
                <c:pt idx="852">
                  <c:v>26818</c:v>
                </c:pt>
                <c:pt idx="853">
                  <c:v>24246</c:v>
                </c:pt>
                <c:pt idx="854">
                  <c:v>18289</c:v>
                </c:pt>
                <c:pt idx="855">
                  <c:v>10021</c:v>
                </c:pt>
                <c:pt idx="856">
                  <c:v>31860</c:v>
                </c:pt>
                <c:pt idx="857">
                  <c:v>22999</c:v>
                </c:pt>
                <c:pt idx="858">
                  <c:v>22636</c:v>
                </c:pt>
                <c:pt idx="859">
                  <c:v>20051</c:v>
                </c:pt>
                <c:pt idx="860">
                  <c:v>18622</c:v>
                </c:pt>
                <c:pt idx="861">
                  <c:v>15136</c:v>
                </c:pt>
                <c:pt idx="862">
                  <c:v>7846</c:v>
                </c:pt>
                <c:pt idx="863">
                  <c:v>24687</c:v>
                </c:pt>
                <c:pt idx="864">
                  <c:v>18822</c:v>
                </c:pt>
                <c:pt idx="865">
                  <c:v>17718</c:v>
                </c:pt>
                <c:pt idx="866">
                  <c:v>9692</c:v>
                </c:pt>
                <c:pt idx="867">
                  <c:v>22809</c:v>
                </c:pt>
                <c:pt idx="868">
                  <c:v>15522</c:v>
                </c:pt>
                <c:pt idx="869">
                  <c:v>8616</c:v>
                </c:pt>
                <c:pt idx="870">
                  <c:v>28547</c:v>
                </c:pt>
                <c:pt idx="871">
                  <c:v>22925</c:v>
                </c:pt>
                <c:pt idx="872">
                  <c:v>23534</c:v>
                </c:pt>
                <c:pt idx="873">
                  <c:v>22012</c:v>
                </c:pt>
                <c:pt idx="874">
                  <c:v>22458</c:v>
                </c:pt>
                <c:pt idx="875">
                  <c:v>19310</c:v>
                </c:pt>
                <c:pt idx="876">
                  <c:v>10668</c:v>
                </c:pt>
                <c:pt idx="877">
                  <c:v>39844</c:v>
                </c:pt>
                <c:pt idx="878">
                  <c:v>32809</c:v>
                </c:pt>
                <c:pt idx="879">
                  <c:v>37068</c:v>
                </c:pt>
                <c:pt idx="880">
                  <c:v>36170</c:v>
                </c:pt>
                <c:pt idx="881">
                  <c:v>34971</c:v>
                </c:pt>
                <c:pt idx="882">
                  <c:v>34255</c:v>
                </c:pt>
                <c:pt idx="883">
                  <c:v>16905</c:v>
                </c:pt>
                <c:pt idx="884">
                  <c:v>63264</c:v>
                </c:pt>
                <c:pt idx="885">
                  <c:v>54873</c:v>
                </c:pt>
                <c:pt idx="886">
                  <c:v>57432</c:v>
                </c:pt>
                <c:pt idx="887">
                  <c:v>56410</c:v>
                </c:pt>
                <c:pt idx="888">
                  <c:v>56873</c:v>
                </c:pt>
                <c:pt idx="889">
                  <c:v>49325</c:v>
                </c:pt>
                <c:pt idx="890">
                  <c:v>25019</c:v>
                </c:pt>
                <c:pt idx="891">
                  <c:v>84161</c:v>
                </c:pt>
                <c:pt idx="892">
                  <c:v>95455</c:v>
                </c:pt>
                <c:pt idx="893">
                  <c:v>84234</c:v>
                </c:pt>
                <c:pt idx="894">
                  <c:v>86900</c:v>
                </c:pt>
                <c:pt idx="895">
                  <c:v>85943</c:v>
                </c:pt>
                <c:pt idx="896">
                  <c:v>72917</c:v>
                </c:pt>
                <c:pt idx="897">
                  <c:v>36885</c:v>
                </c:pt>
                <c:pt idx="898">
                  <c:v>133015</c:v>
                </c:pt>
                <c:pt idx="899">
                  <c:v>110017</c:v>
                </c:pt>
                <c:pt idx="900">
                  <c:v>108386</c:v>
                </c:pt>
                <c:pt idx="901">
                  <c:v>101863</c:v>
                </c:pt>
                <c:pt idx="902">
                  <c:v>98901</c:v>
                </c:pt>
                <c:pt idx="903">
                  <c:v>81563</c:v>
                </c:pt>
                <c:pt idx="904">
                  <c:v>83761</c:v>
                </c:pt>
                <c:pt idx="905">
                  <c:v>144058</c:v>
                </c:pt>
                <c:pt idx="906">
                  <c:v>111591</c:v>
                </c:pt>
                <c:pt idx="907">
                  <c:v>108632</c:v>
                </c:pt>
                <c:pt idx="908">
                  <c:v>97936</c:v>
                </c:pt>
                <c:pt idx="909">
                  <c:v>91384</c:v>
                </c:pt>
                <c:pt idx="910">
                  <c:v>68996</c:v>
                </c:pt>
                <c:pt idx="911">
                  <c:v>32051</c:v>
                </c:pt>
                <c:pt idx="912">
                  <c:v>121103</c:v>
                </c:pt>
                <c:pt idx="913">
                  <c:v>86801</c:v>
                </c:pt>
                <c:pt idx="914">
                  <c:v>81535</c:v>
                </c:pt>
                <c:pt idx="915">
                  <c:v>71667</c:v>
                </c:pt>
                <c:pt idx="916">
                  <c:v>69174</c:v>
                </c:pt>
                <c:pt idx="917">
                  <c:v>51875</c:v>
                </c:pt>
                <c:pt idx="918">
                  <c:v>24117</c:v>
                </c:pt>
                <c:pt idx="919">
                  <c:v>88651</c:v>
                </c:pt>
                <c:pt idx="920">
                  <c:v>64400</c:v>
                </c:pt>
                <c:pt idx="921">
                  <c:v>60826</c:v>
                </c:pt>
                <c:pt idx="922">
                  <c:v>54417</c:v>
                </c:pt>
                <c:pt idx="923">
                  <c:v>50297</c:v>
                </c:pt>
                <c:pt idx="924">
                  <c:v>37252</c:v>
                </c:pt>
                <c:pt idx="925">
                  <c:v>19520</c:v>
                </c:pt>
                <c:pt idx="926">
                  <c:v>65099</c:v>
                </c:pt>
                <c:pt idx="927">
                  <c:v>45956</c:v>
                </c:pt>
                <c:pt idx="928">
                  <c:v>42959</c:v>
                </c:pt>
                <c:pt idx="929">
                  <c:v>38215</c:v>
                </c:pt>
                <c:pt idx="930">
                  <c:v>34997</c:v>
                </c:pt>
                <c:pt idx="931">
                  <c:v>26656</c:v>
                </c:pt>
                <c:pt idx="932">
                  <c:v>11975</c:v>
                </c:pt>
                <c:pt idx="933">
                  <c:v>43078</c:v>
                </c:pt>
                <c:pt idx="934">
                  <c:v>31699</c:v>
                </c:pt>
                <c:pt idx="935">
                  <c:v>28423</c:v>
                </c:pt>
                <c:pt idx="936">
                  <c:v>26689</c:v>
                </c:pt>
                <c:pt idx="937">
                  <c:v>24785</c:v>
                </c:pt>
                <c:pt idx="938">
                  <c:v>19455</c:v>
                </c:pt>
                <c:pt idx="939">
                  <c:v>9893</c:v>
                </c:pt>
                <c:pt idx="940">
                  <c:v>8941</c:v>
                </c:pt>
                <c:pt idx="941">
                  <c:v>36261</c:v>
                </c:pt>
                <c:pt idx="942">
                  <c:v>27291</c:v>
                </c:pt>
                <c:pt idx="943">
                  <c:v>24689</c:v>
                </c:pt>
                <c:pt idx="944">
                  <c:v>24392</c:v>
                </c:pt>
                <c:pt idx="945">
                  <c:v>19470</c:v>
                </c:pt>
                <c:pt idx="946">
                  <c:v>10417</c:v>
                </c:pt>
                <c:pt idx="947">
                  <c:v>35357</c:v>
                </c:pt>
                <c:pt idx="948">
                  <c:v>25388</c:v>
                </c:pt>
                <c:pt idx="949">
                  <c:v>23435</c:v>
                </c:pt>
                <c:pt idx="950">
                  <c:v>21995</c:v>
                </c:pt>
                <c:pt idx="951">
                  <c:v>21802</c:v>
                </c:pt>
                <c:pt idx="952">
                  <c:v>17647</c:v>
                </c:pt>
                <c:pt idx="953">
                  <c:v>8347</c:v>
                </c:pt>
                <c:pt idx="954">
                  <c:v>31087</c:v>
                </c:pt>
                <c:pt idx="955">
                  <c:v>21814</c:v>
                </c:pt>
                <c:pt idx="956">
                  <c:v>20498</c:v>
                </c:pt>
                <c:pt idx="957">
                  <c:v>19158</c:v>
                </c:pt>
                <c:pt idx="958">
                  <c:v>17660</c:v>
                </c:pt>
                <c:pt idx="959">
                  <c:v>13196</c:v>
                </c:pt>
                <c:pt idx="960">
                  <c:v>6608</c:v>
                </c:pt>
                <c:pt idx="961">
                  <c:v>24848</c:v>
                </c:pt>
                <c:pt idx="962">
                  <c:v>17570</c:v>
                </c:pt>
                <c:pt idx="963">
                  <c:v>17317</c:v>
                </c:pt>
                <c:pt idx="964">
                  <c:v>15542</c:v>
                </c:pt>
                <c:pt idx="965">
                  <c:v>15563</c:v>
                </c:pt>
                <c:pt idx="966">
                  <c:v>12315</c:v>
                </c:pt>
                <c:pt idx="967">
                  <c:v>6411</c:v>
                </c:pt>
                <c:pt idx="968">
                  <c:v>23158</c:v>
                </c:pt>
                <c:pt idx="969">
                  <c:v>18849</c:v>
                </c:pt>
                <c:pt idx="970">
                  <c:v>17973</c:v>
                </c:pt>
                <c:pt idx="971">
                  <c:v>17362</c:v>
                </c:pt>
                <c:pt idx="972">
                  <c:v>17150</c:v>
                </c:pt>
                <c:pt idx="973">
                  <c:v>12081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F49-493C-B602-079D05F11C36}"/>
            </c:ext>
          </c:extLst>
        </c:ser>
        <c:ser>
          <c:idx val="1"/>
          <c:order val="1"/>
          <c:tx>
            <c:strRef>
              <c:f>'countries1.220919'!$BF$2</c:f>
              <c:strCache>
                <c:ptCount val="1"/>
                <c:pt idx="0">
                  <c:v>累計患者数 Accumulated cases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'countries1.220919'!$A$20:$A$993</c:f>
              <c:numCache>
                <c:formatCode>m/d/yyyy</c:formatCode>
                <c:ptCount val="974"/>
                <c:pt idx="0">
                  <c:v>43850</c:v>
                </c:pt>
                <c:pt idx="1">
                  <c:v>43851</c:v>
                </c:pt>
                <c:pt idx="2">
                  <c:v>43852</c:v>
                </c:pt>
                <c:pt idx="3">
                  <c:v>43853</c:v>
                </c:pt>
                <c:pt idx="4">
                  <c:v>43854</c:v>
                </c:pt>
                <c:pt idx="5">
                  <c:v>43855</c:v>
                </c:pt>
                <c:pt idx="6">
                  <c:v>43856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43862</c:v>
                </c:pt>
                <c:pt idx="13">
                  <c:v>43863</c:v>
                </c:pt>
                <c:pt idx="14">
                  <c:v>43864</c:v>
                </c:pt>
                <c:pt idx="15">
                  <c:v>43865</c:v>
                </c:pt>
                <c:pt idx="16">
                  <c:v>43866</c:v>
                </c:pt>
                <c:pt idx="17">
                  <c:v>43867</c:v>
                </c:pt>
                <c:pt idx="18">
                  <c:v>43868</c:v>
                </c:pt>
                <c:pt idx="19">
                  <c:v>43869</c:v>
                </c:pt>
                <c:pt idx="20">
                  <c:v>43870</c:v>
                </c:pt>
                <c:pt idx="21">
                  <c:v>43871</c:v>
                </c:pt>
                <c:pt idx="22">
                  <c:v>43872</c:v>
                </c:pt>
                <c:pt idx="23">
                  <c:v>43873</c:v>
                </c:pt>
                <c:pt idx="24">
                  <c:v>43874</c:v>
                </c:pt>
                <c:pt idx="25">
                  <c:v>43875</c:v>
                </c:pt>
                <c:pt idx="26">
                  <c:v>43876</c:v>
                </c:pt>
                <c:pt idx="27">
                  <c:v>43877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43883</c:v>
                </c:pt>
                <c:pt idx="34">
                  <c:v>43884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43890</c:v>
                </c:pt>
                <c:pt idx="41">
                  <c:v>43891</c:v>
                </c:pt>
                <c:pt idx="42">
                  <c:v>43892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43896</c:v>
                </c:pt>
                <c:pt idx="47">
                  <c:v>43897</c:v>
                </c:pt>
                <c:pt idx="48">
                  <c:v>43898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43904</c:v>
                </c:pt>
                <c:pt idx="55">
                  <c:v>43905</c:v>
                </c:pt>
                <c:pt idx="56">
                  <c:v>43906</c:v>
                </c:pt>
                <c:pt idx="57">
                  <c:v>43907</c:v>
                </c:pt>
                <c:pt idx="58">
                  <c:v>43908</c:v>
                </c:pt>
                <c:pt idx="59">
                  <c:v>43909</c:v>
                </c:pt>
                <c:pt idx="60">
                  <c:v>43910</c:v>
                </c:pt>
                <c:pt idx="61">
                  <c:v>43911</c:v>
                </c:pt>
                <c:pt idx="62">
                  <c:v>43912</c:v>
                </c:pt>
                <c:pt idx="63">
                  <c:v>43913</c:v>
                </c:pt>
                <c:pt idx="64">
                  <c:v>43914</c:v>
                </c:pt>
                <c:pt idx="65">
                  <c:v>43915</c:v>
                </c:pt>
                <c:pt idx="66">
                  <c:v>43916</c:v>
                </c:pt>
                <c:pt idx="67">
                  <c:v>43917</c:v>
                </c:pt>
                <c:pt idx="68">
                  <c:v>43918</c:v>
                </c:pt>
                <c:pt idx="69">
                  <c:v>43919</c:v>
                </c:pt>
                <c:pt idx="70">
                  <c:v>43920</c:v>
                </c:pt>
                <c:pt idx="71">
                  <c:v>43921</c:v>
                </c:pt>
                <c:pt idx="72">
                  <c:v>43922</c:v>
                </c:pt>
                <c:pt idx="73">
                  <c:v>43923</c:v>
                </c:pt>
                <c:pt idx="74">
                  <c:v>43924</c:v>
                </c:pt>
                <c:pt idx="75">
                  <c:v>43925</c:v>
                </c:pt>
                <c:pt idx="76">
                  <c:v>43926</c:v>
                </c:pt>
                <c:pt idx="77">
                  <c:v>43927</c:v>
                </c:pt>
                <c:pt idx="78">
                  <c:v>43928</c:v>
                </c:pt>
                <c:pt idx="79">
                  <c:v>43929</c:v>
                </c:pt>
                <c:pt idx="80">
                  <c:v>43930</c:v>
                </c:pt>
                <c:pt idx="81">
                  <c:v>43931</c:v>
                </c:pt>
                <c:pt idx="82">
                  <c:v>43932</c:v>
                </c:pt>
                <c:pt idx="83">
                  <c:v>43933</c:v>
                </c:pt>
                <c:pt idx="84">
                  <c:v>43934</c:v>
                </c:pt>
                <c:pt idx="85">
                  <c:v>43935</c:v>
                </c:pt>
                <c:pt idx="86">
                  <c:v>43936</c:v>
                </c:pt>
                <c:pt idx="87">
                  <c:v>43937</c:v>
                </c:pt>
                <c:pt idx="88">
                  <c:v>43938</c:v>
                </c:pt>
                <c:pt idx="89">
                  <c:v>43939</c:v>
                </c:pt>
                <c:pt idx="90">
                  <c:v>43940</c:v>
                </c:pt>
                <c:pt idx="91">
                  <c:v>43941</c:v>
                </c:pt>
                <c:pt idx="92">
                  <c:v>43942</c:v>
                </c:pt>
                <c:pt idx="93">
                  <c:v>43943</c:v>
                </c:pt>
                <c:pt idx="94">
                  <c:v>43944</c:v>
                </c:pt>
                <c:pt idx="95">
                  <c:v>43945</c:v>
                </c:pt>
                <c:pt idx="96">
                  <c:v>43946</c:v>
                </c:pt>
                <c:pt idx="97">
                  <c:v>43947</c:v>
                </c:pt>
                <c:pt idx="98">
                  <c:v>43948</c:v>
                </c:pt>
                <c:pt idx="99">
                  <c:v>43949</c:v>
                </c:pt>
                <c:pt idx="100">
                  <c:v>43950</c:v>
                </c:pt>
                <c:pt idx="101">
                  <c:v>43951</c:v>
                </c:pt>
                <c:pt idx="102">
                  <c:v>43952</c:v>
                </c:pt>
                <c:pt idx="103">
                  <c:v>43953</c:v>
                </c:pt>
                <c:pt idx="104">
                  <c:v>43954</c:v>
                </c:pt>
                <c:pt idx="105">
                  <c:v>43955</c:v>
                </c:pt>
                <c:pt idx="106">
                  <c:v>43956</c:v>
                </c:pt>
                <c:pt idx="107">
                  <c:v>43957</c:v>
                </c:pt>
                <c:pt idx="108">
                  <c:v>43958</c:v>
                </c:pt>
                <c:pt idx="109">
                  <c:v>43959</c:v>
                </c:pt>
                <c:pt idx="110">
                  <c:v>43960</c:v>
                </c:pt>
                <c:pt idx="111">
                  <c:v>43961</c:v>
                </c:pt>
                <c:pt idx="112">
                  <c:v>43962</c:v>
                </c:pt>
                <c:pt idx="113">
                  <c:v>43963</c:v>
                </c:pt>
                <c:pt idx="114">
                  <c:v>43964</c:v>
                </c:pt>
                <c:pt idx="115">
                  <c:v>43965</c:v>
                </c:pt>
                <c:pt idx="116">
                  <c:v>43966</c:v>
                </c:pt>
                <c:pt idx="117">
                  <c:v>43967</c:v>
                </c:pt>
                <c:pt idx="118">
                  <c:v>43968</c:v>
                </c:pt>
                <c:pt idx="119">
                  <c:v>43969</c:v>
                </c:pt>
                <c:pt idx="120">
                  <c:v>43970</c:v>
                </c:pt>
                <c:pt idx="121">
                  <c:v>43971</c:v>
                </c:pt>
                <c:pt idx="122">
                  <c:v>43972</c:v>
                </c:pt>
                <c:pt idx="123">
                  <c:v>43973</c:v>
                </c:pt>
                <c:pt idx="124">
                  <c:v>43974</c:v>
                </c:pt>
                <c:pt idx="125">
                  <c:v>43975</c:v>
                </c:pt>
                <c:pt idx="126">
                  <c:v>43976</c:v>
                </c:pt>
                <c:pt idx="127">
                  <c:v>43977</c:v>
                </c:pt>
                <c:pt idx="128">
                  <c:v>43978</c:v>
                </c:pt>
                <c:pt idx="129">
                  <c:v>43979</c:v>
                </c:pt>
                <c:pt idx="130">
                  <c:v>43980</c:v>
                </c:pt>
                <c:pt idx="131">
                  <c:v>43981</c:v>
                </c:pt>
                <c:pt idx="132">
                  <c:v>43982</c:v>
                </c:pt>
                <c:pt idx="133">
                  <c:v>43983</c:v>
                </c:pt>
                <c:pt idx="134">
                  <c:v>43984</c:v>
                </c:pt>
                <c:pt idx="135">
                  <c:v>43985</c:v>
                </c:pt>
                <c:pt idx="136">
                  <c:v>43986</c:v>
                </c:pt>
                <c:pt idx="137">
                  <c:v>43987</c:v>
                </c:pt>
                <c:pt idx="138">
                  <c:v>43988</c:v>
                </c:pt>
                <c:pt idx="139">
                  <c:v>43989</c:v>
                </c:pt>
                <c:pt idx="140">
                  <c:v>43990</c:v>
                </c:pt>
                <c:pt idx="141">
                  <c:v>43991</c:v>
                </c:pt>
                <c:pt idx="142">
                  <c:v>43992</c:v>
                </c:pt>
                <c:pt idx="143">
                  <c:v>43993</c:v>
                </c:pt>
                <c:pt idx="144">
                  <c:v>43994</c:v>
                </c:pt>
                <c:pt idx="145">
                  <c:v>43995</c:v>
                </c:pt>
                <c:pt idx="146">
                  <c:v>43996</c:v>
                </c:pt>
                <c:pt idx="147">
                  <c:v>43997</c:v>
                </c:pt>
                <c:pt idx="148">
                  <c:v>43998</c:v>
                </c:pt>
                <c:pt idx="149">
                  <c:v>43999</c:v>
                </c:pt>
                <c:pt idx="150">
                  <c:v>44000</c:v>
                </c:pt>
                <c:pt idx="151">
                  <c:v>44001</c:v>
                </c:pt>
                <c:pt idx="152">
                  <c:v>44002</c:v>
                </c:pt>
                <c:pt idx="153">
                  <c:v>44003</c:v>
                </c:pt>
                <c:pt idx="154">
                  <c:v>44004</c:v>
                </c:pt>
                <c:pt idx="155">
                  <c:v>44005</c:v>
                </c:pt>
                <c:pt idx="156">
                  <c:v>44006</c:v>
                </c:pt>
                <c:pt idx="157">
                  <c:v>44007</c:v>
                </c:pt>
                <c:pt idx="158">
                  <c:v>44008</c:v>
                </c:pt>
                <c:pt idx="159">
                  <c:v>44009</c:v>
                </c:pt>
                <c:pt idx="160">
                  <c:v>44010</c:v>
                </c:pt>
                <c:pt idx="161">
                  <c:v>44011</c:v>
                </c:pt>
                <c:pt idx="162">
                  <c:v>44012</c:v>
                </c:pt>
                <c:pt idx="163">
                  <c:v>44013</c:v>
                </c:pt>
                <c:pt idx="164">
                  <c:v>44014</c:v>
                </c:pt>
                <c:pt idx="165">
                  <c:v>44015</c:v>
                </c:pt>
                <c:pt idx="166">
                  <c:v>44016</c:v>
                </c:pt>
                <c:pt idx="167">
                  <c:v>44017</c:v>
                </c:pt>
                <c:pt idx="168">
                  <c:v>44018</c:v>
                </c:pt>
                <c:pt idx="169">
                  <c:v>44019</c:v>
                </c:pt>
                <c:pt idx="170">
                  <c:v>44020</c:v>
                </c:pt>
                <c:pt idx="171">
                  <c:v>44021</c:v>
                </c:pt>
                <c:pt idx="172">
                  <c:v>44022</c:v>
                </c:pt>
                <c:pt idx="173">
                  <c:v>44023</c:v>
                </c:pt>
                <c:pt idx="174">
                  <c:v>44024</c:v>
                </c:pt>
                <c:pt idx="175">
                  <c:v>44025</c:v>
                </c:pt>
                <c:pt idx="176">
                  <c:v>44026</c:v>
                </c:pt>
                <c:pt idx="177">
                  <c:v>44027</c:v>
                </c:pt>
                <c:pt idx="178">
                  <c:v>44028</c:v>
                </c:pt>
                <c:pt idx="179">
                  <c:v>44029</c:v>
                </c:pt>
                <c:pt idx="180">
                  <c:v>44030</c:v>
                </c:pt>
                <c:pt idx="181">
                  <c:v>44031</c:v>
                </c:pt>
                <c:pt idx="182">
                  <c:v>44032</c:v>
                </c:pt>
                <c:pt idx="183">
                  <c:v>44033</c:v>
                </c:pt>
                <c:pt idx="184">
                  <c:v>44034</c:v>
                </c:pt>
                <c:pt idx="185">
                  <c:v>44035</c:v>
                </c:pt>
                <c:pt idx="186">
                  <c:v>44036</c:v>
                </c:pt>
                <c:pt idx="187">
                  <c:v>44037</c:v>
                </c:pt>
                <c:pt idx="188">
                  <c:v>44038</c:v>
                </c:pt>
                <c:pt idx="189">
                  <c:v>44039</c:v>
                </c:pt>
                <c:pt idx="190">
                  <c:v>44040</c:v>
                </c:pt>
                <c:pt idx="191">
                  <c:v>44041</c:v>
                </c:pt>
                <c:pt idx="192">
                  <c:v>44042</c:v>
                </c:pt>
                <c:pt idx="193">
                  <c:v>44043</c:v>
                </c:pt>
                <c:pt idx="194">
                  <c:v>44044</c:v>
                </c:pt>
                <c:pt idx="195">
                  <c:v>44045</c:v>
                </c:pt>
                <c:pt idx="196">
                  <c:v>44046</c:v>
                </c:pt>
                <c:pt idx="197">
                  <c:v>44047</c:v>
                </c:pt>
                <c:pt idx="198">
                  <c:v>44048</c:v>
                </c:pt>
                <c:pt idx="199">
                  <c:v>44049</c:v>
                </c:pt>
                <c:pt idx="200">
                  <c:v>44050</c:v>
                </c:pt>
                <c:pt idx="201">
                  <c:v>44051</c:v>
                </c:pt>
                <c:pt idx="202">
                  <c:v>44052</c:v>
                </c:pt>
                <c:pt idx="203">
                  <c:v>44053</c:v>
                </c:pt>
                <c:pt idx="204">
                  <c:v>44054</c:v>
                </c:pt>
                <c:pt idx="205">
                  <c:v>44055</c:v>
                </c:pt>
                <c:pt idx="206">
                  <c:v>44056</c:v>
                </c:pt>
                <c:pt idx="207">
                  <c:v>44057</c:v>
                </c:pt>
                <c:pt idx="208">
                  <c:v>44058</c:v>
                </c:pt>
                <c:pt idx="209">
                  <c:v>44059</c:v>
                </c:pt>
                <c:pt idx="210">
                  <c:v>44060</c:v>
                </c:pt>
                <c:pt idx="211">
                  <c:v>44061</c:v>
                </c:pt>
                <c:pt idx="212">
                  <c:v>44062</c:v>
                </c:pt>
                <c:pt idx="213">
                  <c:v>44063</c:v>
                </c:pt>
                <c:pt idx="214">
                  <c:v>44064</c:v>
                </c:pt>
                <c:pt idx="215">
                  <c:v>44065</c:v>
                </c:pt>
                <c:pt idx="216">
                  <c:v>44066</c:v>
                </c:pt>
                <c:pt idx="217">
                  <c:v>44067</c:v>
                </c:pt>
                <c:pt idx="218">
                  <c:v>44068</c:v>
                </c:pt>
                <c:pt idx="219">
                  <c:v>44069</c:v>
                </c:pt>
                <c:pt idx="220">
                  <c:v>44070</c:v>
                </c:pt>
                <c:pt idx="221">
                  <c:v>44071</c:v>
                </c:pt>
                <c:pt idx="222">
                  <c:v>44072</c:v>
                </c:pt>
                <c:pt idx="223">
                  <c:v>44073</c:v>
                </c:pt>
                <c:pt idx="224">
                  <c:v>44074</c:v>
                </c:pt>
                <c:pt idx="225">
                  <c:v>44075</c:v>
                </c:pt>
                <c:pt idx="226">
                  <c:v>44076</c:v>
                </c:pt>
                <c:pt idx="227">
                  <c:v>44077</c:v>
                </c:pt>
                <c:pt idx="228">
                  <c:v>44078</c:v>
                </c:pt>
                <c:pt idx="229">
                  <c:v>44079</c:v>
                </c:pt>
                <c:pt idx="230">
                  <c:v>44080</c:v>
                </c:pt>
                <c:pt idx="231">
                  <c:v>44081</c:v>
                </c:pt>
                <c:pt idx="232">
                  <c:v>44082</c:v>
                </c:pt>
                <c:pt idx="233">
                  <c:v>44083</c:v>
                </c:pt>
                <c:pt idx="234">
                  <c:v>44084</c:v>
                </c:pt>
                <c:pt idx="235">
                  <c:v>44085</c:v>
                </c:pt>
                <c:pt idx="236">
                  <c:v>44086</c:v>
                </c:pt>
                <c:pt idx="237">
                  <c:v>44087</c:v>
                </c:pt>
                <c:pt idx="238">
                  <c:v>44088</c:v>
                </c:pt>
                <c:pt idx="239">
                  <c:v>44089</c:v>
                </c:pt>
                <c:pt idx="240">
                  <c:v>44090</c:v>
                </c:pt>
                <c:pt idx="241">
                  <c:v>44091</c:v>
                </c:pt>
                <c:pt idx="242">
                  <c:v>44092</c:v>
                </c:pt>
                <c:pt idx="243">
                  <c:v>44093</c:v>
                </c:pt>
                <c:pt idx="244">
                  <c:v>44094</c:v>
                </c:pt>
                <c:pt idx="245">
                  <c:v>44095</c:v>
                </c:pt>
                <c:pt idx="246">
                  <c:v>44096</c:v>
                </c:pt>
                <c:pt idx="247">
                  <c:v>44097</c:v>
                </c:pt>
                <c:pt idx="248">
                  <c:v>44098</c:v>
                </c:pt>
                <c:pt idx="249">
                  <c:v>44099</c:v>
                </c:pt>
                <c:pt idx="250">
                  <c:v>44100</c:v>
                </c:pt>
                <c:pt idx="251">
                  <c:v>44101</c:v>
                </c:pt>
                <c:pt idx="252">
                  <c:v>44102</c:v>
                </c:pt>
                <c:pt idx="253">
                  <c:v>44103</c:v>
                </c:pt>
                <c:pt idx="254">
                  <c:v>44104</c:v>
                </c:pt>
                <c:pt idx="255">
                  <c:v>44105</c:v>
                </c:pt>
                <c:pt idx="256">
                  <c:v>44106</c:v>
                </c:pt>
                <c:pt idx="257">
                  <c:v>44107</c:v>
                </c:pt>
                <c:pt idx="258">
                  <c:v>44108</c:v>
                </c:pt>
                <c:pt idx="259">
                  <c:v>44109</c:v>
                </c:pt>
                <c:pt idx="260">
                  <c:v>44110</c:v>
                </c:pt>
                <c:pt idx="261">
                  <c:v>44111</c:v>
                </c:pt>
                <c:pt idx="262">
                  <c:v>44112</c:v>
                </c:pt>
                <c:pt idx="263">
                  <c:v>44113</c:v>
                </c:pt>
                <c:pt idx="264">
                  <c:v>44114</c:v>
                </c:pt>
                <c:pt idx="265">
                  <c:v>44115</c:v>
                </c:pt>
                <c:pt idx="266">
                  <c:v>44116</c:v>
                </c:pt>
                <c:pt idx="267">
                  <c:v>44117</c:v>
                </c:pt>
                <c:pt idx="268">
                  <c:v>44118</c:v>
                </c:pt>
                <c:pt idx="269">
                  <c:v>44119</c:v>
                </c:pt>
                <c:pt idx="270">
                  <c:v>44120</c:v>
                </c:pt>
                <c:pt idx="271">
                  <c:v>44121</c:v>
                </c:pt>
                <c:pt idx="272">
                  <c:v>44122</c:v>
                </c:pt>
                <c:pt idx="273">
                  <c:v>44123</c:v>
                </c:pt>
                <c:pt idx="274">
                  <c:v>44124</c:v>
                </c:pt>
                <c:pt idx="275">
                  <c:v>44125</c:v>
                </c:pt>
                <c:pt idx="276">
                  <c:v>44126</c:v>
                </c:pt>
                <c:pt idx="277">
                  <c:v>44127</c:v>
                </c:pt>
                <c:pt idx="278">
                  <c:v>44128</c:v>
                </c:pt>
                <c:pt idx="279">
                  <c:v>44129</c:v>
                </c:pt>
                <c:pt idx="280">
                  <c:v>44130</c:v>
                </c:pt>
                <c:pt idx="281">
                  <c:v>44131</c:v>
                </c:pt>
                <c:pt idx="282">
                  <c:v>44132</c:v>
                </c:pt>
                <c:pt idx="283">
                  <c:v>44133</c:v>
                </c:pt>
                <c:pt idx="284">
                  <c:v>44134</c:v>
                </c:pt>
                <c:pt idx="285">
                  <c:v>44135</c:v>
                </c:pt>
                <c:pt idx="286">
                  <c:v>44136</c:v>
                </c:pt>
                <c:pt idx="287">
                  <c:v>44137</c:v>
                </c:pt>
                <c:pt idx="288">
                  <c:v>44138</c:v>
                </c:pt>
                <c:pt idx="289">
                  <c:v>44139</c:v>
                </c:pt>
                <c:pt idx="290">
                  <c:v>44140</c:v>
                </c:pt>
                <c:pt idx="291">
                  <c:v>44141</c:v>
                </c:pt>
                <c:pt idx="292">
                  <c:v>44142</c:v>
                </c:pt>
                <c:pt idx="293">
                  <c:v>44143</c:v>
                </c:pt>
                <c:pt idx="294">
                  <c:v>44144</c:v>
                </c:pt>
                <c:pt idx="295">
                  <c:v>44145</c:v>
                </c:pt>
                <c:pt idx="296">
                  <c:v>44146</c:v>
                </c:pt>
                <c:pt idx="297">
                  <c:v>44147</c:v>
                </c:pt>
                <c:pt idx="298">
                  <c:v>44148</c:v>
                </c:pt>
                <c:pt idx="299">
                  <c:v>44149</c:v>
                </c:pt>
                <c:pt idx="300">
                  <c:v>44150</c:v>
                </c:pt>
                <c:pt idx="301">
                  <c:v>44151</c:v>
                </c:pt>
                <c:pt idx="302">
                  <c:v>44152</c:v>
                </c:pt>
                <c:pt idx="303">
                  <c:v>44153</c:v>
                </c:pt>
                <c:pt idx="304">
                  <c:v>44154</c:v>
                </c:pt>
                <c:pt idx="305">
                  <c:v>44155</c:v>
                </c:pt>
                <c:pt idx="306">
                  <c:v>44156</c:v>
                </c:pt>
                <c:pt idx="307">
                  <c:v>44157</c:v>
                </c:pt>
                <c:pt idx="308">
                  <c:v>44158</c:v>
                </c:pt>
                <c:pt idx="309">
                  <c:v>44159</c:v>
                </c:pt>
                <c:pt idx="310">
                  <c:v>44160</c:v>
                </c:pt>
                <c:pt idx="311">
                  <c:v>44161</c:v>
                </c:pt>
                <c:pt idx="312">
                  <c:v>44162</c:v>
                </c:pt>
                <c:pt idx="313">
                  <c:v>44163</c:v>
                </c:pt>
                <c:pt idx="314">
                  <c:v>44164</c:v>
                </c:pt>
                <c:pt idx="315">
                  <c:v>44165</c:v>
                </c:pt>
                <c:pt idx="316">
                  <c:v>44166</c:v>
                </c:pt>
                <c:pt idx="317">
                  <c:v>44167</c:v>
                </c:pt>
                <c:pt idx="318">
                  <c:v>44168</c:v>
                </c:pt>
                <c:pt idx="319">
                  <c:v>44169</c:v>
                </c:pt>
                <c:pt idx="320">
                  <c:v>44170</c:v>
                </c:pt>
                <c:pt idx="321">
                  <c:v>44171</c:v>
                </c:pt>
                <c:pt idx="322">
                  <c:v>44172</c:v>
                </c:pt>
                <c:pt idx="323">
                  <c:v>44173</c:v>
                </c:pt>
                <c:pt idx="324">
                  <c:v>44174</c:v>
                </c:pt>
                <c:pt idx="325">
                  <c:v>44175</c:v>
                </c:pt>
                <c:pt idx="326">
                  <c:v>44176</c:v>
                </c:pt>
                <c:pt idx="327">
                  <c:v>44177</c:v>
                </c:pt>
                <c:pt idx="328">
                  <c:v>44178</c:v>
                </c:pt>
                <c:pt idx="329">
                  <c:v>44179</c:v>
                </c:pt>
                <c:pt idx="330">
                  <c:v>44180</c:v>
                </c:pt>
                <c:pt idx="331">
                  <c:v>44181</c:v>
                </c:pt>
                <c:pt idx="332">
                  <c:v>44182</c:v>
                </c:pt>
                <c:pt idx="333">
                  <c:v>44183</c:v>
                </c:pt>
                <c:pt idx="334">
                  <c:v>44184</c:v>
                </c:pt>
                <c:pt idx="335">
                  <c:v>44185</c:v>
                </c:pt>
                <c:pt idx="336">
                  <c:v>44186</c:v>
                </c:pt>
                <c:pt idx="337">
                  <c:v>44187</c:v>
                </c:pt>
                <c:pt idx="338">
                  <c:v>44188</c:v>
                </c:pt>
                <c:pt idx="339">
                  <c:v>44189</c:v>
                </c:pt>
                <c:pt idx="340">
                  <c:v>44190</c:v>
                </c:pt>
                <c:pt idx="341">
                  <c:v>44191</c:v>
                </c:pt>
                <c:pt idx="342">
                  <c:v>44192</c:v>
                </c:pt>
                <c:pt idx="343">
                  <c:v>44193</c:v>
                </c:pt>
                <c:pt idx="344">
                  <c:v>44194</c:v>
                </c:pt>
                <c:pt idx="345">
                  <c:v>44195</c:v>
                </c:pt>
                <c:pt idx="346">
                  <c:v>44196</c:v>
                </c:pt>
                <c:pt idx="347">
                  <c:v>44197</c:v>
                </c:pt>
                <c:pt idx="348">
                  <c:v>44198</c:v>
                </c:pt>
                <c:pt idx="349">
                  <c:v>44199</c:v>
                </c:pt>
                <c:pt idx="350">
                  <c:v>44200</c:v>
                </c:pt>
                <c:pt idx="351">
                  <c:v>44201</c:v>
                </c:pt>
                <c:pt idx="352">
                  <c:v>44202</c:v>
                </c:pt>
                <c:pt idx="353">
                  <c:v>44203</c:v>
                </c:pt>
                <c:pt idx="354">
                  <c:v>44204</c:v>
                </c:pt>
                <c:pt idx="355">
                  <c:v>44205</c:v>
                </c:pt>
                <c:pt idx="356">
                  <c:v>44206</c:v>
                </c:pt>
                <c:pt idx="357">
                  <c:v>44207</c:v>
                </c:pt>
                <c:pt idx="358">
                  <c:v>44208</c:v>
                </c:pt>
                <c:pt idx="359">
                  <c:v>44209</c:v>
                </c:pt>
                <c:pt idx="360">
                  <c:v>44210</c:v>
                </c:pt>
                <c:pt idx="361">
                  <c:v>44211</c:v>
                </c:pt>
                <c:pt idx="362">
                  <c:v>44212</c:v>
                </c:pt>
                <c:pt idx="363">
                  <c:v>44213</c:v>
                </c:pt>
                <c:pt idx="364">
                  <c:v>44214</c:v>
                </c:pt>
                <c:pt idx="365">
                  <c:v>44215</c:v>
                </c:pt>
                <c:pt idx="366">
                  <c:v>44216</c:v>
                </c:pt>
                <c:pt idx="367">
                  <c:v>44217</c:v>
                </c:pt>
                <c:pt idx="368">
                  <c:v>44218</c:v>
                </c:pt>
                <c:pt idx="369">
                  <c:v>44219</c:v>
                </c:pt>
                <c:pt idx="370">
                  <c:v>44220</c:v>
                </c:pt>
                <c:pt idx="371">
                  <c:v>44221</c:v>
                </c:pt>
                <c:pt idx="372">
                  <c:v>44222</c:v>
                </c:pt>
                <c:pt idx="373">
                  <c:v>44223</c:v>
                </c:pt>
                <c:pt idx="374">
                  <c:v>44224</c:v>
                </c:pt>
                <c:pt idx="375">
                  <c:v>44225</c:v>
                </c:pt>
                <c:pt idx="376">
                  <c:v>44226</c:v>
                </c:pt>
                <c:pt idx="377">
                  <c:v>44227</c:v>
                </c:pt>
                <c:pt idx="378">
                  <c:v>44228</c:v>
                </c:pt>
                <c:pt idx="379">
                  <c:v>44229</c:v>
                </c:pt>
                <c:pt idx="380">
                  <c:v>44230</c:v>
                </c:pt>
                <c:pt idx="381">
                  <c:v>44231</c:v>
                </c:pt>
                <c:pt idx="382">
                  <c:v>44232</c:v>
                </c:pt>
                <c:pt idx="383">
                  <c:v>44233</c:v>
                </c:pt>
                <c:pt idx="384">
                  <c:v>44234</c:v>
                </c:pt>
                <c:pt idx="385">
                  <c:v>44235</c:v>
                </c:pt>
                <c:pt idx="386">
                  <c:v>44236</c:v>
                </c:pt>
                <c:pt idx="387">
                  <c:v>44237</c:v>
                </c:pt>
                <c:pt idx="388">
                  <c:v>44238</c:v>
                </c:pt>
                <c:pt idx="389">
                  <c:v>44239</c:v>
                </c:pt>
                <c:pt idx="390">
                  <c:v>44240</c:v>
                </c:pt>
                <c:pt idx="391">
                  <c:v>44241</c:v>
                </c:pt>
                <c:pt idx="392">
                  <c:v>44242</c:v>
                </c:pt>
                <c:pt idx="393">
                  <c:v>44243</c:v>
                </c:pt>
                <c:pt idx="394">
                  <c:v>44244</c:v>
                </c:pt>
                <c:pt idx="395">
                  <c:v>44245</c:v>
                </c:pt>
                <c:pt idx="396">
                  <c:v>44246</c:v>
                </c:pt>
                <c:pt idx="397">
                  <c:v>44247</c:v>
                </c:pt>
                <c:pt idx="398">
                  <c:v>44248</c:v>
                </c:pt>
                <c:pt idx="399">
                  <c:v>44249</c:v>
                </c:pt>
                <c:pt idx="400">
                  <c:v>44250</c:v>
                </c:pt>
                <c:pt idx="401">
                  <c:v>44251</c:v>
                </c:pt>
                <c:pt idx="402">
                  <c:v>44252</c:v>
                </c:pt>
                <c:pt idx="403">
                  <c:v>44253</c:v>
                </c:pt>
                <c:pt idx="404">
                  <c:v>44254</c:v>
                </c:pt>
                <c:pt idx="405">
                  <c:v>44255</c:v>
                </c:pt>
                <c:pt idx="406">
                  <c:v>44256</c:v>
                </c:pt>
                <c:pt idx="407">
                  <c:v>44257</c:v>
                </c:pt>
                <c:pt idx="408">
                  <c:v>44258</c:v>
                </c:pt>
                <c:pt idx="409">
                  <c:v>44259</c:v>
                </c:pt>
                <c:pt idx="410">
                  <c:v>44260</c:v>
                </c:pt>
                <c:pt idx="411">
                  <c:v>44261</c:v>
                </c:pt>
                <c:pt idx="412">
                  <c:v>44262</c:v>
                </c:pt>
                <c:pt idx="413">
                  <c:v>44263</c:v>
                </c:pt>
                <c:pt idx="414">
                  <c:v>44264</c:v>
                </c:pt>
                <c:pt idx="415">
                  <c:v>44265</c:v>
                </c:pt>
                <c:pt idx="416">
                  <c:v>44266</c:v>
                </c:pt>
                <c:pt idx="417">
                  <c:v>44267</c:v>
                </c:pt>
                <c:pt idx="418">
                  <c:v>44268</c:v>
                </c:pt>
                <c:pt idx="419">
                  <c:v>44269</c:v>
                </c:pt>
                <c:pt idx="420">
                  <c:v>44270</c:v>
                </c:pt>
                <c:pt idx="421">
                  <c:v>44271</c:v>
                </c:pt>
                <c:pt idx="422">
                  <c:v>44272</c:v>
                </c:pt>
                <c:pt idx="423">
                  <c:v>44273</c:v>
                </c:pt>
                <c:pt idx="424">
                  <c:v>44274</c:v>
                </c:pt>
                <c:pt idx="425">
                  <c:v>44275</c:v>
                </c:pt>
                <c:pt idx="426">
                  <c:v>44276</c:v>
                </c:pt>
                <c:pt idx="427">
                  <c:v>44277</c:v>
                </c:pt>
                <c:pt idx="428">
                  <c:v>44278</c:v>
                </c:pt>
                <c:pt idx="429">
                  <c:v>44279</c:v>
                </c:pt>
                <c:pt idx="430">
                  <c:v>44280</c:v>
                </c:pt>
                <c:pt idx="431">
                  <c:v>44281</c:v>
                </c:pt>
                <c:pt idx="432">
                  <c:v>44282</c:v>
                </c:pt>
                <c:pt idx="433">
                  <c:v>44283</c:v>
                </c:pt>
                <c:pt idx="434">
                  <c:v>44284</c:v>
                </c:pt>
                <c:pt idx="435">
                  <c:v>44285</c:v>
                </c:pt>
                <c:pt idx="436">
                  <c:v>44286</c:v>
                </c:pt>
                <c:pt idx="437">
                  <c:v>44287</c:v>
                </c:pt>
                <c:pt idx="438">
                  <c:v>44288</c:v>
                </c:pt>
                <c:pt idx="439">
                  <c:v>44289</c:v>
                </c:pt>
                <c:pt idx="440">
                  <c:v>44290</c:v>
                </c:pt>
                <c:pt idx="441">
                  <c:v>44291</c:v>
                </c:pt>
                <c:pt idx="442">
                  <c:v>44292</c:v>
                </c:pt>
                <c:pt idx="443">
                  <c:v>44293</c:v>
                </c:pt>
                <c:pt idx="444">
                  <c:v>44294</c:v>
                </c:pt>
                <c:pt idx="445">
                  <c:v>44295</c:v>
                </c:pt>
                <c:pt idx="446">
                  <c:v>44296</c:v>
                </c:pt>
                <c:pt idx="447">
                  <c:v>44297</c:v>
                </c:pt>
                <c:pt idx="448">
                  <c:v>44298</c:v>
                </c:pt>
                <c:pt idx="449">
                  <c:v>44299</c:v>
                </c:pt>
                <c:pt idx="450">
                  <c:v>44300</c:v>
                </c:pt>
                <c:pt idx="451">
                  <c:v>44301</c:v>
                </c:pt>
                <c:pt idx="452">
                  <c:v>44302</c:v>
                </c:pt>
                <c:pt idx="453">
                  <c:v>44303</c:v>
                </c:pt>
                <c:pt idx="454">
                  <c:v>44304</c:v>
                </c:pt>
                <c:pt idx="455">
                  <c:v>44305</c:v>
                </c:pt>
                <c:pt idx="456">
                  <c:v>44306</c:v>
                </c:pt>
                <c:pt idx="457">
                  <c:v>44307</c:v>
                </c:pt>
                <c:pt idx="458">
                  <c:v>44308</c:v>
                </c:pt>
                <c:pt idx="459">
                  <c:v>44309</c:v>
                </c:pt>
                <c:pt idx="460">
                  <c:v>44310</c:v>
                </c:pt>
                <c:pt idx="461">
                  <c:v>44311</c:v>
                </c:pt>
                <c:pt idx="462">
                  <c:v>44312</c:v>
                </c:pt>
                <c:pt idx="463">
                  <c:v>44313</c:v>
                </c:pt>
                <c:pt idx="464">
                  <c:v>44314</c:v>
                </c:pt>
                <c:pt idx="465">
                  <c:v>44315</c:v>
                </c:pt>
                <c:pt idx="466">
                  <c:v>44316</c:v>
                </c:pt>
                <c:pt idx="467">
                  <c:v>44317</c:v>
                </c:pt>
                <c:pt idx="468">
                  <c:v>44318</c:v>
                </c:pt>
                <c:pt idx="469">
                  <c:v>44319</c:v>
                </c:pt>
                <c:pt idx="470">
                  <c:v>44320</c:v>
                </c:pt>
                <c:pt idx="471">
                  <c:v>44321</c:v>
                </c:pt>
                <c:pt idx="472">
                  <c:v>44322</c:v>
                </c:pt>
                <c:pt idx="473">
                  <c:v>44323</c:v>
                </c:pt>
                <c:pt idx="474">
                  <c:v>44324</c:v>
                </c:pt>
                <c:pt idx="475">
                  <c:v>44325</c:v>
                </c:pt>
                <c:pt idx="476">
                  <c:v>44326</c:v>
                </c:pt>
                <c:pt idx="477">
                  <c:v>44327</c:v>
                </c:pt>
                <c:pt idx="478">
                  <c:v>44328</c:v>
                </c:pt>
                <c:pt idx="479">
                  <c:v>44329</c:v>
                </c:pt>
                <c:pt idx="480">
                  <c:v>44330</c:v>
                </c:pt>
                <c:pt idx="481">
                  <c:v>44331</c:v>
                </c:pt>
                <c:pt idx="482">
                  <c:v>44332</c:v>
                </c:pt>
                <c:pt idx="483">
                  <c:v>44333</c:v>
                </c:pt>
                <c:pt idx="484">
                  <c:v>44334</c:v>
                </c:pt>
                <c:pt idx="485">
                  <c:v>44335</c:v>
                </c:pt>
                <c:pt idx="486">
                  <c:v>44336</c:v>
                </c:pt>
                <c:pt idx="487">
                  <c:v>44337</c:v>
                </c:pt>
                <c:pt idx="488">
                  <c:v>44338</c:v>
                </c:pt>
                <c:pt idx="489">
                  <c:v>44339</c:v>
                </c:pt>
                <c:pt idx="490">
                  <c:v>44340</c:v>
                </c:pt>
                <c:pt idx="491">
                  <c:v>44341</c:v>
                </c:pt>
                <c:pt idx="492">
                  <c:v>44342</c:v>
                </c:pt>
                <c:pt idx="493">
                  <c:v>44343</c:v>
                </c:pt>
                <c:pt idx="494">
                  <c:v>44344</c:v>
                </c:pt>
                <c:pt idx="495">
                  <c:v>44345</c:v>
                </c:pt>
                <c:pt idx="496">
                  <c:v>44346</c:v>
                </c:pt>
                <c:pt idx="497">
                  <c:v>44347</c:v>
                </c:pt>
                <c:pt idx="498">
                  <c:v>44348</c:v>
                </c:pt>
                <c:pt idx="499">
                  <c:v>44349</c:v>
                </c:pt>
                <c:pt idx="500">
                  <c:v>44350</c:v>
                </c:pt>
                <c:pt idx="501">
                  <c:v>44351</c:v>
                </c:pt>
                <c:pt idx="502">
                  <c:v>44352</c:v>
                </c:pt>
                <c:pt idx="503">
                  <c:v>44353</c:v>
                </c:pt>
                <c:pt idx="504">
                  <c:v>44354</c:v>
                </c:pt>
                <c:pt idx="505">
                  <c:v>44355</c:v>
                </c:pt>
                <c:pt idx="506">
                  <c:v>44356</c:v>
                </c:pt>
                <c:pt idx="507">
                  <c:v>44357</c:v>
                </c:pt>
                <c:pt idx="508">
                  <c:v>44358</c:v>
                </c:pt>
                <c:pt idx="509">
                  <c:v>44359</c:v>
                </c:pt>
                <c:pt idx="510">
                  <c:v>44360</c:v>
                </c:pt>
                <c:pt idx="511">
                  <c:v>44361</c:v>
                </c:pt>
                <c:pt idx="512">
                  <c:v>44362</c:v>
                </c:pt>
                <c:pt idx="513">
                  <c:v>44363</c:v>
                </c:pt>
                <c:pt idx="514">
                  <c:v>44364</c:v>
                </c:pt>
                <c:pt idx="515">
                  <c:v>44365</c:v>
                </c:pt>
                <c:pt idx="516">
                  <c:v>44366</c:v>
                </c:pt>
                <c:pt idx="517">
                  <c:v>44367</c:v>
                </c:pt>
                <c:pt idx="518">
                  <c:v>44368</c:v>
                </c:pt>
                <c:pt idx="519">
                  <c:v>44369</c:v>
                </c:pt>
                <c:pt idx="520">
                  <c:v>44370</c:v>
                </c:pt>
                <c:pt idx="521">
                  <c:v>44371</c:v>
                </c:pt>
                <c:pt idx="522">
                  <c:v>44372</c:v>
                </c:pt>
                <c:pt idx="523">
                  <c:v>44373</c:v>
                </c:pt>
                <c:pt idx="524">
                  <c:v>44374</c:v>
                </c:pt>
                <c:pt idx="525">
                  <c:v>44375</c:v>
                </c:pt>
                <c:pt idx="526">
                  <c:v>44376</c:v>
                </c:pt>
                <c:pt idx="527">
                  <c:v>44377</c:v>
                </c:pt>
                <c:pt idx="528">
                  <c:v>44378</c:v>
                </c:pt>
                <c:pt idx="529">
                  <c:v>44379</c:v>
                </c:pt>
                <c:pt idx="530">
                  <c:v>44380</c:v>
                </c:pt>
                <c:pt idx="531">
                  <c:v>44381</c:v>
                </c:pt>
                <c:pt idx="532">
                  <c:v>44382</c:v>
                </c:pt>
                <c:pt idx="533">
                  <c:v>44383</c:v>
                </c:pt>
                <c:pt idx="534">
                  <c:v>44384</c:v>
                </c:pt>
                <c:pt idx="535">
                  <c:v>44385</c:v>
                </c:pt>
                <c:pt idx="536">
                  <c:v>44386</c:v>
                </c:pt>
                <c:pt idx="537">
                  <c:v>44387</c:v>
                </c:pt>
                <c:pt idx="538">
                  <c:v>44388</c:v>
                </c:pt>
                <c:pt idx="539">
                  <c:v>44389</c:v>
                </c:pt>
                <c:pt idx="540">
                  <c:v>44390</c:v>
                </c:pt>
                <c:pt idx="541">
                  <c:v>44391</c:v>
                </c:pt>
                <c:pt idx="542">
                  <c:v>44392</c:v>
                </c:pt>
                <c:pt idx="543">
                  <c:v>44393</c:v>
                </c:pt>
                <c:pt idx="544">
                  <c:v>44394</c:v>
                </c:pt>
                <c:pt idx="545">
                  <c:v>44395</c:v>
                </c:pt>
                <c:pt idx="546">
                  <c:v>44396</c:v>
                </c:pt>
                <c:pt idx="547">
                  <c:v>44397</c:v>
                </c:pt>
                <c:pt idx="548">
                  <c:v>44398</c:v>
                </c:pt>
                <c:pt idx="549">
                  <c:v>44399</c:v>
                </c:pt>
                <c:pt idx="550">
                  <c:v>44400</c:v>
                </c:pt>
                <c:pt idx="551">
                  <c:v>44401</c:v>
                </c:pt>
                <c:pt idx="552">
                  <c:v>44402</c:v>
                </c:pt>
                <c:pt idx="553">
                  <c:v>44403</c:v>
                </c:pt>
                <c:pt idx="554">
                  <c:v>44404</c:v>
                </c:pt>
                <c:pt idx="555">
                  <c:v>44405</c:v>
                </c:pt>
                <c:pt idx="556">
                  <c:v>44406</c:v>
                </c:pt>
                <c:pt idx="557">
                  <c:v>44407</c:v>
                </c:pt>
                <c:pt idx="558">
                  <c:v>44408</c:v>
                </c:pt>
                <c:pt idx="559">
                  <c:v>44409</c:v>
                </c:pt>
                <c:pt idx="560">
                  <c:v>44410</c:v>
                </c:pt>
                <c:pt idx="561">
                  <c:v>44411</c:v>
                </c:pt>
                <c:pt idx="562">
                  <c:v>44412</c:v>
                </c:pt>
                <c:pt idx="563">
                  <c:v>44413</c:v>
                </c:pt>
                <c:pt idx="564">
                  <c:v>44414</c:v>
                </c:pt>
                <c:pt idx="565">
                  <c:v>44415</c:v>
                </c:pt>
                <c:pt idx="566">
                  <c:v>44416</c:v>
                </c:pt>
                <c:pt idx="567">
                  <c:v>44417</c:v>
                </c:pt>
                <c:pt idx="568">
                  <c:v>44418</c:v>
                </c:pt>
                <c:pt idx="569">
                  <c:v>44419</c:v>
                </c:pt>
                <c:pt idx="570">
                  <c:v>44420</c:v>
                </c:pt>
                <c:pt idx="571">
                  <c:v>44421</c:v>
                </c:pt>
                <c:pt idx="572">
                  <c:v>44422</c:v>
                </c:pt>
                <c:pt idx="573">
                  <c:v>44423</c:v>
                </c:pt>
                <c:pt idx="574">
                  <c:v>44424</c:v>
                </c:pt>
                <c:pt idx="575">
                  <c:v>44425</c:v>
                </c:pt>
                <c:pt idx="576">
                  <c:v>44426</c:v>
                </c:pt>
                <c:pt idx="577">
                  <c:v>44427</c:v>
                </c:pt>
                <c:pt idx="578">
                  <c:v>44428</c:v>
                </c:pt>
                <c:pt idx="579">
                  <c:v>44429</c:v>
                </c:pt>
                <c:pt idx="580">
                  <c:v>44430</c:v>
                </c:pt>
                <c:pt idx="581">
                  <c:v>44431</c:v>
                </c:pt>
                <c:pt idx="582">
                  <c:v>44432</c:v>
                </c:pt>
                <c:pt idx="583">
                  <c:v>44433</c:v>
                </c:pt>
                <c:pt idx="584">
                  <c:v>44434</c:v>
                </c:pt>
                <c:pt idx="585">
                  <c:v>44435</c:v>
                </c:pt>
                <c:pt idx="586">
                  <c:v>44436</c:v>
                </c:pt>
                <c:pt idx="587">
                  <c:v>44437</c:v>
                </c:pt>
                <c:pt idx="588">
                  <c:v>44438</c:v>
                </c:pt>
                <c:pt idx="589">
                  <c:v>44439</c:v>
                </c:pt>
                <c:pt idx="590">
                  <c:v>44440</c:v>
                </c:pt>
                <c:pt idx="591">
                  <c:v>44441</c:v>
                </c:pt>
                <c:pt idx="592">
                  <c:v>44442</c:v>
                </c:pt>
                <c:pt idx="593">
                  <c:v>44443</c:v>
                </c:pt>
                <c:pt idx="594">
                  <c:v>44444</c:v>
                </c:pt>
                <c:pt idx="595">
                  <c:v>44445</c:v>
                </c:pt>
                <c:pt idx="596">
                  <c:v>44446</c:v>
                </c:pt>
                <c:pt idx="597">
                  <c:v>44447</c:v>
                </c:pt>
                <c:pt idx="598">
                  <c:v>44448</c:v>
                </c:pt>
                <c:pt idx="599">
                  <c:v>44449</c:v>
                </c:pt>
                <c:pt idx="600">
                  <c:v>44450</c:v>
                </c:pt>
                <c:pt idx="601">
                  <c:v>44451</c:v>
                </c:pt>
                <c:pt idx="602">
                  <c:v>44452</c:v>
                </c:pt>
                <c:pt idx="603">
                  <c:v>44453</c:v>
                </c:pt>
                <c:pt idx="604">
                  <c:v>44454</c:v>
                </c:pt>
                <c:pt idx="605">
                  <c:v>44455</c:v>
                </c:pt>
                <c:pt idx="606">
                  <c:v>44456</c:v>
                </c:pt>
                <c:pt idx="607">
                  <c:v>44457</c:v>
                </c:pt>
                <c:pt idx="608">
                  <c:v>44458</c:v>
                </c:pt>
                <c:pt idx="609">
                  <c:v>44459</c:v>
                </c:pt>
                <c:pt idx="610">
                  <c:v>44460</c:v>
                </c:pt>
                <c:pt idx="611">
                  <c:v>44461</c:v>
                </c:pt>
                <c:pt idx="612">
                  <c:v>44462</c:v>
                </c:pt>
                <c:pt idx="613">
                  <c:v>44463</c:v>
                </c:pt>
                <c:pt idx="614">
                  <c:v>44464</c:v>
                </c:pt>
                <c:pt idx="615">
                  <c:v>44465</c:v>
                </c:pt>
                <c:pt idx="616">
                  <c:v>44466</c:v>
                </c:pt>
                <c:pt idx="617">
                  <c:v>44467</c:v>
                </c:pt>
                <c:pt idx="618">
                  <c:v>44468</c:v>
                </c:pt>
                <c:pt idx="619">
                  <c:v>44469</c:v>
                </c:pt>
                <c:pt idx="620">
                  <c:v>44470</c:v>
                </c:pt>
                <c:pt idx="621">
                  <c:v>44471</c:v>
                </c:pt>
                <c:pt idx="622">
                  <c:v>44472</c:v>
                </c:pt>
                <c:pt idx="623">
                  <c:v>44473</c:v>
                </c:pt>
                <c:pt idx="624">
                  <c:v>44474</c:v>
                </c:pt>
                <c:pt idx="625">
                  <c:v>44475</c:v>
                </c:pt>
                <c:pt idx="626">
                  <c:v>44476</c:v>
                </c:pt>
                <c:pt idx="627">
                  <c:v>44477</c:v>
                </c:pt>
                <c:pt idx="628">
                  <c:v>44478</c:v>
                </c:pt>
                <c:pt idx="629">
                  <c:v>44479</c:v>
                </c:pt>
                <c:pt idx="630">
                  <c:v>44480</c:v>
                </c:pt>
                <c:pt idx="631">
                  <c:v>44481</c:v>
                </c:pt>
                <c:pt idx="632">
                  <c:v>44482</c:v>
                </c:pt>
                <c:pt idx="633">
                  <c:v>44483</c:v>
                </c:pt>
                <c:pt idx="634">
                  <c:v>44484</c:v>
                </c:pt>
                <c:pt idx="635">
                  <c:v>44485</c:v>
                </c:pt>
                <c:pt idx="636">
                  <c:v>44486</c:v>
                </c:pt>
                <c:pt idx="637">
                  <c:v>44487</c:v>
                </c:pt>
                <c:pt idx="638">
                  <c:v>44488</c:v>
                </c:pt>
                <c:pt idx="639">
                  <c:v>44489</c:v>
                </c:pt>
                <c:pt idx="640">
                  <c:v>44490</c:v>
                </c:pt>
                <c:pt idx="641">
                  <c:v>44491</c:v>
                </c:pt>
                <c:pt idx="642">
                  <c:v>44492</c:v>
                </c:pt>
                <c:pt idx="643">
                  <c:v>44493</c:v>
                </c:pt>
                <c:pt idx="644">
                  <c:v>44494</c:v>
                </c:pt>
                <c:pt idx="645">
                  <c:v>44495</c:v>
                </c:pt>
                <c:pt idx="646">
                  <c:v>44496</c:v>
                </c:pt>
                <c:pt idx="647">
                  <c:v>44497</c:v>
                </c:pt>
                <c:pt idx="648">
                  <c:v>44498</c:v>
                </c:pt>
                <c:pt idx="649">
                  <c:v>44499</c:v>
                </c:pt>
                <c:pt idx="650">
                  <c:v>44500</c:v>
                </c:pt>
                <c:pt idx="651">
                  <c:v>44501</c:v>
                </c:pt>
                <c:pt idx="652">
                  <c:v>44502</c:v>
                </c:pt>
                <c:pt idx="653">
                  <c:v>44503</c:v>
                </c:pt>
                <c:pt idx="654">
                  <c:v>44504</c:v>
                </c:pt>
                <c:pt idx="655">
                  <c:v>44505</c:v>
                </c:pt>
                <c:pt idx="656">
                  <c:v>44506</c:v>
                </c:pt>
                <c:pt idx="657">
                  <c:v>44507</c:v>
                </c:pt>
                <c:pt idx="658">
                  <c:v>44508</c:v>
                </c:pt>
                <c:pt idx="659">
                  <c:v>44509</c:v>
                </c:pt>
                <c:pt idx="660">
                  <c:v>44510</c:v>
                </c:pt>
                <c:pt idx="661">
                  <c:v>44511</c:v>
                </c:pt>
                <c:pt idx="662">
                  <c:v>44512</c:v>
                </c:pt>
                <c:pt idx="663">
                  <c:v>44513</c:v>
                </c:pt>
                <c:pt idx="664">
                  <c:v>44514</c:v>
                </c:pt>
                <c:pt idx="665">
                  <c:v>44515</c:v>
                </c:pt>
                <c:pt idx="666">
                  <c:v>44516</c:v>
                </c:pt>
                <c:pt idx="667">
                  <c:v>44517</c:v>
                </c:pt>
                <c:pt idx="668">
                  <c:v>44518</c:v>
                </c:pt>
                <c:pt idx="669">
                  <c:v>44519</c:v>
                </c:pt>
                <c:pt idx="670">
                  <c:v>44520</c:v>
                </c:pt>
                <c:pt idx="671">
                  <c:v>44521</c:v>
                </c:pt>
                <c:pt idx="672">
                  <c:v>44522</c:v>
                </c:pt>
                <c:pt idx="673">
                  <c:v>44523</c:v>
                </c:pt>
                <c:pt idx="674">
                  <c:v>44524</c:v>
                </c:pt>
                <c:pt idx="675">
                  <c:v>44525</c:v>
                </c:pt>
                <c:pt idx="676">
                  <c:v>44526</c:v>
                </c:pt>
                <c:pt idx="677">
                  <c:v>44527</c:v>
                </c:pt>
                <c:pt idx="678">
                  <c:v>44528</c:v>
                </c:pt>
                <c:pt idx="679">
                  <c:v>44529</c:v>
                </c:pt>
                <c:pt idx="680">
                  <c:v>44530</c:v>
                </c:pt>
                <c:pt idx="681">
                  <c:v>44531</c:v>
                </c:pt>
                <c:pt idx="682">
                  <c:v>44532</c:v>
                </c:pt>
                <c:pt idx="683">
                  <c:v>44533</c:v>
                </c:pt>
                <c:pt idx="684">
                  <c:v>44534</c:v>
                </c:pt>
                <c:pt idx="685">
                  <c:v>44535</c:v>
                </c:pt>
                <c:pt idx="686">
                  <c:v>44536</c:v>
                </c:pt>
                <c:pt idx="687">
                  <c:v>44537</c:v>
                </c:pt>
                <c:pt idx="688">
                  <c:v>44538</c:v>
                </c:pt>
                <c:pt idx="689">
                  <c:v>44539</c:v>
                </c:pt>
                <c:pt idx="690">
                  <c:v>44540</c:v>
                </c:pt>
                <c:pt idx="691">
                  <c:v>44541</c:v>
                </c:pt>
                <c:pt idx="692">
                  <c:v>44542</c:v>
                </c:pt>
                <c:pt idx="693">
                  <c:v>44543</c:v>
                </c:pt>
                <c:pt idx="694">
                  <c:v>44544</c:v>
                </c:pt>
                <c:pt idx="695">
                  <c:v>44545</c:v>
                </c:pt>
                <c:pt idx="696">
                  <c:v>44546</c:v>
                </c:pt>
                <c:pt idx="697">
                  <c:v>44547</c:v>
                </c:pt>
                <c:pt idx="698">
                  <c:v>44548</c:v>
                </c:pt>
                <c:pt idx="699">
                  <c:v>44549</c:v>
                </c:pt>
                <c:pt idx="700">
                  <c:v>44550</c:v>
                </c:pt>
                <c:pt idx="701">
                  <c:v>44551</c:v>
                </c:pt>
                <c:pt idx="702">
                  <c:v>44552</c:v>
                </c:pt>
                <c:pt idx="703">
                  <c:v>44553</c:v>
                </c:pt>
                <c:pt idx="704">
                  <c:v>44554</c:v>
                </c:pt>
                <c:pt idx="705">
                  <c:v>44555</c:v>
                </c:pt>
                <c:pt idx="706">
                  <c:v>44556</c:v>
                </c:pt>
                <c:pt idx="707">
                  <c:v>44557</c:v>
                </c:pt>
                <c:pt idx="708">
                  <c:v>44558</c:v>
                </c:pt>
                <c:pt idx="709">
                  <c:v>44559</c:v>
                </c:pt>
                <c:pt idx="710">
                  <c:v>44560</c:v>
                </c:pt>
                <c:pt idx="711">
                  <c:v>44561</c:v>
                </c:pt>
                <c:pt idx="712">
                  <c:v>44562</c:v>
                </c:pt>
                <c:pt idx="713">
                  <c:v>44563</c:v>
                </c:pt>
                <c:pt idx="714">
                  <c:v>44564</c:v>
                </c:pt>
                <c:pt idx="715">
                  <c:v>44565</c:v>
                </c:pt>
                <c:pt idx="716">
                  <c:v>44566</c:v>
                </c:pt>
                <c:pt idx="717">
                  <c:v>44567</c:v>
                </c:pt>
                <c:pt idx="718">
                  <c:v>44568</c:v>
                </c:pt>
                <c:pt idx="719">
                  <c:v>44569</c:v>
                </c:pt>
                <c:pt idx="720">
                  <c:v>44570</c:v>
                </c:pt>
                <c:pt idx="721">
                  <c:v>44571</c:v>
                </c:pt>
                <c:pt idx="722">
                  <c:v>44572</c:v>
                </c:pt>
                <c:pt idx="723">
                  <c:v>44573</c:v>
                </c:pt>
                <c:pt idx="724">
                  <c:v>44574</c:v>
                </c:pt>
                <c:pt idx="725">
                  <c:v>44575</c:v>
                </c:pt>
                <c:pt idx="726">
                  <c:v>44576</c:v>
                </c:pt>
                <c:pt idx="727">
                  <c:v>44577</c:v>
                </c:pt>
                <c:pt idx="728">
                  <c:v>44578</c:v>
                </c:pt>
                <c:pt idx="729">
                  <c:v>44579</c:v>
                </c:pt>
                <c:pt idx="730">
                  <c:v>44580</c:v>
                </c:pt>
                <c:pt idx="731">
                  <c:v>44581</c:v>
                </c:pt>
                <c:pt idx="732">
                  <c:v>44582</c:v>
                </c:pt>
                <c:pt idx="733">
                  <c:v>44583</c:v>
                </c:pt>
                <c:pt idx="734">
                  <c:v>44584</c:v>
                </c:pt>
                <c:pt idx="735">
                  <c:v>44585</c:v>
                </c:pt>
                <c:pt idx="736">
                  <c:v>44586</c:v>
                </c:pt>
                <c:pt idx="737">
                  <c:v>44587</c:v>
                </c:pt>
                <c:pt idx="738">
                  <c:v>44588</c:v>
                </c:pt>
                <c:pt idx="739">
                  <c:v>44589</c:v>
                </c:pt>
                <c:pt idx="740">
                  <c:v>44590</c:v>
                </c:pt>
                <c:pt idx="741">
                  <c:v>44591</c:v>
                </c:pt>
                <c:pt idx="742">
                  <c:v>44592</c:v>
                </c:pt>
                <c:pt idx="743">
                  <c:v>44593</c:v>
                </c:pt>
                <c:pt idx="744">
                  <c:v>44594</c:v>
                </c:pt>
                <c:pt idx="745">
                  <c:v>44595</c:v>
                </c:pt>
                <c:pt idx="746">
                  <c:v>44596</c:v>
                </c:pt>
                <c:pt idx="747">
                  <c:v>44597</c:v>
                </c:pt>
                <c:pt idx="748">
                  <c:v>44598</c:v>
                </c:pt>
                <c:pt idx="749">
                  <c:v>44599</c:v>
                </c:pt>
                <c:pt idx="750">
                  <c:v>44600</c:v>
                </c:pt>
                <c:pt idx="751">
                  <c:v>44601</c:v>
                </c:pt>
                <c:pt idx="752">
                  <c:v>44602</c:v>
                </c:pt>
                <c:pt idx="753">
                  <c:v>44603</c:v>
                </c:pt>
                <c:pt idx="754">
                  <c:v>44604</c:v>
                </c:pt>
                <c:pt idx="755">
                  <c:v>44605</c:v>
                </c:pt>
                <c:pt idx="756">
                  <c:v>44606</c:v>
                </c:pt>
                <c:pt idx="757">
                  <c:v>44607</c:v>
                </c:pt>
                <c:pt idx="758">
                  <c:v>44608</c:v>
                </c:pt>
                <c:pt idx="759">
                  <c:v>44609</c:v>
                </c:pt>
                <c:pt idx="760">
                  <c:v>44610</c:v>
                </c:pt>
                <c:pt idx="761">
                  <c:v>44611</c:v>
                </c:pt>
                <c:pt idx="762">
                  <c:v>44612</c:v>
                </c:pt>
                <c:pt idx="763">
                  <c:v>44613</c:v>
                </c:pt>
                <c:pt idx="764">
                  <c:v>44614</c:v>
                </c:pt>
                <c:pt idx="765">
                  <c:v>44615</c:v>
                </c:pt>
                <c:pt idx="766">
                  <c:v>44616</c:v>
                </c:pt>
                <c:pt idx="767">
                  <c:v>44617</c:v>
                </c:pt>
                <c:pt idx="768">
                  <c:v>44618</c:v>
                </c:pt>
                <c:pt idx="769">
                  <c:v>44619</c:v>
                </c:pt>
                <c:pt idx="770">
                  <c:v>44620</c:v>
                </c:pt>
                <c:pt idx="771">
                  <c:v>44621</c:v>
                </c:pt>
                <c:pt idx="772">
                  <c:v>44622</c:v>
                </c:pt>
                <c:pt idx="773">
                  <c:v>44623</c:v>
                </c:pt>
                <c:pt idx="774">
                  <c:v>44624</c:v>
                </c:pt>
                <c:pt idx="775">
                  <c:v>44625</c:v>
                </c:pt>
                <c:pt idx="776">
                  <c:v>44626</c:v>
                </c:pt>
                <c:pt idx="777">
                  <c:v>44627</c:v>
                </c:pt>
                <c:pt idx="778">
                  <c:v>44628</c:v>
                </c:pt>
                <c:pt idx="779">
                  <c:v>44629</c:v>
                </c:pt>
                <c:pt idx="780">
                  <c:v>44630</c:v>
                </c:pt>
                <c:pt idx="781">
                  <c:v>44631</c:v>
                </c:pt>
                <c:pt idx="782">
                  <c:v>44632</c:v>
                </c:pt>
                <c:pt idx="783">
                  <c:v>44633</c:v>
                </c:pt>
                <c:pt idx="784">
                  <c:v>44634</c:v>
                </c:pt>
                <c:pt idx="785">
                  <c:v>44635</c:v>
                </c:pt>
                <c:pt idx="786">
                  <c:v>44636</c:v>
                </c:pt>
                <c:pt idx="787">
                  <c:v>44637</c:v>
                </c:pt>
                <c:pt idx="788">
                  <c:v>44638</c:v>
                </c:pt>
                <c:pt idx="789">
                  <c:v>44639</c:v>
                </c:pt>
                <c:pt idx="790">
                  <c:v>44640</c:v>
                </c:pt>
                <c:pt idx="791">
                  <c:v>44641</c:v>
                </c:pt>
                <c:pt idx="792">
                  <c:v>44642</c:v>
                </c:pt>
                <c:pt idx="793">
                  <c:v>44643</c:v>
                </c:pt>
                <c:pt idx="794">
                  <c:v>44644</c:v>
                </c:pt>
                <c:pt idx="795">
                  <c:v>44645</c:v>
                </c:pt>
                <c:pt idx="796">
                  <c:v>44646</c:v>
                </c:pt>
                <c:pt idx="797">
                  <c:v>44647</c:v>
                </c:pt>
                <c:pt idx="798">
                  <c:v>44648</c:v>
                </c:pt>
                <c:pt idx="799">
                  <c:v>44649</c:v>
                </c:pt>
                <c:pt idx="800">
                  <c:v>44650</c:v>
                </c:pt>
                <c:pt idx="801">
                  <c:v>44651</c:v>
                </c:pt>
                <c:pt idx="802">
                  <c:v>44652</c:v>
                </c:pt>
                <c:pt idx="803">
                  <c:v>44653</c:v>
                </c:pt>
                <c:pt idx="804">
                  <c:v>44654</c:v>
                </c:pt>
                <c:pt idx="805">
                  <c:v>44655</c:v>
                </c:pt>
                <c:pt idx="806">
                  <c:v>44656</c:v>
                </c:pt>
                <c:pt idx="807">
                  <c:v>44657</c:v>
                </c:pt>
                <c:pt idx="808">
                  <c:v>44658</c:v>
                </c:pt>
                <c:pt idx="809">
                  <c:v>44659</c:v>
                </c:pt>
                <c:pt idx="810">
                  <c:v>44660</c:v>
                </c:pt>
                <c:pt idx="811">
                  <c:v>44661</c:v>
                </c:pt>
                <c:pt idx="812">
                  <c:v>44662</c:v>
                </c:pt>
                <c:pt idx="813">
                  <c:v>44663</c:v>
                </c:pt>
                <c:pt idx="814">
                  <c:v>44664</c:v>
                </c:pt>
                <c:pt idx="815">
                  <c:v>44665</c:v>
                </c:pt>
                <c:pt idx="816">
                  <c:v>44666</c:v>
                </c:pt>
                <c:pt idx="817">
                  <c:v>44667</c:v>
                </c:pt>
                <c:pt idx="818">
                  <c:v>44668</c:v>
                </c:pt>
                <c:pt idx="819">
                  <c:v>44669</c:v>
                </c:pt>
                <c:pt idx="820">
                  <c:v>44670</c:v>
                </c:pt>
                <c:pt idx="821">
                  <c:v>44671</c:v>
                </c:pt>
                <c:pt idx="822">
                  <c:v>44672</c:v>
                </c:pt>
                <c:pt idx="823">
                  <c:v>44673</c:v>
                </c:pt>
                <c:pt idx="824">
                  <c:v>44674</c:v>
                </c:pt>
                <c:pt idx="825">
                  <c:v>44675</c:v>
                </c:pt>
                <c:pt idx="826">
                  <c:v>44676</c:v>
                </c:pt>
                <c:pt idx="827">
                  <c:v>44677</c:v>
                </c:pt>
                <c:pt idx="828">
                  <c:v>44678</c:v>
                </c:pt>
                <c:pt idx="829">
                  <c:v>44679</c:v>
                </c:pt>
                <c:pt idx="830">
                  <c:v>44680</c:v>
                </c:pt>
                <c:pt idx="831">
                  <c:v>44681</c:v>
                </c:pt>
                <c:pt idx="832">
                  <c:v>44682</c:v>
                </c:pt>
                <c:pt idx="833">
                  <c:v>44683</c:v>
                </c:pt>
                <c:pt idx="834">
                  <c:v>44684</c:v>
                </c:pt>
                <c:pt idx="835">
                  <c:v>44685</c:v>
                </c:pt>
                <c:pt idx="836">
                  <c:v>44686</c:v>
                </c:pt>
                <c:pt idx="837">
                  <c:v>44687</c:v>
                </c:pt>
                <c:pt idx="838">
                  <c:v>44688</c:v>
                </c:pt>
                <c:pt idx="839">
                  <c:v>44689</c:v>
                </c:pt>
                <c:pt idx="840">
                  <c:v>44690</c:v>
                </c:pt>
                <c:pt idx="841">
                  <c:v>44691</c:v>
                </c:pt>
                <c:pt idx="842">
                  <c:v>44692</c:v>
                </c:pt>
                <c:pt idx="843">
                  <c:v>44693</c:v>
                </c:pt>
                <c:pt idx="844">
                  <c:v>44694</c:v>
                </c:pt>
                <c:pt idx="845">
                  <c:v>44695</c:v>
                </c:pt>
                <c:pt idx="846">
                  <c:v>44696</c:v>
                </c:pt>
                <c:pt idx="847">
                  <c:v>44697</c:v>
                </c:pt>
                <c:pt idx="848">
                  <c:v>44698</c:v>
                </c:pt>
                <c:pt idx="849">
                  <c:v>44699</c:v>
                </c:pt>
                <c:pt idx="850">
                  <c:v>44700</c:v>
                </c:pt>
                <c:pt idx="851">
                  <c:v>44701</c:v>
                </c:pt>
                <c:pt idx="852">
                  <c:v>44702</c:v>
                </c:pt>
                <c:pt idx="853">
                  <c:v>44703</c:v>
                </c:pt>
                <c:pt idx="854">
                  <c:v>44704</c:v>
                </c:pt>
                <c:pt idx="855">
                  <c:v>44705</c:v>
                </c:pt>
                <c:pt idx="856">
                  <c:v>44706</c:v>
                </c:pt>
                <c:pt idx="857">
                  <c:v>44707</c:v>
                </c:pt>
                <c:pt idx="858">
                  <c:v>44708</c:v>
                </c:pt>
                <c:pt idx="859">
                  <c:v>44709</c:v>
                </c:pt>
                <c:pt idx="860">
                  <c:v>44710</c:v>
                </c:pt>
                <c:pt idx="861">
                  <c:v>44711</c:v>
                </c:pt>
                <c:pt idx="862">
                  <c:v>44712</c:v>
                </c:pt>
                <c:pt idx="863">
                  <c:v>44713</c:v>
                </c:pt>
                <c:pt idx="864">
                  <c:v>44714</c:v>
                </c:pt>
                <c:pt idx="865">
                  <c:v>44715</c:v>
                </c:pt>
                <c:pt idx="866">
                  <c:v>44716</c:v>
                </c:pt>
                <c:pt idx="867">
                  <c:v>44717</c:v>
                </c:pt>
                <c:pt idx="868">
                  <c:v>44718</c:v>
                </c:pt>
                <c:pt idx="869">
                  <c:v>44719</c:v>
                </c:pt>
                <c:pt idx="870">
                  <c:v>44720</c:v>
                </c:pt>
                <c:pt idx="871">
                  <c:v>44721</c:v>
                </c:pt>
                <c:pt idx="872">
                  <c:v>44722</c:v>
                </c:pt>
                <c:pt idx="873">
                  <c:v>44723</c:v>
                </c:pt>
                <c:pt idx="874">
                  <c:v>44724</c:v>
                </c:pt>
                <c:pt idx="875">
                  <c:v>44725</c:v>
                </c:pt>
                <c:pt idx="876">
                  <c:v>44726</c:v>
                </c:pt>
                <c:pt idx="877">
                  <c:v>44727</c:v>
                </c:pt>
                <c:pt idx="878">
                  <c:v>44728</c:v>
                </c:pt>
                <c:pt idx="879">
                  <c:v>44729</c:v>
                </c:pt>
                <c:pt idx="880">
                  <c:v>44730</c:v>
                </c:pt>
                <c:pt idx="881">
                  <c:v>44731</c:v>
                </c:pt>
                <c:pt idx="882">
                  <c:v>44732</c:v>
                </c:pt>
                <c:pt idx="883">
                  <c:v>44733</c:v>
                </c:pt>
                <c:pt idx="884">
                  <c:v>44734</c:v>
                </c:pt>
                <c:pt idx="885">
                  <c:v>44735</c:v>
                </c:pt>
                <c:pt idx="886">
                  <c:v>44736</c:v>
                </c:pt>
                <c:pt idx="887">
                  <c:v>44737</c:v>
                </c:pt>
                <c:pt idx="888">
                  <c:v>44738</c:v>
                </c:pt>
                <c:pt idx="889">
                  <c:v>44739</c:v>
                </c:pt>
                <c:pt idx="890">
                  <c:v>44740</c:v>
                </c:pt>
                <c:pt idx="891">
                  <c:v>44741</c:v>
                </c:pt>
                <c:pt idx="892">
                  <c:v>44742</c:v>
                </c:pt>
                <c:pt idx="893">
                  <c:v>44743</c:v>
                </c:pt>
                <c:pt idx="894">
                  <c:v>44744</c:v>
                </c:pt>
                <c:pt idx="895">
                  <c:v>44745</c:v>
                </c:pt>
                <c:pt idx="896">
                  <c:v>44746</c:v>
                </c:pt>
                <c:pt idx="897">
                  <c:v>44747</c:v>
                </c:pt>
                <c:pt idx="898">
                  <c:v>44748</c:v>
                </c:pt>
                <c:pt idx="899">
                  <c:v>44749</c:v>
                </c:pt>
                <c:pt idx="900">
                  <c:v>44750</c:v>
                </c:pt>
                <c:pt idx="901">
                  <c:v>44751</c:v>
                </c:pt>
                <c:pt idx="902">
                  <c:v>44752</c:v>
                </c:pt>
                <c:pt idx="903">
                  <c:v>44753</c:v>
                </c:pt>
                <c:pt idx="904">
                  <c:v>44754</c:v>
                </c:pt>
                <c:pt idx="905">
                  <c:v>44755</c:v>
                </c:pt>
                <c:pt idx="906">
                  <c:v>44756</c:v>
                </c:pt>
                <c:pt idx="907">
                  <c:v>44757</c:v>
                </c:pt>
                <c:pt idx="908">
                  <c:v>44758</c:v>
                </c:pt>
                <c:pt idx="909">
                  <c:v>44759</c:v>
                </c:pt>
                <c:pt idx="910">
                  <c:v>44760</c:v>
                </c:pt>
                <c:pt idx="911">
                  <c:v>44761</c:v>
                </c:pt>
                <c:pt idx="912">
                  <c:v>44762</c:v>
                </c:pt>
                <c:pt idx="913">
                  <c:v>44763</c:v>
                </c:pt>
                <c:pt idx="914">
                  <c:v>44764</c:v>
                </c:pt>
                <c:pt idx="915">
                  <c:v>44765</c:v>
                </c:pt>
                <c:pt idx="916">
                  <c:v>44766</c:v>
                </c:pt>
                <c:pt idx="917">
                  <c:v>44767</c:v>
                </c:pt>
                <c:pt idx="918">
                  <c:v>44768</c:v>
                </c:pt>
                <c:pt idx="919">
                  <c:v>44769</c:v>
                </c:pt>
                <c:pt idx="920">
                  <c:v>44770</c:v>
                </c:pt>
                <c:pt idx="921">
                  <c:v>44771</c:v>
                </c:pt>
                <c:pt idx="922">
                  <c:v>44772</c:v>
                </c:pt>
                <c:pt idx="923">
                  <c:v>44773</c:v>
                </c:pt>
                <c:pt idx="924">
                  <c:v>44774</c:v>
                </c:pt>
                <c:pt idx="925">
                  <c:v>44775</c:v>
                </c:pt>
                <c:pt idx="926">
                  <c:v>44776</c:v>
                </c:pt>
                <c:pt idx="927">
                  <c:v>44777</c:v>
                </c:pt>
                <c:pt idx="928">
                  <c:v>44778</c:v>
                </c:pt>
                <c:pt idx="929">
                  <c:v>44779</c:v>
                </c:pt>
                <c:pt idx="930">
                  <c:v>44780</c:v>
                </c:pt>
                <c:pt idx="931">
                  <c:v>44781</c:v>
                </c:pt>
                <c:pt idx="932">
                  <c:v>44782</c:v>
                </c:pt>
                <c:pt idx="933">
                  <c:v>44783</c:v>
                </c:pt>
                <c:pt idx="934">
                  <c:v>44784</c:v>
                </c:pt>
                <c:pt idx="935">
                  <c:v>44785</c:v>
                </c:pt>
                <c:pt idx="936">
                  <c:v>44786</c:v>
                </c:pt>
                <c:pt idx="937">
                  <c:v>44787</c:v>
                </c:pt>
                <c:pt idx="938">
                  <c:v>44788</c:v>
                </c:pt>
                <c:pt idx="939">
                  <c:v>44789</c:v>
                </c:pt>
                <c:pt idx="940">
                  <c:v>44790</c:v>
                </c:pt>
                <c:pt idx="941">
                  <c:v>44791</c:v>
                </c:pt>
                <c:pt idx="942">
                  <c:v>44792</c:v>
                </c:pt>
                <c:pt idx="943">
                  <c:v>44793</c:v>
                </c:pt>
                <c:pt idx="944">
                  <c:v>44794</c:v>
                </c:pt>
                <c:pt idx="945">
                  <c:v>44795</c:v>
                </c:pt>
                <c:pt idx="946">
                  <c:v>44796</c:v>
                </c:pt>
                <c:pt idx="947">
                  <c:v>44797</c:v>
                </c:pt>
                <c:pt idx="948">
                  <c:v>44798</c:v>
                </c:pt>
                <c:pt idx="949">
                  <c:v>44799</c:v>
                </c:pt>
                <c:pt idx="950">
                  <c:v>44800</c:v>
                </c:pt>
                <c:pt idx="951">
                  <c:v>44801</c:v>
                </c:pt>
                <c:pt idx="952">
                  <c:v>44802</c:v>
                </c:pt>
                <c:pt idx="953">
                  <c:v>44803</c:v>
                </c:pt>
                <c:pt idx="954">
                  <c:v>44804</c:v>
                </c:pt>
                <c:pt idx="955">
                  <c:v>44805</c:v>
                </c:pt>
                <c:pt idx="956">
                  <c:v>44806</c:v>
                </c:pt>
                <c:pt idx="957">
                  <c:v>44807</c:v>
                </c:pt>
                <c:pt idx="958">
                  <c:v>44808</c:v>
                </c:pt>
                <c:pt idx="959">
                  <c:v>44809</c:v>
                </c:pt>
                <c:pt idx="960">
                  <c:v>44810</c:v>
                </c:pt>
                <c:pt idx="961">
                  <c:v>44811</c:v>
                </c:pt>
                <c:pt idx="962">
                  <c:v>44812</c:v>
                </c:pt>
                <c:pt idx="963">
                  <c:v>44813</c:v>
                </c:pt>
                <c:pt idx="964">
                  <c:v>44814</c:v>
                </c:pt>
                <c:pt idx="965">
                  <c:v>44815</c:v>
                </c:pt>
                <c:pt idx="966">
                  <c:v>44816</c:v>
                </c:pt>
                <c:pt idx="967">
                  <c:v>44817</c:v>
                </c:pt>
                <c:pt idx="968">
                  <c:v>44818</c:v>
                </c:pt>
                <c:pt idx="969">
                  <c:v>44819</c:v>
                </c:pt>
                <c:pt idx="970">
                  <c:v>44820</c:v>
                </c:pt>
                <c:pt idx="971">
                  <c:v>44821</c:v>
                </c:pt>
                <c:pt idx="972">
                  <c:v>44822</c:v>
                </c:pt>
                <c:pt idx="973">
                  <c:v>44823</c:v>
                </c:pt>
              </c:numCache>
            </c:numRef>
          </c:xVal>
          <c:yVal>
            <c:numRef>
              <c:f>'countries1.220919'!$BF$20:$BF$993</c:f>
              <c:numCache>
                <c:formatCode>#,##0_);[Red]\(#,##0\)</c:formatCode>
                <c:ptCount val="974"/>
                <c:pt idx="9">
                  <c:v>2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17</c:v>
                </c:pt>
                <c:pt idx="34">
                  <c:v>79</c:v>
                </c:pt>
                <c:pt idx="35">
                  <c:v>132</c:v>
                </c:pt>
                <c:pt idx="36">
                  <c:v>229</c:v>
                </c:pt>
                <c:pt idx="37">
                  <c:v>322</c:v>
                </c:pt>
                <c:pt idx="38">
                  <c:v>400</c:v>
                </c:pt>
                <c:pt idx="39">
                  <c:v>650</c:v>
                </c:pt>
                <c:pt idx="40">
                  <c:v>888</c:v>
                </c:pt>
                <c:pt idx="41">
                  <c:v>1128</c:v>
                </c:pt>
                <c:pt idx="42">
                  <c:v>1694</c:v>
                </c:pt>
                <c:pt idx="43">
                  <c:v>2036</c:v>
                </c:pt>
                <c:pt idx="44">
                  <c:v>2502</c:v>
                </c:pt>
                <c:pt idx="45">
                  <c:v>3089</c:v>
                </c:pt>
                <c:pt idx="46">
                  <c:v>3858</c:v>
                </c:pt>
                <c:pt idx="47">
                  <c:v>4636</c:v>
                </c:pt>
                <c:pt idx="48">
                  <c:v>5883</c:v>
                </c:pt>
                <c:pt idx="49">
                  <c:v>7375</c:v>
                </c:pt>
                <c:pt idx="50">
                  <c:v>9172</c:v>
                </c:pt>
                <c:pt idx="51">
                  <c:v>10149</c:v>
                </c:pt>
                <c:pt idx="52">
                  <c:v>12462</c:v>
                </c:pt>
                <c:pt idx="53">
                  <c:v>15113</c:v>
                </c:pt>
                <c:pt idx="54">
                  <c:v>17660</c:v>
                </c:pt>
                <c:pt idx="55">
                  <c:v>21157</c:v>
                </c:pt>
                <c:pt idx="56">
                  <c:v>24747</c:v>
                </c:pt>
                <c:pt idx="57">
                  <c:v>27980</c:v>
                </c:pt>
                <c:pt idx="58">
                  <c:v>31506</c:v>
                </c:pt>
                <c:pt idx="59">
                  <c:v>35713</c:v>
                </c:pt>
                <c:pt idx="60">
                  <c:v>41035</c:v>
                </c:pt>
                <c:pt idx="61">
                  <c:v>47021</c:v>
                </c:pt>
                <c:pt idx="62">
                  <c:v>53578</c:v>
                </c:pt>
                <c:pt idx="63">
                  <c:v>59138</c:v>
                </c:pt>
                <c:pt idx="64">
                  <c:v>63927</c:v>
                </c:pt>
                <c:pt idx="65">
                  <c:v>69176</c:v>
                </c:pt>
                <c:pt idx="66">
                  <c:v>74386</c:v>
                </c:pt>
                <c:pt idx="67">
                  <c:v>80539</c:v>
                </c:pt>
                <c:pt idx="68">
                  <c:v>86498</c:v>
                </c:pt>
                <c:pt idx="69">
                  <c:v>92472</c:v>
                </c:pt>
                <c:pt idx="70">
                  <c:v>97689</c:v>
                </c:pt>
                <c:pt idx="71">
                  <c:v>101739</c:v>
                </c:pt>
                <c:pt idx="72">
                  <c:v>105792</c:v>
                </c:pt>
                <c:pt idx="73">
                  <c:v>110574</c:v>
                </c:pt>
                <c:pt idx="74">
                  <c:v>115242</c:v>
                </c:pt>
                <c:pt idx="75">
                  <c:v>119827</c:v>
                </c:pt>
                <c:pt idx="76">
                  <c:v>124632</c:v>
                </c:pt>
                <c:pt idx="77">
                  <c:v>128948</c:v>
                </c:pt>
                <c:pt idx="78">
                  <c:v>132547</c:v>
                </c:pt>
                <c:pt idx="79">
                  <c:v>135586</c:v>
                </c:pt>
                <c:pt idx="80">
                  <c:v>139422</c:v>
                </c:pt>
                <c:pt idx="81">
                  <c:v>143626</c:v>
                </c:pt>
                <c:pt idx="82">
                  <c:v>147577</c:v>
                </c:pt>
                <c:pt idx="83">
                  <c:v>152271</c:v>
                </c:pt>
                <c:pt idx="84">
                  <c:v>156363</c:v>
                </c:pt>
                <c:pt idx="85">
                  <c:v>159516</c:v>
                </c:pt>
                <c:pt idx="86">
                  <c:v>162488</c:v>
                </c:pt>
                <c:pt idx="87">
                  <c:v>165155</c:v>
                </c:pt>
                <c:pt idx="88">
                  <c:v>168941</c:v>
                </c:pt>
                <c:pt idx="89">
                  <c:v>172434</c:v>
                </c:pt>
                <c:pt idx="90">
                  <c:v>175925</c:v>
                </c:pt>
                <c:pt idx="91">
                  <c:v>178972</c:v>
                </c:pt>
                <c:pt idx="92">
                  <c:v>181228</c:v>
                </c:pt>
                <c:pt idx="93">
                  <c:v>183957</c:v>
                </c:pt>
                <c:pt idx="94">
                  <c:v>187327</c:v>
                </c:pt>
                <c:pt idx="95">
                  <c:v>189973</c:v>
                </c:pt>
                <c:pt idx="96">
                  <c:v>192994</c:v>
                </c:pt>
                <c:pt idx="97">
                  <c:v>195351</c:v>
                </c:pt>
                <c:pt idx="98">
                  <c:v>197675</c:v>
                </c:pt>
                <c:pt idx="99">
                  <c:v>199414</c:v>
                </c:pt>
                <c:pt idx="100">
                  <c:v>201505</c:v>
                </c:pt>
                <c:pt idx="101">
                  <c:v>203591</c:v>
                </c:pt>
                <c:pt idx="102">
                  <c:v>205463</c:v>
                </c:pt>
                <c:pt idx="103">
                  <c:v>207428</c:v>
                </c:pt>
                <c:pt idx="104">
                  <c:v>209328</c:v>
                </c:pt>
                <c:pt idx="105">
                  <c:v>210717</c:v>
                </c:pt>
                <c:pt idx="106">
                  <c:v>211938</c:v>
                </c:pt>
                <c:pt idx="107">
                  <c:v>213013</c:v>
                </c:pt>
                <c:pt idx="108">
                  <c:v>214457</c:v>
                </c:pt>
                <c:pt idx="109">
                  <c:v>215858</c:v>
                </c:pt>
                <c:pt idx="110">
                  <c:v>217185</c:v>
                </c:pt>
                <c:pt idx="111">
                  <c:v>218268</c:v>
                </c:pt>
                <c:pt idx="112">
                  <c:v>219070</c:v>
                </c:pt>
                <c:pt idx="113">
                  <c:v>219814</c:v>
                </c:pt>
                <c:pt idx="114">
                  <c:v>221216</c:v>
                </c:pt>
                <c:pt idx="115">
                  <c:v>222104</c:v>
                </c:pt>
                <c:pt idx="116">
                  <c:v>223096</c:v>
                </c:pt>
                <c:pt idx="117">
                  <c:v>223885</c:v>
                </c:pt>
                <c:pt idx="118">
                  <c:v>224760</c:v>
                </c:pt>
                <c:pt idx="119">
                  <c:v>225435</c:v>
                </c:pt>
                <c:pt idx="120">
                  <c:v>225886</c:v>
                </c:pt>
                <c:pt idx="121">
                  <c:v>226699</c:v>
                </c:pt>
                <c:pt idx="122">
                  <c:v>227364</c:v>
                </c:pt>
                <c:pt idx="123">
                  <c:v>228006</c:v>
                </c:pt>
                <c:pt idx="124">
                  <c:v>228658</c:v>
                </c:pt>
                <c:pt idx="125">
                  <c:v>229327</c:v>
                </c:pt>
                <c:pt idx="126">
                  <c:v>229858</c:v>
                </c:pt>
                <c:pt idx="127">
                  <c:v>230158</c:v>
                </c:pt>
                <c:pt idx="128">
                  <c:v>230555</c:v>
                </c:pt>
                <c:pt idx="129">
                  <c:v>231139</c:v>
                </c:pt>
                <c:pt idx="130">
                  <c:v>231732</c:v>
                </c:pt>
                <c:pt idx="131">
                  <c:v>232248</c:v>
                </c:pt>
                <c:pt idx="132">
                  <c:v>232664</c:v>
                </c:pt>
                <c:pt idx="133">
                  <c:v>233019</c:v>
                </c:pt>
                <c:pt idx="134">
                  <c:v>233197</c:v>
                </c:pt>
                <c:pt idx="135">
                  <c:v>233515</c:v>
                </c:pt>
                <c:pt idx="136">
                  <c:v>233836</c:v>
                </c:pt>
                <c:pt idx="137">
                  <c:v>234013</c:v>
                </c:pt>
                <c:pt idx="138">
                  <c:v>234531</c:v>
                </c:pt>
                <c:pt idx="139">
                  <c:v>234801</c:v>
                </c:pt>
                <c:pt idx="140">
                  <c:v>234998</c:v>
                </c:pt>
                <c:pt idx="141">
                  <c:v>235278</c:v>
                </c:pt>
                <c:pt idx="142">
                  <c:v>235561</c:v>
                </c:pt>
                <c:pt idx="143">
                  <c:v>235763</c:v>
                </c:pt>
                <c:pt idx="144">
                  <c:v>236142</c:v>
                </c:pt>
                <c:pt idx="145">
                  <c:v>236305</c:v>
                </c:pt>
                <c:pt idx="146">
                  <c:v>236651</c:v>
                </c:pt>
                <c:pt idx="147">
                  <c:v>236989</c:v>
                </c:pt>
                <c:pt idx="148">
                  <c:v>237290</c:v>
                </c:pt>
                <c:pt idx="149">
                  <c:v>237500</c:v>
                </c:pt>
                <c:pt idx="150">
                  <c:v>237828</c:v>
                </c:pt>
                <c:pt idx="151">
                  <c:v>238159</c:v>
                </c:pt>
                <c:pt idx="152">
                  <c:v>238011</c:v>
                </c:pt>
                <c:pt idx="153">
                  <c:v>238275</c:v>
                </c:pt>
                <c:pt idx="154">
                  <c:v>238499</c:v>
                </c:pt>
                <c:pt idx="155">
                  <c:v>238720</c:v>
                </c:pt>
                <c:pt idx="156">
                  <c:v>238833</c:v>
                </c:pt>
                <c:pt idx="157">
                  <c:v>239410</c:v>
                </c:pt>
                <c:pt idx="158">
                  <c:v>239706</c:v>
                </c:pt>
                <c:pt idx="159">
                  <c:v>239961</c:v>
                </c:pt>
                <c:pt idx="160">
                  <c:v>240136</c:v>
                </c:pt>
                <c:pt idx="161">
                  <c:v>240310</c:v>
                </c:pt>
                <c:pt idx="162">
                  <c:v>240436</c:v>
                </c:pt>
                <c:pt idx="163">
                  <c:v>240578</c:v>
                </c:pt>
                <c:pt idx="164">
                  <c:v>240760</c:v>
                </c:pt>
                <c:pt idx="165">
                  <c:v>240961</c:v>
                </c:pt>
                <c:pt idx="166">
                  <c:v>241184</c:v>
                </c:pt>
                <c:pt idx="167">
                  <c:v>241419</c:v>
                </c:pt>
                <c:pt idx="168">
                  <c:v>241611</c:v>
                </c:pt>
                <c:pt idx="169">
                  <c:v>241819</c:v>
                </c:pt>
                <c:pt idx="170">
                  <c:v>241956</c:v>
                </c:pt>
                <c:pt idx="171">
                  <c:v>242149</c:v>
                </c:pt>
                <c:pt idx="172">
                  <c:v>242363</c:v>
                </c:pt>
                <c:pt idx="173">
                  <c:v>242639</c:v>
                </c:pt>
                <c:pt idx="174">
                  <c:v>242827</c:v>
                </c:pt>
                <c:pt idx="175">
                  <c:v>243061</c:v>
                </c:pt>
                <c:pt idx="176">
                  <c:v>243230</c:v>
                </c:pt>
                <c:pt idx="177">
                  <c:v>243344</c:v>
                </c:pt>
                <c:pt idx="178">
                  <c:v>243506</c:v>
                </c:pt>
                <c:pt idx="179">
                  <c:v>243736</c:v>
                </c:pt>
                <c:pt idx="180">
                  <c:v>243967</c:v>
                </c:pt>
                <c:pt idx="181">
                  <c:v>244216</c:v>
                </c:pt>
                <c:pt idx="182">
                  <c:v>244434</c:v>
                </c:pt>
                <c:pt idx="183">
                  <c:v>244624</c:v>
                </c:pt>
                <c:pt idx="184">
                  <c:v>244752</c:v>
                </c:pt>
                <c:pt idx="185">
                  <c:v>245032</c:v>
                </c:pt>
                <c:pt idx="186">
                  <c:v>245338</c:v>
                </c:pt>
                <c:pt idx="187">
                  <c:v>245590</c:v>
                </c:pt>
                <c:pt idx="188">
                  <c:v>245864</c:v>
                </c:pt>
                <c:pt idx="189">
                  <c:v>246118</c:v>
                </c:pt>
                <c:pt idx="190">
                  <c:v>246286</c:v>
                </c:pt>
                <c:pt idx="191">
                  <c:v>246488</c:v>
                </c:pt>
                <c:pt idx="192">
                  <c:v>246776</c:v>
                </c:pt>
                <c:pt idx="193">
                  <c:v>247158</c:v>
                </c:pt>
                <c:pt idx="194">
                  <c:v>247537</c:v>
                </c:pt>
                <c:pt idx="195">
                  <c:v>247832</c:v>
                </c:pt>
                <c:pt idx="196">
                  <c:v>248070</c:v>
                </c:pt>
                <c:pt idx="197">
                  <c:v>248229</c:v>
                </c:pt>
                <c:pt idx="198">
                  <c:v>248419</c:v>
                </c:pt>
                <c:pt idx="199">
                  <c:v>248803</c:v>
                </c:pt>
                <c:pt idx="200">
                  <c:v>249204</c:v>
                </c:pt>
                <c:pt idx="201">
                  <c:v>249756</c:v>
                </c:pt>
                <c:pt idx="202">
                  <c:v>250103</c:v>
                </c:pt>
                <c:pt idx="203">
                  <c:v>250566</c:v>
                </c:pt>
                <c:pt idx="204">
                  <c:v>250825</c:v>
                </c:pt>
                <c:pt idx="205">
                  <c:v>251237</c:v>
                </c:pt>
                <c:pt idx="206">
                  <c:v>251713</c:v>
                </c:pt>
                <c:pt idx="207">
                  <c:v>252235</c:v>
                </c:pt>
                <c:pt idx="208">
                  <c:v>252809</c:v>
                </c:pt>
                <c:pt idx="209">
                  <c:v>253438</c:v>
                </c:pt>
                <c:pt idx="210">
                  <c:v>253915</c:v>
                </c:pt>
                <c:pt idx="211">
                  <c:v>254235</c:v>
                </c:pt>
                <c:pt idx="212">
                  <c:v>254636</c:v>
                </c:pt>
                <c:pt idx="213">
                  <c:v>255278</c:v>
                </c:pt>
                <c:pt idx="214">
                  <c:v>256118</c:v>
                </c:pt>
                <c:pt idx="215">
                  <c:v>257065</c:v>
                </c:pt>
                <c:pt idx="216">
                  <c:v>258136</c:v>
                </c:pt>
                <c:pt idx="217">
                  <c:v>259345</c:v>
                </c:pt>
                <c:pt idx="218">
                  <c:v>260298</c:v>
                </c:pt>
                <c:pt idx="219">
                  <c:v>261174</c:v>
                </c:pt>
                <c:pt idx="220">
                  <c:v>262540</c:v>
                </c:pt>
                <c:pt idx="221">
                  <c:v>263949</c:v>
                </c:pt>
                <c:pt idx="222">
                  <c:v>265409</c:v>
                </c:pt>
                <c:pt idx="223">
                  <c:v>266853</c:v>
                </c:pt>
                <c:pt idx="224">
                  <c:v>268218</c:v>
                </c:pt>
                <c:pt idx="225">
                  <c:v>269214</c:v>
                </c:pt>
                <c:pt idx="226">
                  <c:v>270189</c:v>
                </c:pt>
                <c:pt idx="227">
                  <c:v>271515</c:v>
                </c:pt>
                <c:pt idx="228">
                  <c:v>272912</c:v>
                </c:pt>
                <c:pt idx="229">
                  <c:v>274644</c:v>
                </c:pt>
                <c:pt idx="230">
                  <c:v>276337</c:v>
                </c:pt>
                <c:pt idx="231">
                  <c:v>277634</c:v>
                </c:pt>
                <c:pt idx="232">
                  <c:v>278784</c:v>
                </c:pt>
                <c:pt idx="233">
                  <c:v>280153</c:v>
                </c:pt>
                <c:pt idx="234">
                  <c:v>281583</c:v>
                </c:pt>
                <c:pt idx="235">
                  <c:v>283180</c:v>
                </c:pt>
                <c:pt idx="236">
                  <c:v>284796</c:v>
                </c:pt>
                <c:pt idx="237">
                  <c:v>286297</c:v>
                </c:pt>
                <c:pt idx="238">
                  <c:v>287753</c:v>
                </c:pt>
                <c:pt idx="239">
                  <c:v>288761</c:v>
                </c:pt>
                <c:pt idx="240">
                  <c:v>289990</c:v>
                </c:pt>
                <c:pt idx="241">
                  <c:v>291442</c:v>
                </c:pt>
                <c:pt idx="242">
                  <c:v>293025</c:v>
                </c:pt>
                <c:pt idx="243">
                  <c:v>294932</c:v>
                </c:pt>
                <c:pt idx="244">
                  <c:v>296569</c:v>
                </c:pt>
                <c:pt idx="245">
                  <c:v>298156</c:v>
                </c:pt>
                <c:pt idx="246">
                  <c:v>299506</c:v>
                </c:pt>
                <c:pt idx="247">
                  <c:v>300897</c:v>
                </c:pt>
                <c:pt idx="248">
                  <c:v>302537</c:v>
                </c:pt>
                <c:pt idx="249">
                  <c:v>304323</c:v>
                </c:pt>
                <c:pt idx="250">
                  <c:v>306235</c:v>
                </c:pt>
                <c:pt idx="251">
                  <c:v>308104</c:v>
                </c:pt>
                <c:pt idx="252">
                  <c:v>309870</c:v>
                </c:pt>
                <c:pt idx="253">
                  <c:v>311364</c:v>
                </c:pt>
                <c:pt idx="254">
                  <c:v>313011</c:v>
                </c:pt>
                <c:pt idx="255">
                  <c:v>314861</c:v>
                </c:pt>
                <c:pt idx="256">
                  <c:v>317409</c:v>
                </c:pt>
                <c:pt idx="257">
                  <c:v>319908</c:v>
                </c:pt>
                <c:pt idx="258">
                  <c:v>322751</c:v>
                </c:pt>
                <c:pt idx="259">
                  <c:v>325329</c:v>
                </c:pt>
                <c:pt idx="260">
                  <c:v>327586</c:v>
                </c:pt>
                <c:pt idx="261">
                  <c:v>330263</c:v>
                </c:pt>
                <c:pt idx="262">
                  <c:v>333940</c:v>
                </c:pt>
                <c:pt idx="263">
                  <c:v>338398</c:v>
                </c:pt>
                <c:pt idx="264">
                  <c:v>343770</c:v>
                </c:pt>
                <c:pt idx="265">
                  <c:v>349494</c:v>
                </c:pt>
                <c:pt idx="266">
                  <c:v>354950</c:v>
                </c:pt>
                <c:pt idx="267">
                  <c:v>359569</c:v>
                </c:pt>
                <c:pt idx="268">
                  <c:v>365467</c:v>
                </c:pt>
                <c:pt idx="269">
                  <c:v>372799</c:v>
                </c:pt>
                <c:pt idx="270">
                  <c:v>381602</c:v>
                </c:pt>
                <c:pt idx="271">
                  <c:v>391611</c:v>
                </c:pt>
                <c:pt idx="272">
                  <c:v>402536</c:v>
                </c:pt>
                <c:pt idx="273">
                  <c:v>414241</c:v>
                </c:pt>
                <c:pt idx="274">
                  <c:v>423578</c:v>
                </c:pt>
                <c:pt idx="275">
                  <c:v>434449</c:v>
                </c:pt>
                <c:pt idx="276">
                  <c:v>449648</c:v>
                </c:pt>
                <c:pt idx="277">
                  <c:v>465726</c:v>
                </c:pt>
                <c:pt idx="278">
                  <c:v>484869</c:v>
                </c:pt>
                <c:pt idx="279">
                  <c:v>504509</c:v>
                </c:pt>
                <c:pt idx="280">
                  <c:v>525782</c:v>
                </c:pt>
                <c:pt idx="281">
                  <c:v>542789</c:v>
                </c:pt>
                <c:pt idx="282">
                  <c:v>564778</c:v>
                </c:pt>
                <c:pt idx="283">
                  <c:v>589766</c:v>
                </c:pt>
                <c:pt idx="284">
                  <c:v>616595</c:v>
                </c:pt>
                <c:pt idx="285">
                  <c:v>647674</c:v>
                </c:pt>
                <c:pt idx="286">
                  <c:v>679430</c:v>
                </c:pt>
                <c:pt idx="287">
                  <c:v>709335</c:v>
                </c:pt>
                <c:pt idx="288">
                  <c:v>731588</c:v>
                </c:pt>
                <c:pt idx="289">
                  <c:v>759829</c:v>
                </c:pt>
                <c:pt idx="290">
                  <c:v>790377</c:v>
                </c:pt>
                <c:pt idx="291">
                  <c:v>824879</c:v>
                </c:pt>
                <c:pt idx="292">
                  <c:v>862681</c:v>
                </c:pt>
                <c:pt idx="293">
                  <c:v>902490</c:v>
                </c:pt>
                <c:pt idx="294">
                  <c:v>935104</c:v>
                </c:pt>
                <c:pt idx="295">
                  <c:v>960373</c:v>
                </c:pt>
                <c:pt idx="296">
                  <c:v>995463</c:v>
                </c:pt>
                <c:pt idx="297">
                  <c:v>1028424</c:v>
                </c:pt>
                <c:pt idx="298">
                  <c:v>1066401</c:v>
                </c:pt>
                <c:pt idx="299">
                  <c:v>1107303</c:v>
                </c:pt>
                <c:pt idx="300">
                  <c:v>1144552</c:v>
                </c:pt>
                <c:pt idx="301">
                  <c:v>1178529</c:v>
                </c:pt>
                <c:pt idx="302">
                  <c:v>1205881</c:v>
                </c:pt>
                <c:pt idx="303">
                  <c:v>1238072</c:v>
                </c:pt>
                <c:pt idx="304">
                  <c:v>1272352</c:v>
                </c:pt>
                <c:pt idx="305">
                  <c:v>1308528</c:v>
                </c:pt>
                <c:pt idx="306">
                  <c:v>1345767</c:v>
                </c:pt>
                <c:pt idx="307">
                  <c:v>1380531</c:v>
                </c:pt>
                <c:pt idx="308">
                  <c:v>1408868</c:v>
                </c:pt>
                <c:pt idx="309">
                  <c:v>1431795</c:v>
                </c:pt>
                <c:pt idx="310">
                  <c:v>1455022</c:v>
                </c:pt>
                <c:pt idx="311">
                  <c:v>1480874</c:v>
                </c:pt>
                <c:pt idx="312">
                  <c:v>1509875</c:v>
                </c:pt>
                <c:pt idx="313">
                  <c:v>1538217</c:v>
                </c:pt>
                <c:pt idx="314">
                  <c:v>1564532</c:v>
                </c:pt>
                <c:pt idx="315">
                  <c:v>1585178</c:v>
                </c:pt>
                <c:pt idx="316">
                  <c:v>1601554</c:v>
                </c:pt>
                <c:pt idx="317">
                  <c:v>1620901</c:v>
                </c:pt>
                <c:pt idx="318">
                  <c:v>1641610</c:v>
                </c:pt>
                <c:pt idx="319">
                  <c:v>1664829</c:v>
                </c:pt>
                <c:pt idx="320">
                  <c:v>1688939</c:v>
                </c:pt>
                <c:pt idx="321">
                  <c:v>1709991</c:v>
                </c:pt>
                <c:pt idx="322">
                  <c:v>1728878</c:v>
                </c:pt>
                <c:pt idx="323">
                  <c:v>1742557</c:v>
                </c:pt>
                <c:pt idx="324">
                  <c:v>1757394</c:v>
                </c:pt>
                <c:pt idx="325">
                  <c:v>1770149</c:v>
                </c:pt>
                <c:pt idx="326">
                  <c:v>1787147</c:v>
                </c:pt>
                <c:pt idx="327">
                  <c:v>1805873</c:v>
                </c:pt>
                <c:pt idx="328">
                  <c:v>1825775</c:v>
                </c:pt>
                <c:pt idx="329">
                  <c:v>1843712</c:v>
                </c:pt>
                <c:pt idx="330">
                  <c:v>1855737</c:v>
                </c:pt>
                <c:pt idx="331">
                  <c:v>1870576</c:v>
                </c:pt>
                <c:pt idx="332">
                  <c:v>1888144</c:v>
                </c:pt>
                <c:pt idx="333">
                  <c:v>1906377</c:v>
                </c:pt>
                <c:pt idx="334">
                  <c:v>1921778</c:v>
                </c:pt>
                <c:pt idx="335">
                  <c:v>1938083</c:v>
                </c:pt>
                <c:pt idx="336">
                  <c:v>1953185</c:v>
                </c:pt>
                <c:pt idx="337">
                  <c:v>1964054</c:v>
                </c:pt>
                <c:pt idx="338">
                  <c:v>1977370</c:v>
                </c:pt>
                <c:pt idx="339">
                  <c:v>1991278</c:v>
                </c:pt>
                <c:pt idx="340">
                  <c:v>2009317</c:v>
                </c:pt>
                <c:pt idx="341">
                  <c:v>2028354</c:v>
                </c:pt>
                <c:pt idx="342">
                  <c:v>2038783</c:v>
                </c:pt>
                <c:pt idx="343">
                  <c:v>2047696</c:v>
                </c:pt>
                <c:pt idx="344">
                  <c:v>2056277</c:v>
                </c:pt>
                <c:pt idx="345">
                  <c:v>2067487</c:v>
                </c:pt>
                <c:pt idx="346">
                  <c:v>2083689</c:v>
                </c:pt>
                <c:pt idx="347">
                  <c:v>2107166</c:v>
                </c:pt>
                <c:pt idx="348">
                  <c:v>2129376</c:v>
                </c:pt>
                <c:pt idx="349">
                  <c:v>2141201</c:v>
                </c:pt>
                <c:pt idx="350">
                  <c:v>2155446</c:v>
                </c:pt>
                <c:pt idx="351">
                  <c:v>2166244</c:v>
                </c:pt>
                <c:pt idx="352">
                  <c:v>2181619</c:v>
                </c:pt>
                <c:pt idx="353">
                  <c:v>2201945</c:v>
                </c:pt>
                <c:pt idx="354">
                  <c:v>2220361</c:v>
                </c:pt>
                <c:pt idx="355">
                  <c:v>2237890</c:v>
                </c:pt>
                <c:pt idx="356">
                  <c:v>2257866</c:v>
                </c:pt>
                <c:pt idx="357">
                  <c:v>2276491</c:v>
                </c:pt>
                <c:pt idx="358">
                  <c:v>2289021</c:v>
                </c:pt>
                <c:pt idx="359">
                  <c:v>2303263</c:v>
                </c:pt>
                <c:pt idx="360">
                  <c:v>2319036</c:v>
                </c:pt>
                <c:pt idx="361">
                  <c:v>2336279</c:v>
                </c:pt>
                <c:pt idx="362">
                  <c:v>2352423</c:v>
                </c:pt>
                <c:pt idx="363">
                  <c:v>2368733</c:v>
                </c:pt>
                <c:pt idx="364">
                  <c:v>2381277</c:v>
                </c:pt>
                <c:pt idx="365">
                  <c:v>2390102</c:v>
                </c:pt>
                <c:pt idx="366">
                  <c:v>2400598</c:v>
                </c:pt>
                <c:pt idx="367">
                  <c:v>2414166</c:v>
                </c:pt>
                <c:pt idx="368">
                  <c:v>2428221</c:v>
                </c:pt>
                <c:pt idx="369">
                  <c:v>2441854</c:v>
                </c:pt>
                <c:pt idx="370">
                  <c:v>2455185</c:v>
                </c:pt>
                <c:pt idx="371">
                  <c:v>2466813</c:v>
                </c:pt>
                <c:pt idx="372">
                  <c:v>2475372</c:v>
                </c:pt>
                <c:pt idx="373">
                  <c:v>2485956</c:v>
                </c:pt>
                <c:pt idx="374">
                  <c:v>2501147</c:v>
                </c:pt>
                <c:pt idx="375">
                  <c:v>2515507</c:v>
                </c:pt>
                <c:pt idx="376">
                  <c:v>2529070</c:v>
                </c:pt>
                <c:pt idx="377">
                  <c:v>2541783</c:v>
                </c:pt>
                <c:pt idx="378">
                  <c:v>2553032</c:v>
                </c:pt>
                <c:pt idx="379">
                  <c:v>2560957</c:v>
                </c:pt>
                <c:pt idx="380">
                  <c:v>2570608</c:v>
                </c:pt>
                <c:pt idx="381">
                  <c:v>2583790</c:v>
                </c:pt>
                <c:pt idx="382">
                  <c:v>2597446</c:v>
                </c:pt>
                <c:pt idx="383">
                  <c:v>2611659</c:v>
                </c:pt>
                <c:pt idx="384">
                  <c:v>2625098</c:v>
                </c:pt>
                <c:pt idx="385">
                  <c:v>2636738</c:v>
                </c:pt>
                <c:pt idx="386">
                  <c:v>2644707</c:v>
                </c:pt>
                <c:pt idx="387">
                  <c:v>2655319</c:v>
                </c:pt>
                <c:pt idx="388">
                  <c:v>2668266</c:v>
                </c:pt>
                <c:pt idx="389">
                  <c:v>2683403</c:v>
                </c:pt>
                <c:pt idx="390">
                  <c:v>2697296</c:v>
                </c:pt>
                <c:pt idx="391">
                  <c:v>2710819</c:v>
                </c:pt>
                <c:pt idx="392">
                  <c:v>2721879</c:v>
                </c:pt>
                <c:pt idx="393">
                  <c:v>2729223</c:v>
                </c:pt>
                <c:pt idx="394">
                  <c:v>2739591</c:v>
                </c:pt>
                <c:pt idx="395">
                  <c:v>2751657</c:v>
                </c:pt>
                <c:pt idx="396">
                  <c:v>2765412</c:v>
                </c:pt>
                <c:pt idx="397">
                  <c:v>2780882</c:v>
                </c:pt>
                <c:pt idx="398">
                  <c:v>2795796</c:v>
                </c:pt>
                <c:pt idx="399">
                  <c:v>2809246</c:v>
                </c:pt>
                <c:pt idx="400">
                  <c:v>2818863</c:v>
                </c:pt>
                <c:pt idx="401">
                  <c:v>2832162</c:v>
                </c:pt>
                <c:pt idx="402">
                  <c:v>2848564</c:v>
                </c:pt>
                <c:pt idx="403">
                  <c:v>2868435</c:v>
                </c:pt>
                <c:pt idx="404">
                  <c:v>2888923</c:v>
                </c:pt>
                <c:pt idx="405">
                  <c:v>2907825</c:v>
                </c:pt>
                <c:pt idx="406">
                  <c:v>2925265</c:v>
                </c:pt>
                <c:pt idx="407">
                  <c:v>2938371</c:v>
                </c:pt>
                <c:pt idx="408">
                  <c:v>2955434</c:v>
                </c:pt>
                <c:pt idx="409">
                  <c:v>2976274</c:v>
                </c:pt>
                <c:pt idx="410">
                  <c:v>2999119</c:v>
                </c:pt>
                <c:pt idx="411">
                  <c:v>3023129</c:v>
                </c:pt>
                <c:pt idx="412">
                  <c:v>3046762</c:v>
                </c:pt>
                <c:pt idx="413">
                  <c:v>3067486</c:v>
                </c:pt>
                <c:pt idx="414">
                  <c:v>3081368</c:v>
                </c:pt>
                <c:pt idx="415">
                  <c:v>3101093</c:v>
                </c:pt>
                <c:pt idx="416">
                  <c:v>3123368</c:v>
                </c:pt>
                <c:pt idx="417">
                  <c:v>3149017</c:v>
                </c:pt>
                <c:pt idx="418">
                  <c:v>3175807</c:v>
                </c:pt>
                <c:pt idx="419">
                  <c:v>3201838</c:v>
                </c:pt>
                <c:pt idx="420">
                  <c:v>3223142</c:v>
                </c:pt>
                <c:pt idx="421">
                  <c:v>3238394</c:v>
                </c:pt>
                <c:pt idx="422">
                  <c:v>3258770</c:v>
                </c:pt>
                <c:pt idx="423">
                  <c:v>3281810</c:v>
                </c:pt>
                <c:pt idx="424">
                  <c:v>3306711</c:v>
                </c:pt>
                <c:pt idx="425">
                  <c:v>3332418</c:v>
                </c:pt>
                <c:pt idx="426">
                  <c:v>3356331</c:v>
                </c:pt>
                <c:pt idx="427">
                  <c:v>3376376</c:v>
                </c:pt>
                <c:pt idx="428">
                  <c:v>3400877</c:v>
                </c:pt>
                <c:pt idx="429">
                  <c:v>3419616</c:v>
                </c:pt>
                <c:pt idx="430">
                  <c:v>3440862</c:v>
                </c:pt>
                <c:pt idx="431">
                  <c:v>3464645</c:v>
                </c:pt>
                <c:pt idx="432">
                  <c:v>3488619</c:v>
                </c:pt>
                <c:pt idx="433">
                  <c:v>3512390</c:v>
                </c:pt>
                <c:pt idx="434">
                  <c:v>3531994</c:v>
                </c:pt>
                <c:pt idx="435">
                  <c:v>3544894</c:v>
                </c:pt>
                <c:pt idx="436">
                  <c:v>3560945</c:v>
                </c:pt>
                <c:pt idx="437">
                  <c:v>3583444</c:v>
                </c:pt>
                <c:pt idx="438">
                  <c:v>3607083</c:v>
                </c:pt>
                <c:pt idx="439">
                  <c:v>3629000</c:v>
                </c:pt>
                <c:pt idx="440">
                  <c:v>3650247</c:v>
                </c:pt>
                <c:pt idx="441">
                  <c:v>3668264</c:v>
                </c:pt>
                <c:pt idx="442">
                  <c:v>3678944</c:v>
                </c:pt>
                <c:pt idx="443">
                  <c:v>3686707</c:v>
                </c:pt>
                <c:pt idx="444">
                  <c:v>3700393</c:v>
                </c:pt>
                <c:pt idx="445">
                  <c:v>3717602</c:v>
                </c:pt>
                <c:pt idx="446">
                  <c:v>3736526</c:v>
                </c:pt>
                <c:pt idx="447">
                  <c:v>3754077</c:v>
                </c:pt>
                <c:pt idx="448">
                  <c:v>3769814</c:v>
                </c:pt>
                <c:pt idx="449">
                  <c:v>3779594</c:v>
                </c:pt>
                <c:pt idx="450">
                  <c:v>3793033</c:v>
                </c:pt>
                <c:pt idx="451">
                  <c:v>3809193</c:v>
                </c:pt>
                <c:pt idx="452">
                  <c:v>3826156</c:v>
                </c:pt>
                <c:pt idx="453">
                  <c:v>3842079</c:v>
                </c:pt>
                <c:pt idx="454">
                  <c:v>3857443</c:v>
                </c:pt>
                <c:pt idx="455">
                  <c:v>3870131</c:v>
                </c:pt>
                <c:pt idx="456">
                  <c:v>3878994</c:v>
                </c:pt>
                <c:pt idx="457">
                  <c:v>3891063</c:v>
                </c:pt>
                <c:pt idx="458">
                  <c:v>3904899</c:v>
                </c:pt>
                <c:pt idx="459">
                  <c:v>3920945</c:v>
                </c:pt>
                <c:pt idx="460">
                  <c:v>3935703</c:v>
                </c:pt>
                <c:pt idx="461">
                  <c:v>3949517</c:v>
                </c:pt>
                <c:pt idx="462">
                  <c:v>3962674</c:v>
                </c:pt>
                <c:pt idx="463">
                  <c:v>3971114</c:v>
                </c:pt>
                <c:pt idx="464">
                  <c:v>3981512</c:v>
                </c:pt>
                <c:pt idx="465">
                  <c:v>3994894</c:v>
                </c:pt>
                <c:pt idx="466">
                  <c:v>4009208</c:v>
                </c:pt>
                <c:pt idx="467">
                  <c:v>4022653</c:v>
                </c:pt>
                <c:pt idx="468">
                  <c:v>4035617</c:v>
                </c:pt>
                <c:pt idx="469">
                  <c:v>4044762</c:v>
                </c:pt>
                <c:pt idx="470">
                  <c:v>4050708</c:v>
                </c:pt>
                <c:pt idx="471">
                  <c:v>4059821</c:v>
                </c:pt>
                <c:pt idx="472">
                  <c:v>4070400</c:v>
                </c:pt>
                <c:pt idx="473">
                  <c:v>4082198</c:v>
                </c:pt>
                <c:pt idx="474">
                  <c:v>4092747</c:v>
                </c:pt>
                <c:pt idx="475">
                  <c:v>4102921</c:v>
                </c:pt>
                <c:pt idx="476">
                  <c:v>4111210</c:v>
                </c:pt>
                <c:pt idx="477">
                  <c:v>4116287</c:v>
                </c:pt>
                <c:pt idx="478">
                  <c:v>4123230</c:v>
                </c:pt>
                <c:pt idx="479">
                  <c:v>4131078</c:v>
                </c:pt>
                <c:pt idx="480">
                  <c:v>4139160</c:v>
                </c:pt>
                <c:pt idx="481">
                  <c:v>4146722</c:v>
                </c:pt>
                <c:pt idx="482">
                  <c:v>4153374</c:v>
                </c:pt>
                <c:pt idx="483">
                  <c:v>4159122</c:v>
                </c:pt>
                <c:pt idx="484">
                  <c:v>4162576</c:v>
                </c:pt>
                <c:pt idx="485">
                  <c:v>4167025</c:v>
                </c:pt>
                <c:pt idx="486">
                  <c:v>4172525</c:v>
                </c:pt>
                <c:pt idx="487">
                  <c:v>4178261</c:v>
                </c:pt>
                <c:pt idx="488">
                  <c:v>4183476</c:v>
                </c:pt>
                <c:pt idx="489">
                  <c:v>4188190</c:v>
                </c:pt>
                <c:pt idx="490">
                  <c:v>4192183</c:v>
                </c:pt>
                <c:pt idx="491">
                  <c:v>4194672</c:v>
                </c:pt>
                <c:pt idx="492">
                  <c:v>4197892</c:v>
                </c:pt>
                <c:pt idx="493">
                  <c:v>4201827</c:v>
                </c:pt>
                <c:pt idx="494">
                  <c:v>4205970</c:v>
                </c:pt>
                <c:pt idx="495">
                  <c:v>4209707</c:v>
                </c:pt>
                <c:pt idx="496">
                  <c:v>4213055</c:v>
                </c:pt>
                <c:pt idx="497">
                  <c:v>4216003</c:v>
                </c:pt>
                <c:pt idx="498">
                  <c:v>4217821</c:v>
                </c:pt>
                <c:pt idx="499">
                  <c:v>4220304</c:v>
                </c:pt>
                <c:pt idx="500">
                  <c:v>4223200</c:v>
                </c:pt>
                <c:pt idx="501">
                  <c:v>4225163</c:v>
                </c:pt>
                <c:pt idx="502">
                  <c:v>4227719</c:v>
                </c:pt>
                <c:pt idx="503">
                  <c:v>4230153</c:v>
                </c:pt>
                <c:pt idx="504">
                  <c:v>4232428</c:v>
                </c:pt>
                <c:pt idx="505">
                  <c:v>4233698</c:v>
                </c:pt>
                <c:pt idx="506">
                  <c:v>4235592</c:v>
                </c:pt>
                <c:pt idx="507">
                  <c:v>4237790</c:v>
                </c:pt>
                <c:pt idx="508">
                  <c:v>4239868</c:v>
                </c:pt>
                <c:pt idx="509">
                  <c:v>4241760</c:v>
                </c:pt>
                <c:pt idx="510">
                  <c:v>4243482</c:v>
                </c:pt>
                <c:pt idx="511">
                  <c:v>4244872</c:v>
                </c:pt>
                <c:pt idx="512">
                  <c:v>4245779</c:v>
                </c:pt>
                <c:pt idx="513">
                  <c:v>4247032</c:v>
                </c:pt>
                <c:pt idx="514">
                  <c:v>4248432</c:v>
                </c:pt>
                <c:pt idx="515">
                  <c:v>4249755</c:v>
                </c:pt>
                <c:pt idx="516">
                  <c:v>4250902</c:v>
                </c:pt>
                <c:pt idx="517">
                  <c:v>4252095</c:v>
                </c:pt>
                <c:pt idx="518">
                  <c:v>4252976</c:v>
                </c:pt>
                <c:pt idx="519">
                  <c:v>4253460</c:v>
                </c:pt>
                <c:pt idx="520">
                  <c:v>4254294</c:v>
                </c:pt>
                <c:pt idx="521">
                  <c:v>4255434</c:v>
                </c:pt>
                <c:pt idx="522">
                  <c:v>4255700</c:v>
                </c:pt>
                <c:pt idx="523">
                  <c:v>4256451</c:v>
                </c:pt>
                <c:pt idx="524">
                  <c:v>4257289</c:v>
                </c:pt>
                <c:pt idx="525">
                  <c:v>4258069</c:v>
                </c:pt>
                <c:pt idx="526">
                  <c:v>4258456</c:v>
                </c:pt>
                <c:pt idx="527">
                  <c:v>4259133</c:v>
                </c:pt>
                <c:pt idx="528">
                  <c:v>4259909</c:v>
                </c:pt>
                <c:pt idx="529">
                  <c:v>4260788</c:v>
                </c:pt>
                <c:pt idx="530">
                  <c:v>4261582</c:v>
                </c:pt>
                <c:pt idx="531">
                  <c:v>4262511</c:v>
                </c:pt>
                <c:pt idx="532">
                  <c:v>4263317</c:v>
                </c:pt>
                <c:pt idx="533">
                  <c:v>4263797</c:v>
                </c:pt>
                <c:pt idx="534">
                  <c:v>4264704</c:v>
                </c:pt>
                <c:pt idx="535">
                  <c:v>4265714</c:v>
                </c:pt>
                <c:pt idx="536">
                  <c:v>4267105</c:v>
                </c:pt>
                <c:pt idx="537">
                  <c:v>4268491</c:v>
                </c:pt>
                <c:pt idx="538">
                  <c:v>4269885</c:v>
                </c:pt>
                <c:pt idx="539">
                  <c:v>4271276</c:v>
                </c:pt>
                <c:pt idx="540">
                  <c:v>4272163</c:v>
                </c:pt>
                <c:pt idx="541">
                  <c:v>4273693</c:v>
                </c:pt>
                <c:pt idx="542">
                  <c:v>4275846</c:v>
                </c:pt>
                <c:pt idx="543">
                  <c:v>4278319</c:v>
                </c:pt>
                <c:pt idx="544">
                  <c:v>4281214</c:v>
                </c:pt>
                <c:pt idx="545">
                  <c:v>4284332</c:v>
                </c:pt>
                <c:pt idx="546">
                  <c:v>4287458</c:v>
                </c:pt>
                <c:pt idx="547">
                  <c:v>4289528</c:v>
                </c:pt>
                <c:pt idx="548">
                  <c:v>4293083</c:v>
                </c:pt>
                <c:pt idx="549">
                  <c:v>4297337</c:v>
                </c:pt>
                <c:pt idx="550">
                  <c:v>4302393</c:v>
                </c:pt>
                <c:pt idx="551">
                  <c:v>4307535</c:v>
                </c:pt>
                <c:pt idx="552">
                  <c:v>4312673</c:v>
                </c:pt>
                <c:pt idx="553">
                  <c:v>4317415</c:v>
                </c:pt>
                <c:pt idx="554">
                  <c:v>4320530</c:v>
                </c:pt>
                <c:pt idx="555">
                  <c:v>4325046</c:v>
                </c:pt>
                <c:pt idx="556">
                  <c:v>4330739</c:v>
                </c:pt>
                <c:pt idx="557">
                  <c:v>4336906</c:v>
                </c:pt>
                <c:pt idx="558">
                  <c:v>4343519</c:v>
                </c:pt>
                <c:pt idx="559">
                  <c:v>4350028</c:v>
                </c:pt>
                <c:pt idx="560">
                  <c:v>4355348</c:v>
                </c:pt>
                <c:pt idx="561">
                  <c:v>4358533</c:v>
                </c:pt>
                <c:pt idx="562">
                  <c:v>4363374</c:v>
                </c:pt>
                <c:pt idx="563">
                  <c:v>4369964</c:v>
                </c:pt>
                <c:pt idx="564">
                  <c:v>4377188</c:v>
                </c:pt>
                <c:pt idx="565">
                  <c:v>4383787</c:v>
                </c:pt>
                <c:pt idx="566">
                  <c:v>4390684</c:v>
                </c:pt>
                <c:pt idx="567">
                  <c:v>4396417</c:v>
                </c:pt>
                <c:pt idx="568">
                  <c:v>4400617</c:v>
                </c:pt>
                <c:pt idx="569">
                  <c:v>4406241</c:v>
                </c:pt>
                <c:pt idx="570">
                  <c:v>4413162</c:v>
                </c:pt>
                <c:pt idx="571">
                  <c:v>4420429</c:v>
                </c:pt>
                <c:pt idx="572">
                  <c:v>4427827</c:v>
                </c:pt>
                <c:pt idx="573">
                  <c:v>4435008</c:v>
                </c:pt>
                <c:pt idx="574">
                  <c:v>4440669</c:v>
                </c:pt>
                <c:pt idx="575">
                  <c:v>4444338</c:v>
                </c:pt>
                <c:pt idx="576">
                  <c:v>4449606</c:v>
                </c:pt>
                <c:pt idx="577">
                  <c:v>4456765</c:v>
                </c:pt>
                <c:pt idx="578">
                  <c:v>4464005</c:v>
                </c:pt>
                <c:pt idx="579">
                  <c:v>4471225</c:v>
                </c:pt>
                <c:pt idx="580">
                  <c:v>4478691</c:v>
                </c:pt>
                <c:pt idx="581">
                  <c:v>4484613</c:v>
                </c:pt>
                <c:pt idx="582">
                  <c:v>4488779</c:v>
                </c:pt>
                <c:pt idx="583">
                  <c:v>4494857</c:v>
                </c:pt>
                <c:pt idx="584">
                  <c:v>4502396</c:v>
                </c:pt>
                <c:pt idx="585">
                  <c:v>4509611</c:v>
                </c:pt>
                <c:pt idx="586">
                  <c:v>4517434</c:v>
                </c:pt>
                <c:pt idx="587">
                  <c:v>4524292</c:v>
                </c:pt>
                <c:pt idx="588">
                  <c:v>4530246</c:v>
                </c:pt>
                <c:pt idx="589">
                  <c:v>4534499</c:v>
                </c:pt>
                <c:pt idx="590">
                  <c:v>4539991</c:v>
                </c:pt>
                <c:pt idx="591">
                  <c:v>4546487</c:v>
                </c:pt>
                <c:pt idx="592">
                  <c:v>4553241</c:v>
                </c:pt>
                <c:pt idx="593">
                  <c:v>4559970</c:v>
                </c:pt>
                <c:pt idx="594">
                  <c:v>4566126</c:v>
                </c:pt>
                <c:pt idx="595">
                  <c:v>4571440</c:v>
                </c:pt>
                <c:pt idx="596">
                  <c:v>4574787</c:v>
                </c:pt>
                <c:pt idx="597">
                  <c:v>4579502</c:v>
                </c:pt>
                <c:pt idx="598">
                  <c:v>4585423</c:v>
                </c:pt>
                <c:pt idx="599">
                  <c:v>4590941</c:v>
                </c:pt>
                <c:pt idx="600">
                  <c:v>4596558</c:v>
                </c:pt>
                <c:pt idx="601">
                  <c:v>4601749</c:v>
                </c:pt>
                <c:pt idx="602">
                  <c:v>4606413</c:v>
                </c:pt>
                <c:pt idx="603">
                  <c:v>4609205</c:v>
                </c:pt>
                <c:pt idx="604">
                  <c:v>4613214</c:v>
                </c:pt>
                <c:pt idx="605">
                  <c:v>4618040</c:v>
                </c:pt>
                <c:pt idx="606">
                  <c:v>4623155</c:v>
                </c:pt>
                <c:pt idx="607">
                  <c:v>4627699</c:v>
                </c:pt>
                <c:pt idx="608">
                  <c:v>4632275</c:v>
                </c:pt>
                <c:pt idx="609">
                  <c:v>4636111</c:v>
                </c:pt>
                <c:pt idx="610">
                  <c:v>4638516</c:v>
                </c:pt>
                <c:pt idx="611">
                  <c:v>4641890</c:v>
                </c:pt>
                <c:pt idx="612">
                  <c:v>4645853</c:v>
                </c:pt>
                <c:pt idx="613">
                  <c:v>4649906</c:v>
                </c:pt>
                <c:pt idx="614">
                  <c:v>4653696</c:v>
                </c:pt>
                <c:pt idx="615">
                  <c:v>4657215</c:v>
                </c:pt>
                <c:pt idx="616">
                  <c:v>4660314</c:v>
                </c:pt>
                <c:pt idx="617">
                  <c:v>4662087</c:v>
                </c:pt>
                <c:pt idx="618">
                  <c:v>4665049</c:v>
                </c:pt>
                <c:pt idx="619">
                  <c:v>4668261</c:v>
                </c:pt>
                <c:pt idx="620">
                  <c:v>4672355</c:v>
                </c:pt>
                <c:pt idx="621">
                  <c:v>4675758</c:v>
                </c:pt>
                <c:pt idx="622">
                  <c:v>4679067</c:v>
                </c:pt>
                <c:pt idx="623">
                  <c:v>4682034</c:v>
                </c:pt>
                <c:pt idx="624">
                  <c:v>4683646</c:v>
                </c:pt>
                <c:pt idx="625">
                  <c:v>4686109</c:v>
                </c:pt>
                <c:pt idx="626">
                  <c:v>4689341</c:v>
                </c:pt>
                <c:pt idx="627">
                  <c:v>4692274</c:v>
                </c:pt>
                <c:pt idx="628">
                  <c:v>4695291</c:v>
                </c:pt>
                <c:pt idx="629">
                  <c:v>4698038</c:v>
                </c:pt>
                <c:pt idx="630">
                  <c:v>4700316</c:v>
                </c:pt>
                <c:pt idx="631">
                  <c:v>4701832</c:v>
                </c:pt>
                <c:pt idx="632">
                  <c:v>4704318</c:v>
                </c:pt>
                <c:pt idx="633">
                  <c:v>4707087</c:v>
                </c:pt>
                <c:pt idx="634">
                  <c:v>4709753</c:v>
                </c:pt>
                <c:pt idx="635">
                  <c:v>4712482</c:v>
                </c:pt>
                <c:pt idx="636">
                  <c:v>4715464</c:v>
                </c:pt>
                <c:pt idx="637">
                  <c:v>4717899</c:v>
                </c:pt>
                <c:pt idx="638">
                  <c:v>4719493</c:v>
                </c:pt>
                <c:pt idx="639">
                  <c:v>4722188</c:v>
                </c:pt>
                <c:pt idx="640">
                  <c:v>4725887</c:v>
                </c:pt>
                <c:pt idx="641">
                  <c:v>4729678</c:v>
                </c:pt>
                <c:pt idx="642">
                  <c:v>4733557</c:v>
                </c:pt>
                <c:pt idx="643">
                  <c:v>4737462</c:v>
                </c:pt>
                <c:pt idx="644">
                  <c:v>4741185</c:v>
                </c:pt>
                <c:pt idx="645">
                  <c:v>4743720</c:v>
                </c:pt>
                <c:pt idx="646">
                  <c:v>4747773</c:v>
                </c:pt>
                <c:pt idx="647">
                  <c:v>4752368</c:v>
                </c:pt>
                <c:pt idx="648">
                  <c:v>4757231</c:v>
                </c:pt>
                <c:pt idx="649">
                  <c:v>4762563</c:v>
                </c:pt>
                <c:pt idx="650">
                  <c:v>4767440</c:v>
                </c:pt>
                <c:pt idx="651">
                  <c:v>4771965</c:v>
                </c:pt>
                <c:pt idx="652">
                  <c:v>4774783</c:v>
                </c:pt>
                <c:pt idx="653">
                  <c:v>4777614</c:v>
                </c:pt>
                <c:pt idx="654">
                  <c:v>4782802</c:v>
                </c:pt>
                <c:pt idx="655">
                  <c:v>4788704</c:v>
                </c:pt>
                <c:pt idx="656">
                  <c:v>4795465</c:v>
                </c:pt>
                <c:pt idx="657">
                  <c:v>4802225</c:v>
                </c:pt>
                <c:pt idx="658">
                  <c:v>4808047</c:v>
                </c:pt>
                <c:pt idx="659">
                  <c:v>4812594</c:v>
                </c:pt>
                <c:pt idx="660">
                  <c:v>4818705</c:v>
                </c:pt>
                <c:pt idx="661">
                  <c:v>4826738</c:v>
                </c:pt>
                <c:pt idx="662">
                  <c:v>4835435</c:v>
                </c:pt>
                <c:pt idx="663">
                  <c:v>4843957</c:v>
                </c:pt>
                <c:pt idx="664">
                  <c:v>4852496</c:v>
                </c:pt>
                <c:pt idx="665">
                  <c:v>4860061</c:v>
                </c:pt>
                <c:pt idx="666">
                  <c:v>4865260</c:v>
                </c:pt>
                <c:pt idx="667">
                  <c:v>4873075</c:v>
                </c:pt>
                <c:pt idx="668">
                  <c:v>4883242</c:v>
                </c:pt>
                <c:pt idx="669">
                  <c:v>4893887</c:v>
                </c:pt>
                <c:pt idx="670">
                  <c:v>4904441</c:v>
                </c:pt>
                <c:pt idx="671">
                  <c:v>4915981</c:v>
                </c:pt>
                <c:pt idx="672">
                  <c:v>4925688</c:v>
                </c:pt>
                <c:pt idx="673">
                  <c:v>4932091</c:v>
                </c:pt>
                <c:pt idx="674">
                  <c:v>4942135</c:v>
                </c:pt>
                <c:pt idx="675">
                  <c:v>4954585</c:v>
                </c:pt>
                <c:pt idx="676">
                  <c:v>4968341</c:v>
                </c:pt>
                <c:pt idx="677">
                  <c:v>4982022</c:v>
                </c:pt>
                <c:pt idx="678">
                  <c:v>4994891</c:v>
                </c:pt>
                <c:pt idx="679">
                  <c:v>5007818</c:v>
                </c:pt>
                <c:pt idx="680">
                  <c:v>5015790</c:v>
                </c:pt>
                <c:pt idx="681">
                  <c:v>5028547</c:v>
                </c:pt>
                <c:pt idx="682">
                  <c:v>5043620</c:v>
                </c:pt>
                <c:pt idx="683">
                  <c:v>5060430</c:v>
                </c:pt>
                <c:pt idx="684">
                  <c:v>5077445</c:v>
                </c:pt>
                <c:pt idx="685">
                  <c:v>5094072</c:v>
                </c:pt>
                <c:pt idx="686">
                  <c:v>5109082</c:v>
                </c:pt>
                <c:pt idx="687">
                  <c:v>5118576</c:v>
                </c:pt>
                <c:pt idx="688">
                  <c:v>5134318</c:v>
                </c:pt>
                <c:pt idx="689">
                  <c:v>5152264</c:v>
                </c:pt>
                <c:pt idx="690">
                  <c:v>5164780</c:v>
                </c:pt>
                <c:pt idx="691">
                  <c:v>5185270</c:v>
                </c:pt>
                <c:pt idx="692">
                  <c:v>5206305</c:v>
                </c:pt>
                <c:pt idx="693">
                  <c:v>5225517</c:v>
                </c:pt>
                <c:pt idx="694">
                  <c:v>5238221</c:v>
                </c:pt>
                <c:pt idx="695">
                  <c:v>5258886</c:v>
                </c:pt>
                <c:pt idx="696">
                  <c:v>5282076</c:v>
                </c:pt>
                <c:pt idx="697">
                  <c:v>5308180</c:v>
                </c:pt>
                <c:pt idx="698">
                  <c:v>5336795</c:v>
                </c:pt>
                <c:pt idx="699">
                  <c:v>5364852</c:v>
                </c:pt>
                <c:pt idx="700">
                  <c:v>5389155</c:v>
                </c:pt>
                <c:pt idx="701">
                  <c:v>5405360</c:v>
                </c:pt>
                <c:pt idx="702">
                  <c:v>5436143</c:v>
                </c:pt>
                <c:pt idx="703">
                  <c:v>5472469</c:v>
                </c:pt>
                <c:pt idx="704">
                  <c:v>5517054</c:v>
                </c:pt>
                <c:pt idx="705">
                  <c:v>5567644</c:v>
                </c:pt>
                <c:pt idx="706">
                  <c:v>5622431</c:v>
                </c:pt>
                <c:pt idx="707">
                  <c:v>5647313</c:v>
                </c:pt>
                <c:pt idx="708">
                  <c:v>5678112</c:v>
                </c:pt>
                <c:pt idx="709">
                  <c:v>5756412</c:v>
                </c:pt>
                <c:pt idx="710">
                  <c:v>5854428</c:v>
                </c:pt>
                <c:pt idx="711">
                  <c:v>5981428</c:v>
                </c:pt>
                <c:pt idx="712">
                  <c:v>6125683</c:v>
                </c:pt>
                <c:pt idx="713">
                  <c:v>6267035</c:v>
                </c:pt>
                <c:pt idx="714">
                  <c:v>6328076</c:v>
                </c:pt>
                <c:pt idx="715">
                  <c:v>6396110</c:v>
                </c:pt>
                <c:pt idx="716">
                  <c:v>6566947</c:v>
                </c:pt>
                <c:pt idx="717">
                  <c:v>6756035</c:v>
                </c:pt>
                <c:pt idx="718">
                  <c:v>6975465</c:v>
                </c:pt>
                <c:pt idx="719">
                  <c:v>7083762</c:v>
                </c:pt>
                <c:pt idx="720">
                  <c:v>7281297</c:v>
                </c:pt>
                <c:pt idx="721">
                  <c:v>7436939</c:v>
                </c:pt>
                <c:pt idx="722">
                  <c:v>7554344</c:v>
                </c:pt>
                <c:pt idx="723">
                  <c:v>7774863</c:v>
                </c:pt>
                <c:pt idx="724">
                  <c:v>7971068</c:v>
                </c:pt>
                <c:pt idx="725">
                  <c:v>8155645</c:v>
                </c:pt>
                <c:pt idx="726">
                  <c:v>8356514</c:v>
                </c:pt>
                <c:pt idx="727">
                  <c:v>8549450</c:v>
                </c:pt>
                <c:pt idx="728">
                  <c:v>8706915</c:v>
                </c:pt>
                <c:pt idx="729">
                  <c:v>8790302</c:v>
                </c:pt>
                <c:pt idx="730">
                  <c:v>9018425</c:v>
                </c:pt>
                <c:pt idx="731">
                  <c:v>9219391</c:v>
                </c:pt>
                <c:pt idx="732">
                  <c:v>9418256</c:v>
                </c:pt>
                <c:pt idx="733">
                  <c:v>9603856</c:v>
                </c:pt>
                <c:pt idx="734">
                  <c:v>9781191</c:v>
                </c:pt>
                <c:pt idx="735">
                  <c:v>9923678</c:v>
                </c:pt>
                <c:pt idx="736">
                  <c:v>10001344</c:v>
                </c:pt>
                <c:pt idx="737">
                  <c:v>10216395</c:v>
                </c:pt>
                <c:pt idx="738">
                  <c:v>10383561</c:v>
                </c:pt>
                <c:pt idx="739">
                  <c:v>10539601</c:v>
                </c:pt>
                <c:pt idx="740">
                  <c:v>10683948</c:v>
                </c:pt>
                <c:pt idx="741">
                  <c:v>10821375</c:v>
                </c:pt>
                <c:pt idx="742">
                  <c:v>10925485</c:v>
                </c:pt>
                <c:pt idx="743">
                  <c:v>10983116</c:v>
                </c:pt>
                <c:pt idx="744">
                  <c:v>11116422</c:v>
                </c:pt>
                <c:pt idx="745">
                  <c:v>11235745</c:v>
                </c:pt>
                <c:pt idx="746">
                  <c:v>11348701</c:v>
                </c:pt>
                <c:pt idx="747">
                  <c:v>11449601</c:v>
                </c:pt>
                <c:pt idx="748">
                  <c:v>11542793</c:v>
                </c:pt>
                <c:pt idx="749">
                  <c:v>11621736</c:v>
                </c:pt>
                <c:pt idx="750">
                  <c:v>11663338</c:v>
                </c:pt>
                <c:pt idx="751">
                  <c:v>11765767</c:v>
                </c:pt>
                <c:pt idx="752">
                  <c:v>11847436</c:v>
                </c:pt>
                <c:pt idx="753">
                  <c:v>11923631</c:v>
                </c:pt>
                <c:pt idx="754">
                  <c:v>11991109</c:v>
                </c:pt>
                <c:pt idx="755">
                  <c:v>12053330</c:v>
                </c:pt>
                <c:pt idx="756">
                  <c:v>12105675</c:v>
                </c:pt>
                <c:pt idx="757">
                  <c:v>12134451</c:v>
                </c:pt>
                <c:pt idx="758">
                  <c:v>12205474</c:v>
                </c:pt>
                <c:pt idx="759">
                  <c:v>12265343</c:v>
                </c:pt>
                <c:pt idx="760">
                  <c:v>12323398</c:v>
                </c:pt>
                <c:pt idx="761">
                  <c:v>12377098</c:v>
                </c:pt>
                <c:pt idx="762">
                  <c:v>12427773</c:v>
                </c:pt>
                <c:pt idx="763">
                  <c:v>12469975</c:v>
                </c:pt>
                <c:pt idx="764">
                  <c:v>12494459</c:v>
                </c:pt>
                <c:pt idx="765">
                  <c:v>12554596</c:v>
                </c:pt>
                <c:pt idx="766">
                  <c:v>12603758</c:v>
                </c:pt>
                <c:pt idx="767">
                  <c:v>12651251</c:v>
                </c:pt>
                <c:pt idx="768">
                  <c:v>12693320</c:v>
                </c:pt>
                <c:pt idx="769">
                  <c:v>12732680</c:v>
                </c:pt>
                <c:pt idx="770">
                  <c:v>12764558</c:v>
                </c:pt>
                <c:pt idx="771">
                  <c:v>12782836</c:v>
                </c:pt>
                <c:pt idx="772">
                  <c:v>12829972</c:v>
                </c:pt>
                <c:pt idx="773">
                  <c:v>12867918</c:v>
                </c:pt>
                <c:pt idx="774">
                  <c:v>12910506</c:v>
                </c:pt>
                <c:pt idx="775">
                  <c:v>12948859</c:v>
                </c:pt>
                <c:pt idx="776">
                  <c:v>12990223</c:v>
                </c:pt>
                <c:pt idx="777">
                  <c:v>13026112</c:v>
                </c:pt>
                <c:pt idx="778">
                  <c:v>13048774</c:v>
                </c:pt>
                <c:pt idx="779">
                  <c:v>13109527</c:v>
                </c:pt>
                <c:pt idx="780">
                  <c:v>13159342</c:v>
                </c:pt>
                <c:pt idx="781">
                  <c:v>13214498</c:v>
                </c:pt>
                <c:pt idx="782">
                  <c:v>13268459</c:v>
                </c:pt>
                <c:pt idx="783">
                  <c:v>13323128</c:v>
                </c:pt>
                <c:pt idx="784">
                  <c:v>13373207</c:v>
                </c:pt>
                <c:pt idx="785">
                  <c:v>13402905</c:v>
                </c:pt>
                <c:pt idx="786">
                  <c:v>13489319</c:v>
                </c:pt>
                <c:pt idx="787">
                  <c:v>13563466</c:v>
                </c:pt>
                <c:pt idx="788">
                  <c:v>13645834</c:v>
                </c:pt>
                <c:pt idx="789">
                  <c:v>13724411</c:v>
                </c:pt>
                <c:pt idx="790">
                  <c:v>13800179</c:v>
                </c:pt>
                <c:pt idx="791">
                  <c:v>13861743</c:v>
                </c:pt>
                <c:pt idx="792">
                  <c:v>13895188</c:v>
                </c:pt>
                <c:pt idx="793">
                  <c:v>13992092</c:v>
                </c:pt>
                <c:pt idx="794">
                  <c:v>14070450</c:v>
                </c:pt>
                <c:pt idx="795">
                  <c:v>14153098</c:v>
                </c:pt>
                <c:pt idx="796">
                  <c:v>14229495</c:v>
                </c:pt>
                <c:pt idx="797">
                  <c:v>14304111</c:v>
                </c:pt>
                <c:pt idx="798">
                  <c:v>14364723</c:v>
                </c:pt>
                <c:pt idx="799">
                  <c:v>14396283</c:v>
                </c:pt>
                <c:pt idx="800">
                  <c:v>14496579</c:v>
                </c:pt>
                <c:pt idx="801">
                  <c:v>14567990</c:v>
                </c:pt>
                <c:pt idx="802">
                  <c:v>14642354</c:v>
                </c:pt>
                <c:pt idx="803">
                  <c:v>14719394</c:v>
                </c:pt>
                <c:pt idx="804">
                  <c:v>14790806</c:v>
                </c:pt>
                <c:pt idx="805">
                  <c:v>14845815</c:v>
                </c:pt>
                <c:pt idx="806">
                  <c:v>14877144</c:v>
                </c:pt>
                <c:pt idx="807">
                  <c:v>14966058</c:v>
                </c:pt>
                <c:pt idx="808">
                  <c:v>15035943</c:v>
                </c:pt>
                <c:pt idx="809">
                  <c:v>15106066</c:v>
                </c:pt>
                <c:pt idx="810">
                  <c:v>15173707</c:v>
                </c:pt>
                <c:pt idx="811">
                  <c:v>15238128</c:v>
                </c:pt>
                <c:pt idx="812">
                  <c:v>15292048</c:v>
                </c:pt>
                <c:pt idx="813">
                  <c:v>15320753</c:v>
                </c:pt>
                <c:pt idx="814">
                  <c:v>15404809</c:v>
                </c:pt>
                <c:pt idx="815">
                  <c:v>15467395</c:v>
                </c:pt>
                <c:pt idx="816">
                  <c:v>15533012</c:v>
                </c:pt>
                <c:pt idx="817">
                  <c:v>15595302</c:v>
                </c:pt>
                <c:pt idx="818">
                  <c:v>15659835</c:v>
                </c:pt>
                <c:pt idx="819">
                  <c:v>15712088</c:v>
                </c:pt>
                <c:pt idx="820">
                  <c:v>15730676</c:v>
                </c:pt>
                <c:pt idx="821">
                  <c:v>15758002</c:v>
                </c:pt>
                <c:pt idx="822">
                  <c:v>15858442</c:v>
                </c:pt>
                <c:pt idx="823">
                  <c:v>15934437</c:v>
                </c:pt>
                <c:pt idx="824">
                  <c:v>16008181</c:v>
                </c:pt>
                <c:pt idx="825">
                  <c:v>16079209</c:v>
                </c:pt>
                <c:pt idx="826">
                  <c:v>16136057</c:v>
                </c:pt>
                <c:pt idx="827">
                  <c:v>16161339</c:v>
                </c:pt>
                <c:pt idx="828">
                  <c:v>16191323</c:v>
                </c:pt>
                <c:pt idx="829">
                  <c:v>16279754</c:v>
                </c:pt>
                <c:pt idx="830">
                  <c:v>16349788</c:v>
                </c:pt>
                <c:pt idx="831">
                  <c:v>16409183</c:v>
                </c:pt>
                <c:pt idx="832">
                  <c:v>16463200</c:v>
                </c:pt>
                <c:pt idx="833">
                  <c:v>16504791</c:v>
                </c:pt>
                <c:pt idx="834">
                  <c:v>16523859</c:v>
                </c:pt>
                <c:pt idx="835">
                  <c:v>16586268</c:v>
                </c:pt>
                <c:pt idx="836">
                  <c:v>16633911</c:v>
                </c:pt>
                <c:pt idx="837">
                  <c:v>16682626</c:v>
                </c:pt>
                <c:pt idx="838">
                  <c:v>16726990</c:v>
                </c:pt>
                <c:pt idx="839">
                  <c:v>16767773</c:v>
                </c:pt>
                <c:pt idx="840">
                  <c:v>16798998</c:v>
                </c:pt>
                <c:pt idx="841">
                  <c:v>16816419</c:v>
                </c:pt>
                <c:pt idx="842">
                  <c:v>16872618</c:v>
                </c:pt>
                <c:pt idx="843">
                  <c:v>16915301</c:v>
                </c:pt>
                <c:pt idx="844">
                  <c:v>16954784</c:v>
                </c:pt>
                <c:pt idx="845">
                  <c:v>16993813</c:v>
                </c:pt>
                <c:pt idx="846">
                  <c:v>17030147</c:v>
                </c:pt>
                <c:pt idx="847">
                  <c:v>17057873</c:v>
                </c:pt>
                <c:pt idx="848">
                  <c:v>17071649</c:v>
                </c:pt>
                <c:pt idx="849">
                  <c:v>17116550</c:v>
                </c:pt>
                <c:pt idx="850">
                  <c:v>17147477</c:v>
                </c:pt>
                <c:pt idx="851">
                  <c:v>17178199</c:v>
                </c:pt>
                <c:pt idx="852">
                  <c:v>17205017</c:v>
                </c:pt>
                <c:pt idx="853">
                  <c:v>17229263</c:v>
                </c:pt>
                <c:pt idx="854">
                  <c:v>17247552</c:v>
                </c:pt>
                <c:pt idx="855">
                  <c:v>17257573</c:v>
                </c:pt>
                <c:pt idx="856">
                  <c:v>17289433</c:v>
                </c:pt>
                <c:pt idx="857">
                  <c:v>17312432</c:v>
                </c:pt>
                <c:pt idx="858">
                  <c:v>17335068</c:v>
                </c:pt>
                <c:pt idx="859">
                  <c:v>17355119</c:v>
                </c:pt>
                <c:pt idx="860">
                  <c:v>17373741</c:v>
                </c:pt>
                <c:pt idx="861">
                  <c:v>17388877</c:v>
                </c:pt>
                <c:pt idx="862">
                  <c:v>17396723</c:v>
                </c:pt>
                <c:pt idx="863">
                  <c:v>17421410</c:v>
                </c:pt>
                <c:pt idx="864">
                  <c:v>17440232</c:v>
                </c:pt>
                <c:pt idx="865">
                  <c:v>17457950</c:v>
                </c:pt>
                <c:pt idx="866">
                  <c:v>17467642</c:v>
                </c:pt>
                <c:pt idx="867">
                  <c:v>17490451</c:v>
                </c:pt>
                <c:pt idx="868">
                  <c:v>17505973</c:v>
                </c:pt>
                <c:pt idx="869">
                  <c:v>17514589</c:v>
                </c:pt>
                <c:pt idx="870">
                  <c:v>17543136</c:v>
                </c:pt>
                <c:pt idx="871">
                  <c:v>17566061</c:v>
                </c:pt>
                <c:pt idx="872">
                  <c:v>17589595</c:v>
                </c:pt>
                <c:pt idx="873">
                  <c:v>17611607</c:v>
                </c:pt>
                <c:pt idx="874">
                  <c:v>17634065</c:v>
                </c:pt>
                <c:pt idx="875">
                  <c:v>17653375</c:v>
                </c:pt>
                <c:pt idx="876">
                  <c:v>17664043</c:v>
                </c:pt>
                <c:pt idx="877">
                  <c:v>17703887</c:v>
                </c:pt>
                <c:pt idx="878">
                  <c:v>17736696</c:v>
                </c:pt>
                <c:pt idx="879">
                  <c:v>17773764</c:v>
                </c:pt>
                <c:pt idx="880">
                  <c:v>17809934</c:v>
                </c:pt>
                <c:pt idx="881">
                  <c:v>17844905</c:v>
                </c:pt>
                <c:pt idx="882">
                  <c:v>17879160</c:v>
                </c:pt>
                <c:pt idx="883">
                  <c:v>17896065</c:v>
                </c:pt>
                <c:pt idx="884">
                  <c:v>17959329</c:v>
                </c:pt>
                <c:pt idx="885">
                  <c:v>18014202</c:v>
                </c:pt>
                <c:pt idx="886">
                  <c:v>18071634</c:v>
                </c:pt>
                <c:pt idx="887">
                  <c:v>18128044</c:v>
                </c:pt>
                <c:pt idx="888">
                  <c:v>18184917</c:v>
                </c:pt>
                <c:pt idx="889">
                  <c:v>18234242</c:v>
                </c:pt>
                <c:pt idx="890">
                  <c:v>18259261</c:v>
                </c:pt>
                <c:pt idx="891">
                  <c:v>18343422</c:v>
                </c:pt>
                <c:pt idx="892">
                  <c:v>18438877</c:v>
                </c:pt>
                <c:pt idx="893">
                  <c:v>18523111</c:v>
                </c:pt>
                <c:pt idx="894">
                  <c:v>18610011</c:v>
                </c:pt>
                <c:pt idx="895">
                  <c:v>18695954</c:v>
                </c:pt>
                <c:pt idx="896">
                  <c:v>18768871</c:v>
                </c:pt>
                <c:pt idx="897">
                  <c:v>18805756</c:v>
                </c:pt>
                <c:pt idx="898">
                  <c:v>18938771</c:v>
                </c:pt>
                <c:pt idx="899">
                  <c:v>19048788</c:v>
                </c:pt>
                <c:pt idx="900">
                  <c:v>19157174</c:v>
                </c:pt>
                <c:pt idx="901">
                  <c:v>19259037</c:v>
                </c:pt>
                <c:pt idx="902">
                  <c:v>19357938</c:v>
                </c:pt>
                <c:pt idx="903">
                  <c:v>19439501</c:v>
                </c:pt>
                <c:pt idx="904">
                  <c:v>19523262</c:v>
                </c:pt>
                <c:pt idx="905">
                  <c:v>19667320</c:v>
                </c:pt>
                <c:pt idx="906">
                  <c:v>19778911</c:v>
                </c:pt>
                <c:pt idx="907">
                  <c:v>19887543</c:v>
                </c:pt>
                <c:pt idx="908">
                  <c:v>19985479</c:v>
                </c:pt>
                <c:pt idx="909">
                  <c:v>20076863</c:v>
                </c:pt>
                <c:pt idx="910">
                  <c:v>20145859</c:v>
                </c:pt>
                <c:pt idx="911">
                  <c:v>20177910</c:v>
                </c:pt>
                <c:pt idx="912">
                  <c:v>20299013</c:v>
                </c:pt>
                <c:pt idx="913">
                  <c:v>20385814</c:v>
                </c:pt>
                <c:pt idx="914">
                  <c:v>20467349</c:v>
                </c:pt>
                <c:pt idx="915">
                  <c:v>20539016</c:v>
                </c:pt>
                <c:pt idx="916">
                  <c:v>20608190</c:v>
                </c:pt>
                <c:pt idx="917">
                  <c:v>20660065</c:v>
                </c:pt>
                <c:pt idx="918">
                  <c:v>20684182</c:v>
                </c:pt>
                <c:pt idx="919">
                  <c:v>20772833</c:v>
                </c:pt>
                <c:pt idx="920">
                  <c:v>20837233</c:v>
                </c:pt>
                <c:pt idx="921">
                  <c:v>20898059</c:v>
                </c:pt>
                <c:pt idx="922">
                  <c:v>20952476</c:v>
                </c:pt>
                <c:pt idx="923">
                  <c:v>21002773</c:v>
                </c:pt>
                <c:pt idx="924">
                  <c:v>21040025</c:v>
                </c:pt>
                <c:pt idx="925">
                  <c:v>21059545</c:v>
                </c:pt>
                <c:pt idx="926">
                  <c:v>21124644</c:v>
                </c:pt>
                <c:pt idx="927">
                  <c:v>21170600</c:v>
                </c:pt>
                <c:pt idx="928">
                  <c:v>21213559</c:v>
                </c:pt>
                <c:pt idx="929">
                  <c:v>21251774</c:v>
                </c:pt>
                <c:pt idx="930">
                  <c:v>21286771</c:v>
                </c:pt>
                <c:pt idx="931">
                  <c:v>21313427</c:v>
                </c:pt>
                <c:pt idx="932">
                  <c:v>21325402</c:v>
                </c:pt>
                <c:pt idx="933">
                  <c:v>21368480</c:v>
                </c:pt>
                <c:pt idx="934">
                  <c:v>21400179</c:v>
                </c:pt>
                <c:pt idx="935">
                  <c:v>21428602</c:v>
                </c:pt>
                <c:pt idx="936">
                  <c:v>21455291</c:v>
                </c:pt>
                <c:pt idx="937">
                  <c:v>21480076</c:v>
                </c:pt>
                <c:pt idx="938">
                  <c:v>21499531</c:v>
                </c:pt>
                <c:pt idx="939">
                  <c:v>21509424</c:v>
                </c:pt>
                <c:pt idx="940">
                  <c:v>21518365</c:v>
                </c:pt>
                <c:pt idx="941">
                  <c:v>21554626</c:v>
                </c:pt>
                <c:pt idx="942">
                  <c:v>21581917</c:v>
                </c:pt>
                <c:pt idx="943">
                  <c:v>21606606</c:v>
                </c:pt>
                <c:pt idx="944">
                  <c:v>21630998</c:v>
                </c:pt>
                <c:pt idx="945">
                  <c:v>21650468</c:v>
                </c:pt>
                <c:pt idx="946">
                  <c:v>21660885</c:v>
                </c:pt>
                <c:pt idx="947">
                  <c:v>21696242</c:v>
                </c:pt>
                <c:pt idx="948">
                  <c:v>21721630</c:v>
                </c:pt>
                <c:pt idx="949">
                  <c:v>21745065</c:v>
                </c:pt>
                <c:pt idx="950">
                  <c:v>21767060</c:v>
                </c:pt>
                <c:pt idx="951">
                  <c:v>21788862</c:v>
                </c:pt>
                <c:pt idx="952">
                  <c:v>21806509</c:v>
                </c:pt>
                <c:pt idx="953">
                  <c:v>21814856</c:v>
                </c:pt>
                <c:pt idx="954">
                  <c:v>21845943</c:v>
                </c:pt>
                <c:pt idx="955">
                  <c:v>21867757</c:v>
                </c:pt>
                <c:pt idx="956">
                  <c:v>21888255</c:v>
                </c:pt>
                <c:pt idx="957">
                  <c:v>21907413</c:v>
                </c:pt>
                <c:pt idx="958">
                  <c:v>21925073</c:v>
                </c:pt>
                <c:pt idx="959">
                  <c:v>21938269</c:v>
                </c:pt>
                <c:pt idx="960">
                  <c:v>21944877</c:v>
                </c:pt>
                <c:pt idx="961">
                  <c:v>21969725</c:v>
                </c:pt>
                <c:pt idx="962">
                  <c:v>21987295</c:v>
                </c:pt>
                <c:pt idx="963">
                  <c:v>22004612</c:v>
                </c:pt>
                <c:pt idx="964">
                  <c:v>22020154</c:v>
                </c:pt>
                <c:pt idx="965">
                  <c:v>22035717</c:v>
                </c:pt>
                <c:pt idx="966">
                  <c:v>22048032</c:v>
                </c:pt>
                <c:pt idx="967">
                  <c:v>22054443</c:v>
                </c:pt>
                <c:pt idx="968">
                  <c:v>22077601</c:v>
                </c:pt>
                <c:pt idx="969">
                  <c:v>22096450</c:v>
                </c:pt>
                <c:pt idx="970">
                  <c:v>22114423</c:v>
                </c:pt>
                <c:pt idx="971">
                  <c:v>22131785</c:v>
                </c:pt>
                <c:pt idx="972">
                  <c:v>22148935</c:v>
                </c:pt>
                <c:pt idx="973">
                  <c:v>22161016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F49-493C-B602-079D05F11C36}"/>
            </c:ext>
          </c:extLst>
        </c:ser>
        <c:ser>
          <c:idx val="2"/>
          <c:order val="2"/>
          <c:tx>
            <c:strRef>
              <c:f>'countries1.220919'!$BG$2</c:f>
              <c:strCache>
                <c:ptCount val="1"/>
                <c:pt idx="0">
                  <c:v>新規死亡数 New Deaths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'countries1.220919'!$A$20:$A$993</c:f>
              <c:numCache>
                <c:formatCode>m/d/yyyy</c:formatCode>
                <c:ptCount val="974"/>
                <c:pt idx="0">
                  <c:v>43850</c:v>
                </c:pt>
                <c:pt idx="1">
                  <c:v>43851</c:v>
                </c:pt>
                <c:pt idx="2">
                  <c:v>43852</c:v>
                </c:pt>
                <c:pt idx="3">
                  <c:v>43853</c:v>
                </c:pt>
                <c:pt idx="4">
                  <c:v>43854</c:v>
                </c:pt>
                <c:pt idx="5">
                  <c:v>43855</c:v>
                </c:pt>
                <c:pt idx="6">
                  <c:v>43856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43862</c:v>
                </c:pt>
                <c:pt idx="13">
                  <c:v>43863</c:v>
                </c:pt>
                <c:pt idx="14">
                  <c:v>43864</c:v>
                </c:pt>
                <c:pt idx="15">
                  <c:v>43865</c:v>
                </c:pt>
                <c:pt idx="16">
                  <c:v>43866</c:v>
                </c:pt>
                <c:pt idx="17">
                  <c:v>43867</c:v>
                </c:pt>
                <c:pt idx="18">
                  <c:v>43868</c:v>
                </c:pt>
                <c:pt idx="19">
                  <c:v>43869</c:v>
                </c:pt>
                <c:pt idx="20">
                  <c:v>43870</c:v>
                </c:pt>
                <c:pt idx="21">
                  <c:v>43871</c:v>
                </c:pt>
                <c:pt idx="22">
                  <c:v>43872</c:v>
                </c:pt>
                <c:pt idx="23">
                  <c:v>43873</c:v>
                </c:pt>
                <c:pt idx="24">
                  <c:v>43874</c:v>
                </c:pt>
                <c:pt idx="25">
                  <c:v>43875</c:v>
                </c:pt>
                <c:pt idx="26">
                  <c:v>43876</c:v>
                </c:pt>
                <c:pt idx="27">
                  <c:v>43877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43883</c:v>
                </c:pt>
                <c:pt idx="34">
                  <c:v>43884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43890</c:v>
                </c:pt>
                <c:pt idx="41">
                  <c:v>43891</c:v>
                </c:pt>
                <c:pt idx="42">
                  <c:v>43892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43896</c:v>
                </c:pt>
                <c:pt idx="47">
                  <c:v>43897</c:v>
                </c:pt>
                <c:pt idx="48">
                  <c:v>43898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43904</c:v>
                </c:pt>
                <c:pt idx="55">
                  <c:v>43905</c:v>
                </c:pt>
                <c:pt idx="56">
                  <c:v>43906</c:v>
                </c:pt>
                <c:pt idx="57">
                  <c:v>43907</c:v>
                </c:pt>
                <c:pt idx="58">
                  <c:v>43908</c:v>
                </c:pt>
                <c:pt idx="59">
                  <c:v>43909</c:v>
                </c:pt>
                <c:pt idx="60">
                  <c:v>43910</c:v>
                </c:pt>
                <c:pt idx="61">
                  <c:v>43911</c:v>
                </c:pt>
                <c:pt idx="62">
                  <c:v>43912</c:v>
                </c:pt>
                <c:pt idx="63">
                  <c:v>43913</c:v>
                </c:pt>
                <c:pt idx="64">
                  <c:v>43914</c:v>
                </c:pt>
                <c:pt idx="65">
                  <c:v>43915</c:v>
                </c:pt>
                <c:pt idx="66">
                  <c:v>43916</c:v>
                </c:pt>
                <c:pt idx="67">
                  <c:v>43917</c:v>
                </c:pt>
                <c:pt idx="68">
                  <c:v>43918</c:v>
                </c:pt>
                <c:pt idx="69">
                  <c:v>43919</c:v>
                </c:pt>
                <c:pt idx="70">
                  <c:v>43920</c:v>
                </c:pt>
                <c:pt idx="71">
                  <c:v>43921</c:v>
                </c:pt>
                <c:pt idx="72">
                  <c:v>43922</c:v>
                </c:pt>
                <c:pt idx="73">
                  <c:v>43923</c:v>
                </c:pt>
                <c:pt idx="74">
                  <c:v>43924</c:v>
                </c:pt>
                <c:pt idx="75">
                  <c:v>43925</c:v>
                </c:pt>
                <c:pt idx="76">
                  <c:v>43926</c:v>
                </c:pt>
                <c:pt idx="77">
                  <c:v>43927</c:v>
                </c:pt>
                <c:pt idx="78">
                  <c:v>43928</c:v>
                </c:pt>
                <c:pt idx="79">
                  <c:v>43929</c:v>
                </c:pt>
                <c:pt idx="80">
                  <c:v>43930</c:v>
                </c:pt>
                <c:pt idx="81">
                  <c:v>43931</c:v>
                </c:pt>
                <c:pt idx="82">
                  <c:v>43932</c:v>
                </c:pt>
                <c:pt idx="83">
                  <c:v>43933</c:v>
                </c:pt>
                <c:pt idx="84">
                  <c:v>43934</c:v>
                </c:pt>
                <c:pt idx="85">
                  <c:v>43935</c:v>
                </c:pt>
                <c:pt idx="86">
                  <c:v>43936</c:v>
                </c:pt>
                <c:pt idx="87">
                  <c:v>43937</c:v>
                </c:pt>
                <c:pt idx="88">
                  <c:v>43938</c:v>
                </c:pt>
                <c:pt idx="89">
                  <c:v>43939</c:v>
                </c:pt>
                <c:pt idx="90">
                  <c:v>43940</c:v>
                </c:pt>
                <c:pt idx="91">
                  <c:v>43941</c:v>
                </c:pt>
                <c:pt idx="92">
                  <c:v>43942</c:v>
                </c:pt>
                <c:pt idx="93">
                  <c:v>43943</c:v>
                </c:pt>
                <c:pt idx="94">
                  <c:v>43944</c:v>
                </c:pt>
                <c:pt idx="95">
                  <c:v>43945</c:v>
                </c:pt>
                <c:pt idx="96">
                  <c:v>43946</c:v>
                </c:pt>
                <c:pt idx="97">
                  <c:v>43947</c:v>
                </c:pt>
                <c:pt idx="98">
                  <c:v>43948</c:v>
                </c:pt>
                <c:pt idx="99">
                  <c:v>43949</c:v>
                </c:pt>
                <c:pt idx="100">
                  <c:v>43950</c:v>
                </c:pt>
                <c:pt idx="101">
                  <c:v>43951</c:v>
                </c:pt>
                <c:pt idx="102">
                  <c:v>43952</c:v>
                </c:pt>
                <c:pt idx="103">
                  <c:v>43953</c:v>
                </c:pt>
                <c:pt idx="104">
                  <c:v>43954</c:v>
                </c:pt>
                <c:pt idx="105">
                  <c:v>43955</c:v>
                </c:pt>
                <c:pt idx="106">
                  <c:v>43956</c:v>
                </c:pt>
                <c:pt idx="107">
                  <c:v>43957</c:v>
                </c:pt>
                <c:pt idx="108">
                  <c:v>43958</c:v>
                </c:pt>
                <c:pt idx="109">
                  <c:v>43959</c:v>
                </c:pt>
                <c:pt idx="110">
                  <c:v>43960</c:v>
                </c:pt>
                <c:pt idx="111">
                  <c:v>43961</c:v>
                </c:pt>
                <c:pt idx="112">
                  <c:v>43962</c:v>
                </c:pt>
                <c:pt idx="113">
                  <c:v>43963</c:v>
                </c:pt>
                <c:pt idx="114">
                  <c:v>43964</c:v>
                </c:pt>
                <c:pt idx="115">
                  <c:v>43965</c:v>
                </c:pt>
                <c:pt idx="116">
                  <c:v>43966</c:v>
                </c:pt>
                <c:pt idx="117">
                  <c:v>43967</c:v>
                </c:pt>
                <c:pt idx="118">
                  <c:v>43968</c:v>
                </c:pt>
                <c:pt idx="119">
                  <c:v>43969</c:v>
                </c:pt>
                <c:pt idx="120">
                  <c:v>43970</c:v>
                </c:pt>
                <c:pt idx="121">
                  <c:v>43971</c:v>
                </c:pt>
                <c:pt idx="122">
                  <c:v>43972</c:v>
                </c:pt>
                <c:pt idx="123">
                  <c:v>43973</c:v>
                </c:pt>
                <c:pt idx="124">
                  <c:v>43974</c:v>
                </c:pt>
                <c:pt idx="125">
                  <c:v>43975</c:v>
                </c:pt>
                <c:pt idx="126">
                  <c:v>43976</c:v>
                </c:pt>
                <c:pt idx="127">
                  <c:v>43977</c:v>
                </c:pt>
                <c:pt idx="128">
                  <c:v>43978</c:v>
                </c:pt>
                <c:pt idx="129">
                  <c:v>43979</c:v>
                </c:pt>
                <c:pt idx="130">
                  <c:v>43980</c:v>
                </c:pt>
                <c:pt idx="131">
                  <c:v>43981</c:v>
                </c:pt>
                <c:pt idx="132">
                  <c:v>43982</c:v>
                </c:pt>
                <c:pt idx="133">
                  <c:v>43983</c:v>
                </c:pt>
                <c:pt idx="134">
                  <c:v>43984</c:v>
                </c:pt>
                <c:pt idx="135">
                  <c:v>43985</c:v>
                </c:pt>
                <c:pt idx="136">
                  <c:v>43986</c:v>
                </c:pt>
                <c:pt idx="137">
                  <c:v>43987</c:v>
                </c:pt>
                <c:pt idx="138">
                  <c:v>43988</c:v>
                </c:pt>
                <c:pt idx="139">
                  <c:v>43989</c:v>
                </c:pt>
                <c:pt idx="140">
                  <c:v>43990</c:v>
                </c:pt>
                <c:pt idx="141">
                  <c:v>43991</c:v>
                </c:pt>
                <c:pt idx="142">
                  <c:v>43992</c:v>
                </c:pt>
                <c:pt idx="143">
                  <c:v>43993</c:v>
                </c:pt>
                <c:pt idx="144">
                  <c:v>43994</c:v>
                </c:pt>
                <c:pt idx="145">
                  <c:v>43995</c:v>
                </c:pt>
                <c:pt idx="146">
                  <c:v>43996</c:v>
                </c:pt>
                <c:pt idx="147">
                  <c:v>43997</c:v>
                </c:pt>
                <c:pt idx="148">
                  <c:v>43998</c:v>
                </c:pt>
                <c:pt idx="149">
                  <c:v>43999</c:v>
                </c:pt>
                <c:pt idx="150">
                  <c:v>44000</c:v>
                </c:pt>
                <c:pt idx="151">
                  <c:v>44001</c:v>
                </c:pt>
                <c:pt idx="152">
                  <c:v>44002</c:v>
                </c:pt>
                <c:pt idx="153">
                  <c:v>44003</c:v>
                </c:pt>
                <c:pt idx="154">
                  <c:v>44004</c:v>
                </c:pt>
                <c:pt idx="155">
                  <c:v>44005</c:v>
                </c:pt>
                <c:pt idx="156">
                  <c:v>44006</c:v>
                </c:pt>
                <c:pt idx="157">
                  <c:v>44007</c:v>
                </c:pt>
                <c:pt idx="158">
                  <c:v>44008</c:v>
                </c:pt>
                <c:pt idx="159">
                  <c:v>44009</c:v>
                </c:pt>
                <c:pt idx="160">
                  <c:v>44010</c:v>
                </c:pt>
                <c:pt idx="161">
                  <c:v>44011</c:v>
                </c:pt>
                <c:pt idx="162">
                  <c:v>44012</c:v>
                </c:pt>
                <c:pt idx="163">
                  <c:v>44013</c:v>
                </c:pt>
                <c:pt idx="164">
                  <c:v>44014</c:v>
                </c:pt>
                <c:pt idx="165">
                  <c:v>44015</c:v>
                </c:pt>
                <c:pt idx="166">
                  <c:v>44016</c:v>
                </c:pt>
                <c:pt idx="167">
                  <c:v>44017</c:v>
                </c:pt>
                <c:pt idx="168">
                  <c:v>44018</c:v>
                </c:pt>
                <c:pt idx="169">
                  <c:v>44019</c:v>
                </c:pt>
                <c:pt idx="170">
                  <c:v>44020</c:v>
                </c:pt>
                <c:pt idx="171">
                  <c:v>44021</c:v>
                </c:pt>
                <c:pt idx="172">
                  <c:v>44022</c:v>
                </c:pt>
                <c:pt idx="173">
                  <c:v>44023</c:v>
                </c:pt>
                <c:pt idx="174">
                  <c:v>44024</c:v>
                </c:pt>
                <c:pt idx="175">
                  <c:v>44025</c:v>
                </c:pt>
                <c:pt idx="176">
                  <c:v>44026</c:v>
                </c:pt>
                <c:pt idx="177">
                  <c:v>44027</c:v>
                </c:pt>
                <c:pt idx="178">
                  <c:v>44028</c:v>
                </c:pt>
                <c:pt idx="179">
                  <c:v>44029</c:v>
                </c:pt>
                <c:pt idx="180">
                  <c:v>44030</c:v>
                </c:pt>
                <c:pt idx="181">
                  <c:v>44031</c:v>
                </c:pt>
                <c:pt idx="182">
                  <c:v>44032</c:v>
                </c:pt>
                <c:pt idx="183">
                  <c:v>44033</c:v>
                </c:pt>
                <c:pt idx="184">
                  <c:v>44034</c:v>
                </c:pt>
                <c:pt idx="185">
                  <c:v>44035</c:v>
                </c:pt>
                <c:pt idx="186">
                  <c:v>44036</c:v>
                </c:pt>
                <c:pt idx="187">
                  <c:v>44037</c:v>
                </c:pt>
                <c:pt idx="188">
                  <c:v>44038</c:v>
                </c:pt>
                <c:pt idx="189">
                  <c:v>44039</c:v>
                </c:pt>
                <c:pt idx="190">
                  <c:v>44040</c:v>
                </c:pt>
                <c:pt idx="191">
                  <c:v>44041</c:v>
                </c:pt>
                <c:pt idx="192">
                  <c:v>44042</c:v>
                </c:pt>
                <c:pt idx="193">
                  <c:v>44043</c:v>
                </c:pt>
                <c:pt idx="194">
                  <c:v>44044</c:v>
                </c:pt>
                <c:pt idx="195">
                  <c:v>44045</c:v>
                </c:pt>
                <c:pt idx="196">
                  <c:v>44046</c:v>
                </c:pt>
                <c:pt idx="197">
                  <c:v>44047</c:v>
                </c:pt>
                <c:pt idx="198">
                  <c:v>44048</c:v>
                </c:pt>
                <c:pt idx="199">
                  <c:v>44049</c:v>
                </c:pt>
                <c:pt idx="200">
                  <c:v>44050</c:v>
                </c:pt>
                <c:pt idx="201">
                  <c:v>44051</c:v>
                </c:pt>
                <c:pt idx="202">
                  <c:v>44052</c:v>
                </c:pt>
                <c:pt idx="203">
                  <c:v>44053</c:v>
                </c:pt>
                <c:pt idx="204">
                  <c:v>44054</c:v>
                </c:pt>
                <c:pt idx="205">
                  <c:v>44055</c:v>
                </c:pt>
                <c:pt idx="206">
                  <c:v>44056</c:v>
                </c:pt>
                <c:pt idx="207">
                  <c:v>44057</c:v>
                </c:pt>
                <c:pt idx="208">
                  <c:v>44058</c:v>
                </c:pt>
                <c:pt idx="209">
                  <c:v>44059</c:v>
                </c:pt>
                <c:pt idx="210">
                  <c:v>44060</c:v>
                </c:pt>
                <c:pt idx="211">
                  <c:v>44061</c:v>
                </c:pt>
                <c:pt idx="212">
                  <c:v>44062</c:v>
                </c:pt>
                <c:pt idx="213">
                  <c:v>44063</c:v>
                </c:pt>
                <c:pt idx="214">
                  <c:v>44064</c:v>
                </c:pt>
                <c:pt idx="215">
                  <c:v>44065</c:v>
                </c:pt>
                <c:pt idx="216">
                  <c:v>44066</c:v>
                </c:pt>
                <c:pt idx="217">
                  <c:v>44067</c:v>
                </c:pt>
                <c:pt idx="218">
                  <c:v>44068</c:v>
                </c:pt>
                <c:pt idx="219">
                  <c:v>44069</c:v>
                </c:pt>
                <c:pt idx="220">
                  <c:v>44070</c:v>
                </c:pt>
                <c:pt idx="221">
                  <c:v>44071</c:v>
                </c:pt>
                <c:pt idx="222">
                  <c:v>44072</c:v>
                </c:pt>
                <c:pt idx="223">
                  <c:v>44073</c:v>
                </c:pt>
                <c:pt idx="224">
                  <c:v>44074</c:v>
                </c:pt>
                <c:pt idx="225">
                  <c:v>44075</c:v>
                </c:pt>
                <c:pt idx="226">
                  <c:v>44076</c:v>
                </c:pt>
                <c:pt idx="227">
                  <c:v>44077</c:v>
                </c:pt>
                <c:pt idx="228">
                  <c:v>44078</c:v>
                </c:pt>
                <c:pt idx="229">
                  <c:v>44079</c:v>
                </c:pt>
                <c:pt idx="230">
                  <c:v>44080</c:v>
                </c:pt>
                <c:pt idx="231">
                  <c:v>44081</c:v>
                </c:pt>
                <c:pt idx="232">
                  <c:v>44082</c:v>
                </c:pt>
                <c:pt idx="233">
                  <c:v>44083</c:v>
                </c:pt>
                <c:pt idx="234">
                  <c:v>44084</c:v>
                </c:pt>
                <c:pt idx="235">
                  <c:v>44085</c:v>
                </c:pt>
                <c:pt idx="236">
                  <c:v>44086</c:v>
                </c:pt>
                <c:pt idx="237">
                  <c:v>44087</c:v>
                </c:pt>
                <c:pt idx="238">
                  <c:v>44088</c:v>
                </c:pt>
                <c:pt idx="239">
                  <c:v>44089</c:v>
                </c:pt>
                <c:pt idx="240">
                  <c:v>44090</c:v>
                </c:pt>
                <c:pt idx="241">
                  <c:v>44091</c:v>
                </c:pt>
                <c:pt idx="242">
                  <c:v>44092</c:v>
                </c:pt>
                <c:pt idx="243">
                  <c:v>44093</c:v>
                </c:pt>
                <c:pt idx="244">
                  <c:v>44094</c:v>
                </c:pt>
                <c:pt idx="245">
                  <c:v>44095</c:v>
                </c:pt>
                <c:pt idx="246">
                  <c:v>44096</c:v>
                </c:pt>
                <c:pt idx="247">
                  <c:v>44097</c:v>
                </c:pt>
                <c:pt idx="248">
                  <c:v>44098</c:v>
                </c:pt>
                <c:pt idx="249">
                  <c:v>44099</c:v>
                </c:pt>
                <c:pt idx="250">
                  <c:v>44100</c:v>
                </c:pt>
                <c:pt idx="251">
                  <c:v>44101</c:v>
                </c:pt>
                <c:pt idx="252">
                  <c:v>44102</c:v>
                </c:pt>
                <c:pt idx="253">
                  <c:v>44103</c:v>
                </c:pt>
                <c:pt idx="254">
                  <c:v>44104</c:v>
                </c:pt>
                <c:pt idx="255">
                  <c:v>44105</c:v>
                </c:pt>
                <c:pt idx="256">
                  <c:v>44106</c:v>
                </c:pt>
                <c:pt idx="257">
                  <c:v>44107</c:v>
                </c:pt>
                <c:pt idx="258">
                  <c:v>44108</c:v>
                </c:pt>
                <c:pt idx="259">
                  <c:v>44109</c:v>
                </c:pt>
                <c:pt idx="260">
                  <c:v>44110</c:v>
                </c:pt>
                <c:pt idx="261">
                  <c:v>44111</c:v>
                </c:pt>
                <c:pt idx="262">
                  <c:v>44112</c:v>
                </c:pt>
                <c:pt idx="263">
                  <c:v>44113</c:v>
                </c:pt>
                <c:pt idx="264">
                  <c:v>44114</c:v>
                </c:pt>
                <c:pt idx="265">
                  <c:v>44115</c:v>
                </c:pt>
                <c:pt idx="266">
                  <c:v>44116</c:v>
                </c:pt>
                <c:pt idx="267">
                  <c:v>44117</c:v>
                </c:pt>
                <c:pt idx="268">
                  <c:v>44118</c:v>
                </c:pt>
                <c:pt idx="269">
                  <c:v>44119</c:v>
                </c:pt>
                <c:pt idx="270">
                  <c:v>44120</c:v>
                </c:pt>
                <c:pt idx="271">
                  <c:v>44121</c:v>
                </c:pt>
                <c:pt idx="272">
                  <c:v>44122</c:v>
                </c:pt>
                <c:pt idx="273">
                  <c:v>44123</c:v>
                </c:pt>
                <c:pt idx="274">
                  <c:v>44124</c:v>
                </c:pt>
                <c:pt idx="275">
                  <c:v>44125</c:v>
                </c:pt>
                <c:pt idx="276">
                  <c:v>44126</c:v>
                </c:pt>
                <c:pt idx="277">
                  <c:v>44127</c:v>
                </c:pt>
                <c:pt idx="278">
                  <c:v>44128</c:v>
                </c:pt>
                <c:pt idx="279">
                  <c:v>44129</c:v>
                </c:pt>
                <c:pt idx="280">
                  <c:v>44130</c:v>
                </c:pt>
                <c:pt idx="281">
                  <c:v>44131</c:v>
                </c:pt>
                <c:pt idx="282">
                  <c:v>44132</c:v>
                </c:pt>
                <c:pt idx="283">
                  <c:v>44133</c:v>
                </c:pt>
                <c:pt idx="284">
                  <c:v>44134</c:v>
                </c:pt>
                <c:pt idx="285">
                  <c:v>44135</c:v>
                </c:pt>
                <c:pt idx="286">
                  <c:v>44136</c:v>
                </c:pt>
                <c:pt idx="287">
                  <c:v>44137</c:v>
                </c:pt>
                <c:pt idx="288">
                  <c:v>44138</c:v>
                </c:pt>
                <c:pt idx="289">
                  <c:v>44139</c:v>
                </c:pt>
                <c:pt idx="290">
                  <c:v>44140</c:v>
                </c:pt>
                <c:pt idx="291">
                  <c:v>44141</c:v>
                </c:pt>
                <c:pt idx="292">
                  <c:v>44142</c:v>
                </c:pt>
                <c:pt idx="293">
                  <c:v>44143</c:v>
                </c:pt>
                <c:pt idx="294">
                  <c:v>44144</c:v>
                </c:pt>
                <c:pt idx="295">
                  <c:v>44145</c:v>
                </c:pt>
                <c:pt idx="296">
                  <c:v>44146</c:v>
                </c:pt>
                <c:pt idx="297">
                  <c:v>44147</c:v>
                </c:pt>
                <c:pt idx="298">
                  <c:v>44148</c:v>
                </c:pt>
                <c:pt idx="299">
                  <c:v>44149</c:v>
                </c:pt>
                <c:pt idx="300">
                  <c:v>44150</c:v>
                </c:pt>
                <c:pt idx="301">
                  <c:v>44151</c:v>
                </c:pt>
                <c:pt idx="302">
                  <c:v>44152</c:v>
                </c:pt>
                <c:pt idx="303">
                  <c:v>44153</c:v>
                </c:pt>
                <c:pt idx="304">
                  <c:v>44154</c:v>
                </c:pt>
                <c:pt idx="305">
                  <c:v>44155</c:v>
                </c:pt>
                <c:pt idx="306">
                  <c:v>44156</c:v>
                </c:pt>
                <c:pt idx="307">
                  <c:v>44157</c:v>
                </c:pt>
                <c:pt idx="308">
                  <c:v>44158</c:v>
                </c:pt>
                <c:pt idx="309">
                  <c:v>44159</c:v>
                </c:pt>
                <c:pt idx="310">
                  <c:v>44160</c:v>
                </c:pt>
                <c:pt idx="311">
                  <c:v>44161</c:v>
                </c:pt>
                <c:pt idx="312">
                  <c:v>44162</c:v>
                </c:pt>
                <c:pt idx="313">
                  <c:v>44163</c:v>
                </c:pt>
                <c:pt idx="314">
                  <c:v>44164</c:v>
                </c:pt>
                <c:pt idx="315">
                  <c:v>44165</c:v>
                </c:pt>
                <c:pt idx="316">
                  <c:v>44166</c:v>
                </c:pt>
                <c:pt idx="317">
                  <c:v>44167</c:v>
                </c:pt>
                <c:pt idx="318">
                  <c:v>44168</c:v>
                </c:pt>
                <c:pt idx="319">
                  <c:v>44169</c:v>
                </c:pt>
                <c:pt idx="320">
                  <c:v>44170</c:v>
                </c:pt>
                <c:pt idx="321">
                  <c:v>44171</c:v>
                </c:pt>
                <c:pt idx="322">
                  <c:v>44172</c:v>
                </c:pt>
                <c:pt idx="323">
                  <c:v>44173</c:v>
                </c:pt>
                <c:pt idx="324">
                  <c:v>44174</c:v>
                </c:pt>
                <c:pt idx="325">
                  <c:v>44175</c:v>
                </c:pt>
                <c:pt idx="326">
                  <c:v>44176</c:v>
                </c:pt>
                <c:pt idx="327">
                  <c:v>44177</c:v>
                </c:pt>
                <c:pt idx="328">
                  <c:v>44178</c:v>
                </c:pt>
                <c:pt idx="329">
                  <c:v>44179</c:v>
                </c:pt>
                <c:pt idx="330">
                  <c:v>44180</c:v>
                </c:pt>
                <c:pt idx="331">
                  <c:v>44181</c:v>
                </c:pt>
                <c:pt idx="332">
                  <c:v>44182</c:v>
                </c:pt>
                <c:pt idx="333">
                  <c:v>44183</c:v>
                </c:pt>
                <c:pt idx="334">
                  <c:v>44184</c:v>
                </c:pt>
                <c:pt idx="335">
                  <c:v>44185</c:v>
                </c:pt>
                <c:pt idx="336">
                  <c:v>44186</c:v>
                </c:pt>
                <c:pt idx="337">
                  <c:v>44187</c:v>
                </c:pt>
                <c:pt idx="338">
                  <c:v>44188</c:v>
                </c:pt>
                <c:pt idx="339">
                  <c:v>44189</c:v>
                </c:pt>
                <c:pt idx="340">
                  <c:v>44190</c:v>
                </c:pt>
                <c:pt idx="341">
                  <c:v>44191</c:v>
                </c:pt>
                <c:pt idx="342">
                  <c:v>44192</c:v>
                </c:pt>
                <c:pt idx="343">
                  <c:v>44193</c:v>
                </c:pt>
                <c:pt idx="344">
                  <c:v>44194</c:v>
                </c:pt>
                <c:pt idx="345">
                  <c:v>44195</c:v>
                </c:pt>
                <c:pt idx="346">
                  <c:v>44196</c:v>
                </c:pt>
                <c:pt idx="347">
                  <c:v>44197</c:v>
                </c:pt>
                <c:pt idx="348">
                  <c:v>44198</c:v>
                </c:pt>
                <c:pt idx="349">
                  <c:v>44199</c:v>
                </c:pt>
                <c:pt idx="350">
                  <c:v>44200</c:v>
                </c:pt>
                <c:pt idx="351">
                  <c:v>44201</c:v>
                </c:pt>
                <c:pt idx="352">
                  <c:v>44202</c:v>
                </c:pt>
                <c:pt idx="353">
                  <c:v>44203</c:v>
                </c:pt>
                <c:pt idx="354">
                  <c:v>44204</c:v>
                </c:pt>
                <c:pt idx="355">
                  <c:v>44205</c:v>
                </c:pt>
                <c:pt idx="356">
                  <c:v>44206</c:v>
                </c:pt>
                <c:pt idx="357">
                  <c:v>44207</c:v>
                </c:pt>
                <c:pt idx="358">
                  <c:v>44208</c:v>
                </c:pt>
                <c:pt idx="359">
                  <c:v>44209</c:v>
                </c:pt>
                <c:pt idx="360">
                  <c:v>44210</c:v>
                </c:pt>
                <c:pt idx="361">
                  <c:v>44211</c:v>
                </c:pt>
                <c:pt idx="362">
                  <c:v>44212</c:v>
                </c:pt>
                <c:pt idx="363">
                  <c:v>44213</c:v>
                </c:pt>
                <c:pt idx="364">
                  <c:v>44214</c:v>
                </c:pt>
                <c:pt idx="365">
                  <c:v>44215</c:v>
                </c:pt>
                <c:pt idx="366">
                  <c:v>44216</c:v>
                </c:pt>
                <c:pt idx="367">
                  <c:v>44217</c:v>
                </c:pt>
                <c:pt idx="368">
                  <c:v>44218</c:v>
                </c:pt>
                <c:pt idx="369">
                  <c:v>44219</c:v>
                </c:pt>
                <c:pt idx="370">
                  <c:v>44220</c:v>
                </c:pt>
                <c:pt idx="371">
                  <c:v>44221</c:v>
                </c:pt>
                <c:pt idx="372">
                  <c:v>44222</c:v>
                </c:pt>
                <c:pt idx="373">
                  <c:v>44223</c:v>
                </c:pt>
                <c:pt idx="374">
                  <c:v>44224</c:v>
                </c:pt>
                <c:pt idx="375">
                  <c:v>44225</c:v>
                </c:pt>
                <c:pt idx="376">
                  <c:v>44226</c:v>
                </c:pt>
                <c:pt idx="377">
                  <c:v>44227</c:v>
                </c:pt>
                <c:pt idx="378">
                  <c:v>44228</c:v>
                </c:pt>
                <c:pt idx="379">
                  <c:v>44229</c:v>
                </c:pt>
                <c:pt idx="380">
                  <c:v>44230</c:v>
                </c:pt>
                <c:pt idx="381">
                  <c:v>44231</c:v>
                </c:pt>
                <c:pt idx="382">
                  <c:v>44232</c:v>
                </c:pt>
                <c:pt idx="383">
                  <c:v>44233</c:v>
                </c:pt>
                <c:pt idx="384">
                  <c:v>44234</c:v>
                </c:pt>
                <c:pt idx="385">
                  <c:v>44235</c:v>
                </c:pt>
                <c:pt idx="386">
                  <c:v>44236</c:v>
                </c:pt>
                <c:pt idx="387">
                  <c:v>44237</c:v>
                </c:pt>
                <c:pt idx="388">
                  <c:v>44238</c:v>
                </c:pt>
                <c:pt idx="389">
                  <c:v>44239</c:v>
                </c:pt>
                <c:pt idx="390">
                  <c:v>44240</c:v>
                </c:pt>
                <c:pt idx="391">
                  <c:v>44241</c:v>
                </c:pt>
                <c:pt idx="392">
                  <c:v>44242</c:v>
                </c:pt>
                <c:pt idx="393">
                  <c:v>44243</c:v>
                </c:pt>
                <c:pt idx="394">
                  <c:v>44244</c:v>
                </c:pt>
                <c:pt idx="395">
                  <c:v>44245</c:v>
                </c:pt>
                <c:pt idx="396">
                  <c:v>44246</c:v>
                </c:pt>
                <c:pt idx="397">
                  <c:v>44247</c:v>
                </c:pt>
                <c:pt idx="398">
                  <c:v>44248</c:v>
                </c:pt>
                <c:pt idx="399">
                  <c:v>44249</c:v>
                </c:pt>
                <c:pt idx="400">
                  <c:v>44250</c:v>
                </c:pt>
                <c:pt idx="401">
                  <c:v>44251</c:v>
                </c:pt>
                <c:pt idx="402">
                  <c:v>44252</c:v>
                </c:pt>
                <c:pt idx="403">
                  <c:v>44253</c:v>
                </c:pt>
                <c:pt idx="404">
                  <c:v>44254</c:v>
                </c:pt>
                <c:pt idx="405">
                  <c:v>44255</c:v>
                </c:pt>
                <c:pt idx="406">
                  <c:v>44256</c:v>
                </c:pt>
                <c:pt idx="407">
                  <c:v>44257</c:v>
                </c:pt>
                <c:pt idx="408">
                  <c:v>44258</c:v>
                </c:pt>
                <c:pt idx="409">
                  <c:v>44259</c:v>
                </c:pt>
                <c:pt idx="410">
                  <c:v>44260</c:v>
                </c:pt>
                <c:pt idx="411">
                  <c:v>44261</c:v>
                </c:pt>
                <c:pt idx="412">
                  <c:v>44262</c:v>
                </c:pt>
                <c:pt idx="413">
                  <c:v>44263</c:v>
                </c:pt>
                <c:pt idx="414">
                  <c:v>44264</c:v>
                </c:pt>
                <c:pt idx="415">
                  <c:v>44265</c:v>
                </c:pt>
                <c:pt idx="416">
                  <c:v>44266</c:v>
                </c:pt>
                <c:pt idx="417">
                  <c:v>44267</c:v>
                </c:pt>
                <c:pt idx="418">
                  <c:v>44268</c:v>
                </c:pt>
                <c:pt idx="419">
                  <c:v>44269</c:v>
                </c:pt>
                <c:pt idx="420">
                  <c:v>44270</c:v>
                </c:pt>
                <c:pt idx="421">
                  <c:v>44271</c:v>
                </c:pt>
                <c:pt idx="422">
                  <c:v>44272</c:v>
                </c:pt>
                <c:pt idx="423">
                  <c:v>44273</c:v>
                </c:pt>
                <c:pt idx="424">
                  <c:v>44274</c:v>
                </c:pt>
                <c:pt idx="425">
                  <c:v>44275</c:v>
                </c:pt>
                <c:pt idx="426">
                  <c:v>44276</c:v>
                </c:pt>
                <c:pt idx="427">
                  <c:v>44277</c:v>
                </c:pt>
                <c:pt idx="428">
                  <c:v>44278</c:v>
                </c:pt>
                <c:pt idx="429">
                  <c:v>44279</c:v>
                </c:pt>
                <c:pt idx="430">
                  <c:v>44280</c:v>
                </c:pt>
                <c:pt idx="431">
                  <c:v>44281</c:v>
                </c:pt>
                <c:pt idx="432">
                  <c:v>44282</c:v>
                </c:pt>
                <c:pt idx="433">
                  <c:v>44283</c:v>
                </c:pt>
                <c:pt idx="434">
                  <c:v>44284</c:v>
                </c:pt>
                <c:pt idx="435">
                  <c:v>44285</c:v>
                </c:pt>
                <c:pt idx="436">
                  <c:v>44286</c:v>
                </c:pt>
                <c:pt idx="437">
                  <c:v>44287</c:v>
                </c:pt>
                <c:pt idx="438">
                  <c:v>44288</c:v>
                </c:pt>
                <c:pt idx="439">
                  <c:v>44289</c:v>
                </c:pt>
                <c:pt idx="440">
                  <c:v>44290</c:v>
                </c:pt>
                <c:pt idx="441">
                  <c:v>44291</c:v>
                </c:pt>
                <c:pt idx="442">
                  <c:v>44292</c:v>
                </c:pt>
                <c:pt idx="443">
                  <c:v>44293</c:v>
                </c:pt>
                <c:pt idx="444">
                  <c:v>44294</c:v>
                </c:pt>
                <c:pt idx="445">
                  <c:v>44295</c:v>
                </c:pt>
                <c:pt idx="446">
                  <c:v>44296</c:v>
                </c:pt>
                <c:pt idx="447">
                  <c:v>44297</c:v>
                </c:pt>
                <c:pt idx="448">
                  <c:v>44298</c:v>
                </c:pt>
                <c:pt idx="449">
                  <c:v>44299</c:v>
                </c:pt>
                <c:pt idx="450">
                  <c:v>44300</c:v>
                </c:pt>
                <c:pt idx="451">
                  <c:v>44301</c:v>
                </c:pt>
                <c:pt idx="452">
                  <c:v>44302</c:v>
                </c:pt>
                <c:pt idx="453">
                  <c:v>44303</c:v>
                </c:pt>
                <c:pt idx="454">
                  <c:v>44304</c:v>
                </c:pt>
                <c:pt idx="455">
                  <c:v>44305</c:v>
                </c:pt>
                <c:pt idx="456">
                  <c:v>44306</c:v>
                </c:pt>
                <c:pt idx="457">
                  <c:v>44307</c:v>
                </c:pt>
                <c:pt idx="458">
                  <c:v>44308</c:v>
                </c:pt>
                <c:pt idx="459">
                  <c:v>44309</c:v>
                </c:pt>
                <c:pt idx="460">
                  <c:v>44310</c:v>
                </c:pt>
                <c:pt idx="461">
                  <c:v>44311</c:v>
                </c:pt>
                <c:pt idx="462">
                  <c:v>44312</c:v>
                </c:pt>
                <c:pt idx="463">
                  <c:v>44313</c:v>
                </c:pt>
                <c:pt idx="464">
                  <c:v>44314</c:v>
                </c:pt>
                <c:pt idx="465">
                  <c:v>44315</c:v>
                </c:pt>
                <c:pt idx="466">
                  <c:v>44316</c:v>
                </c:pt>
                <c:pt idx="467">
                  <c:v>44317</c:v>
                </c:pt>
                <c:pt idx="468">
                  <c:v>44318</c:v>
                </c:pt>
                <c:pt idx="469">
                  <c:v>44319</c:v>
                </c:pt>
                <c:pt idx="470">
                  <c:v>44320</c:v>
                </c:pt>
                <c:pt idx="471">
                  <c:v>44321</c:v>
                </c:pt>
                <c:pt idx="472">
                  <c:v>44322</c:v>
                </c:pt>
                <c:pt idx="473">
                  <c:v>44323</c:v>
                </c:pt>
                <c:pt idx="474">
                  <c:v>44324</c:v>
                </c:pt>
                <c:pt idx="475">
                  <c:v>44325</c:v>
                </c:pt>
                <c:pt idx="476">
                  <c:v>44326</c:v>
                </c:pt>
                <c:pt idx="477">
                  <c:v>44327</c:v>
                </c:pt>
                <c:pt idx="478">
                  <c:v>44328</c:v>
                </c:pt>
                <c:pt idx="479">
                  <c:v>44329</c:v>
                </c:pt>
                <c:pt idx="480">
                  <c:v>44330</c:v>
                </c:pt>
                <c:pt idx="481">
                  <c:v>44331</c:v>
                </c:pt>
                <c:pt idx="482">
                  <c:v>44332</c:v>
                </c:pt>
                <c:pt idx="483">
                  <c:v>44333</c:v>
                </c:pt>
                <c:pt idx="484">
                  <c:v>44334</c:v>
                </c:pt>
                <c:pt idx="485">
                  <c:v>44335</c:v>
                </c:pt>
                <c:pt idx="486">
                  <c:v>44336</c:v>
                </c:pt>
                <c:pt idx="487">
                  <c:v>44337</c:v>
                </c:pt>
                <c:pt idx="488">
                  <c:v>44338</c:v>
                </c:pt>
                <c:pt idx="489">
                  <c:v>44339</c:v>
                </c:pt>
                <c:pt idx="490">
                  <c:v>44340</c:v>
                </c:pt>
                <c:pt idx="491">
                  <c:v>44341</c:v>
                </c:pt>
                <c:pt idx="492">
                  <c:v>44342</c:v>
                </c:pt>
                <c:pt idx="493">
                  <c:v>44343</c:v>
                </c:pt>
                <c:pt idx="494">
                  <c:v>44344</c:v>
                </c:pt>
                <c:pt idx="495">
                  <c:v>44345</c:v>
                </c:pt>
                <c:pt idx="496">
                  <c:v>44346</c:v>
                </c:pt>
                <c:pt idx="497">
                  <c:v>44347</c:v>
                </c:pt>
                <c:pt idx="498">
                  <c:v>44348</c:v>
                </c:pt>
                <c:pt idx="499">
                  <c:v>44349</c:v>
                </c:pt>
                <c:pt idx="500">
                  <c:v>44350</c:v>
                </c:pt>
                <c:pt idx="501">
                  <c:v>44351</c:v>
                </c:pt>
                <c:pt idx="502">
                  <c:v>44352</c:v>
                </c:pt>
                <c:pt idx="503">
                  <c:v>44353</c:v>
                </c:pt>
                <c:pt idx="504">
                  <c:v>44354</c:v>
                </c:pt>
                <c:pt idx="505">
                  <c:v>44355</c:v>
                </c:pt>
                <c:pt idx="506">
                  <c:v>44356</c:v>
                </c:pt>
                <c:pt idx="507">
                  <c:v>44357</c:v>
                </c:pt>
                <c:pt idx="508">
                  <c:v>44358</c:v>
                </c:pt>
                <c:pt idx="509">
                  <c:v>44359</c:v>
                </c:pt>
                <c:pt idx="510">
                  <c:v>44360</c:v>
                </c:pt>
                <c:pt idx="511">
                  <c:v>44361</c:v>
                </c:pt>
                <c:pt idx="512">
                  <c:v>44362</c:v>
                </c:pt>
                <c:pt idx="513">
                  <c:v>44363</c:v>
                </c:pt>
                <c:pt idx="514">
                  <c:v>44364</c:v>
                </c:pt>
                <c:pt idx="515">
                  <c:v>44365</c:v>
                </c:pt>
                <c:pt idx="516">
                  <c:v>44366</c:v>
                </c:pt>
                <c:pt idx="517">
                  <c:v>44367</c:v>
                </c:pt>
                <c:pt idx="518">
                  <c:v>44368</c:v>
                </c:pt>
                <c:pt idx="519">
                  <c:v>44369</c:v>
                </c:pt>
                <c:pt idx="520">
                  <c:v>44370</c:v>
                </c:pt>
                <c:pt idx="521">
                  <c:v>44371</c:v>
                </c:pt>
                <c:pt idx="522">
                  <c:v>44372</c:v>
                </c:pt>
                <c:pt idx="523">
                  <c:v>44373</c:v>
                </c:pt>
                <c:pt idx="524">
                  <c:v>44374</c:v>
                </c:pt>
                <c:pt idx="525">
                  <c:v>44375</c:v>
                </c:pt>
                <c:pt idx="526">
                  <c:v>44376</c:v>
                </c:pt>
                <c:pt idx="527">
                  <c:v>44377</c:v>
                </c:pt>
                <c:pt idx="528">
                  <c:v>44378</c:v>
                </c:pt>
                <c:pt idx="529">
                  <c:v>44379</c:v>
                </c:pt>
                <c:pt idx="530">
                  <c:v>44380</c:v>
                </c:pt>
                <c:pt idx="531">
                  <c:v>44381</c:v>
                </c:pt>
                <c:pt idx="532">
                  <c:v>44382</c:v>
                </c:pt>
                <c:pt idx="533">
                  <c:v>44383</c:v>
                </c:pt>
                <c:pt idx="534">
                  <c:v>44384</c:v>
                </c:pt>
                <c:pt idx="535">
                  <c:v>44385</c:v>
                </c:pt>
                <c:pt idx="536">
                  <c:v>44386</c:v>
                </c:pt>
                <c:pt idx="537">
                  <c:v>44387</c:v>
                </c:pt>
                <c:pt idx="538">
                  <c:v>44388</c:v>
                </c:pt>
                <c:pt idx="539">
                  <c:v>44389</c:v>
                </c:pt>
                <c:pt idx="540">
                  <c:v>44390</c:v>
                </c:pt>
                <c:pt idx="541">
                  <c:v>44391</c:v>
                </c:pt>
                <c:pt idx="542">
                  <c:v>44392</c:v>
                </c:pt>
                <c:pt idx="543">
                  <c:v>44393</c:v>
                </c:pt>
                <c:pt idx="544">
                  <c:v>44394</c:v>
                </c:pt>
                <c:pt idx="545">
                  <c:v>44395</c:v>
                </c:pt>
                <c:pt idx="546">
                  <c:v>44396</c:v>
                </c:pt>
                <c:pt idx="547">
                  <c:v>44397</c:v>
                </c:pt>
                <c:pt idx="548">
                  <c:v>44398</c:v>
                </c:pt>
                <c:pt idx="549">
                  <c:v>44399</c:v>
                </c:pt>
                <c:pt idx="550">
                  <c:v>44400</c:v>
                </c:pt>
                <c:pt idx="551">
                  <c:v>44401</c:v>
                </c:pt>
                <c:pt idx="552">
                  <c:v>44402</c:v>
                </c:pt>
                <c:pt idx="553">
                  <c:v>44403</c:v>
                </c:pt>
                <c:pt idx="554">
                  <c:v>44404</c:v>
                </c:pt>
                <c:pt idx="555">
                  <c:v>44405</c:v>
                </c:pt>
                <c:pt idx="556">
                  <c:v>44406</c:v>
                </c:pt>
                <c:pt idx="557">
                  <c:v>44407</c:v>
                </c:pt>
                <c:pt idx="558">
                  <c:v>44408</c:v>
                </c:pt>
                <c:pt idx="559">
                  <c:v>44409</c:v>
                </c:pt>
                <c:pt idx="560">
                  <c:v>44410</c:v>
                </c:pt>
                <c:pt idx="561">
                  <c:v>44411</c:v>
                </c:pt>
                <c:pt idx="562">
                  <c:v>44412</c:v>
                </c:pt>
                <c:pt idx="563">
                  <c:v>44413</c:v>
                </c:pt>
                <c:pt idx="564">
                  <c:v>44414</c:v>
                </c:pt>
                <c:pt idx="565">
                  <c:v>44415</c:v>
                </c:pt>
                <c:pt idx="566">
                  <c:v>44416</c:v>
                </c:pt>
                <c:pt idx="567">
                  <c:v>44417</c:v>
                </c:pt>
                <c:pt idx="568">
                  <c:v>44418</c:v>
                </c:pt>
                <c:pt idx="569">
                  <c:v>44419</c:v>
                </c:pt>
                <c:pt idx="570">
                  <c:v>44420</c:v>
                </c:pt>
                <c:pt idx="571">
                  <c:v>44421</c:v>
                </c:pt>
                <c:pt idx="572">
                  <c:v>44422</c:v>
                </c:pt>
                <c:pt idx="573">
                  <c:v>44423</c:v>
                </c:pt>
                <c:pt idx="574">
                  <c:v>44424</c:v>
                </c:pt>
                <c:pt idx="575">
                  <c:v>44425</c:v>
                </c:pt>
                <c:pt idx="576">
                  <c:v>44426</c:v>
                </c:pt>
                <c:pt idx="577">
                  <c:v>44427</c:v>
                </c:pt>
                <c:pt idx="578">
                  <c:v>44428</c:v>
                </c:pt>
                <c:pt idx="579">
                  <c:v>44429</c:v>
                </c:pt>
                <c:pt idx="580">
                  <c:v>44430</c:v>
                </c:pt>
                <c:pt idx="581">
                  <c:v>44431</c:v>
                </c:pt>
                <c:pt idx="582">
                  <c:v>44432</c:v>
                </c:pt>
                <c:pt idx="583">
                  <c:v>44433</c:v>
                </c:pt>
                <c:pt idx="584">
                  <c:v>44434</c:v>
                </c:pt>
                <c:pt idx="585">
                  <c:v>44435</c:v>
                </c:pt>
                <c:pt idx="586">
                  <c:v>44436</c:v>
                </c:pt>
                <c:pt idx="587">
                  <c:v>44437</c:v>
                </c:pt>
                <c:pt idx="588">
                  <c:v>44438</c:v>
                </c:pt>
                <c:pt idx="589">
                  <c:v>44439</c:v>
                </c:pt>
                <c:pt idx="590">
                  <c:v>44440</c:v>
                </c:pt>
                <c:pt idx="591">
                  <c:v>44441</c:v>
                </c:pt>
                <c:pt idx="592">
                  <c:v>44442</c:v>
                </c:pt>
                <c:pt idx="593">
                  <c:v>44443</c:v>
                </c:pt>
                <c:pt idx="594">
                  <c:v>44444</c:v>
                </c:pt>
                <c:pt idx="595">
                  <c:v>44445</c:v>
                </c:pt>
                <c:pt idx="596">
                  <c:v>44446</c:v>
                </c:pt>
                <c:pt idx="597">
                  <c:v>44447</c:v>
                </c:pt>
                <c:pt idx="598">
                  <c:v>44448</c:v>
                </c:pt>
                <c:pt idx="599">
                  <c:v>44449</c:v>
                </c:pt>
                <c:pt idx="600">
                  <c:v>44450</c:v>
                </c:pt>
                <c:pt idx="601">
                  <c:v>44451</c:v>
                </c:pt>
                <c:pt idx="602">
                  <c:v>44452</c:v>
                </c:pt>
                <c:pt idx="603">
                  <c:v>44453</c:v>
                </c:pt>
                <c:pt idx="604">
                  <c:v>44454</c:v>
                </c:pt>
                <c:pt idx="605">
                  <c:v>44455</c:v>
                </c:pt>
                <c:pt idx="606">
                  <c:v>44456</c:v>
                </c:pt>
                <c:pt idx="607">
                  <c:v>44457</c:v>
                </c:pt>
                <c:pt idx="608">
                  <c:v>44458</c:v>
                </c:pt>
                <c:pt idx="609">
                  <c:v>44459</c:v>
                </c:pt>
                <c:pt idx="610">
                  <c:v>44460</c:v>
                </c:pt>
                <c:pt idx="611">
                  <c:v>44461</c:v>
                </c:pt>
                <c:pt idx="612">
                  <c:v>44462</c:v>
                </c:pt>
                <c:pt idx="613">
                  <c:v>44463</c:v>
                </c:pt>
                <c:pt idx="614">
                  <c:v>44464</c:v>
                </c:pt>
                <c:pt idx="615">
                  <c:v>44465</c:v>
                </c:pt>
                <c:pt idx="616">
                  <c:v>44466</c:v>
                </c:pt>
                <c:pt idx="617">
                  <c:v>44467</c:v>
                </c:pt>
                <c:pt idx="618">
                  <c:v>44468</c:v>
                </c:pt>
                <c:pt idx="619">
                  <c:v>44469</c:v>
                </c:pt>
                <c:pt idx="620">
                  <c:v>44470</c:v>
                </c:pt>
                <c:pt idx="621">
                  <c:v>44471</c:v>
                </c:pt>
                <c:pt idx="622">
                  <c:v>44472</c:v>
                </c:pt>
                <c:pt idx="623">
                  <c:v>44473</c:v>
                </c:pt>
                <c:pt idx="624">
                  <c:v>44474</c:v>
                </c:pt>
                <c:pt idx="625">
                  <c:v>44475</c:v>
                </c:pt>
                <c:pt idx="626">
                  <c:v>44476</c:v>
                </c:pt>
                <c:pt idx="627">
                  <c:v>44477</c:v>
                </c:pt>
                <c:pt idx="628">
                  <c:v>44478</c:v>
                </c:pt>
                <c:pt idx="629">
                  <c:v>44479</c:v>
                </c:pt>
                <c:pt idx="630">
                  <c:v>44480</c:v>
                </c:pt>
                <c:pt idx="631">
                  <c:v>44481</c:v>
                </c:pt>
                <c:pt idx="632">
                  <c:v>44482</c:v>
                </c:pt>
                <c:pt idx="633">
                  <c:v>44483</c:v>
                </c:pt>
                <c:pt idx="634">
                  <c:v>44484</c:v>
                </c:pt>
                <c:pt idx="635">
                  <c:v>44485</c:v>
                </c:pt>
                <c:pt idx="636">
                  <c:v>44486</c:v>
                </c:pt>
                <c:pt idx="637">
                  <c:v>44487</c:v>
                </c:pt>
                <c:pt idx="638">
                  <c:v>44488</c:v>
                </c:pt>
                <c:pt idx="639">
                  <c:v>44489</c:v>
                </c:pt>
                <c:pt idx="640">
                  <c:v>44490</c:v>
                </c:pt>
                <c:pt idx="641">
                  <c:v>44491</c:v>
                </c:pt>
                <c:pt idx="642">
                  <c:v>44492</c:v>
                </c:pt>
                <c:pt idx="643">
                  <c:v>44493</c:v>
                </c:pt>
                <c:pt idx="644">
                  <c:v>44494</c:v>
                </c:pt>
                <c:pt idx="645">
                  <c:v>44495</c:v>
                </c:pt>
                <c:pt idx="646">
                  <c:v>44496</c:v>
                </c:pt>
                <c:pt idx="647">
                  <c:v>44497</c:v>
                </c:pt>
                <c:pt idx="648">
                  <c:v>44498</c:v>
                </c:pt>
                <c:pt idx="649">
                  <c:v>44499</c:v>
                </c:pt>
                <c:pt idx="650">
                  <c:v>44500</c:v>
                </c:pt>
                <c:pt idx="651">
                  <c:v>44501</c:v>
                </c:pt>
                <c:pt idx="652">
                  <c:v>44502</c:v>
                </c:pt>
                <c:pt idx="653">
                  <c:v>44503</c:v>
                </c:pt>
                <c:pt idx="654">
                  <c:v>44504</c:v>
                </c:pt>
                <c:pt idx="655">
                  <c:v>44505</c:v>
                </c:pt>
                <c:pt idx="656">
                  <c:v>44506</c:v>
                </c:pt>
                <c:pt idx="657">
                  <c:v>44507</c:v>
                </c:pt>
                <c:pt idx="658">
                  <c:v>44508</c:v>
                </c:pt>
                <c:pt idx="659">
                  <c:v>44509</c:v>
                </c:pt>
                <c:pt idx="660">
                  <c:v>44510</c:v>
                </c:pt>
                <c:pt idx="661">
                  <c:v>44511</c:v>
                </c:pt>
                <c:pt idx="662">
                  <c:v>44512</c:v>
                </c:pt>
                <c:pt idx="663">
                  <c:v>44513</c:v>
                </c:pt>
                <c:pt idx="664">
                  <c:v>44514</c:v>
                </c:pt>
                <c:pt idx="665">
                  <c:v>44515</c:v>
                </c:pt>
                <c:pt idx="666">
                  <c:v>44516</c:v>
                </c:pt>
                <c:pt idx="667">
                  <c:v>44517</c:v>
                </c:pt>
                <c:pt idx="668">
                  <c:v>44518</c:v>
                </c:pt>
                <c:pt idx="669">
                  <c:v>44519</c:v>
                </c:pt>
                <c:pt idx="670">
                  <c:v>44520</c:v>
                </c:pt>
                <c:pt idx="671">
                  <c:v>44521</c:v>
                </c:pt>
                <c:pt idx="672">
                  <c:v>44522</c:v>
                </c:pt>
                <c:pt idx="673">
                  <c:v>44523</c:v>
                </c:pt>
                <c:pt idx="674">
                  <c:v>44524</c:v>
                </c:pt>
                <c:pt idx="675">
                  <c:v>44525</c:v>
                </c:pt>
                <c:pt idx="676">
                  <c:v>44526</c:v>
                </c:pt>
                <c:pt idx="677">
                  <c:v>44527</c:v>
                </c:pt>
                <c:pt idx="678">
                  <c:v>44528</c:v>
                </c:pt>
                <c:pt idx="679">
                  <c:v>44529</c:v>
                </c:pt>
                <c:pt idx="680">
                  <c:v>44530</c:v>
                </c:pt>
                <c:pt idx="681">
                  <c:v>44531</c:v>
                </c:pt>
                <c:pt idx="682">
                  <c:v>44532</c:v>
                </c:pt>
                <c:pt idx="683">
                  <c:v>44533</c:v>
                </c:pt>
                <c:pt idx="684">
                  <c:v>44534</c:v>
                </c:pt>
                <c:pt idx="685">
                  <c:v>44535</c:v>
                </c:pt>
                <c:pt idx="686">
                  <c:v>44536</c:v>
                </c:pt>
                <c:pt idx="687">
                  <c:v>44537</c:v>
                </c:pt>
                <c:pt idx="688">
                  <c:v>44538</c:v>
                </c:pt>
                <c:pt idx="689">
                  <c:v>44539</c:v>
                </c:pt>
                <c:pt idx="690">
                  <c:v>44540</c:v>
                </c:pt>
                <c:pt idx="691">
                  <c:v>44541</c:v>
                </c:pt>
                <c:pt idx="692">
                  <c:v>44542</c:v>
                </c:pt>
                <c:pt idx="693">
                  <c:v>44543</c:v>
                </c:pt>
                <c:pt idx="694">
                  <c:v>44544</c:v>
                </c:pt>
                <c:pt idx="695">
                  <c:v>44545</c:v>
                </c:pt>
                <c:pt idx="696">
                  <c:v>44546</c:v>
                </c:pt>
                <c:pt idx="697">
                  <c:v>44547</c:v>
                </c:pt>
                <c:pt idx="698">
                  <c:v>44548</c:v>
                </c:pt>
                <c:pt idx="699">
                  <c:v>44549</c:v>
                </c:pt>
                <c:pt idx="700">
                  <c:v>44550</c:v>
                </c:pt>
                <c:pt idx="701">
                  <c:v>44551</c:v>
                </c:pt>
                <c:pt idx="702">
                  <c:v>44552</c:v>
                </c:pt>
                <c:pt idx="703">
                  <c:v>44553</c:v>
                </c:pt>
                <c:pt idx="704">
                  <c:v>44554</c:v>
                </c:pt>
                <c:pt idx="705">
                  <c:v>44555</c:v>
                </c:pt>
                <c:pt idx="706">
                  <c:v>44556</c:v>
                </c:pt>
                <c:pt idx="707">
                  <c:v>44557</c:v>
                </c:pt>
                <c:pt idx="708">
                  <c:v>44558</c:v>
                </c:pt>
                <c:pt idx="709">
                  <c:v>44559</c:v>
                </c:pt>
                <c:pt idx="710">
                  <c:v>44560</c:v>
                </c:pt>
                <c:pt idx="711">
                  <c:v>44561</c:v>
                </c:pt>
                <c:pt idx="712">
                  <c:v>44562</c:v>
                </c:pt>
                <c:pt idx="713">
                  <c:v>44563</c:v>
                </c:pt>
                <c:pt idx="714">
                  <c:v>44564</c:v>
                </c:pt>
                <c:pt idx="715">
                  <c:v>44565</c:v>
                </c:pt>
                <c:pt idx="716">
                  <c:v>44566</c:v>
                </c:pt>
                <c:pt idx="717">
                  <c:v>44567</c:v>
                </c:pt>
                <c:pt idx="718">
                  <c:v>44568</c:v>
                </c:pt>
                <c:pt idx="719">
                  <c:v>44569</c:v>
                </c:pt>
                <c:pt idx="720">
                  <c:v>44570</c:v>
                </c:pt>
                <c:pt idx="721">
                  <c:v>44571</c:v>
                </c:pt>
                <c:pt idx="722">
                  <c:v>44572</c:v>
                </c:pt>
                <c:pt idx="723">
                  <c:v>44573</c:v>
                </c:pt>
                <c:pt idx="724">
                  <c:v>44574</c:v>
                </c:pt>
                <c:pt idx="725">
                  <c:v>44575</c:v>
                </c:pt>
                <c:pt idx="726">
                  <c:v>44576</c:v>
                </c:pt>
                <c:pt idx="727">
                  <c:v>44577</c:v>
                </c:pt>
                <c:pt idx="728">
                  <c:v>44578</c:v>
                </c:pt>
                <c:pt idx="729">
                  <c:v>44579</c:v>
                </c:pt>
                <c:pt idx="730">
                  <c:v>44580</c:v>
                </c:pt>
                <c:pt idx="731">
                  <c:v>44581</c:v>
                </c:pt>
                <c:pt idx="732">
                  <c:v>44582</c:v>
                </c:pt>
                <c:pt idx="733">
                  <c:v>44583</c:v>
                </c:pt>
                <c:pt idx="734">
                  <c:v>44584</c:v>
                </c:pt>
                <c:pt idx="735">
                  <c:v>44585</c:v>
                </c:pt>
                <c:pt idx="736">
                  <c:v>44586</c:v>
                </c:pt>
                <c:pt idx="737">
                  <c:v>44587</c:v>
                </c:pt>
                <c:pt idx="738">
                  <c:v>44588</c:v>
                </c:pt>
                <c:pt idx="739">
                  <c:v>44589</c:v>
                </c:pt>
                <c:pt idx="740">
                  <c:v>44590</c:v>
                </c:pt>
                <c:pt idx="741">
                  <c:v>44591</c:v>
                </c:pt>
                <c:pt idx="742">
                  <c:v>44592</c:v>
                </c:pt>
                <c:pt idx="743">
                  <c:v>44593</c:v>
                </c:pt>
                <c:pt idx="744">
                  <c:v>44594</c:v>
                </c:pt>
                <c:pt idx="745">
                  <c:v>44595</c:v>
                </c:pt>
                <c:pt idx="746">
                  <c:v>44596</c:v>
                </c:pt>
                <c:pt idx="747">
                  <c:v>44597</c:v>
                </c:pt>
                <c:pt idx="748">
                  <c:v>44598</c:v>
                </c:pt>
                <c:pt idx="749">
                  <c:v>44599</c:v>
                </c:pt>
                <c:pt idx="750">
                  <c:v>44600</c:v>
                </c:pt>
                <c:pt idx="751">
                  <c:v>44601</c:v>
                </c:pt>
                <c:pt idx="752">
                  <c:v>44602</c:v>
                </c:pt>
                <c:pt idx="753">
                  <c:v>44603</c:v>
                </c:pt>
                <c:pt idx="754">
                  <c:v>44604</c:v>
                </c:pt>
                <c:pt idx="755">
                  <c:v>44605</c:v>
                </c:pt>
                <c:pt idx="756">
                  <c:v>44606</c:v>
                </c:pt>
                <c:pt idx="757">
                  <c:v>44607</c:v>
                </c:pt>
                <c:pt idx="758">
                  <c:v>44608</c:v>
                </c:pt>
                <c:pt idx="759">
                  <c:v>44609</c:v>
                </c:pt>
                <c:pt idx="760">
                  <c:v>44610</c:v>
                </c:pt>
                <c:pt idx="761">
                  <c:v>44611</c:v>
                </c:pt>
                <c:pt idx="762">
                  <c:v>44612</c:v>
                </c:pt>
                <c:pt idx="763">
                  <c:v>44613</c:v>
                </c:pt>
                <c:pt idx="764">
                  <c:v>44614</c:v>
                </c:pt>
                <c:pt idx="765">
                  <c:v>44615</c:v>
                </c:pt>
                <c:pt idx="766">
                  <c:v>44616</c:v>
                </c:pt>
                <c:pt idx="767">
                  <c:v>44617</c:v>
                </c:pt>
                <c:pt idx="768">
                  <c:v>44618</c:v>
                </c:pt>
                <c:pt idx="769">
                  <c:v>44619</c:v>
                </c:pt>
                <c:pt idx="770">
                  <c:v>44620</c:v>
                </c:pt>
                <c:pt idx="771">
                  <c:v>44621</c:v>
                </c:pt>
                <c:pt idx="772">
                  <c:v>44622</c:v>
                </c:pt>
                <c:pt idx="773">
                  <c:v>44623</c:v>
                </c:pt>
                <c:pt idx="774">
                  <c:v>44624</c:v>
                </c:pt>
                <c:pt idx="775">
                  <c:v>44625</c:v>
                </c:pt>
                <c:pt idx="776">
                  <c:v>44626</c:v>
                </c:pt>
                <c:pt idx="777">
                  <c:v>44627</c:v>
                </c:pt>
                <c:pt idx="778">
                  <c:v>44628</c:v>
                </c:pt>
                <c:pt idx="779">
                  <c:v>44629</c:v>
                </c:pt>
                <c:pt idx="780">
                  <c:v>44630</c:v>
                </c:pt>
                <c:pt idx="781">
                  <c:v>44631</c:v>
                </c:pt>
                <c:pt idx="782">
                  <c:v>44632</c:v>
                </c:pt>
                <c:pt idx="783">
                  <c:v>44633</c:v>
                </c:pt>
                <c:pt idx="784">
                  <c:v>44634</c:v>
                </c:pt>
                <c:pt idx="785">
                  <c:v>44635</c:v>
                </c:pt>
                <c:pt idx="786">
                  <c:v>44636</c:v>
                </c:pt>
                <c:pt idx="787">
                  <c:v>44637</c:v>
                </c:pt>
                <c:pt idx="788">
                  <c:v>44638</c:v>
                </c:pt>
                <c:pt idx="789">
                  <c:v>44639</c:v>
                </c:pt>
                <c:pt idx="790">
                  <c:v>44640</c:v>
                </c:pt>
                <c:pt idx="791">
                  <c:v>44641</c:v>
                </c:pt>
                <c:pt idx="792">
                  <c:v>44642</c:v>
                </c:pt>
                <c:pt idx="793">
                  <c:v>44643</c:v>
                </c:pt>
                <c:pt idx="794">
                  <c:v>44644</c:v>
                </c:pt>
                <c:pt idx="795">
                  <c:v>44645</c:v>
                </c:pt>
                <c:pt idx="796">
                  <c:v>44646</c:v>
                </c:pt>
                <c:pt idx="797">
                  <c:v>44647</c:v>
                </c:pt>
                <c:pt idx="798">
                  <c:v>44648</c:v>
                </c:pt>
                <c:pt idx="799">
                  <c:v>44649</c:v>
                </c:pt>
                <c:pt idx="800">
                  <c:v>44650</c:v>
                </c:pt>
                <c:pt idx="801">
                  <c:v>44651</c:v>
                </c:pt>
                <c:pt idx="802">
                  <c:v>44652</c:v>
                </c:pt>
                <c:pt idx="803">
                  <c:v>44653</c:v>
                </c:pt>
                <c:pt idx="804">
                  <c:v>44654</c:v>
                </c:pt>
                <c:pt idx="805">
                  <c:v>44655</c:v>
                </c:pt>
                <c:pt idx="806">
                  <c:v>44656</c:v>
                </c:pt>
                <c:pt idx="807">
                  <c:v>44657</c:v>
                </c:pt>
                <c:pt idx="808">
                  <c:v>44658</c:v>
                </c:pt>
                <c:pt idx="809">
                  <c:v>44659</c:v>
                </c:pt>
                <c:pt idx="810">
                  <c:v>44660</c:v>
                </c:pt>
                <c:pt idx="811">
                  <c:v>44661</c:v>
                </c:pt>
                <c:pt idx="812">
                  <c:v>44662</c:v>
                </c:pt>
                <c:pt idx="813">
                  <c:v>44663</c:v>
                </c:pt>
                <c:pt idx="814">
                  <c:v>44664</c:v>
                </c:pt>
                <c:pt idx="815">
                  <c:v>44665</c:v>
                </c:pt>
                <c:pt idx="816">
                  <c:v>44666</c:v>
                </c:pt>
                <c:pt idx="817">
                  <c:v>44667</c:v>
                </c:pt>
                <c:pt idx="818">
                  <c:v>44668</c:v>
                </c:pt>
                <c:pt idx="819">
                  <c:v>44669</c:v>
                </c:pt>
                <c:pt idx="820">
                  <c:v>44670</c:v>
                </c:pt>
                <c:pt idx="821">
                  <c:v>44671</c:v>
                </c:pt>
                <c:pt idx="822">
                  <c:v>44672</c:v>
                </c:pt>
                <c:pt idx="823">
                  <c:v>44673</c:v>
                </c:pt>
                <c:pt idx="824">
                  <c:v>44674</c:v>
                </c:pt>
                <c:pt idx="825">
                  <c:v>44675</c:v>
                </c:pt>
                <c:pt idx="826">
                  <c:v>44676</c:v>
                </c:pt>
                <c:pt idx="827">
                  <c:v>44677</c:v>
                </c:pt>
                <c:pt idx="828">
                  <c:v>44678</c:v>
                </c:pt>
                <c:pt idx="829">
                  <c:v>44679</c:v>
                </c:pt>
                <c:pt idx="830">
                  <c:v>44680</c:v>
                </c:pt>
                <c:pt idx="831">
                  <c:v>44681</c:v>
                </c:pt>
                <c:pt idx="832">
                  <c:v>44682</c:v>
                </c:pt>
                <c:pt idx="833">
                  <c:v>44683</c:v>
                </c:pt>
                <c:pt idx="834">
                  <c:v>44684</c:v>
                </c:pt>
                <c:pt idx="835">
                  <c:v>44685</c:v>
                </c:pt>
                <c:pt idx="836">
                  <c:v>44686</c:v>
                </c:pt>
                <c:pt idx="837">
                  <c:v>44687</c:v>
                </c:pt>
                <c:pt idx="838">
                  <c:v>44688</c:v>
                </c:pt>
                <c:pt idx="839">
                  <c:v>44689</c:v>
                </c:pt>
                <c:pt idx="840">
                  <c:v>44690</c:v>
                </c:pt>
                <c:pt idx="841">
                  <c:v>44691</c:v>
                </c:pt>
                <c:pt idx="842">
                  <c:v>44692</c:v>
                </c:pt>
                <c:pt idx="843">
                  <c:v>44693</c:v>
                </c:pt>
                <c:pt idx="844">
                  <c:v>44694</c:v>
                </c:pt>
                <c:pt idx="845">
                  <c:v>44695</c:v>
                </c:pt>
                <c:pt idx="846">
                  <c:v>44696</c:v>
                </c:pt>
                <c:pt idx="847">
                  <c:v>44697</c:v>
                </c:pt>
                <c:pt idx="848">
                  <c:v>44698</c:v>
                </c:pt>
                <c:pt idx="849">
                  <c:v>44699</c:v>
                </c:pt>
                <c:pt idx="850">
                  <c:v>44700</c:v>
                </c:pt>
                <c:pt idx="851">
                  <c:v>44701</c:v>
                </c:pt>
                <c:pt idx="852">
                  <c:v>44702</c:v>
                </c:pt>
                <c:pt idx="853">
                  <c:v>44703</c:v>
                </c:pt>
                <c:pt idx="854">
                  <c:v>44704</c:v>
                </c:pt>
                <c:pt idx="855">
                  <c:v>44705</c:v>
                </c:pt>
                <c:pt idx="856">
                  <c:v>44706</c:v>
                </c:pt>
                <c:pt idx="857">
                  <c:v>44707</c:v>
                </c:pt>
                <c:pt idx="858">
                  <c:v>44708</c:v>
                </c:pt>
                <c:pt idx="859">
                  <c:v>44709</c:v>
                </c:pt>
                <c:pt idx="860">
                  <c:v>44710</c:v>
                </c:pt>
                <c:pt idx="861">
                  <c:v>44711</c:v>
                </c:pt>
                <c:pt idx="862">
                  <c:v>44712</c:v>
                </c:pt>
                <c:pt idx="863">
                  <c:v>44713</c:v>
                </c:pt>
                <c:pt idx="864">
                  <c:v>44714</c:v>
                </c:pt>
                <c:pt idx="865">
                  <c:v>44715</c:v>
                </c:pt>
                <c:pt idx="866">
                  <c:v>44716</c:v>
                </c:pt>
                <c:pt idx="867">
                  <c:v>44717</c:v>
                </c:pt>
                <c:pt idx="868">
                  <c:v>44718</c:v>
                </c:pt>
                <c:pt idx="869">
                  <c:v>44719</c:v>
                </c:pt>
                <c:pt idx="870">
                  <c:v>44720</c:v>
                </c:pt>
                <c:pt idx="871">
                  <c:v>44721</c:v>
                </c:pt>
                <c:pt idx="872">
                  <c:v>44722</c:v>
                </c:pt>
                <c:pt idx="873">
                  <c:v>44723</c:v>
                </c:pt>
                <c:pt idx="874">
                  <c:v>44724</c:v>
                </c:pt>
                <c:pt idx="875">
                  <c:v>44725</c:v>
                </c:pt>
                <c:pt idx="876">
                  <c:v>44726</c:v>
                </c:pt>
                <c:pt idx="877">
                  <c:v>44727</c:v>
                </c:pt>
                <c:pt idx="878">
                  <c:v>44728</c:v>
                </c:pt>
                <c:pt idx="879">
                  <c:v>44729</c:v>
                </c:pt>
                <c:pt idx="880">
                  <c:v>44730</c:v>
                </c:pt>
                <c:pt idx="881">
                  <c:v>44731</c:v>
                </c:pt>
                <c:pt idx="882">
                  <c:v>44732</c:v>
                </c:pt>
                <c:pt idx="883">
                  <c:v>44733</c:v>
                </c:pt>
                <c:pt idx="884">
                  <c:v>44734</c:v>
                </c:pt>
                <c:pt idx="885">
                  <c:v>44735</c:v>
                </c:pt>
                <c:pt idx="886">
                  <c:v>44736</c:v>
                </c:pt>
                <c:pt idx="887">
                  <c:v>44737</c:v>
                </c:pt>
                <c:pt idx="888">
                  <c:v>44738</c:v>
                </c:pt>
                <c:pt idx="889">
                  <c:v>44739</c:v>
                </c:pt>
                <c:pt idx="890">
                  <c:v>44740</c:v>
                </c:pt>
                <c:pt idx="891">
                  <c:v>44741</c:v>
                </c:pt>
                <c:pt idx="892">
                  <c:v>44742</c:v>
                </c:pt>
                <c:pt idx="893">
                  <c:v>44743</c:v>
                </c:pt>
                <c:pt idx="894">
                  <c:v>44744</c:v>
                </c:pt>
                <c:pt idx="895">
                  <c:v>44745</c:v>
                </c:pt>
                <c:pt idx="896">
                  <c:v>44746</c:v>
                </c:pt>
                <c:pt idx="897">
                  <c:v>44747</c:v>
                </c:pt>
                <c:pt idx="898">
                  <c:v>44748</c:v>
                </c:pt>
                <c:pt idx="899">
                  <c:v>44749</c:v>
                </c:pt>
                <c:pt idx="900">
                  <c:v>44750</c:v>
                </c:pt>
                <c:pt idx="901">
                  <c:v>44751</c:v>
                </c:pt>
                <c:pt idx="902">
                  <c:v>44752</c:v>
                </c:pt>
                <c:pt idx="903">
                  <c:v>44753</c:v>
                </c:pt>
                <c:pt idx="904">
                  <c:v>44754</c:v>
                </c:pt>
                <c:pt idx="905">
                  <c:v>44755</c:v>
                </c:pt>
                <c:pt idx="906">
                  <c:v>44756</c:v>
                </c:pt>
                <c:pt idx="907">
                  <c:v>44757</c:v>
                </c:pt>
                <c:pt idx="908">
                  <c:v>44758</c:v>
                </c:pt>
                <c:pt idx="909">
                  <c:v>44759</c:v>
                </c:pt>
                <c:pt idx="910">
                  <c:v>44760</c:v>
                </c:pt>
                <c:pt idx="911">
                  <c:v>44761</c:v>
                </c:pt>
                <c:pt idx="912">
                  <c:v>44762</c:v>
                </c:pt>
                <c:pt idx="913">
                  <c:v>44763</c:v>
                </c:pt>
                <c:pt idx="914">
                  <c:v>44764</c:v>
                </c:pt>
                <c:pt idx="915">
                  <c:v>44765</c:v>
                </c:pt>
                <c:pt idx="916">
                  <c:v>44766</c:v>
                </c:pt>
                <c:pt idx="917">
                  <c:v>44767</c:v>
                </c:pt>
                <c:pt idx="918">
                  <c:v>44768</c:v>
                </c:pt>
                <c:pt idx="919">
                  <c:v>44769</c:v>
                </c:pt>
                <c:pt idx="920">
                  <c:v>44770</c:v>
                </c:pt>
                <c:pt idx="921">
                  <c:v>44771</c:v>
                </c:pt>
                <c:pt idx="922">
                  <c:v>44772</c:v>
                </c:pt>
                <c:pt idx="923">
                  <c:v>44773</c:v>
                </c:pt>
                <c:pt idx="924">
                  <c:v>44774</c:v>
                </c:pt>
                <c:pt idx="925">
                  <c:v>44775</c:v>
                </c:pt>
                <c:pt idx="926">
                  <c:v>44776</c:v>
                </c:pt>
                <c:pt idx="927">
                  <c:v>44777</c:v>
                </c:pt>
                <c:pt idx="928">
                  <c:v>44778</c:v>
                </c:pt>
                <c:pt idx="929">
                  <c:v>44779</c:v>
                </c:pt>
                <c:pt idx="930">
                  <c:v>44780</c:v>
                </c:pt>
                <c:pt idx="931">
                  <c:v>44781</c:v>
                </c:pt>
                <c:pt idx="932">
                  <c:v>44782</c:v>
                </c:pt>
                <c:pt idx="933">
                  <c:v>44783</c:v>
                </c:pt>
                <c:pt idx="934">
                  <c:v>44784</c:v>
                </c:pt>
                <c:pt idx="935">
                  <c:v>44785</c:v>
                </c:pt>
                <c:pt idx="936">
                  <c:v>44786</c:v>
                </c:pt>
                <c:pt idx="937">
                  <c:v>44787</c:v>
                </c:pt>
                <c:pt idx="938">
                  <c:v>44788</c:v>
                </c:pt>
                <c:pt idx="939">
                  <c:v>44789</c:v>
                </c:pt>
                <c:pt idx="940">
                  <c:v>44790</c:v>
                </c:pt>
                <c:pt idx="941">
                  <c:v>44791</c:v>
                </c:pt>
                <c:pt idx="942">
                  <c:v>44792</c:v>
                </c:pt>
                <c:pt idx="943">
                  <c:v>44793</c:v>
                </c:pt>
                <c:pt idx="944">
                  <c:v>44794</c:v>
                </c:pt>
                <c:pt idx="945">
                  <c:v>44795</c:v>
                </c:pt>
                <c:pt idx="946">
                  <c:v>44796</c:v>
                </c:pt>
                <c:pt idx="947">
                  <c:v>44797</c:v>
                </c:pt>
                <c:pt idx="948">
                  <c:v>44798</c:v>
                </c:pt>
                <c:pt idx="949">
                  <c:v>44799</c:v>
                </c:pt>
                <c:pt idx="950">
                  <c:v>44800</c:v>
                </c:pt>
                <c:pt idx="951">
                  <c:v>44801</c:v>
                </c:pt>
                <c:pt idx="952">
                  <c:v>44802</c:v>
                </c:pt>
                <c:pt idx="953">
                  <c:v>44803</c:v>
                </c:pt>
                <c:pt idx="954">
                  <c:v>44804</c:v>
                </c:pt>
                <c:pt idx="955">
                  <c:v>44805</c:v>
                </c:pt>
                <c:pt idx="956">
                  <c:v>44806</c:v>
                </c:pt>
                <c:pt idx="957">
                  <c:v>44807</c:v>
                </c:pt>
                <c:pt idx="958">
                  <c:v>44808</c:v>
                </c:pt>
                <c:pt idx="959">
                  <c:v>44809</c:v>
                </c:pt>
                <c:pt idx="960">
                  <c:v>44810</c:v>
                </c:pt>
                <c:pt idx="961">
                  <c:v>44811</c:v>
                </c:pt>
                <c:pt idx="962">
                  <c:v>44812</c:v>
                </c:pt>
                <c:pt idx="963">
                  <c:v>44813</c:v>
                </c:pt>
                <c:pt idx="964">
                  <c:v>44814</c:v>
                </c:pt>
                <c:pt idx="965">
                  <c:v>44815</c:v>
                </c:pt>
                <c:pt idx="966">
                  <c:v>44816</c:v>
                </c:pt>
                <c:pt idx="967">
                  <c:v>44817</c:v>
                </c:pt>
                <c:pt idx="968">
                  <c:v>44818</c:v>
                </c:pt>
                <c:pt idx="969">
                  <c:v>44819</c:v>
                </c:pt>
                <c:pt idx="970">
                  <c:v>44820</c:v>
                </c:pt>
                <c:pt idx="971">
                  <c:v>44821</c:v>
                </c:pt>
                <c:pt idx="972">
                  <c:v>44822</c:v>
                </c:pt>
                <c:pt idx="973">
                  <c:v>44823</c:v>
                </c:pt>
              </c:numCache>
            </c:numRef>
          </c:xVal>
          <c:yVal>
            <c:numRef>
              <c:f>'countries1.220919'!$BG$20:$BG$993</c:f>
              <c:numCache>
                <c:formatCode>#,##0_);[Red]\(#,##0\)</c:formatCode>
                <c:ptCount val="974"/>
                <c:pt idx="34">
                  <c:v>2</c:v>
                </c:pt>
                <c:pt idx="35">
                  <c:v>1</c:v>
                </c:pt>
                <c:pt idx="36">
                  <c:v>4</c:v>
                </c:pt>
                <c:pt idx="37">
                  <c:v>3</c:v>
                </c:pt>
                <c:pt idx="38">
                  <c:v>2</c:v>
                </c:pt>
                <c:pt idx="39">
                  <c:v>5</c:v>
                </c:pt>
                <c:pt idx="40">
                  <c:v>4</c:v>
                </c:pt>
                <c:pt idx="41">
                  <c:v>8</c:v>
                </c:pt>
                <c:pt idx="42">
                  <c:v>5</c:v>
                </c:pt>
                <c:pt idx="43">
                  <c:v>18</c:v>
                </c:pt>
                <c:pt idx="44">
                  <c:v>27</c:v>
                </c:pt>
                <c:pt idx="45">
                  <c:v>28</c:v>
                </c:pt>
                <c:pt idx="46">
                  <c:v>41</c:v>
                </c:pt>
                <c:pt idx="47">
                  <c:v>49</c:v>
                </c:pt>
                <c:pt idx="48">
                  <c:v>36</c:v>
                </c:pt>
                <c:pt idx="49">
                  <c:v>133</c:v>
                </c:pt>
                <c:pt idx="50">
                  <c:v>97</c:v>
                </c:pt>
                <c:pt idx="51">
                  <c:v>168</c:v>
                </c:pt>
                <c:pt idx="52">
                  <c:v>196</c:v>
                </c:pt>
                <c:pt idx="53">
                  <c:v>189</c:v>
                </c:pt>
                <c:pt idx="54">
                  <c:v>250</c:v>
                </c:pt>
                <c:pt idx="55">
                  <c:v>175</c:v>
                </c:pt>
                <c:pt idx="56">
                  <c:v>368</c:v>
                </c:pt>
                <c:pt idx="57">
                  <c:v>349</c:v>
                </c:pt>
                <c:pt idx="58">
                  <c:v>345</c:v>
                </c:pt>
                <c:pt idx="59">
                  <c:v>475</c:v>
                </c:pt>
                <c:pt idx="60">
                  <c:v>427</c:v>
                </c:pt>
                <c:pt idx="61">
                  <c:v>627</c:v>
                </c:pt>
                <c:pt idx="62">
                  <c:v>793</c:v>
                </c:pt>
                <c:pt idx="63">
                  <c:v>651</c:v>
                </c:pt>
                <c:pt idx="64">
                  <c:v>601</c:v>
                </c:pt>
                <c:pt idx="65">
                  <c:v>743</c:v>
                </c:pt>
                <c:pt idx="66">
                  <c:v>683</c:v>
                </c:pt>
                <c:pt idx="67">
                  <c:v>662</c:v>
                </c:pt>
                <c:pt idx="68">
                  <c:v>969</c:v>
                </c:pt>
                <c:pt idx="69">
                  <c:v>889</c:v>
                </c:pt>
                <c:pt idx="70">
                  <c:v>756</c:v>
                </c:pt>
                <c:pt idx="71">
                  <c:v>812</c:v>
                </c:pt>
                <c:pt idx="72">
                  <c:v>837</c:v>
                </c:pt>
                <c:pt idx="73">
                  <c:v>727</c:v>
                </c:pt>
                <c:pt idx="74">
                  <c:v>760</c:v>
                </c:pt>
                <c:pt idx="75">
                  <c:v>766</c:v>
                </c:pt>
                <c:pt idx="76">
                  <c:v>681</c:v>
                </c:pt>
                <c:pt idx="77">
                  <c:v>525</c:v>
                </c:pt>
                <c:pt idx="78">
                  <c:v>636</c:v>
                </c:pt>
                <c:pt idx="79">
                  <c:v>604</c:v>
                </c:pt>
                <c:pt idx="80">
                  <c:v>542</c:v>
                </c:pt>
                <c:pt idx="81">
                  <c:v>610</c:v>
                </c:pt>
                <c:pt idx="82">
                  <c:v>570</c:v>
                </c:pt>
                <c:pt idx="83">
                  <c:v>619</c:v>
                </c:pt>
                <c:pt idx="84">
                  <c:v>431</c:v>
                </c:pt>
                <c:pt idx="85">
                  <c:v>566</c:v>
                </c:pt>
                <c:pt idx="86">
                  <c:v>602</c:v>
                </c:pt>
                <c:pt idx="87">
                  <c:v>578</c:v>
                </c:pt>
                <c:pt idx="88">
                  <c:v>525</c:v>
                </c:pt>
                <c:pt idx="89">
                  <c:v>575</c:v>
                </c:pt>
                <c:pt idx="90">
                  <c:v>482</c:v>
                </c:pt>
                <c:pt idx="91">
                  <c:v>433</c:v>
                </c:pt>
                <c:pt idx="92">
                  <c:v>454</c:v>
                </c:pt>
                <c:pt idx="93">
                  <c:v>534</c:v>
                </c:pt>
                <c:pt idx="94">
                  <c:v>437</c:v>
                </c:pt>
                <c:pt idx="95">
                  <c:v>464</c:v>
                </c:pt>
                <c:pt idx="96">
                  <c:v>420</c:v>
                </c:pt>
                <c:pt idx="97">
                  <c:v>415</c:v>
                </c:pt>
                <c:pt idx="98">
                  <c:v>260</c:v>
                </c:pt>
                <c:pt idx="99">
                  <c:v>333</c:v>
                </c:pt>
                <c:pt idx="100">
                  <c:v>382</c:v>
                </c:pt>
                <c:pt idx="101">
                  <c:v>323</c:v>
                </c:pt>
                <c:pt idx="102">
                  <c:v>285</c:v>
                </c:pt>
                <c:pt idx="103">
                  <c:v>269</c:v>
                </c:pt>
                <c:pt idx="104">
                  <c:v>474</c:v>
                </c:pt>
                <c:pt idx="105">
                  <c:v>174</c:v>
                </c:pt>
                <c:pt idx="106">
                  <c:v>195</c:v>
                </c:pt>
                <c:pt idx="107">
                  <c:v>236</c:v>
                </c:pt>
                <c:pt idx="108">
                  <c:v>369</c:v>
                </c:pt>
                <c:pt idx="109">
                  <c:v>274</c:v>
                </c:pt>
                <c:pt idx="110">
                  <c:v>243</c:v>
                </c:pt>
                <c:pt idx="111">
                  <c:v>194</c:v>
                </c:pt>
                <c:pt idx="112">
                  <c:v>165</c:v>
                </c:pt>
                <c:pt idx="113">
                  <c:v>179</c:v>
                </c:pt>
                <c:pt idx="114">
                  <c:v>172</c:v>
                </c:pt>
                <c:pt idx="115">
                  <c:v>195</c:v>
                </c:pt>
                <c:pt idx="116">
                  <c:v>262</c:v>
                </c:pt>
                <c:pt idx="117">
                  <c:v>242</c:v>
                </c:pt>
                <c:pt idx="118">
                  <c:v>153</c:v>
                </c:pt>
                <c:pt idx="119">
                  <c:v>145</c:v>
                </c:pt>
                <c:pt idx="120">
                  <c:v>99</c:v>
                </c:pt>
                <c:pt idx="121">
                  <c:v>162</c:v>
                </c:pt>
                <c:pt idx="122">
                  <c:v>161</c:v>
                </c:pt>
                <c:pt idx="123">
                  <c:v>156</c:v>
                </c:pt>
                <c:pt idx="124">
                  <c:v>130</c:v>
                </c:pt>
                <c:pt idx="125">
                  <c:v>119</c:v>
                </c:pt>
                <c:pt idx="126">
                  <c:v>50</c:v>
                </c:pt>
                <c:pt idx="127">
                  <c:v>92</c:v>
                </c:pt>
                <c:pt idx="128">
                  <c:v>78</c:v>
                </c:pt>
                <c:pt idx="129">
                  <c:v>117</c:v>
                </c:pt>
                <c:pt idx="130">
                  <c:v>70</c:v>
                </c:pt>
                <c:pt idx="131">
                  <c:v>87</c:v>
                </c:pt>
                <c:pt idx="132">
                  <c:v>111</c:v>
                </c:pt>
                <c:pt idx="133">
                  <c:v>75</c:v>
                </c:pt>
                <c:pt idx="134">
                  <c:v>60</c:v>
                </c:pt>
                <c:pt idx="135">
                  <c:v>55</c:v>
                </c:pt>
                <c:pt idx="136">
                  <c:v>71</c:v>
                </c:pt>
                <c:pt idx="137">
                  <c:v>88</c:v>
                </c:pt>
                <c:pt idx="138">
                  <c:v>85</c:v>
                </c:pt>
                <c:pt idx="139">
                  <c:v>72</c:v>
                </c:pt>
                <c:pt idx="140">
                  <c:v>53</c:v>
                </c:pt>
                <c:pt idx="141">
                  <c:v>65</c:v>
                </c:pt>
                <c:pt idx="142">
                  <c:v>79</c:v>
                </c:pt>
                <c:pt idx="143">
                  <c:v>71</c:v>
                </c:pt>
                <c:pt idx="144">
                  <c:v>53</c:v>
                </c:pt>
                <c:pt idx="145">
                  <c:v>56</c:v>
                </c:pt>
                <c:pt idx="146">
                  <c:v>78</c:v>
                </c:pt>
                <c:pt idx="147">
                  <c:v>44</c:v>
                </c:pt>
                <c:pt idx="148">
                  <c:v>26</c:v>
                </c:pt>
                <c:pt idx="149">
                  <c:v>34</c:v>
                </c:pt>
                <c:pt idx="150">
                  <c:v>43</c:v>
                </c:pt>
                <c:pt idx="151">
                  <c:v>66</c:v>
                </c:pt>
                <c:pt idx="152">
                  <c:v>47</c:v>
                </c:pt>
                <c:pt idx="153">
                  <c:v>49</c:v>
                </c:pt>
                <c:pt idx="154">
                  <c:v>24</c:v>
                </c:pt>
                <c:pt idx="155">
                  <c:v>23</c:v>
                </c:pt>
                <c:pt idx="156">
                  <c:v>18</c:v>
                </c:pt>
                <c:pt idx="158">
                  <c:v>34</c:v>
                </c:pt>
                <c:pt idx="159">
                  <c:v>30</c:v>
                </c:pt>
                <c:pt idx="160">
                  <c:v>8</c:v>
                </c:pt>
                <c:pt idx="161">
                  <c:v>22</c:v>
                </c:pt>
                <c:pt idx="162">
                  <c:v>6</c:v>
                </c:pt>
                <c:pt idx="163">
                  <c:v>23</c:v>
                </c:pt>
                <c:pt idx="164">
                  <c:v>21</c:v>
                </c:pt>
                <c:pt idx="165">
                  <c:v>30</c:v>
                </c:pt>
                <c:pt idx="166">
                  <c:v>15</c:v>
                </c:pt>
                <c:pt idx="167">
                  <c:v>21</c:v>
                </c:pt>
                <c:pt idx="168">
                  <c:v>7</c:v>
                </c:pt>
                <c:pt idx="169">
                  <c:v>8</c:v>
                </c:pt>
                <c:pt idx="170">
                  <c:v>30</c:v>
                </c:pt>
                <c:pt idx="171">
                  <c:v>15</c:v>
                </c:pt>
                <c:pt idx="172">
                  <c:v>12</c:v>
                </c:pt>
                <c:pt idx="173">
                  <c:v>12</c:v>
                </c:pt>
                <c:pt idx="174">
                  <c:v>7</c:v>
                </c:pt>
                <c:pt idx="175">
                  <c:v>9</c:v>
                </c:pt>
                <c:pt idx="176">
                  <c:v>13</c:v>
                </c:pt>
                <c:pt idx="177">
                  <c:v>17</c:v>
                </c:pt>
                <c:pt idx="178">
                  <c:v>13</c:v>
                </c:pt>
                <c:pt idx="179">
                  <c:v>20</c:v>
                </c:pt>
                <c:pt idx="180">
                  <c:v>11</c:v>
                </c:pt>
                <c:pt idx="181">
                  <c:v>14</c:v>
                </c:pt>
                <c:pt idx="182">
                  <c:v>3</c:v>
                </c:pt>
                <c:pt idx="183">
                  <c:v>13</c:v>
                </c:pt>
                <c:pt idx="184">
                  <c:v>15</c:v>
                </c:pt>
                <c:pt idx="185">
                  <c:v>9</c:v>
                </c:pt>
                <c:pt idx="186">
                  <c:v>10</c:v>
                </c:pt>
                <c:pt idx="187">
                  <c:v>5</c:v>
                </c:pt>
                <c:pt idx="188">
                  <c:v>5</c:v>
                </c:pt>
                <c:pt idx="189">
                  <c:v>5</c:v>
                </c:pt>
                <c:pt idx="190">
                  <c:v>5</c:v>
                </c:pt>
                <c:pt idx="191">
                  <c:v>11</c:v>
                </c:pt>
                <c:pt idx="192">
                  <c:v>6</c:v>
                </c:pt>
                <c:pt idx="193">
                  <c:v>3</c:v>
                </c:pt>
                <c:pt idx="194">
                  <c:v>9</c:v>
                </c:pt>
                <c:pt idx="195">
                  <c:v>5</c:v>
                </c:pt>
                <c:pt idx="196">
                  <c:v>8</c:v>
                </c:pt>
                <c:pt idx="197">
                  <c:v>12</c:v>
                </c:pt>
                <c:pt idx="198">
                  <c:v>5</c:v>
                </c:pt>
                <c:pt idx="199">
                  <c:v>10</c:v>
                </c:pt>
                <c:pt idx="200">
                  <c:v>6</c:v>
                </c:pt>
                <c:pt idx="201">
                  <c:v>3</c:v>
                </c:pt>
                <c:pt idx="202">
                  <c:v>13</c:v>
                </c:pt>
                <c:pt idx="203">
                  <c:v>2</c:v>
                </c:pt>
                <c:pt idx="204">
                  <c:v>4</c:v>
                </c:pt>
                <c:pt idx="205">
                  <c:v>6</c:v>
                </c:pt>
                <c:pt idx="206">
                  <c:v>10</c:v>
                </c:pt>
                <c:pt idx="207">
                  <c:v>6</c:v>
                </c:pt>
                <c:pt idx="208">
                  <c:v>3</c:v>
                </c:pt>
                <c:pt idx="209">
                  <c:v>158</c:v>
                </c:pt>
                <c:pt idx="210">
                  <c:v>4</c:v>
                </c:pt>
                <c:pt idx="211">
                  <c:v>4</c:v>
                </c:pt>
                <c:pt idx="212">
                  <c:v>5</c:v>
                </c:pt>
                <c:pt idx="213">
                  <c:v>7</c:v>
                </c:pt>
                <c:pt idx="214">
                  <c:v>6</c:v>
                </c:pt>
                <c:pt idx="215">
                  <c:v>9</c:v>
                </c:pt>
                <c:pt idx="216">
                  <c:v>3</c:v>
                </c:pt>
                <c:pt idx="217">
                  <c:v>7</c:v>
                </c:pt>
                <c:pt idx="218">
                  <c:v>4</c:v>
                </c:pt>
                <c:pt idx="219">
                  <c:v>4</c:v>
                </c:pt>
                <c:pt idx="220">
                  <c:v>13</c:v>
                </c:pt>
                <c:pt idx="221">
                  <c:v>5</c:v>
                </c:pt>
                <c:pt idx="222">
                  <c:v>9</c:v>
                </c:pt>
                <c:pt idx="223">
                  <c:v>1</c:v>
                </c:pt>
                <c:pt idx="224">
                  <c:v>4</c:v>
                </c:pt>
                <c:pt idx="225">
                  <c:v>6</c:v>
                </c:pt>
                <c:pt idx="226">
                  <c:v>8</c:v>
                </c:pt>
                <c:pt idx="227">
                  <c:v>6</c:v>
                </c:pt>
                <c:pt idx="228">
                  <c:v>10</c:v>
                </c:pt>
                <c:pt idx="229">
                  <c:v>11</c:v>
                </c:pt>
                <c:pt idx="230">
                  <c:v>15</c:v>
                </c:pt>
                <c:pt idx="231">
                  <c:v>8</c:v>
                </c:pt>
                <c:pt idx="232">
                  <c:v>12</c:v>
                </c:pt>
                <c:pt idx="233">
                  <c:v>10</c:v>
                </c:pt>
                <c:pt idx="234">
                  <c:v>14</c:v>
                </c:pt>
                <c:pt idx="235">
                  <c:v>10</c:v>
                </c:pt>
                <c:pt idx="236">
                  <c:v>10</c:v>
                </c:pt>
                <c:pt idx="237">
                  <c:v>6</c:v>
                </c:pt>
                <c:pt idx="238">
                  <c:v>7</c:v>
                </c:pt>
                <c:pt idx="239">
                  <c:v>14</c:v>
                </c:pt>
                <c:pt idx="240">
                  <c:v>9</c:v>
                </c:pt>
                <c:pt idx="241">
                  <c:v>12</c:v>
                </c:pt>
                <c:pt idx="242">
                  <c:v>13</c:v>
                </c:pt>
                <c:pt idx="243">
                  <c:v>10</c:v>
                </c:pt>
                <c:pt idx="244">
                  <c:v>24</c:v>
                </c:pt>
                <c:pt idx="245">
                  <c:v>15</c:v>
                </c:pt>
                <c:pt idx="246">
                  <c:v>17</c:v>
                </c:pt>
                <c:pt idx="247">
                  <c:v>14</c:v>
                </c:pt>
                <c:pt idx="248">
                  <c:v>20</c:v>
                </c:pt>
                <c:pt idx="249">
                  <c:v>23</c:v>
                </c:pt>
                <c:pt idx="250">
                  <c:v>20</c:v>
                </c:pt>
                <c:pt idx="251">
                  <c:v>17</c:v>
                </c:pt>
                <c:pt idx="252">
                  <c:v>17</c:v>
                </c:pt>
                <c:pt idx="253">
                  <c:v>16</c:v>
                </c:pt>
                <c:pt idx="254">
                  <c:v>24</c:v>
                </c:pt>
                <c:pt idx="255">
                  <c:v>19</c:v>
                </c:pt>
                <c:pt idx="256">
                  <c:v>24</c:v>
                </c:pt>
                <c:pt idx="257">
                  <c:v>23</c:v>
                </c:pt>
                <c:pt idx="258">
                  <c:v>27</c:v>
                </c:pt>
                <c:pt idx="259">
                  <c:v>18</c:v>
                </c:pt>
                <c:pt idx="260">
                  <c:v>16</c:v>
                </c:pt>
                <c:pt idx="261">
                  <c:v>28</c:v>
                </c:pt>
                <c:pt idx="262">
                  <c:v>31</c:v>
                </c:pt>
                <c:pt idx="263">
                  <c:v>22</c:v>
                </c:pt>
                <c:pt idx="264">
                  <c:v>28</c:v>
                </c:pt>
                <c:pt idx="265">
                  <c:v>29</c:v>
                </c:pt>
                <c:pt idx="266">
                  <c:v>26</c:v>
                </c:pt>
                <c:pt idx="267">
                  <c:v>39</c:v>
                </c:pt>
                <c:pt idx="268">
                  <c:v>41</c:v>
                </c:pt>
                <c:pt idx="269">
                  <c:v>43</c:v>
                </c:pt>
                <c:pt idx="270">
                  <c:v>83</c:v>
                </c:pt>
                <c:pt idx="271">
                  <c:v>55</c:v>
                </c:pt>
                <c:pt idx="272">
                  <c:v>47</c:v>
                </c:pt>
                <c:pt idx="273">
                  <c:v>69</c:v>
                </c:pt>
                <c:pt idx="274">
                  <c:v>73</c:v>
                </c:pt>
                <c:pt idx="275">
                  <c:v>89</c:v>
                </c:pt>
                <c:pt idx="276">
                  <c:v>127</c:v>
                </c:pt>
                <c:pt idx="277">
                  <c:v>136</c:v>
                </c:pt>
                <c:pt idx="278">
                  <c:v>91</c:v>
                </c:pt>
                <c:pt idx="279">
                  <c:v>151</c:v>
                </c:pt>
                <c:pt idx="280">
                  <c:v>128</c:v>
                </c:pt>
                <c:pt idx="281">
                  <c:v>141</c:v>
                </c:pt>
                <c:pt idx="282">
                  <c:v>221</c:v>
                </c:pt>
                <c:pt idx="283">
                  <c:v>205</c:v>
                </c:pt>
                <c:pt idx="284">
                  <c:v>217</c:v>
                </c:pt>
                <c:pt idx="285">
                  <c:v>199</c:v>
                </c:pt>
                <c:pt idx="286">
                  <c:v>297</c:v>
                </c:pt>
                <c:pt idx="287">
                  <c:v>208</c:v>
                </c:pt>
                <c:pt idx="288">
                  <c:v>233</c:v>
                </c:pt>
                <c:pt idx="289">
                  <c:v>353</c:v>
                </c:pt>
                <c:pt idx="290">
                  <c:v>335</c:v>
                </c:pt>
                <c:pt idx="291">
                  <c:v>445</c:v>
                </c:pt>
                <c:pt idx="292">
                  <c:v>446</c:v>
                </c:pt>
                <c:pt idx="293">
                  <c:v>425</c:v>
                </c:pt>
                <c:pt idx="294">
                  <c:v>331</c:v>
                </c:pt>
                <c:pt idx="295">
                  <c:v>356</c:v>
                </c:pt>
                <c:pt idx="296">
                  <c:v>580</c:v>
                </c:pt>
                <c:pt idx="297">
                  <c:v>623</c:v>
                </c:pt>
                <c:pt idx="298">
                  <c:v>636</c:v>
                </c:pt>
                <c:pt idx="299">
                  <c:v>550</c:v>
                </c:pt>
                <c:pt idx="300">
                  <c:v>544</c:v>
                </c:pt>
                <c:pt idx="301">
                  <c:v>546</c:v>
                </c:pt>
                <c:pt idx="302">
                  <c:v>504</c:v>
                </c:pt>
                <c:pt idx="303">
                  <c:v>731</c:v>
                </c:pt>
                <c:pt idx="304">
                  <c:v>753</c:v>
                </c:pt>
                <c:pt idx="305">
                  <c:v>653</c:v>
                </c:pt>
                <c:pt idx="306">
                  <c:v>699</c:v>
                </c:pt>
                <c:pt idx="307">
                  <c:v>692</c:v>
                </c:pt>
                <c:pt idx="308">
                  <c:v>562</c:v>
                </c:pt>
                <c:pt idx="309">
                  <c:v>630</c:v>
                </c:pt>
                <c:pt idx="310">
                  <c:v>853</c:v>
                </c:pt>
                <c:pt idx="311">
                  <c:v>722</c:v>
                </c:pt>
                <c:pt idx="312">
                  <c:v>822</c:v>
                </c:pt>
                <c:pt idx="313">
                  <c:v>827</c:v>
                </c:pt>
                <c:pt idx="314">
                  <c:v>686</c:v>
                </c:pt>
                <c:pt idx="315">
                  <c:v>541</c:v>
                </c:pt>
                <c:pt idx="316">
                  <c:v>672</c:v>
                </c:pt>
                <c:pt idx="317">
                  <c:v>785</c:v>
                </c:pt>
                <c:pt idx="318">
                  <c:v>684</c:v>
                </c:pt>
                <c:pt idx="319">
                  <c:v>993</c:v>
                </c:pt>
                <c:pt idx="320">
                  <c:v>814</c:v>
                </c:pt>
                <c:pt idx="321">
                  <c:v>662</c:v>
                </c:pt>
                <c:pt idx="322">
                  <c:v>564</c:v>
                </c:pt>
                <c:pt idx="323">
                  <c:v>528</c:v>
                </c:pt>
                <c:pt idx="324">
                  <c:v>634</c:v>
                </c:pt>
                <c:pt idx="325">
                  <c:v>499</c:v>
                </c:pt>
                <c:pt idx="326">
                  <c:v>887</c:v>
                </c:pt>
                <c:pt idx="327">
                  <c:v>761</c:v>
                </c:pt>
                <c:pt idx="328">
                  <c:v>649</c:v>
                </c:pt>
                <c:pt idx="329">
                  <c:v>484</c:v>
                </c:pt>
                <c:pt idx="330">
                  <c:v>491</c:v>
                </c:pt>
                <c:pt idx="331">
                  <c:v>846</c:v>
                </c:pt>
                <c:pt idx="332">
                  <c:v>680</c:v>
                </c:pt>
                <c:pt idx="333">
                  <c:v>683</c:v>
                </c:pt>
                <c:pt idx="334">
                  <c:v>674</c:v>
                </c:pt>
                <c:pt idx="335">
                  <c:v>553</c:v>
                </c:pt>
                <c:pt idx="336">
                  <c:v>352</c:v>
                </c:pt>
                <c:pt idx="337">
                  <c:v>415</c:v>
                </c:pt>
                <c:pt idx="338">
                  <c:v>628</c:v>
                </c:pt>
                <c:pt idx="339">
                  <c:v>553</c:v>
                </c:pt>
                <c:pt idx="340">
                  <c:v>505</c:v>
                </c:pt>
                <c:pt idx="341">
                  <c:v>459</c:v>
                </c:pt>
                <c:pt idx="342">
                  <c:v>268</c:v>
                </c:pt>
                <c:pt idx="343">
                  <c:v>298</c:v>
                </c:pt>
                <c:pt idx="344">
                  <c:v>445</c:v>
                </c:pt>
                <c:pt idx="345">
                  <c:v>659</c:v>
                </c:pt>
                <c:pt idx="346">
                  <c:v>575</c:v>
                </c:pt>
                <c:pt idx="347">
                  <c:v>555</c:v>
                </c:pt>
                <c:pt idx="348">
                  <c:v>462</c:v>
                </c:pt>
                <c:pt idx="349">
                  <c:v>364</c:v>
                </c:pt>
                <c:pt idx="350">
                  <c:v>347</c:v>
                </c:pt>
                <c:pt idx="351">
                  <c:v>348</c:v>
                </c:pt>
                <c:pt idx="352">
                  <c:v>649</c:v>
                </c:pt>
                <c:pt idx="353">
                  <c:v>548</c:v>
                </c:pt>
                <c:pt idx="354">
                  <c:v>414</c:v>
                </c:pt>
                <c:pt idx="355">
                  <c:v>620</c:v>
                </c:pt>
                <c:pt idx="356">
                  <c:v>483</c:v>
                </c:pt>
                <c:pt idx="357">
                  <c:v>361</c:v>
                </c:pt>
                <c:pt idx="358">
                  <c:v>448</c:v>
                </c:pt>
                <c:pt idx="359">
                  <c:v>616</c:v>
                </c:pt>
                <c:pt idx="360">
                  <c:v>507</c:v>
                </c:pt>
                <c:pt idx="361">
                  <c:v>522</c:v>
                </c:pt>
                <c:pt idx="362">
                  <c:v>477</c:v>
                </c:pt>
                <c:pt idx="363">
                  <c:v>475</c:v>
                </c:pt>
                <c:pt idx="364">
                  <c:v>377</c:v>
                </c:pt>
                <c:pt idx="365">
                  <c:v>377</c:v>
                </c:pt>
                <c:pt idx="366">
                  <c:v>603</c:v>
                </c:pt>
                <c:pt idx="367">
                  <c:v>524</c:v>
                </c:pt>
                <c:pt idx="368">
                  <c:v>521</c:v>
                </c:pt>
                <c:pt idx="369">
                  <c:v>472</c:v>
                </c:pt>
                <c:pt idx="370">
                  <c:v>488</c:v>
                </c:pt>
                <c:pt idx="371">
                  <c:v>299</c:v>
                </c:pt>
                <c:pt idx="372">
                  <c:v>420</c:v>
                </c:pt>
                <c:pt idx="373">
                  <c:v>541</c:v>
                </c:pt>
                <c:pt idx="374">
                  <c:v>467</c:v>
                </c:pt>
                <c:pt idx="375">
                  <c:v>492</c:v>
                </c:pt>
                <c:pt idx="376">
                  <c:v>477</c:v>
                </c:pt>
                <c:pt idx="377">
                  <c:v>421</c:v>
                </c:pt>
                <c:pt idx="378">
                  <c:v>237</c:v>
                </c:pt>
                <c:pt idx="379">
                  <c:v>329</c:v>
                </c:pt>
                <c:pt idx="380">
                  <c:v>498</c:v>
                </c:pt>
                <c:pt idx="381">
                  <c:v>476</c:v>
                </c:pt>
                <c:pt idx="382">
                  <c:v>422</c:v>
                </c:pt>
                <c:pt idx="383">
                  <c:v>377</c:v>
                </c:pt>
                <c:pt idx="384">
                  <c:v>385</c:v>
                </c:pt>
                <c:pt idx="385">
                  <c:v>270</c:v>
                </c:pt>
                <c:pt idx="386">
                  <c:v>307</c:v>
                </c:pt>
                <c:pt idx="387">
                  <c:v>422</c:v>
                </c:pt>
                <c:pt idx="388">
                  <c:v>336</c:v>
                </c:pt>
                <c:pt idx="389">
                  <c:v>391</c:v>
                </c:pt>
                <c:pt idx="390">
                  <c:v>316</c:v>
                </c:pt>
                <c:pt idx="391">
                  <c:v>311</c:v>
                </c:pt>
                <c:pt idx="392">
                  <c:v>221</c:v>
                </c:pt>
                <c:pt idx="393">
                  <c:v>258</c:v>
                </c:pt>
                <c:pt idx="394">
                  <c:v>336</c:v>
                </c:pt>
                <c:pt idx="395">
                  <c:v>369</c:v>
                </c:pt>
                <c:pt idx="396">
                  <c:v>342</c:v>
                </c:pt>
                <c:pt idx="397">
                  <c:v>353</c:v>
                </c:pt>
                <c:pt idx="398">
                  <c:v>251</c:v>
                </c:pt>
                <c:pt idx="399">
                  <c:v>232</c:v>
                </c:pt>
                <c:pt idx="400">
                  <c:v>274</c:v>
                </c:pt>
                <c:pt idx="401">
                  <c:v>356</c:v>
                </c:pt>
                <c:pt idx="402">
                  <c:v>318</c:v>
                </c:pt>
                <c:pt idx="403">
                  <c:v>308</c:v>
                </c:pt>
                <c:pt idx="404">
                  <c:v>253</c:v>
                </c:pt>
                <c:pt idx="405">
                  <c:v>280</c:v>
                </c:pt>
                <c:pt idx="406">
                  <c:v>192</c:v>
                </c:pt>
                <c:pt idx="407">
                  <c:v>246</c:v>
                </c:pt>
                <c:pt idx="408">
                  <c:v>343</c:v>
                </c:pt>
                <c:pt idx="409">
                  <c:v>347</c:v>
                </c:pt>
                <c:pt idx="410">
                  <c:v>339</c:v>
                </c:pt>
                <c:pt idx="411">
                  <c:v>297</c:v>
                </c:pt>
                <c:pt idx="412">
                  <c:v>307</c:v>
                </c:pt>
                <c:pt idx="413">
                  <c:v>207</c:v>
                </c:pt>
                <c:pt idx="414">
                  <c:v>318</c:v>
                </c:pt>
                <c:pt idx="415">
                  <c:v>376</c:v>
                </c:pt>
                <c:pt idx="416">
                  <c:v>332</c:v>
                </c:pt>
                <c:pt idx="417">
                  <c:v>373</c:v>
                </c:pt>
                <c:pt idx="418">
                  <c:v>380</c:v>
                </c:pt>
                <c:pt idx="419">
                  <c:v>317</c:v>
                </c:pt>
                <c:pt idx="420">
                  <c:v>264</c:v>
                </c:pt>
                <c:pt idx="421">
                  <c:v>354</c:v>
                </c:pt>
                <c:pt idx="422">
                  <c:v>502</c:v>
                </c:pt>
                <c:pt idx="423">
                  <c:v>431</c:v>
                </c:pt>
                <c:pt idx="424">
                  <c:v>423</c:v>
                </c:pt>
                <c:pt idx="425">
                  <c:v>386</c:v>
                </c:pt>
                <c:pt idx="426">
                  <c:v>401</c:v>
                </c:pt>
                <c:pt idx="427">
                  <c:v>300</c:v>
                </c:pt>
                <c:pt idx="428">
                  <c:v>386</c:v>
                </c:pt>
                <c:pt idx="429">
                  <c:v>551</c:v>
                </c:pt>
                <c:pt idx="430">
                  <c:v>460</c:v>
                </c:pt>
                <c:pt idx="431">
                  <c:v>460</c:v>
                </c:pt>
                <c:pt idx="432">
                  <c:v>457</c:v>
                </c:pt>
                <c:pt idx="433">
                  <c:v>380</c:v>
                </c:pt>
                <c:pt idx="434">
                  <c:v>297</c:v>
                </c:pt>
                <c:pt idx="435">
                  <c:v>417</c:v>
                </c:pt>
                <c:pt idx="436">
                  <c:v>529</c:v>
                </c:pt>
                <c:pt idx="437">
                  <c:v>467</c:v>
                </c:pt>
                <c:pt idx="438">
                  <c:v>501</c:v>
                </c:pt>
                <c:pt idx="439">
                  <c:v>481</c:v>
                </c:pt>
                <c:pt idx="440">
                  <c:v>376</c:v>
                </c:pt>
                <c:pt idx="441">
                  <c:v>326</c:v>
                </c:pt>
                <c:pt idx="442">
                  <c:v>296</c:v>
                </c:pt>
                <c:pt idx="443">
                  <c:v>421</c:v>
                </c:pt>
                <c:pt idx="444">
                  <c:v>627</c:v>
                </c:pt>
                <c:pt idx="445">
                  <c:v>487</c:v>
                </c:pt>
                <c:pt idx="446">
                  <c:v>718</c:v>
                </c:pt>
                <c:pt idx="447">
                  <c:v>344</c:v>
                </c:pt>
                <c:pt idx="448">
                  <c:v>331</c:v>
                </c:pt>
                <c:pt idx="449">
                  <c:v>358</c:v>
                </c:pt>
                <c:pt idx="450">
                  <c:v>476</c:v>
                </c:pt>
                <c:pt idx="451">
                  <c:v>469</c:v>
                </c:pt>
                <c:pt idx="452">
                  <c:v>380</c:v>
                </c:pt>
                <c:pt idx="453">
                  <c:v>429</c:v>
                </c:pt>
                <c:pt idx="454">
                  <c:v>310</c:v>
                </c:pt>
                <c:pt idx="455">
                  <c:v>251</c:v>
                </c:pt>
                <c:pt idx="456">
                  <c:v>316</c:v>
                </c:pt>
                <c:pt idx="457">
                  <c:v>390</c:v>
                </c:pt>
                <c:pt idx="458">
                  <c:v>364</c:v>
                </c:pt>
                <c:pt idx="459">
                  <c:v>360</c:v>
                </c:pt>
                <c:pt idx="460">
                  <c:v>342</c:v>
                </c:pt>
                <c:pt idx="461">
                  <c:v>322</c:v>
                </c:pt>
                <c:pt idx="462">
                  <c:v>217</c:v>
                </c:pt>
                <c:pt idx="463">
                  <c:v>301</c:v>
                </c:pt>
                <c:pt idx="464">
                  <c:v>373</c:v>
                </c:pt>
                <c:pt idx="465">
                  <c:v>344</c:v>
                </c:pt>
                <c:pt idx="466">
                  <c:v>288</c:v>
                </c:pt>
                <c:pt idx="467">
                  <c:v>263</c:v>
                </c:pt>
                <c:pt idx="468">
                  <c:v>226</c:v>
                </c:pt>
                <c:pt idx="469">
                  <c:v>144</c:v>
                </c:pt>
                <c:pt idx="470">
                  <c:v>256</c:v>
                </c:pt>
                <c:pt idx="471">
                  <c:v>305</c:v>
                </c:pt>
                <c:pt idx="472">
                  <c:v>267</c:v>
                </c:pt>
                <c:pt idx="473">
                  <c:v>258</c:v>
                </c:pt>
                <c:pt idx="474">
                  <c:v>207</c:v>
                </c:pt>
                <c:pt idx="475">
                  <c:v>224</c:v>
                </c:pt>
                <c:pt idx="476">
                  <c:v>139</c:v>
                </c:pt>
                <c:pt idx="477">
                  <c:v>198</c:v>
                </c:pt>
                <c:pt idx="478">
                  <c:v>251</c:v>
                </c:pt>
                <c:pt idx="479">
                  <c:v>262</c:v>
                </c:pt>
                <c:pt idx="480">
                  <c:v>201</c:v>
                </c:pt>
                <c:pt idx="481">
                  <c:v>182</c:v>
                </c:pt>
                <c:pt idx="482">
                  <c:v>136</c:v>
                </c:pt>
                <c:pt idx="483">
                  <c:v>93</c:v>
                </c:pt>
                <c:pt idx="484">
                  <c:v>140</c:v>
                </c:pt>
                <c:pt idx="485">
                  <c:v>201</c:v>
                </c:pt>
                <c:pt idx="486">
                  <c:v>149</c:v>
                </c:pt>
                <c:pt idx="487">
                  <c:v>164</c:v>
                </c:pt>
                <c:pt idx="488">
                  <c:v>218</c:v>
                </c:pt>
                <c:pt idx="489">
                  <c:v>125</c:v>
                </c:pt>
                <c:pt idx="490">
                  <c:v>72</c:v>
                </c:pt>
                <c:pt idx="491">
                  <c:v>110</c:v>
                </c:pt>
                <c:pt idx="492">
                  <c:v>166</c:v>
                </c:pt>
                <c:pt idx="493">
                  <c:v>121</c:v>
                </c:pt>
                <c:pt idx="494">
                  <c:v>171</c:v>
                </c:pt>
                <c:pt idx="495">
                  <c:v>126</c:v>
                </c:pt>
                <c:pt idx="496">
                  <c:v>83</c:v>
                </c:pt>
                <c:pt idx="497">
                  <c:v>44</c:v>
                </c:pt>
                <c:pt idx="498">
                  <c:v>82</c:v>
                </c:pt>
                <c:pt idx="499">
                  <c:v>93</c:v>
                </c:pt>
                <c:pt idx="500">
                  <c:v>62</c:v>
                </c:pt>
                <c:pt idx="501">
                  <c:v>59</c:v>
                </c:pt>
                <c:pt idx="502">
                  <c:v>73</c:v>
                </c:pt>
                <c:pt idx="503">
                  <c:v>57</c:v>
                </c:pt>
                <c:pt idx="504">
                  <c:v>51</c:v>
                </c:pt>
                <c:pt idx="505">
                  <c:v>65</c:v>
                </c:pt>
                <c:pt idx="506">
                  <c:v>102</c:v>
                </c:pt>
                <c:pt idx="507">
                  <c:v>77</c:v>
                </c:pt>
                <c:pt idx="508">
                  <c:v>88</c:v>
                </c:pt>
                <c:pt idx="509">
                  <c:v>69</c:v>
                </c:pt>
                <c:pt idx="510">
                  <c:v>52</c:v>
                </c:pt>
                <c:pt idx="511">
                  <c:v>26</c:v>
                </c:pt>
                <c:pt idx="512">
                  <c:v>36</c:v>
                </c:pt>
                <c:pt idx="513">
                  <c:v>63</c:v>
                </c:pt>
                <c:pt idx="514">
                  <c:v>52</c:v>
                </c:pt>
                <c:pt idx="515">
                  <c:v>37</c:v>
                </c:pt>
                <c:pt idx="516">
                  <c:v>35</c:v>
                </c:pt>
                <c:pt idx="517">
                  <c:v>28</c:v>
                </c:pt>
                <c:pt idx="518">
                  <c:v>17</c:v>
                </c:pt>
                <c:pt idx="519">
                  <c:v>21</c:v>
                </c:pt>
                <c:pt idx="520">
                  <c:v>31</c:v>
                </c:pt>
                <c:pt idx="521">
                  <c:v>12</c:v>
                </c:pt>
                <c:pt idx="522">
                  <c:v>28</c:v>
                </c:pt>
                <c:pt idx="523">
                  <c:v>56</c:v>
                </c:pt>
                <c:pt idx="524">
                  <c:v>40</c:v>
                </c:pt>
                <c:pt idx="525">
                  <c:v>14</c:v>
                </c:pt>
                <c:pt idx="526">
                  <c:v>28</c:v>
                </c:pt>
                <c:pt idx="527">
                  <c:v>42</c:v>
                </c:pt>
                <c:pt idx="528">
                  <c:v>24</c:v>
                </c:pt>
                <c:pt idx="529">
                  <c:v>21</c:v>
                </c:pt>
                <c:pt idx="530">
                  <c:v>28</c:v>
                </c:pt>
                <c:pt idx="531">
                  <c:v>22</c:v>
                </c:pt>
                <c:pt idx="532">
                  <c:v>12</c:v>
                </c:pt>
                <c:pt idx="533">
                  <c:v>31</c:v>
                </c:pt>
                <c:pt idx="534">
                  <c:v>24</c:v>
                </c:pt>
                <c:pt idx="535">
                  <c:v>14</c:v>
                </c:pt>
                <c:pt idx="536">
                  <c:v>13</c:v>
                </c:pt>
                <c:pt idx="537">
                  <c:v>25</c:v>
                </c:pt>
                <c:pt idx="538">
                  <c:v>12</c:v>
                </c:pt>
                <c:pt idx="539">
                  <c:v>7</c:v>
                </c:pt>
                <c:pt idx="540">
                  <c:v>13</c:v>
                </c:pt>
                <c:pt idx="541">
                  <c:v>20</c:v>
                </c:pt>
                <c:pt idx="542">
                  <c:v>23</c:v>
                </c:pt>
                <c:pt idx="543">
                  <c:v>9</c:v>
                </c:pt>
                <c:pt idx="544">
                  <c:v>11</c:v>
                </c:pt>
                <c:pt idx="545">
                  <c:v>13</c:v>
                </c:pt>
                <c:pt idx="546">
                  <c:v>3</c:v>
                </c:pt>
                <c:pt idx="547">
                  <c:v>7</c:v>
                </c:pt>
                <c:pt idx="548">
                  <c:v>10</c:v>
                </c:pt>
                <c:pt idx="549">
                  <c:v>21</c:v>
                </c:pt>
                <c:pt idx="550">
                  <c:v>15</c:v>
                </c:pt>
                <c:pt idx="551">
                  <c:v>17</c:v>
                </c:pt>
                <c:pt idx="552">
                  <c:v>5</c:v>
                </c:pt>
                <c:pt idx="553">
                  <c:v>7</c:v>
                </c:pt>
                <c:pt idx="554">
                  <c:v>22</c:v>
                </c:pt>
                <c:pt idx="555">
                  <c:v>24</c:v>
                </c:pt>
                <c:pt idx="556">
                  <c:v>15</c:v>
                </c:pt>
                <c:pt idx="557">
                  <c:v>19</c:v>
                </c:pt>
                <c:pt idx="558">
                  <c:v>18</c:v>
                </c:pt>
                <c:pt idx="559">
                  <c:v>16</c:v>
                </c:pt>
                <c:pt idx="560">
                  <c:v>2</c:v>
                </c:pt>
                <c:pt idx="561">
                  <c:v>23</c:v>
                </c:pt>
                <c:pt idx="562">
                  <c:v>27</c:v>
                </c:pt>
                <c:pt idx="563">
                  <c:v>21</c:v>
                </c:pt>
                <c:pt idx="564">
                  <c:v>27</c:v>
                </c:pt>
                <c:pt idx="565">
                  <c:v>24</c:v>
                </c:pt>
                <c:pt idx="566">
                  <c:v>22</c:v>
                </c:pt>
                <c:pt idx="567">
                  <c:v>11</c:v>
                </c:pt>
                <c:pt idx="568">
                  <c:v>22</c:v>
                </c:pt>
                <c:pt idx="569">
                  <c:v>31</c:v>
                </c:pt>
                <c:pt idx="570">
                  <c:v>31</c:v>
                </c:pt>
                <c:pt idx="571">
                  <c:v>30</c:v>
                </c:pt>
                <c:pt idx="572">
                  <c:v>45</c:v>
                </c:pt>
                <c:pt idx="573">
                  <c:v>34</c:v>
                </c:pt>
                <c:pt idx="574">
                  <c:v>19</c:v>
                </c:pt>
                <c:pt idx="575">
                  <c:v>24</c:v>
                </c:pt>
                <c:pt idx="576">
                  <c:v>54</c:v>
                </c:pt>
                <c:pt idx="577">
                  <c:v>69</c:v>
                </c:pt>
                <c:pt idx="578">
                  <c:v>55</c:v>
                </c:pt>
                <c:pt idx="579">
                  <c:v>49</c:v>
                </c:pt>
                <c:pt idx="580">
                  <c:v>45</c:v>
                </c:pt>
                <c:pt idx="581">
                  <c:v>23</c:v>
                </c:pt>
                <c:pt idx="582">
                  <c:v>44</c:v>
                </c:pt>
                <c:pt idx="583">
                  <c:v>60</c:v>
                </c:pt>
                <c:pt idx="584">
                  <c:v>59</c:v>
                </c:pt>
                <c:pt idx="585">
                  <c:v>43</c:v>
                </c:pt>
                <c:pt idx="586">
                  <c:v>45</c:v>
                </c:pt>
                <c:pt idx="587">
                  <c:v>54</c:v>
                </c:pt>
                <c:pt idx="588">
                  <c:v>37</c:v>
                </c:pt>
                <c:pt idx="589">
                  <c:v>53</c:v>
                </c:pt>
                <c:pt idx="590">
                  <c:v>75</c:v>
                </c:pt>
                <c:pt idx="591">
                  <c:v>69</c:v>
                </c:pt>
                <c:pt idx="592">
                  <c:v>62</c:v>
                </c:pt>
                <c:pt idx="593">
                  <c:v>58</c:v>
                </c:pt>
                <c:pt idx="594">
                  <c:v>56</c:v>
                </c:pt>
                <c:pt idx="595">
                  <c:v>49</c:v>
                </c:pt>
                <c:pt idx="596">
                  <c:v>52</c:v>
                </c:pt>
                <c:pt idx="597">
                  <c:v>71</c:v>
                </c:pt>
                <c:pt idx="598">
                  <c:v>69</c:v>
                </c:pt>
                <c:pt idx="599">
                  <c:v>59</c:v>
                </c:pt>
                <c:pt idx="600">
                  <c:v>62</c:v>
                </c:pt>
                <c:pt idx="601">
                  <c:v>57</c:v>
                </c:pt>
                <c:pt idx="602">
                  <c:v>34</c:v>
                </c:pt>
                <c:pt idx="603">
                  <c:v>36</c:v>
                </c:pt>
                <c:pt idx="604">
                  <c:v>72</c:v>
                </c:pt>
                <c:pt idx="605">
                  <c:v>73</c:v>
                </c:pt>
                <c:pt idx="606">
                  <c:v>67</c:v>
                </c:pt>
                <c:pt idx="607">
                  <c:v>66</c:v>
                </c:pt>
                <c:pt idx="608">
                  <c:v>51</c:v>
                </c:pt>
                <c:pt idx="609">
                  <c:v>26</c:v>
                </c:pt>
                <c:pt idx="610">
                  <c:v>44</c:v>
                </c:pt>
                <c:pt idx="611">
                  <c:v>67</c:v>
                </c:pt>
                <c:pt idx="612">
                  <c:v>67</c:v>
                </c:pt>
                <c:pt idx="613">
                  <c:v>63</c:v>
                </c:pt>
                <c:pt idx="614">
                  <c:v>52</c:v>
                </c:pt>
                <c:pt idx="615">
                  <c:v>50</c:v>
                </c:pt>
                <c:pt idx="616">
                  <c:v>44</c:v>
                </c:pt>
                <c:pt idx="617">
                  <c:v>45</c:v>
                </c:pt>
                <c:pt idx="618">
                  <c:v>65</c:v>
                </c:pt>
                <c:pt idx="619">
                  <c:v>63</c:v>
                </c:pt>
                <c:pt idx="620">
                  <c:v>51</c:v>
                </c:pt>
                <c:pt idx="621">
                  <c:v>52</c:v>
                </c:pt>
                <c:pt idx="622">
                  <c:v>25</c:v>
                </c:pt>
                <c:pt idx="623">
                  <c:v>33</c:v>
                </c:pt>
                <c:pt idx="624">
                  <c:v>37</c:v>
                </c:pt>
                <c:pt idx="625">
                  <c:v>50</c:v>
                </c:pt>
                <c:pt idx="626">
                  <c:v>39</c:v>
                </c:pt>
                <c:pt idx="627">
                  <c:v>41</c:v>
                </c:pt>
                <c:pt idx="628">
                  <c:v>30</c:v>
                </c:pt>
                <c:pt idx="629">
                  <c:v>46</c:v>
                </c:pt>
                <c:pt idx="630">
                  <c:v>27</c:v>
                </c:pt>
                <c:pt idx="631">
                  <c:v>34</c:v>
                </c:pt>
                <c:pt idx="632">
                  <c:v>49</c:v>
                </c:pt>
                <c:pt idx="633">
                  <c:v>37</c:v>
                </c:pt>
                <c:pt idx="634">
                  <c:v>40</c:v>
                </c:pt>
                <c:pt idx="635">
                  <c:v>42</c:v>
                </c:pt>
                <c:pt idx="636">
                  <c:v>14</c:v>
                </c:pt>
                <c:pt idx="637">
                  <c:v>24</c:v>
                </c:pt>
                <c:pt idx="638">
                  <c:v>44</c:v>
                </c:pt>
                <c:pt idx="639">
                  <c:v>70</c:v>
                </c:pt>
                <c:pt idx="640">
                  <c:v>33</c:v>
                </c:pt>
                <c:pt idx="641">
                  <c:v>36</c:v>
                </c:pt>
                <c:pt idx="642">
                  <c:v>39</c:v>
                </c:pt>
                <c:pt idx="643">
                  <c:v>39</c:v>
                </c:pt>
                <c:pt idx="644">
                  <c:v>24</c:v>
                </c:pt>
                <c:pt idx="645">
                  <c:v>30</c:v>
                </c:pt>
                <c:pt idx="646">
                  <c:v>48</c:v>
                </c:pt>
                <c:pt idx="647">
                  <c:v>50</c:v>
                </c:pt>
                <c:pt idx="648">
                  <c:v>50</c:v>
                </c:pt>
                <c:pt idx="649">
                  <c:v>33</c:v>
                </c:pt>
                <c:pt idx="650">
                  <c:v>37</c:v>
                </c:pt>
                <c:pt idx="651">
                  <c:v>26</c:v>
                </c:pt>
                <c:pt idx="652">
                  <c:v>20</c:v>
                </c:pt>
                <c:pt idx="653">
                  <c:v>41</c:v>
                </c:pt>
                <c:pt idx="654">
                  <c:v>63</c:v>
                </c:pt>
                <c:pt idx="655">
                  <c:v>59</c:v>
                </c:pt>
                <c:pt idx="656">
                  <c:v>51</c:v>
                </c:pt>
                <c:pt idx="657">
                  <c:v>31</c:v>
                </c:pt>
                <c:pt idx="658">
                  <c:v>20</c:v>
                </c:pt>
                <c:pt idx="659">
                  <c:v>38</c:v>
                </c:pt>
                <c:pt idx="660">
                  <c:v>68</c:v>
                </c:pt>
                <c:pt idx="661">
                  <c:v>60</c:v>
                </c:pt>
                <c:pt idx="662">
                  <c:v>67</c:v>
                </c:pt>
                <c:pt idx="663">
                  <c:v>68</c:v>
                </c:pt>
                <c:pt idx="664">
                  <c:v>53</c:v>
                </c:pt>
                <c:pt idx="665">
                  <c:v>36</c:v>
                </c:pt>
                <c:pt idx="666">
                  <c:v>44</c:v>
                </c:pt>
                <c:pt idx="667">
                  <c:v>74</c:v>
                </c:pt>
                <c:pt idx="668">
                  <c:v>72</c:v>
                </c:pt>
                <c:pt idx="669">
                  <c:v>69</c:v>
                </c:pt>
                <c:pt idx="670">
                  <c:v>48</c:v>
                </c:pt>
                <c:pt idx="671">
                  <c:v>49</c:v>
                </c:pt>
                <c:pt idx="672">
                  <c:v>46</c:v>
                </c:pt>
                <c:pt idx="673">
                  <c:v>70</c:v>
                </c:pt>
                <c:pt idx="674">
                  <c:v>83</c:v>
                </c:pt>
                <c:pt idx="675">
                  <c:v>85</c:v>
                </c:pt>
                <c:pt idx="676">
                  <c:v>71</c:v>
                </c:pt>
                <c:pt idx="677">
                  <c:v>51</c:v>
                </c:pt>
                <c:pt idx="678">
                  <c:v>90</c:v>
                </c:pt>
                <c:pt idx="679">
                  <c:v>47</c:v>
                </c:pt>
                <c:pt idx="680">
                  <c:v>65</c:v>
                </c:pt>
                <c:pt idx="681">
                  <c:v>89</c:v>
                </c:pt>
                <c:pt idx="682">
                  <c:v>103</c:v>
                </c:pt>
                <c:pt idx="683">
                  <c:v>72</c:v>
                </c:pt>
                <c:pt idx="684">
                  <c:v>74</c:v>
                </c:pt>
                <c:pt idx="685">
                  <c:v>75</c:v>
                </c:pt>
                <c:pt idx="686">
                  <c:v>43</c:v>
                </c:pt>
                <c:pt idx="687">
                  <c:v>92</c:v>
                </c:pt>
                <c:pt idx="688">
                  <c:v>99</c:v>
                </c:pt>
                <c:pt idx="689">
                  <c:v>86</c:v>
                </c:pt>
                <c:pt idx="690">
                  <c:v>79</c:v>
                </c:pt>
                <c:pt idx="691">
                  <c:v>118</c:v>
                </c:pt>
                <c:pt idx="692">
                  <c:v>96</c:v>
                </c:pt>
                <c:pt idx="693">
                  <c:v>66</c:v>
                </c:pt>
                <c:pt idx="694">
                  <c:v>98</c:v>
                </c:pt>
                <c:pt idx="695">
                  <c:v>120</c:v>
                </c:pt>
                <c:pt idx="696">
                  <c:v>129</c:v>
                </c:pt>
                <c:pt idx="697">
                  <c:v>123</c:v>
                </c:pt>
                <c:pt idx="698">
                  <c:v>120</c:v>
                </c:pt>
                <c:pt idx="699">
                  <c:v>123</c:v>
                </c:pt>
                <c:pt idx="700">
                  <c:v>97</c:v>
                </c:pt>
                <c:pt idx="701">
                  <c:v>137</c:v>
                </c:pt>
                <c:pt idx="702">
                  <c:v>153</c:v>
                </c:pt>
                <c:pt idx="703">
                  <c:v>146</c:v>
                </c:pt>
                <c:pt idx="704">
                  <c:v>168</c:v>
                </c:pt>
                <c:pt idx="705">
                  <c:v>141</c:v>
                </c:pt>
                <c:pt idx="706">
                  <c:v>144</c:v>
                </c:pt>
                <c:pt idx="707">
                  <c:v>81</c:v>
                </c:pt>
                <c:pt idx="708">
                  <c:v>142</c:v>
                </c:pt>
                <c:pt idx="709">
                  <c:v>190</c:v>
                </c:pt>
                <c:pt idx="710">
                  <c:v>148</c:v>
                </c:pt>
                <c:pt idx="711">
                  <c:v>156</c:v>
                </c:pt>
                <c:pt idx="712">
                  <c:v>155</c:v>
                </c:pt>
                <c:pt idx="713">
                  <c:v>111</c:v>
                </c:pt>
                <c:pt idx="714">
                  <c:v>133</c:v>
                </c:pt>
                <c:pt idx="715">
                  <c:v>140</c:v>
                </c:pt>
                <c:pt idx="716">
                  <c:v>259</c:v>
                </c:pt>
                <c:pt idx="717">
                  <c:v>231</c:v>
                </c:pt>
                <c:pt idx="718">
                  <c:v>198</c:v>
                </c:pt>
                <c:pt idx="719">
                  <c:v>223</c:v>
                </c:pt>
                <c:pt idx="720">
                  <c:v>184</c:v>
                </c:pt>
                <c:pt idx="721">
                  <c:v>157</c:v>
                </c:pt>
                <c:pt idx="722">
                  <c:v>227</c:v>
                </c:pt>
                <c:pt idx="723">
                  <c:v>294</c:v>
                </c:pt>
                <c:pt idx="724">
                  <c:v>313</c:v>
                </c:pt>
                <c:pt idx="725">
                  <c:v>316</c:v>
                </c:pt>
                <c:pt idx="726">
                  <c:v>360</c:v>
                </c:pt>
                <c:pt idx="727">
                  <c:v>308</c:v>
                </c:pt>
                <c:pt idx="728">
                  <c:v>248</c:v>
                </c:pt>
                <c:pt idx="729">
                  <c:v>287</c:v>
                </c:pt>
                <c:pt idx="730">
                  <c:v>434</c:v>
                </c:pt>
                <c:pt idx="731">
                  <c:v>380</c:v>
                </c:pt>
                <c:pt idx="732">
                  <c:v>385</c:v>
                </c:pt>
                <c:pt idx="733">
                  <c:v>373</c:v>
                </c:pt>
                <c:pt idx="734">
                  <c:v>333</c:v>
                </c:pt>
                <c:pt idx="735">
                  <c:v>227</c:v>
                </c:pt>
                <c:pt idx="736">
                  <c:v>352</c:v>
                </c:pt>
                <c:pt idx="737">
                  <c:v>469</c:v>
                </c:pt>
                <c:pt idx="738">
                  <c:v>426</c:v>
                </c:pt>
                <c:pt idx="739">
                  <c:v>389</c:v>
                </c:pt>
                <c:pt idx="740">
                  <c:v>378</c:v>
                </c:pt>
                <c:pt idx="741">
                  <c:v>377</c:v>
                </c:pt>
                <c:pt idx="742">
                  <c:v>235</c:v>
                </c:pt>
                <c:pt idx="743">
                  <c:v>349</c:v>
                </c:pt>
                <c:pt idx="744">
                  <c:v>427</c:v>
                </c:pt>
                <c:pt idx="745">
                  <c:v>395</c:v>
                </c:pt>
                <c:pt idx="746">
                  <c:v>414</c:v>
                </c:pt>
                <c:pt idx="747">
                  <c:v>433</c:v>
                </c:pt>
                <c:pt idx="748">
                  <c:v>375</c:v>
                </c:pt>
                <c:pt idx="749">
                  <c:v>229</c:v>
                </c:pt>
                <c:pt idx="750">
                  <c:v>326</c:v>
                </c:pt>
                <c:pt idx="751">
                  <c:v>415</c:v>
                </c:pt>
                <c:pt idx="752">
                  <c:v>384</c:v>
                </c:pt>
                <c:pt idx="753">
                  <c:v>325</c:v>
                </c:pt>
                <c:pt idx="754">
                  <c:v>334</c:v>
                </c:pt>
                <c:pt idx="755">
                  <c:v>269</c:v>
                </c:pt>
                <c:pt idx="756">
                  <c:v>191</c:v>
                </c:pt>
                <c:pt idx="757">
                  <c:v>281</c:v>
                </c:pt>
                <c:pt idx="758">
                  <c:v>388</c:v>
                </c:pt>
                <c:pt idx="759">
                  <c:v>278</c:v>
                </c:pt>
                <c:pt idx="760">
                  <c:v>320</c:v>
                </c:pt>
                <c:pt idx="761">
                  <c:v>314</c:v>
                </c:pt>
                <c:pt idx="762">
                  <c:v>252</c:v>
                </c:pt>
                <c:pt idx="763">
                  <c:v>141</c:v>
                </c:pt>
                <c:pt idx="764">
                  <c:v>201</c:v>
                </c:pt>
                <c:pt idx="765">
                  <c:v>322</c:v>
                </c:pt>
                <c:pt idx="766">
                  <c:v>252</c:v>
                </c:pt>
                <c:pt idx="767">
                  <c:v>249</c:v>
                </c:pt>
                <c:pt idx="768">
                  <c:v>193</c:v>
                </c:pt>
                <c:pt idx="769">
                  <c:v>210</c:v>
                </c:pt>
                <c:pt idx="770">
                  <c:v>144</c:v>
                </c:pt>
                <c:pt idx="771">
                  <c:v>207</c:v>
                </c:pt>
                <c:pt idx="772">
                  <c:v>233</c:v>
                </c:pt>
                <c:pt idx="773">
                  <c:v>214</c:v>
                </c:pt>
                <c:pt idx="774">
                  <c:v>185</c:v>
                </c:pt>
                <c:pt idx="775">
                  <c:v>210</c:v>
                </c:pt>
                <c:pt idx="776">
                  <c:v>173</c:v>
                </c:pt>
                <c:pt idx="777">
                  <c:v>105</c:v>
                </c:pt>
                <c:pt idx="778">
                  <c:v>130</c:v>
                </c:pt>
                <c:pt idx="779">
                  <c:v>184</c:v>
                </c:pt>
                <c:pt idx="780">
                  <c:v>156</c:v>
                </c:pt>
                <c:pt idx="781">
                  <c:v>136</c:v>
                </c:pt>
                <c:pt idx="782">
                  <c:v>156</c:v>
                </c:pt>
                <c:pt idx="783">
                  <c:v>133</c:v>
                </c:pt>
                <c:pt idx="784">
                  <c:v>86</c:v>
                </c:pt>
                <c:pt idx="785">
                  <c:v>129</c:v>
                </c:pt>
                <c:pt idx="786">
                  <c:v>180</c:v>
                </c:pt>
                <c:pt idx="787">
                  <c:v>137</c:v>
                </c:pt>
                <c:pt idx="788">
                  <c:v>128</c:v>
                </c:pt>
                <c:pt idx="789">
                  <c:v>165</c:v>
                </c:pt>
                <c:pt idx="790">
                  <c:v>85</c:v>
                </c:pt>
                <c:pt idx="791">
                  <c:v>93</c:v>
                </c:pt>
                <c:pt idx="792">
                  <c:v>119</c:v>
                </c:pt>
                <c:pt idx="793">
                  <c:v>197</c:v>
                </c:pt>
                <c:pt idx="794">
                  <c:v>153</c:v>
                </c:pt>
                <c:pt idx="795">
                  <c:v>182</c:v>
                </c:pt>
                <c:pt idx="796">
                  <c:v>146</c:v>
                </c:pt>
                <c:pt idx="797">
                  <c:v>118</c:v>
                </c:pt>
                <c:pt idx="798">
                  <c:v>82</c:v>
                </c:pt>
                <c:pt idx="799">
                  <c:v>95</c:v>
                </c:pt>
                <c:pt idx="800">
                  <c:v>177</c:v>
                </c:pt>
                <c:pt idx="801">
                  <c:v>170</c:v>
                </c:pt>
                <c:pt idx="802">
                  <c:v>159</c:v>
                </c:pt>
                <c:pt idx="803">
                  <c:v>154</c:v>
                </c:pt>
                <c:pt idx="804">
                  <c:v>129</c:v>
                </c:pt>
                <c:pt idx="805">
                  <c:v>118</c:v>
                </c:pt>
                <c:pt idx="806">
                  <c:v>125</c:v>
                </c:pt>
                <c:pt idx="807">
                  <c:v>194</c:v>
                </c:pt>
                <c:pt idx="808">
                  <c:v>149</c:v>
                </c:pt>
                <c:pt idx="809">
                  <c:v>150</c:v>
                </c:pt>
                <c:pt idx="810">
                  <c:v>144</c:v>
                </c:pt>
                <c:pt idx="811">
                  <c:v>112</c:v>
                </c:pt>
                <c:pt idx="812">
                  <c:v>90</c:v>
                </c:pt>
                <c:pt idx="813">
                  <c:v>115</c:v>
                </c:pt>
                <c:pt idx="814">
                  <c:v>169</c:v>
                </c:pt>
                <c:pt idx="815">
                  <c:v>155</c:v>
                </c:pt>
                <c:pt idx="816">
                  <c:v>149</c:v>
                </c:pt>
                <c:pt idx="817">
                  <c:v>133</c:v>
                </c:pt>
                <c:pt idx="818">
                  <c:v>133</c:v>
                </c:pt>
                <c:pt idx="819">
                  <c:v>85</c:v>
                </c:pt>
                <c:pt idx="820">
                  <c:v>79</c:v>
                </c:pt>
                <c:pt idx="821">
                  <c:v>127</c:v>
                </c:pt>
                <c:pt idx="822">
                  <c:v>205</c:v>
                </c:pt>
                <c:pt idx="823">
                  <c:v>166</c:v>
                </c:pt>
                <c:pt idx="824">
                  <c:v>202</c:v>
                </c:pt>
                <c:pt idx="825">
                  <c:v>143</c:v>
                </c:pt>
                <c:pt idx="826">
                  <c:v>79</c:v>
                </c:pt>
                <c:pt idx="827">
                  <c:v>93</c:v>
                </c:pt>
                <c:pt idx="828">
                  <c:v>146</c:v>
                </c:pt>
                <c:pt idx="829">
                  <c:v>186</c:v>
                </c:pt>
                <c:pt idx="830">
                  <c:v>131</c:v>
                </c:pt>
                <c:pt idx="831">
                  <c:v>133</c:v>
                </c:pt>
                <c:pt idx="832">
                  <c:v>130</c:v>
                </c:pt>
                <c:pt idx="833">
                  <c:v>105</c:v>
                </c:pt>
                <c:pt idx="834">
                  <c:v>124</c:v>
                </c:pt>
                <c:pt idx="835">
                  <c:v>153</c:v>
                </c:pt>
                <c:pt idx="836">
                  <c:v>152</c:v>
                </c:pt>
                <c:pt idx="837">
                  <c:v>138</c:v>
                </c:pt>
                <c:pt idx="838">
                  <c:v>125</c:v>
                </c:pt>
                <c:pt idx="839">
                  <c:v>113</c:v>
                </c:pt>
                <c:pt idx="840">
                  <c:v>72</c:v>
                </c:pt>
                <c:pt idx="841">
                  <c:v>84</c:v>
                </c:pt>
                <c:pt idx="842">
                  <c:v>158</c:v>
                </c:pt>
                <c:pt idx="843">
                  <c:v>115</c:v>
                </c:pt>
                <c:pt idx="844">
                  <c:v>130</c:v>
                </c:pt>
                <c:pt idx="845">
                  <c:v>115</c:v>
                </c:pt>
                <c:pt idx="846">
                  <c:v>91</c:v>
                </c:pt>
                <c:pt idx="847">
                  <c:v>62</c:v>
                </c:pt>
                <c:pt idx="848">
                  <c:v>102</c:v>
                </c:pt>
                <c:pt idx="849">
                  <c:v>148</c:v>
                </c:pt>
                <c:pt idx="850">
                  <c:v>136</c:v>
                </c:pt>
                <c:pt idx="851">
                  <c:v>108</c:v>
                </c:pt>
                <c:pt idx="852">
                  <c:v>89</c:v>
                </c:pt>
                <c:pt idx="853">
                  <c:v>91</c:v>
                </c:pt>
                <c:pt idx="854">
                  <c:v>34</c:v>
                </c:pt>
                <c:pt idx="855">
                  <c:v>80</c:v>
                </c:pt>
                <c:pt idx="856">
                  <c:v>118</c:v>
                </c:pt>
                <c:pt idx="857">
                  <c:v>114</c:v>
                </c:pt>
                <c:pt idx="858">
                  <c:v>107</c:v>
                </c:pt>
                <c:pt idx="859">
                  <c:v>105</c:v>
                </c:pt>
                <c:pt idx="860">
                  <c:v>66</c:v>
                </c:pt>
                <c:pt idx="861">
                  <c:v>27</c:v>
                </c:pt>
                <c:pt idx="862">
                  <c:v>62</c:v>
                </c:pt>
                <c:pt idx="863">
                  <c:v>66</c:v>
                </c:pt>
                <c:pt idx="864">
                  <c:v>59</c:v>
                </c:pt>
                <c:pt idx="865">
                  <c:v>79</c:v>
                </c:pt>
                <c:pt idx="866">
                  <c:v>40</c:v>
                </c:pt>
                <c:pt idx="867">
                  <c:v>47</c:v>
                </c:pt>
                <c:pt idx="868">
                  <c:v>27</c:v>
                </c:pt>
                <c:pt idx="869">
                  <c:v>70</c:v>
                </c:pt>
                <c:pt idx="870">
                  <c:v>70</c:v>
                </c:pt>
                <c:pt idx="871">
                  <c:v>80</c:v>
                </c:pt>
                <c:pt idx="872">
                  <c:v>73</c:v>
                </c:pt>
                <c:pt idx="873">
                  <c:v>63</c:v>
                </c:pt>
                <c:pt idx="874">
                  <c:v>60</c:v>
                </c:pt>
                <c:pt idx="875">
                  <c:v>26</c:v>
                </c:pt>
                <c:pt idx="876">
                  <c:v>41</c:v>
                </c:pt>
                <c:pt idx="877">
                  <c:v>73</c:v>
                </c:pt>
                <c:pt idx="878">
                  <c:v>48</c:v>
                </c:pt>
                <c:pt idx="879">
                  <c:v>64</c:v>
                </c:pt>
                <c:pt idx="880">
                  <c:v>41</c:v>
                </c:pt>
                <c:pt idx="881">
                  <c:v>45</c:v>
                </c:pt>
                <c:pt idx="882">
                  <c:v>18</c:v>
                </c:pt>
                <c:pt idx="883">
                  <c:v>59</c:v>
                </c:pt>
                <c:pt idx="884">
                  <c:v>62</c:v>
                </c:pt>
                <c:pt idx="885">
                  <c:v>50</c:v>
                </c:pt>
                <c:pt idx="886">
                  <c:v>75</c:v>
                </c:pt>
                <c:pt idx="887">
                  <c:v>51</c:v>
                </c:pt>
                <c:pt idx="888">
                  <c:v>40</c:v>
                </c:pt>
                <c:pt idx="889">
                  <c:v>44</c:v>
                </c:pt>
                <c:pt idx="890">
                  <c:v>63</c:v>
                </c:pt>
                <c:pt idx="891">
                  <c:v>69</c:v>
                </c:pt>
                <c:pt idx="892">
                  <c:v>60</c:v>
                </c:pt>
                <c:pt idx="893">
                  <c:v>59</c:v>
                </c:pt>
                <c:pt idx="894">
                  <c:v>72</c:v>
                </c:pt>
                <c:pt idx="895">
                  <c:v>63</c:v>
                </c:pt>
                <c:pt idx="896">
                  <c:v>57</c:v>
                </c:pt>
                <c:pt idx="897">
                  <c:v>59</c:v>
                </c:pt>
                <c:pt idx="898">
                  <c:v>94</c:v>
                </c:pt>
                <c:pt idx="899">
                  <c:v>72</c:v>
                </c:pt>
                <c:pt idx="900">
                  <c:v>94</c:v>
                </c:pt>
                <c:pt idx="901">
                  <c:v>105</c:v>
                </c:pt>
                <c:pt idx="902">
                  <c:v>93</c:v>
                </c:pt>
                <c:pt idx="903">
                  <c:v>44</c:v>
                </c:pt>
                <c:pt idx="904">
                  <c:v>127</c:v>
                </c:pt>
                <c:pt idx="905">
                  <c:v>157</c:v>
                </c:pt>
                <c:pt idx="906">
                  <c:v>106</c:v>
                </c:pt>
                <c:pt idx="907">
                  <c:v>105</c:v>
                </c:pt>
                <c:pt idx="908">
                  <c:v>134</c:v>
                </c:pt>
                <c:pt idx="909">
                  <c:v>111</c:v>
                </c:pt>
                <c:pt idx="910">
                  <c:v>79</c:v>
                </c:pt>
                <c:pt idx="911">
                  <c:v>112</c:v>
                </c:pt>
                <c:pt idx="912">
                  <c:v>176</c:v>
                </c:pt>
                <c:pt idx="913">
                  <c:v>157</c:v>
                </c:pt>
                <c:pt idx="914">
                  <c:v>157</c:v>
                </c:pt>
                <c:pt idx="915">
                  <c:v>155</c:v>
                </c:pt>
                <c:pt idx="916">
                  <c:v>116</c:v>
                </c:pt>
                <c:pt idx="917">
                  <c:v>77</c:v>
                </c:pt>
                <c:pt idx="918">
                  <c:v>104</c:v>
                </c:pt>
                <c:pt idx="919">
                  <c:v>253</c:v>
                </c:pt>
                <c:pt idx="920">
                  <c:v>207</c:v>
                </c:pt>
                <c:pt idx="921">
                  <c:v>199</c:v>
                </c:pt>
                <c:pt idx="922">
                  <c:v>244</c:v>
                </c:pt>
                <c:pt idx="923">
                  <c:v>121</c:v>
                </c:pt>
                <c:pt idx="924">
                  <c:v>83</c:v>
                </c:pt>
                <c:pt idx="925">
                  <c:v>121</c:v>
                </c:pt>
                <c:pt idx="926">
                  <c:v>190</c:v>
                </c:pt>
                <c:pt idx="927">
                  <c:v>171</c:v>
                </c:pt>
                <c:pt idx="928">
                  <c:v>161</c:v>
                </c:pt>
                <c:pt idx="929">
                  <c:v>175</c:v>
                </c:pt>
                <c:pt idx="930">
                  <c:v>158</c:v>
                </c:pt>
                <c:pt idx="931">
                  <c:v>74</c:v>
                </c:pt>
                <c:pt idx="932">
                  <c:v>113</c:v>
                </c:pt>
                <c:pt idx="933">
                  <c:v>177</c:v>
                </c:pt>
                <c:pt idx="934">
                  <c:v>145</c:v>
                </c:pt>
                <c:pt idx="935">
                  <c:v>130</c:v>
                </c:pt>
                <c:pt idx="936">
                  <c:v>152</c:v>
                </c:pt>
                <c:pt idx="937">
                  <c:v>129</c:v>
                </c:pt>
                <c:pt idx="938">
                  <c:v>78</c:v>
                </c:pt>
                <c:pt idx="939">
                  <c:v>42</c:v>
                </c:pt>
                <c:pt idx="940">
                  <c:v>70</c:v>
                </c:pt>
                <c:pt idx="941">
                  <c:v>128</c:v>
                </c:pt>
                <c:pt idx="942">
                  <c:v>147</c:v>
                </c:pt>
                <c:pt idx="943">
                  <c:v>124</c:v>
                </c:pt>
                <c:pt idx="944">
                  <c:v>88</c:v>
                </c:pt>
                <c:pt idx="945">
                  <c:v>63</c:v>
                </c:pt>
                <c:pt idx="946">
                  <c:v>75</c:v>
                </c:pt>
                <c:pt idx="947">
                  <c:v>134</c:v>
                </c:pt>
                <c:pt idx="948">
                  <c:v>112</c:v>
                </c:pt>
                <c:pt idx="949">
                  <c:v>84</c:v>
                </c:pt>
                <c:pt idx="950">
                  <c:v>99</c:v>
                </c:pt>
                <c:pt idx="951">
                  <c:v>80</c:v>
                </c:pt>
                <c:pt idx="952">
                  <c:v>41</c:v>
                </c:pt>
                <c:pt idx="953">
                  <c:v>60</c:v>
                </c:pt>
                <c:pt idx="954">
                  <c:v>98</c:v>
                </c:pt>
                <c:pt idx="955">
                  <c:v>90</c:v>
                </c:pt>
                <c:pt idx="956">
                  <c:v>68</c:v>
                </c:pt>
                <c:pt idx="957">
                  <c:v>91</c:v>
                </c:pt>
                <c:pt idx="958">
                  <c:v>48</c:v>
                </c:pt>
                <c:pt idx="959">
                  <c:v>30</c:v>
                </c:pt>
                <c:pt idx="960">
                  <c:v>40</c:v>
                </c:pt>
                <c:pt idx="961">
                  <c:v>80</c:v>
                </c:pt>
                <c:pt idx="962">
                  <c:v>57</c:v>
                </c:pt>
                <c:pt idx="963">
                  <c:v>89</c:v>
                </c:pt>
                <c:pt idx="964">
                  <c:v>59</c:v>
                </c:pt>
                <c:pt idx="965">
                  <c:v>18</c:v>
                </c:pt>
                <c:pt idx="966">
                  <c:v>34</c:v>
                </c:pt>
                <c:pt idx="967">
                  <c:v>33</c:v>
                </c:pt>
                <c:pt idx="968">
                  <c:v>93</c:v>
                </c:pt>
                <c:pt idx="969">
                  <c:v>69</c:v>
                </c:pt>
                <c:pt idx="970">
                  <c:v>60</c:v>
                </c:pt>
                <c:pt idx="971">
                  <c:v>44</c:v>
                </c:pt>
                <c:pt idx="972">
                  <c:v>38</c:v>
                </c:pt>
                <c:pt idx="973">
                  <c:v>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F49-493C-B602-079D05F11C36}"/>
            </c:ext>
          </c:extLst>
        </c:ser>
        <c:ser>
          <c:idx val="3"/>
          <c:order val="3"/>
          <c:tx>
            <c:strRef>
              <c:f>'countries1.220919'!$BH$2</c:f>
              <c:strCache>
                <c:ptCount val="1"/>
                <c:pt idx="0">
                  <c:v>累計死亡数 Accumulated deaths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'countries1.220919'!$A$20:$A$993</c:f>
              <c:numCache>
                <c:formatCode>m/d/yyyy</c:formatCode>
                <c:ptCount val="974"/>
                <c:pt idx="0">
                  <c:v>43850</c:v>
                </c:pt>
                <c:pt idx="1">
                  <c:v>43851</c:v>
                </c:pt>
                <c:pt idx="2">
                  <c:v>43852</c:v>
                </c:pt>
                <c:pt idx="3">
                  <c:v>43853</c:v>
                </c:pt>
                <c:pt idx="4">
                  <c:v>43854</c:v>
                </c:pt>
                <c:pt idx="5">
                  <c:v>43855</c:v>
                </c:pt>
                <c:pt idx="6">
                  <c:v>43856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43862</c:v>
                </c:pt>
                <c:pt idx="13">
                  <c:v>43863</c:v>
                </c:pt>
                <c:pt idx="14">
                  <c:v>43864</c:v>
                </c:pt>
                <c:pt idx="15">
                  <c:v>43865</c:v>
                </c:pt>
                <c:pt idx="16">
                  <c:v>43866</c:v>
                </c:pt>
                <c:pt idx="17">
                  <c:v>43867</c:v>
                </c:pt>
                <c:pt idx="18">
                  <c:v>43868</c:v>
                </c:pt>
                <c:pt idx="19">
                  <c:v>43869</c:v>
                </c:pt>
                <c:pt idx="20">
                  <c:v>43870</c:v>
                </c:pt>
                <c:pt idx="21">
                  <c:v>43871</c:v>
                </c:pt>
                <c:pt idx="22">
                  <c:v>43872</c:v>
                </c:pt>
                <c:pt idx="23">
                  <c:v>43873</c:v>
                </c:pt>
                <c:pt idx="24">
                  <c:v>43874</c:v>
                </c:pt>
                <c:pt idx="25">
                  <c:v>43875</c:v>
                </c:pt>
                <c:pt idx="26">
                  <c:v>43876</c:v>
                </c:pt>
                <c:pt idx="27">
                  <c:v>43877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43883</c:v>
                </c:pt>
                <c:pt idx="34">
                  <c:v>43884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43890</c:v>
                </c:pt>
                <c:pt idx="41">
                  <c:v>43891</c:v>
                </c:pt>
                <c:pt idx="42">
                  <c:v>43892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43896</c:v>
                </c:pt>
                <c:pt idx="47">
                  <c:v>43897</c:v>
                </c:pt>
                <c:pt idx="48">
                  <c:v>43898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43904</c:v>
                </c:pt>
                <c:pt idx="55">
                  <c:v>43905</c:v>
                </c:pt>
                <c:pt idx="56">
                  <c:v>43906</c:v>
                </c:pt>
                <c:pt idx="57">
                  <c:v>43907</c:v>
                </c:pt>
                <c:pt idx="58">
                  <c:v>43908</c:v>
                </c:pt>
                <c:pt idx="59">
                  <c:v>43909</c:v>
                </c:pt>
                <c:pt idx="60">
                  <c:v>43910</c:v>
                </c:pt>
                <c:pt idx="61">
                  <c:v>43911</c:v>
                </c:pt>
                <c:pt idx="62">
                  <c:v>43912</c:v>
                </c:pt>
                <c:pt idx="63">
                  <c:v>43913</c:v>
                </c:pt>
                <c:pt idx="64">
                  <c:v>43914</c:v>
                </c:pt>
                <c:pt idx="65">
                  <c:v>43915</c:v>
                </c:pt>
                <c:pt idx="66">
                  <c:v>43916</c:v>
                </c:pt>
                <c:pt idx="67">
                  <c:v>43917</c:v>
                </c:pt>
                <c:pt idx="68">
                  <c:v>43918</c:v>
                </c:pt>
                <c:pt idx="69">
                  <c:v>43919</c:v>
                </c:pt>
                <c:pt idx="70">
                  <c:v>43920</c:v>
                </c:pt>
                <c:pt idx="71">
                  <c:v>43921</c:v>
                </c:pt>
                <c:pt idx="72">
                  <c:v>43922</c:v>
                </c:pt>
                <c:pt idx="73">
                  <c:v>43923</c:v>
                </c:pt>
                <c:pt idx="74">
                  <c:v>43924</c:v>
                </c:pt>
                <c:pt idx="75">
                  <c:v>43925</c:v>
                </c:pt>
                <c:pt idx="76">
                  <c:v>43926</c:v>
                </c:pt>
                <c:pt idx="77">
                  <c:v>43927</c:v>
                </c:pt>
                <c:pt idx="78">
                  <c:v>43928</c:v>
                </c:pt>
                <c:pt idx="79">
                  <c:v>43929</c:v>
                </c:pt>
                <c:pt idx="80">
                  <c:v>43930</c:v>
                </c:pt>
                <c:pt idx="81">
                  <c:v>43931</c:v>
                </c:pt>
                <c:pt idx="82">
                  <c:v>43932</c:v>
                </c:pt>
                <c:pt idx="83">
                  <c:v>43933</c:v>
                </c:pt>
                <c:pt idx="84">
                  <c:v>43934</c:v>
                </c:pt>
                <c:pt idx="85">
                  <c:v>43935</c:v>
                </c:pt>
                <c:pt idx="86">
                  <c:v>43936</c:v>
                </c:pt>
                <c:pt idx="87">
                  <c:v>43937</c:v>
                </c:pt>
                <c:pt idx="88">
                  <c:v>43938</c:v>
                </c:pt>
                <c:pt idx="89">
                  <c:v>43939</c:v>
                </c:pt>
                <c:pt idx="90">
                  <c:v>43940</c:v>
                </c:pt>
                <c:pt idx="91">
                  <c:v>43941</c:v>
                </c:pt>
                <c:pt idx="92">
                  <c:v>43942</c:v>
                </c:pt>
                <c:pt idx="93">
                  <c:v>43943</c:v>
                </c:pt>
                <c:pt idx="94">
                  <c:v>43944</c:v>
                </c:pt>
                <c:pt idx="95">
                  <c:v>43945</c:v>
                </c:pt>
                <c:pt idx="96">
                  <c:v>43946</c:v>
                </c:pt>
                <c:pt idx="97">
                  <c:v>43947</c:v>
                </c:pt>
                <c:pt idx="98">
                  <c:v>43948</c:v>
                </c:pt>
                <c:pt idx="99">
                  <c:v>43949</c:v>
                </c:pt>
                <c:pt idx="100">
                  <c:v>43950</c:v>
                </c:pt>
                <c:pt idx="101">
                  <c:v>43951</c:v>
                </c:pt>
                <c:pt idx="102">
                  <c:v>43952</c:v>
                </c:pt>
                <c:pt idx="103">
                  <c:v>43953</c:v>
                </c:pt>
                <c:pt idx="104">
                  <c:v>43954</c:v>
                </c:pt>
                <c:pt idx="105">
                  <c:v>43955</c:v>
                </c:pt>
                <c:pt idx="106">
                  <c:v>43956</c:v>
                </c:pt>
                <c:pt idx="107">
                  <c:v>43957</c:v>
                </c:pt>
                <c:pt idx="108">
                  <c:v>43958</c:v>
                </c:pt>
                <c:pt idx="109">
                  <c:v>43959</c:v>
                </c:pt>
                <c:pt idx="110">
                  <c:v>43960</c:v>
                </c:pt>
                <c:pt idx="111">
                  <c:v>43961</c:v>
                </c:pt>
                <c:pt idx="112">
                  <c:v>43962</c:v>
                </c:pt>
                <c:pt idx="113">
                  <c:v>43963</c:v>
                </c:pt>
                <c:pt idx="114">
                  <c:v>43964</c:v>
                </c:pt>
                <c:pt idx="115">
                  <c:v>43965</c:v>
                </c:pt>
                <c:pt idx="116">
                  <c:v>43966</c:v>
                </c:pt>
                <c:pt idx="117">
                  <c:v>43967</c:v>
                </c:pt>
                <c:pt idx="118">
                  <c:v>43968</c:v>
                </c:pt>
                <c:pt idx="119">
                  <c:v>43969</c:v>
                </c:pt>
                <c:pt idx="120">
                  <c:v>43970</c:v>
                </c:pt>
                <c:pt idx="121">
                  <c:v>43971</c:v>
                </c:pt>
                <c:pt idx="122">
                  <c:v>43972</c:v>
                </c:pt>
                <c:pt idx="123">
                  <c:v>43973</c:v>
                </c:pt>
                <c:pt idx="124">
                  <c:v>43974</c:v>
                </c:pt>
                <c:pt idx="125">
                  <c:v>43975</c:v>
                </c:pt>
                <c:pt idx="126">
                  <c:v>43976</c:v>
                </c:pt>
                <c:pt idx="127">
                  <c:v>43977</c:v>
                </c:pt>
                <c:pt idx="128">
                  <c:v>43978</c:v>
                </c:pt>
                <c:pt idx="129">
                  <c:v>43979</c:v>
                </c:pt>
                <c:pt idx="130">
                  <c:v>43980</c:v>
                </c:pt>
                <c:pt idx="131">
                  <c:v>43981</c:v>
                </c:pt>
                <c:pt idx="132">
                  <c:v>43982</c:v>
                </c:pt>
                <c:pt idx="133">
                  <c:v>43983</c:v>
                </c:pt>
                <c:pt idx="134">
                  <c:v>43984</c:v>
                </c:pt>
                <c:pt idx="135">
                  <c:v>43985</c:v>
                </c:pt>
                <c:pt idx="136">
                  <c:v>43986</c:v>
                </c:pt>
                <c:pt idx="137">
                  <c:v>43987</c:v>
                </c:pt>
                <c:pt idx="138">
                  <c:v>43988</c:v>
                </c:pt>
                <c:pt idx="139">
                  <c:v>43989</c:v>
                </c:pt>
                <c:pt idx="140">
                  <c:v>43990</c:v>
                </c:pt>
                <c:pt idx="141">
                  <c:v>43991</c:v>
                </c:pt>
                <c:pt idx="142">
                  <c:v>43992</c:v>
                </c:pt>
                <c:pt idx="143">
                  <c:v>43993</c:v>
                </c:pt>
                <c:pt idx="144">
                  <c:v>43994</c:v>
                </c:pt>
                <c:pt idx="145">
                  <c:v>43995</c:v>
                </c:pt>
                <c:pt idx="146">
                  <c:v>43996</c:v>
                </c:pt>
                <c:pt idx="147">
                  <c:v>43997</c:v>
                </c:pt>
                <c:pt idx="148">
                  <c:v>43998</c:v>
                </c:pt>
                <c:pt idx="149">
                  <c:v>43999</c:v>
                </c:pt>
                <c:pt idx="150">
                  <c:v>44000</c:v>
                </c:pt>
                <c:pt idx="151">
                  <c:v>44001</c:v>
                </c:pt>
                <c:pt idx="152">
                  <c:v>44002</c:v>
                </c:pt>
                <c:pt idx="153">
                  <c:v>44003</c:v>
                </c:pt>
                <c:pt idx="154">
                  <c:v>44004</c:v>
                </c:pt>
                <c:pt idx="155">
                  <c:v>44005</c:v>
                </c:pt>
                <c:pt idx="156">
                  <c:v>44006</c:v>
                </c:pt>
                <c:pt idx="157">
                  <c:v>44007</c:v>
                </c:pt>
                <c:pt idx="158">
                  <c:v>44008</c:v>
                </c:pt>
                <c:pt idx="159">
                  <c:v>44009</c:v>
                </c:pt>
                <c:pt idx="160">
                  <c:v>44010</c:v>
                </c:pt>
                <c:pt idx="161">
                  <c:v>44011</c:v>
                </c:pt>
                <c:pt idx="162">
                  <c:v>44012</c:v>
                </c:pt>
                <c:pt idx="163">
                  <c:v>44013</c:v>
                </c:pt>
                <c:pt idx="164">
                  <c:v>44014</c:v>
                </c:pt>
                <c:pt idx="165">
                  <c:v>44015</c:v>
                </c:pt>
                <c:pt idx="166">
                  <c:v>44016</c:v>
                </c:pt>
                <c:pt idx="167">
                  <c:v>44017</c:v>
                </c:pt>
                <c:pt idx="168">
                  <c:v>44018</c:v>
                </c:pt>
                <c:pt idx="169">
                  <c:v>44019</c:v>
                </c:pt>
                <c:pt idx="170">
                  <c:v>44020</c:v>
                </c:pt>
                <c:pt idx="171">
                  <c:v>44021</c:v>
                </c:pt>
                <c:pt idx="172">
                  <c:v>44022</c:v>
                </c:pt>
                <c:pt idx="173">
                  <c:v>44023</c:v>
                </c:pt>
                <c:pt idx="174">
                  <c:v>44024</c:v>
                </c:pt>
                <c:pt idx="175">
                  <c:v>44025</c:v>
                </c:pt>
                <c:pt idx="176">
                  <c:v>44026</c:v>
                </c:pt>
                <c:pt idx="177">
                  <c:v>44027</c:v>
                </c:pt>
                <c:pt idx="178">
                  <c:v>44028</c:v>
                </c:pt>
                <c:pt idx="179">
                  <c:v>44029</c:v>
                </c:pt>
                <c:pt idx="180">
                  <c:v>44030</c:v>
                </c:pt>
                <c:pt idx="181">
                  <c:v>44031</c:v>
                </c:pt>
                <c:pt idx="182">
                  <c:v>44032</c:v>
                </c:pt>
                <c:pt idx="183">
                  <c:v>44033</c:v>
                </c:pt>
                <c:pt idx="184">
                  <c:v>44034</c:v>
                </c:pt>
                <c:pt idx="185">
                  <c:v>44035</c:v>
                </c:pt>
                <c:pt idx="186">
                  <c:v>44036</c:v>
                </c:pt>
                <c:pt idx="187">
                  <c:v>44037</c:v>
                </c:pt>
                <c:pt idx="188">
                  <c:v>44038</c:v>
                </c:pt>
                <c:pt idx="189">
                  <c:v>44039</c:v>
                </c:pt>
                <c:pt idx="190">
                  <c:v>44040</c:v>
                </c:pt>
                <c:pt idx="191">
                  <c:v>44041</c:v>
                </c:pt>
                <c:pt idx="192">
                  <c:v>44042</c:v>
                </c:pt>
                <c:pt idx="193">
                  <c:v>44043</c:v>
                </c:pt>
                <c:pt idx="194">
                  <c:v>44044</c:v>
                </c:pt>
                <c:pt idx="195">
                  <c:v>44045</c:v>
                </c:pt>
                <c:pt idx="196">
                  <c:v>44046</c:v>
                </c:pt>
                <c:pt idx="197">
                  <c:v>44047</c:v>
                </c:pt>
                <c:pt idx="198">
                  <c:v>44048</c:v>
                </c:pt>
                <c:pt idx="199">
                  <c:v>44049</c:v>
                </c:pt>
                <c:pt idx="200">
                  <c:v>44050</c:v>
                </c:pt>
                <c:pt idx="201">
                  <c:v>44051</c:v>
                </c:pt>
                <c:pt idx="202">
                  <c:v>44052</c:v>
                </c:pt>
                <c:pt idx="203">
                  <c:v>44053</c:v>
                </c:pt>
                <c:pt idx="204">
                  <c:v>44054</c:v>
                </c:pt>
                <c:pt idx="205">
                  <c:v>44055</c:v>
                </c:pt>
                <c:pt idx="206">
                  <c:v>44056</c:v>
                </c:pt>
                <c:pt idx="207">
                  <c:v>44057</c:v>
                </c:pt>
                <c:pt idx="208">
                  <c:v>44058</c:v>
                </c:pt>
                <c:pt idx="209">
                  <c:v>44059</c:v>
                </c:pt>
                <c:pt idx="210">
                  <c:v>44060</c:v>
                </c:pt>
                <c:pt idx="211">
                  <c:v>44061</c:v>
                </c:pt>
                <c:pt idx="212">
                  <c:v>44062</c:v>
                </c:pt>
                <c:pt idx="213">
                  <c:v>44063</c:v>
                </c:pt>
                <c:pt idx="214">
                  <c:v>44064</c:v>
                </c:pt>
                <c:pt idx="215">
                  <c:v>44065</c:v>
                </c:pt>
                <c:pt idx="216">
                  <c:v>44066</c:v>
                </c:pt>
                <c:pt idx="217">
                  <c:v>44067</c:v>
                </c:pt>
                <c:pt idx="218">
                  <c:v>44068</c:v>
                </c:pt>
                <c:pt idx="219">
                  <c:v>44069</c:v>
                </c:pt>
                <c:pt idx="220">
                  <c:v>44070</c:v>
                </c:pt>
                <c:pt idx="221">
                  <c:v>44071</c:v>
                </c:pt>
                <c:pt idx="222">
                  <c:v>44072</c:v>
                </c:pt>
                <c:pt idx="223">
                  <c:v>44073</c:v>
                </c:pt>
                <c:pt idx="224">
                  <c:v>44074</c:v>
                </c:pt>
                <c:pt idx="225">
                  <c:v>44075</c:v>
                </c:pt>
                <c:pt idx="226">
                  <c:v>44076</c:v>
                </c:pt>
                <c:pt idx="227">
                  <c:v>44077</c:v>
                </c:pt>
                <c:pt idx="228">
                  <c:v>44078</c:v>
                </c:pt>
                <c:pt idx="229">
                  <c:v>44079</c:v>
                </c:pt>
                <c:pt idx="230">
                  <c:v>44080</c:v>
                </c:pt>
                <c:pt idx="231">
                  <c:v>44081</c:v>
                </c:pt>
                <c:pt idx="232">
                  <c:v>44082</c:v>
                </c:pt>
                <c:pt idx="233">
                  <c:v>44083</c:v>
                </c:pt>
                <c:pt idx="234">
                  <c:v>44084</c:v>
                </c:pt>
                <c:pt idx="235">
                  <c:v>44085</c:v>
                </c:pt>
                <c:pt idx="236">
                  <c:v>44086</c:v>
                </c:pt>
                <c:pt idx="237">
                  <c:v>44087</c:v>
                </c:pt>
                <c:pt idx="238">
                  <c:v>44088</c:v>
                </c:pt>
                <c:pt idx="239">
                  <c:v>44089</c:v>
                </c:pt>
                <c:pt idx="240">
                  <c:v>44090</c:v>
                </c:pt>
                <c:pt idx="241">
                  <c:v>44091</c:v>
                </c:pt>
                <c:pt idx="242">
                  <c:v>44092</c:v>
                </c:pt>
                <c:pt idx="243">
                  <c:v>44093</c:v>
                </c:pt>
                <c:pt idx="244">
                  <c:v>44094</c:v>
                </c:pt>
                <c:pt idx="245">
                  <c:v>44095</c:v>
                </c:pt>
                <c:pt idx="246">
                  <c:v>44096</c:v>
                </c:pt>
                <c:pt idx="247">
                  <c:v>44097</c:v>
                </c:pt>
                <c:pt idx="248">
                  <c:v>44098</c:v>
                </c:pt>
                <c:pt idx="249">
                  <c:v>44099</c:v>
                </c:pt>
                <c:pt idx="250">
                  <c:v>44100</c:v>
                </c:pt>
                <c:pt idx="251">
                  <c:v>44101</c:v>
                </c:pt>
                <c:pt idx="252">
                  <c:v>44102</c:v>
                </c:pt>
                <c:pt idx="253">
                  <c:v>44103</c:v>
                </c:pt>
                <c:pt idx="254">
                  <c:v>44104</c:v>
                </c:pt>
                <c:pt idx="255">
                  <c:v>44105</c:v>
                </c:pt>
                <c:pt idx="256">
                  <c:v>44106</c:v>
                </c:pt>
                <c:pt idx="257">
                  <c:v>44107</c:v>
                </c:pt>
                <c:pt idx="258">
                  <c:v>44108</c:v>
                </c:pt>
                <c:pt idx="259">
                  <c:v>44109</c:v>
                </c:pt>
                <c:pt idx="260">
                  <c:v>44110</c:v>
                </c:pt>
                <c:pt idx="261">
                  <c:v>44111</c:v>
                </c:pt>
                <c:pt idx="262">
                  <c:v>44112</c:v>
                </c:pt>
                <c:pt idx="263">
                  <c:v>44113</c:v>
                </c:pt>
                <c:pt idx="264">
                  <c:v>44114</c:v>
                </c:pt>
                <c:pt idx="265">
                  <c:v>44115</c:v>
                </c:pt>
                <c:pt idx="266">
                  <c:v>44116</c:v>
                </c:pt>
                <c:pt idx="267">
                  <c:v>44117</c:v>
                </c:pt>
                <c:pt idx="268">
                  <c:v>44118</c:v>
                </c:pt>
                <c:pt idx="269">
                  <c:v>44119</c:v>
                </c:pt>
                <c:pt idx="270">
                  <c:v>44120</c:v>
                </c:pt>
                <c:pt idx="271">
                  <c:v>44121</c:v>
                </c:pt>
                <c:pt idx="272">
                  <c:v>44122</c:v>
                </c:pt>
                <c:pt idx="273">
                  <c:v>44123</c:v>
                </c:pt>
                <c:pt idx="274">
                  <c:v>44124</c:v>
                </c:pt>
                <c:pt idx="275">
                  <c:v>44125</c:v>
                </c:pt>
                <c:pt idx="276">
                  <c:v>44126</c:v>
                </c:pt>
                <c:pt idx="277">
                  <c:v>44127</c:v>
                </c:pt>
                <c:pt idx="278">
                  <c:v>44128</c:v>
                </c:pt>
                <c:pt idx="279">
                  <c:v>44129</c:v>
                </c:pt>
                <c:pt idx="280">
                  <c:v>44130</c:v>
                </c:pt>
                <c:pt idx="281">
                  <c:v>44131</c:v>
                </c:pt>
                <c:pt idx="282">
                  <c:v>44132</c:v>
                </c:pt>
                <c:pt idx="283">
                  <c:v>44133</c:v>
                </c:pt>
                <c:pt idx="284">
                  <c:v>44134</c:v>
                </c:pt>
                <c:pt idx="285">
                  <c:v>44135</c:v>
                </c:pt>
                <c:pt idx="286">
                  <c:v>44136</c:v>
                </c:pt>
                <c:pt idx="287">
                  <c:v>44137</c:v>
                </c:pt>
                <c:pt idx="288">
                  <c:v>44138</c:v>
                </c:pt>
                <c:pt idx="289">
                  <c:v>44139</c:v>
                </c:pt>
                <c:pt idx="290">
                  <c:v>44140</c:v>
                </c:pt>
                <c:pt idx="291">
                  <c:v>44141</c:v>
                </c:pt>
                <c:pt idx="292">
                  <c:v>44142</c:v>
                </c:pt>
                <c:pt idx="293">
                  <c:v>44143</c:v>
                </c:pt>
                <c:pt idx="294">
                  <c:v>44144</c:v>
                </c:pt>
                <c:pt idx="295">
                  <c:v>44145</c:v>
                </c:pt>
                <c:pt idx="296">
                  <c:v>44146</c:v>
                </c:pt>
                <c:pt idx="297">
                  <c:v>44147</c:v>
                </c:pt>
                <c:pt idx="298">
                  <c:v>44148</c:v>
                </c:pt>
                <c:pt idx="299">
                  <c:v>44149</c:v>
                </c:pt>
                <c:pt idx="300">
                  <c:v>44150</c:v>
                </c:pt>
                <c:pt idx="301">
                  <c:v>44151</c:v>
                </c:pt>
                <c:pt idx="302">
                  <c:v>44152</c:v>
                </c:pt>
                <c:pt idx="303">
                  <c:v>44153</c:v>
                </c:pt>
                <c:pt idx="304">
                  <c:v>44154</c:v>
                </c:pt>
                <c:pt idx="305">
                  <c:v>44155</c:v>
                </c:pt>
                <c:pt idx="306">
                  <c:v>44156</c:v>
                </c:pt>
                <c:pt idx="307">
                  <c:v>44157</c:v>
                </c:pt>
                <c:pt idx="308">
                  <c:v>44158</c:v>
                </c:pt>
                <c:pt idx="309">
                  <c:v>44159</c:v>
                </c:pt>
                <c:pt idx="310">
                  <c:v>44160</c:v>
                </c:pt>
                <c:pt idx="311">
                  <c:v>44161</c:v>
                </c:pt>
                <c:pt idx="312">
                  <c:v>44162</c:v>
                </c:pt>
                <c:pt idx="313">
                  <c:v>44163</c:v>
                </c:pt>
                <c:pt idx="314">
                  <c:v>44164</c:v>
                </c:pt>
                <c:pt idx="315">
                  <c:v>44165</c:v>
                </c:pt>
                <c:pt idx="316">
                  <c:v>44166</c:v>
                </c:pt>
                <c:pt idx="317">
                  <c:v>44167</c:v>
                </c:pt>
                <c:pt idx="318">
                  <c:v>44168</c:v>
                </c:pt>
                <c:pt idx="319">
                  <c:v>44169</c:v>
                </c:pt>
                <c:pt idx="320">
                  <c:v>44170</c:v>
                </c:pt>
                <c:pt idx="321">
                  <c:v>44171</c:v>
                </c:pt>
                <c:pt idx="322">
                  <c:v>44172</c:v>
                </c:pt>
                <c:pt idx="323">
                  <c:v>44173</c:v>
                </c:pt>
                <c:pt idx="324">
                  <c:v>44174</c:v>
                </c:pt>
                <c:pt idx="325">
                  <c:v>44175</c:v>
                </c:pt>
                <c:pt idx="326">
                  <c:v>44176</c:v>
                </c:pt>
                <c:pt idx="327">
                  <c:v>44177</c:v>
                </c:pt>
                <c:pt idx="328">
                  <c:v>44178</c:v>
                </c:pt>
                <c:pt idx="329">
                  <c:v>44179</c:v>
                </c:pt>
                <c:pt idx="330">
                  <c:v>44180</c:v>
                </c:pt>
                <c:pt idx="331">
                  <c:v>44181</c:v>
                </c:pt>
                <c:pt idx="332">
                  <c:v>44182</c:v>
                </c:pt>
                <c:pt idx="333">
                  <c:v>44183</c:v>
                </c:pt>
                <c:pt idx="334">
                  <c:v>44184</c:v>
                </c:pt>
                <c:pt idx="335">
                  <c:v>44185</c:v>
                </c:pt>
                <c:pt idx="336">
                  <c:v>44186</c:v>
                </c:pt>
                <c:pt idx="337">
                  <c:v>44187</c:v>
                </c:pt>
                <c:pt idx="338">
                  <c:v>44188</c:v>
                </c:pt>
                <c:pt idx="339">
                  <c:v>44189</c:v>
                </c:pt>
                <c:pt idx="340">
                  <c:v>44190</c:v>
                </c:pt>
                <c:pt idx="341">
                  <c:v>44191</c:v>
                </c:pt>
                <c:pt idx="342">
                  <c:v>44192</c:v>
                </c:pt>
                <c:pt idx="343">
                  <c:v>44193</c:v>
                </c:pt>
                <c:pt idx="344">
                  <c:v>44194</c:v>
                </c:pt>
                <c:pt idx="345">
                  <c:v>44195</c:v>
                </c:pt>
                <c:pt idx="346">
                  <c:v>44196</c:v>
                </c:pt>
                <c:pt idx="347">
                  <c:v>44197</c:v>
                </c:pt>
                <c:pt idx="348">
                  <c:v>44198</c:v>
                </c:pt>
                <c:pt idx="349">
                  <c:v>44199</c:v>
                </c:pt>
                <c:pt idx="350">
                  <c:v>44200</c:v>
                </c:pt>
                <c:pt idx="351">
                  <c:v>44201</c:v>
                </c:pt>
                <c:pt idx="352">
                  <c:v>44202</c:v>
                </c:pt>
                <c:pt idx="353">
                  <c:v>44203</c:v>
                </c:pt>
                <c:pt idx="354">
                  <c:v>44204</c:v>
                </c:pt>
                <c:pt idx="355">
                  <c:v>44205</c:v>
                </c:pt>
                <c:pt idx="356">
                  <c:v>44206</c:v>
                </c:pt>
                <c:pt idx="357">
                  <c:v>44207</c:v>
                </c:pt>
                <c:pt idx="358">
                  <c:v>44208</c:v>
                </c:pt>
                <c:pt idx="359">
                  <c:v>44209</c:v>
                </c:pt>
                <c:pt idx="360">
                  <c:v>44210</c:v>
                </c:pt>
                <c:pt idx="361">
                  <c:v>44211</c:v>
                </c:pt>
                <c:pt idx="362">
                  <c:v>44212</c:v>
                </c:pt>
                <c:pt idx="363">
                  <c:v>44213</c:v>
                </c:pt>
                <c:pt idx="364">
                  <c:v>44214</c:v>
                </c:pt>
                <c:pt idx="365">
                  <c:v>44215</c:v>
                </c:pt>
                <c:pt idx="366">
                  <c:v>44216</c:v>
                </c:pt>
                <c:pt idx="367">
                  <c:v>44217</c:v>
                </c:pt>
                <c:pt idx="368">
                  <c:v>44218</c:v>
                </c:pt>
                <c:pt idx="369">
                  <c:v>44219</c:v>
                </c:pt>
                <c:pt idx="370">
                  <c:v>44220</c:v>
                </c:pt>
                <c:pt idx="371">
                  <c:v>44221</c:v>
                </c:pt>
                <c:pt idx="372">
                  <c:v>44222</c:v>
                </c:pt>
                <c:pt idx="373">
                  <c:v>44223</c:v>
                </c:pt>
                <c:pt idx="374">
                  <c:v>44224</c:v>
                </c:pt>
                <c:pt idx="375">
                  <c:v>44225</c:v>
                </c:pt>
                <c:pt idx="376">
                  <c:v>44226</c:v>
                </c:pt>
                <c:pt idx="377">
                  <c:v>44227</c:v>
                </c:pt>
                <c:pt idx="378">
                  <c:v>44228</c:v>
                </c:pt>
                <c:pt idx="379">
                  <c:v>44229</c:v>
                </c:pt>
                <c:pt idx="380">
                  <c:v>44230</c:v>
                </c:pt>
                <c:pt idx="381">
                  <c:v>44231</c:v>
                </c:pt>
                <c:pt idx="382">
                  <c:v>44232</c:v>
                </c:pt>
                <c:pt idx="383">
                  <c:v>44233</c:v>
                </c:pt>
                <c:pt idx="384">
                  <c:v>44234</c:v>
                </c:pt>
                <c:pt idx="385">
                  <c:v>44235</c:v>
                </c:pt>
                <c:pt idx="386">
                  <c:v>44236</c:v>
                </c:pt>
                <c:pt idx="387">
                  <c:v>44237</c:v>
                </c:pt>
                <c:pt idx="388">
                  <c:v>44238</c:v>
                </c:pt>
                <c:pt idx="389">
                  <c:v>44239</c:v>
                </c:pt>
                <c:pt idx="390">
                  <c:v>44240</c:v>
                </c:pt>
                <c:pt idx="391">
                  <c:v>44241</c:v>
                </c:pt>
                <c:pt idx="392">
                  <c:v>44242</c:v>
                </c:pt>
                <c:pt idx="393">
                  <c:v>44243</c:v>
                </c:pt>
                <c:pt idx="394">
                  <c:v>44244</c:v>
                </c:pt>
                <c:pt idx="395">
                  <c:v>44245</c:v>
                </c:pt>
                <c:pt idx="396">
                  <c:v>44246</c:v>
                </c:pt>
                <c:pt idx="397">
                  <c:v>44247</c:v>
                </c:pt>
                <c:pt idx="398">
                  <c:v>44248</c:v>
                </c:pt>
                <c:pt idx="399">
                  <c:v>44249</c:v>
                </c:pt>
                <c:pt idx="400">
                  <c:v>44250</c:v>
                </c:pt>
                <c:pt idx="401">
                  <c:v>44251</c:v>
                </c:pt>
                <c:pt idx="402">
                  <c:v>44252</c:v>
                </c:pt>
                <c:pt idx="403">
                  <c:v>44253</c:v>
                </c:pt>
                <c:pt idx="404">
                  <c:v>44254</c:v>
                </c:pt>
                <c:pt idx="405">
                  <c:v>44255</c:v>
                </c:pt>
                <c:pt idx="406">
                  <c:v>44256</c:v>
                </c:pt>
                <c:pt idx="407">
                  <c:v>44257</c:v>
                </c:pt>
                <c:pt idx="408">
                  <c:v>44258</c:v>
                </c:pt>
                <c:pt idx="409">
                  <c:v>44259</c:v>
                </c:pt>
                <c:pt idx="410">
                  <c:v>44260</c:v>
                </c:pt>
                <c:pt idx="411">
                  <c:v>44261</c:v>
                </c:pt>
                <c:pt idx="412">
                  <c:v>44262</c:v>
                </c:pt>
                <c:pt idx="413">
                  <c:v>44263</c:v>
                </c:pt>
                <c:pt idx="414">
                  <c:v>44264</c:v>
                </c:pt>
                <c:pt idx="415">
                  <c:v>44265</c:v>
                </c:pt>
                <c:pt idx="416">
                  <c:v>44266</c:v>
                </c:pt>
                <c:pt idx="417">
                  <c:v>44267</c:v>
                </c:pt>
                <c:pt idx="418">
                  <c:v>44268</c:v>
                </c:pt>
                <c:pt idx="419">
                  <c:v>44269</c:v>
                </c:pt>
                <c:pt idx="420">
                  <c:v>44270</c:v>
                </c:pt>
                <c:pt idx="421">
                  <c:v>44271</c:v>
                </c:pt>
                <c:pt idx="422">
                  <c:v>44272</c:v>
                </c:pt>
                <c:pt idx="423">
                  <c:v>44273</c:v>
                </c:pt>
                <c:pt idx="424">
                  <c:v>44274</c:v>
                </c:pt>
                <c:pt idx="425">
                  <c:v>44275</c:v>
                </c:pt>
                <c:pt idx="426">
                  <c:v>44276</c:v>
                </c:pt>
                <c:pt idx="427">
                  <c:v>44277</c:v>
                </c:pt>
                <c:pt idx="428">
                  <c:v>44278</c:v>
                </c:pt>
                <c:pt idx="429">
                  <c:v>44279</c:v>
                </c:pt>
                <c:pt idx="430">
                  <c:v>44280</c:v>
                </c:pt>
                <c:pt idx="431">
                  <c:v>44281</c:v>
                </c:pt>
                <c:pt idx="432">
                  <c:v>44282</c:v>
                </c:pt>
                <c:pt idx="433">
                  <c:v>44283</c:v>
                </c:pt>
                <c:pt idx="434">
                  <c:v>44284</c:v>
                </c:pt>
                <c:pt idx="435">
                  <c:v>44285</c:v>
                </c:pt>
                <c:pt idx="436">
                  <c:v>44286</c:v>
                </c:pt>
                <c:pt idx="437">
                  <c:v>44287</c:v>
                </c:pt>
                <c:pt idx="438">
                  <c:v>44288</c:v>
                </c:pt>
                <c:pt idx="439">
                  <c:v>44289</c:v>
                </c:pt>
                <c:pt idx="440">
                  <c:v>44290</c:v>
                </c:pt>
                <c:pt idx="441">
                  <c:v>44291</c:v>
                </c:pt>
                <c:pt idx="442">
                  <c:v>44292</c:v>
                </c:pt>
                <c:pt idx="443">
                  <c:v>44293</c:v>
                </c:pt>
                <c:pt idx="444">
                  <c:v>44294</c:v>
                </c:pt>
                <c:pt idx="445">
                  <c:v>44295</c:v>
                </c:pt>
                <c:pt idx="446">
                  <c:v>44296</c:v>
                </c:pt>
                <c:pt idx="447">
                  <c:v>44297</c:v>
                </c:pt>
                <c:pt idx="448">
                  <c:v>44298</c:v>
                </c:pt>
                <c:pt idx="449">
                  <c:v>44299</c:v>
                </c:pt>
                <c:pt idx="450">
                  <c:v>44300</c:v>
                </c:pt>
                <c:pt idx="451">
                  <c:v>44301</c:v>
                </c:pt>
                <c:pt idx="452">
                  <c:v>44302</c:v>
                </c:pt>
                <c:pt idx="453">
                  <c:v>44303</c:v>
                </c:pt>
                <c:pt idx="454">
                  <c:v>44304</c:v>
                </c:pt>
                <c:pt idx="455">
                  <c:v>44305</c:v>
                </c:pt>
                <c:pt idx="456">
                  <c:v>44306</c:v>
                </c:pt>
                <c:pt idx="457">
                  <c:v>44307</c:v>
                </c:pt>
                <c:pt idx="458">
                  <c:v>44308</c:v>
                </c:pt>
                <c:pt idx="459">
                  <c:v>44309</c:v>
                </c:pt>
                <c:pt idx="460">
                  <c:v>44310</c:v>
                </c:pt>
                <c:pt idx="461">
                  <c:v>44311</c:v>
                </c:pt>
                <c:pt idx="462">
                  <c:v>44312</c:v>
                </c:pt>
                <c:pt idx="463">
                  <c:v>44313</c:v>
                </c:pt>
                <c:pt idx="464">
                  <c:v>44314</c:v>
                </c:pt>
                <c:pt idx="465">
                  <c:v>44315</c:v>
                </c:pt>
                <c:pt idx="466">
                  <c:v>44316</c:v>
                </c:pt>
                <c:pt idx="467">
                  <c:v>44317</c:v>
                </c:pt>
                <c:pt idx="468">
                  <c:v>44318</c:v>
                </c:pt>
                <c:pt idx="469">
                  <c:v>44319</c:v>
                </c:pt>
                <c:pt idx="470">
                  <c:v>44320</c:v>
                </c:pt>
                <c:pt idx="471">
                  <c:v>44321</c:v>
                </c:pt>
                <c:pt idx="472">
                  <c:v>44322</c:v>
                </c:pt>
                <c:pt idx="473">
                  <c:v>44323</c:v>
                </c:pt>
                <c:pt idx="474">
                  <c:v>44324</c:v>
                </c:pt>
                <c:pt idx="475">
                  <c:v>44325</c:v>
                </c:pt>
                <c:pt idx="476">
                  <c:v>44326</c:v>
                </c:pt>
                <c:pt idx="477">
                  <c:v>44327</c:v>
                </c:pt>
                <c:pt idx="478">
                  <c:v>44328</c:v>
                </c:pt>
                <c:pt idx="479">
                  <c:v>44329</c:v>
                </c:pt>
                <c:pt idx="480">
                  <c:v>44330</c:v>
                </c:pt>
                <c:pt idx="481">
                  <c:v>44331</c:v>
                </c:pt>
                <c:pt idx="482">
                  <c:v>44332</c:v>
                </c:pt>
                <c:pt idx="483">
                  <c:v>44333</c:v>
                </c:pt>
                <c:pt idx="484">
                  <c:v>44334</c:v>
                </c:pt>
                <c:pt idx="485">
                  <c:v>44335</c:v>
                </c:pt>
                <c:pt idx="486">
                  <c:v>44336</c:v>
                </c:pt>
                <c:pt idx="487">
                  <c:v>44337</c:v>
                </c:pt>
                <c:pt idx="488">
                  <c:v>44338</c:v>
                </c:pt>
                <c:pt idx="489">
                  <c:v>44339</c:v>
                </c:pt>
                <c:pt idx="490">
                  <c:v>44340</c:v>
                </c:pt>
                <c:pt idx="491">
                  <c:v>44341</c:v>
                </c:pt>
                <c:pt idx="492">
                  <c:v>44342</c:v>
                </c:pt>
                <c:pt idx="493">
                  <c:v>44343</c:v>
                </c:pt>
                <c:pt idx="494">
                  <c:v>44344</c:v>
                </c:pt>
                <c:pt idx="495">
                  <c:v>44345</c:v>
                </c:pt>
                <c:pt idx="496">
                  <c:v>44346</c:v>
                </c:pt>
                <c:pt idx="497">
                  <c:v>44347</c:v>
                </c:pt>
                <c:pt idx="498">
                  <c:v>44348</c:v>
                </c:pt>
                <c:pt idx="499">
                  <c:v>44349</c:v>
                </c:pt>
                <c:pt idx="500">
                  <c:v>44350</c:v>
                </c:pt>
                <c:pt idx="501">
                  <c:v>44351</c:v>
                </c:pt>
                <c:pt idx="502">
                  <c:v>44352</c:v>
                </c:pt>
                <c:pt idx="503">
                  <c:v>44353</c:v>
                </c:pt>
                <c:pt idx="504">
                  <c:v>44354</c:v>
                </c:pt>
                <c:pt idx="505">
                  <c:v>44355</c:v>
                </c:pt>
                <c:pt idx="506">
                  <c:v>44356</c:v>
                </c:pt>
                <c:pt idx="507">
                  <c:v>44357</c:v>
                </c:pt>
                <c:pt idx="508">
                  <c:v>44358</c:v>
                </c:pt>
                <c:pt idx="509">
                  <c:v>44359</c:v>
                </c:pt>
                <c:pt idx="510">
                  <c:v>44360</c:v>
                </c:pt>
                <c:pt idx="511">
                  <c:v>44361</c:v>
                </c:pt>
                <c:pt idx="512">
                  <c:v>44362</c:v>
                </c:pt>
                <c:pt idx="513">
                  <c:v>44363</c:v>
                </c:pt>
                <c:pt idx="514">
                  <c:v>44364</c:v>
                </c:pt>
                <c:pt idx="515">
                  <c:v>44365</c:v>
                </c:pt>
                <c:pt idx="516">
                  <c:v>44366</c:v>
                </c:pt>
                <c:pt idx="517">
                  <c:v>44367</c:v>
                </c:pt>
                <c:pt idx="518">
                  <c:v>44368</c:v>
                </c:pt>
                <c:pt idx="519">
                  <c:v>44369</c:v>
                </c:pt>
                <c:pt idx="520">
                  <c:v>44370</c:v>
                </c:pt>
                <c:pt idx="521">
                  <c:v>44371</c:v>
                </c:pt>
                <c:pt idx="522">
                  <c:v>44372</c:v>
                </c:pt>
                <c:pt idx="523">
                  <c:v>44373</c:v>
                </c:pt>
                <c:pt idx="524">
                  <c:v>44374</c:v>
                </c:pt>
                <c:pt idx="525">
                  <c:v>44375</c:v>
                </c:pt>
                <c:pt idx="526">
                  <c:v>44376</c:v>
                </c:pt>
                <c:pt idx="527">
                  <c:v>44377</c:v>
                </c:pt>
                <c:pt idx="528">
                  <c:v>44378</c:v>
                </c:pt>
                <c:pt idx="529">
                  <c:v>44379</c:v>
                </c:pt>
                <c:pt idx="530">
                  <c:v>44380</c:v>
                </c:pt>
                <c:pt idx="531">
                  <c:v>44381</c:v>
                </c:pt>
                <c:pt idx="532">
                  <c:v>44382</c:v>
                </c:pt>
                <c:pt idx="533">
                  <c:v>44383</c:v>
                </c:pt>
                <c:pt idx="534">
                  <c:v>44384</c:v>
                </c:pt>
                <c:pt idx="535">
                  <c:v>44385</c:v>
                </c:pt>
                <c:pt idx="536">
                  <c:v>44386</c:v>
                </c:pt>
                <c:pt idx="537">
                  <c:v>44387</c:v>
                </c:pt>
                <c:pt idx="538">
                  <c:v>44388</c:v>
                </c:pt>
                <c:pt idx="539">
                  <c:v>44389</c:v>
                </c:pt>
                <c:pt idx="540">
                  <c:v>44390</c:v>
                </c:pt>
                <c:pt idx="541">
                  <c:v>44391</c:v>
                </c:pt>
                <c:pt idx="542">
                  <c:v>44392</c:v>
                </c:pt>
                <c:pt idx="543">
                  <c:v>44393</c:v>
                </c:pt>
                <c:pt idx="544">
                  <c:v>44394</c:v>
                </c:pt>
                <c:pt idx="545">
                  <c:v>44395</c:v>
                </c:pt>
                <c:pt idx="546">
                  <c:v>44396</c:v>
                </c:pt>
                <c:pt idx="547">
                  <c:v>44397</c:v>
                </c:pt>
                <c:pt idx="548">
                  <c:v>44398</c:v>
                </c:pt>
                <c:pt idx="549">
                  <c:v>44399</c:v>
                </c:pt>
                <c:pt idx="550">
                  <c:v>44400</c:v>
                </c:pt>
                <c:pt idx="551">
                  <c:v>44401</c:v>
                </c:pt>
                <c:pt idx="552">
                  <c:v>44402</c:v>
                </c:pt>
                <c:pt idx="553">
                  <c:v>44403</c:v>
                </c:pt>
                <c:pt idx="554">
                  <c:v>44404</c:v>
                </c:pt>
                <c:pt idx="555">
                  <c:v>44405</c:v>
                </c:pt>
                <c:pt idx="556">
                  <c:v>44406</c:v>
                </c:pt>
                <c:pt idx="557">
                  <c:v>44407</c:v>
                </c:pt>
                <c:pt idx="558">
                  <c:v>44408</c:v>
                </c:pt>
                <c:pt idx="559">
                  <c:v>44409</c:v>
                </c:pt>
                <c:pt idx="560">
                  <c:v>44410</c:v>
                </c:pt>
                <c:pt idx="561">
                  <c:v>44411</c:v>
                </c:pt>
                <c:pt idx="562">
                  <c:v>44412</c:v>
                </c:pt>
                <c:pt idx="563">
                  <c:v>44413</c:v>
                </c:pt>
                <c:pt idx="564">
                  <c:v>44414</c:v>
                </c:pt>
                <c:pt idx="565">
                  <c:v>44415</c:v>
                </c:pt>
                <c:pt idx="566">
                  <c:v>44416</c:v>
                </c:pt>
                <c:pt idx="567">
                  <c:v>44417</c:v>
                </c:pt>
                <c:pt idx="568">
                  <c:v>44418</c:v>
                </c:pt>
                <c:pt idx="569">
                  <c:v>44419</c:v>
                </c:pt>
                <c:pt idx="570">
                  <c:v>44420</c:v>
                </c:pt>
                <c:pt idx="571">
                  <c:v>44421</c:v>
                </c:pt>
                <c:pt idx="572">
                  <c:v>44422</c:v>
                </c:pt>
                <c:pt idx="573">
                  <c:v>44423</c:v>
                </c:pt>
                <c:pt idx="574">
                  <c:v>44424</c:v>
                </c:pt>
                <c:pt idx="575">
                  <c:v>44425</c:v>
                </c:pt>
                <c:pt idx="576">
                  <c:v>44426</c:v>
                </c:pt>
                <c:pt idx="577">
                  <c:v>44427</c:v>
                </c:pt>
                <c:pt idx="578">
                  <c:v>44428</c:v>
                </c:pt>
                <c:pt idx="579">
                  <c:v>44429</c:v>
                </c:pt>
                <c:pt idx="580">
                  <c:v>44430</c:v>
                </c:pt>
                <c:pt idx="581">
                  <c:v>44431</c:v>
                </c:pt>
                <c:pt idx="582">
                  <c:v>44432</c:v>
                </c:pt>
                <c:pt idx="583">
                  <c:v>44433</c:v>
                </c:pt>
                <c:pt idx="584">
                  <c:v>44434</c:v>
                </c:pt>
                <c:pt idx="585">
                  <c:v>44435</c:v>
                </c:pt>
                <c:pt idx="586">
                  <c:v>44436</c:v>
                </c:pt>
                <c:pt idx="587">
                  <c:v>44437</c:v>
                </c:pt>
                <c:pt idx="588">
                  <c:v>44438</c:v>
                </c:pt>
                <c:pt idx="589">
                  <c:v>44439</c:v>
                </c:pt>
                <c:pt idx="590">
                  <c:v>44440</c:v>
                </c:pt>
                <c:pt idx="591">
                  <c:v>44441</c:v>
                </c:pt>
                <c:pt idx="592">
                  <c:v>44442</c:v>
                </c:pt>
                <c:pt idx="593">
                  <c:v>44443</c:v>
                </c:pt>
                <c:pt idx="594">
                  <c:v>44444</c:v>
                </c:pt>
                <c:pt idx="595">
                  <c:v>44445</c:v>
                </c:pt>
                <c:pt idx="596">
                  <c:v>44446</c:v>
                </c:pt>
                <c:pt idx="597">
                  <c:v>44447</c:v>
                </c:pt>
                <c:pt idx="598">
                  <c:v>44448</c:v>
                </c:pt>
                <c:pt idx="599">
                  <c:v>44449</c:v>
                </c:pt>
                <c:pt idx="600">
                  <c:v>44450</c:v>
                </c:pt>
                <c:pt idx="601">
                  <c:v>44451</c:v>
                </c:pt>
                <c:pt idx="602">
                  <c:v>44452</c:v>
                </c:pt>
                <c:pt idx="603">
                  <c:v>44453</c:v>
                </c:pt>
                <c:pt idx="604">
                  <c:v>44454</c:v>
                </c:pt>
                <c:pt idx="605">
                  <c:v>44455</c:v>
                </c:pt>
                <c:pt idx="606">
                  <c:v>44456</c:v>
                </c:pt>
                <c:pt idx="607">
                  <c:v>44457</c:v>
                </c:pt>
                <c:pt idx="608">
                  <c:v>44458</c:v>
                </c:pt>
                <c:pt idx="609">
                  <c:v>44459</c:v>
                </c:pt>
                <c:pt idx="610">
                  <c:v>44460</c:v>
                </c:pt>
                <c:pt idx="611">
                  <c:v>44461</c:v>
                </c:pt>
                <c:pt idx="612">
                  <c:v>44462</c:v>
                </c:pt>
                <c:pt idx="613">
                  <c:v>44463</c:v>
                </c:pt>
                <c:pt idx="614">
                  <c:v>44464</c:v>
                </c:pt>
                <c:pt idx="615">
                  <c:v>44465</c:v>
                </c:pt>
                <c:pt idx="616">
                  <c:v>44466</c:v>
                </c:pt>
                <c:pt idx="617">
                  <c:v>44467</c:v>
                </c:pt>
                <c:pt idx="618">
                  <c:v>44468</c:v>
                </c:pt>
                <c:pt idx="619">
                  <c:v>44469</c:v>
                </c:pt>
                <c:pt idx="620">
                  <c:v>44470</c:v>
                </c:pt>
                <c:pt idx="621">
                  <c:v>44471</c:v>
                </c:pt>
                <c:pt idx="622">
                  <c:v>44472</c:v>
                </c:pt>
                <c:pt idx="623">
                  <c:v>44473</c:v>
                </c:pt>
                <c:pt idx="624">
                  <c:v>44474</c:v>
                </c:pt>
                <c:pt idx="625">
                  <c:v>44475</c:v>
                </c:pt>
                <c:pt idx="626">
                  <c:v>44476</c:v>
                </c:pt>
                <c:pt idx="627">
                  <c:v>44477</c:v>
                </c:pt>
                <c:pt idx="628">
                  <c:v>44478</c:v>
                </c:pt>
                <c:pt idx="629">
                  <c:v>44479</c:v>
                </c:pt>
                <c:pt idx="630">
                  <c:v>44480</c:v>
                </c:pt>
                <c:pt idx="631">
                  <c:v>44481</c:v>
                </c:pt>
                <c:pt idx="632">
                  <c:v>44482</c:v>
                </c:pt>
                <c:pt idx="633">
                  <c:v>44483</c:v>
                </c:pt>
                <c:pt idx="634">
                  <c:v>44484</c:v>
                </c:pt>
                <c:pt idx="635">
                  <c:v>44485</c:v>
                </c:pt>
                <c:pt idx="636">
                  <c:v>44486</c:v>
                </c:pt>
                <c:pt idx="637">
                  <c:v>44487</c:v>
                </c:pt>
                <c:pt idx="638">
                  <c:v>44488</c:v>
                </c:pt>
                <c:pt idx="639">
                  <c:v>44489</c:v>
                </c:pt>
                <c:pt idx="640">
                  <c:v>44490</c:v>
                </c:pt>
                <c:pt idx="641">
                  <c:v>44491</c:v>
                </c:pt>
                <c:pt idx="642">
                  <c:v>44492</c:v>
                </c:pt>
                <c:pt idx="643">
                  <c:v>44493</c:v>
                </c:pt>
                <c:pt idx="644">
                  <c:v>44494</c:v>
                </c:pt>
                <c:pt idx="645">
                  <c:v>44495</c:v>
                </c:pt>
                <c:pt idx="646">
                  <c:v>44496</c:v>
                </c:pt>
                <c:pt idx="647">
                  <c:v>44497</c:v>
                </c:pt>
                <c:pt idx="648">
                  <c:v>44498</c:v>
                </c:pt>
                <c:pt idx="649">
                  <c:v>44499</c:v>
                </c:pt>
                <c:pt idx="650">
                  <c:v>44500</c:v>
                </c:pt>
                <c:pt idx="651">
                  <c:v>44501</c:v>
                </c:pt>
                <c:pt idx="652">
                  <c:v>44502</c:v>
                </c:pt>
                <c:pt idx="653">
                  <c:v>44503</c:v>
                </c:pt>
                <c:pt idx="654">
                  <c:v>44504</c:v>
                </c:pt>
                <c:pt idx="655">
                  <c:v>44505</c:v>
                </c:pt>
                <c:pt idx="656">
                  <c:v>44506</c:v>
                </c:pt>
                <c:pt idx="657">
                  <c:v>44507</c:v>
                </c:pt>
                <c:pt idx="658">
                  <c:v>44508</c:v>
                </c:pt>
                <c:pt idx="659">
                  <c:v>44509</c:v>
                </c:pt>
                <c:pt idx="660">
                  <c:v>44510</c:v>
                </c:pt>
                <c:pt idx="661">
                  <c:v>44511</c:v>
                </c:pt>
                <c:pt idx="662">
                  <c:v>44512</c:v>
                </c:pt>
                <c:pt idx="663">
                  <c:v>44513</c:v>
                </c:pt>
                <c:pt idx="664">
                  <c:v>44514</c:v>
                </c:pt>
                <c:pt idx="665">
                  <c:v>44515</c:v>
                </c:pt>
                <c:pt idx="666">
                  <c:v>44516</c:v>
                </c:pt>
                <c:pt idx="667">
                  <c:v>44517</c:v>
                </c:pt>
                <c:pt idx="668">
                  <c:v>44518</c:v>
                </c:pt>
                <c:pt idx="669">
                  <c:v>44519</c:v>
                </c:pt>
                <c:pt idx="670">
                  <c:v>44520</c:v>
                </c:pt>
                <c:pt idx="671">
                  <c:v>44521</c:v>
                </c:pt>
                <c:pt idx="672">
                  <c:v>44522</c:v>
                </c:pt>
                <c:pt idx="673">
                  <c:v>44523</c:v>
                </c:pt>
                <c:pt idx="674">
                  <c:v>44524</c:v>
                </c:pt>
                <c:pt idx="675">
                  <c:v>44525</c:v>
                </c:pt>
                <c:pt idx="676">
                  <c:v>44526</c:v>
                </c:pt>
                <c:pt idx="677">
                  <c:v>44527</c:v>
                </c:pt>
                <c:pt idx="678">
                  <c:v>44528</c:v>
                </c:pt>
                <c:pt idx="679">
                  <c:v>44529</c:v>
                </c:pt>
                <c:pt idx="680">
                  <c:v>44530</c:v>
                </c:pt>
                <c:pt idx="681">
                  <c:v>44531</c:v>
                </c:pt>
                <c:pt idx="682">
                  <c:v>44532</c:v>
                </c:pt>
                <c:pt idx="683">
                  <c:v>44533</c:v>
                </c:pt>
                <c:pt idx="684">
                  <c:v>44534</c:v>
                </c:pt>
                <c:pt idx="685">
                  <c:v>44535</c:v>
                </c:pt>
                <c:pt idx="686">
                  <c:v>44536</c:v>
                </c:pt>
                <c:pt idx="687">
                  <c:v>44537</c:v>
                </c:pt>
                <c:pt idx="688">
                  <c:v>44538</c:v>
                </c:pt>
                <c:pt idx="689">
                  <c:v>44539</c:v>
                </c:pt>
                <c:pt idx="690">
                  <c:v>44540</c:v>
                </c:pt>
                <c:pt idx="691">
                  <c:v>44541</c:v>
                </c:pt>
                <c:pt idx="692">
                  <c:v>44542</c:v>
                </c:pt>
                <c:pt idx="693">
                  <c:v>44543</c:v>
                </c:pt>
                <c:pt idx="694">
                  <c:v>44544</c:v>
                </c:pt>
                <c:pt idx="695">
                  <c:v>44545</c:v>
                </c:pt>
                <c:pt idx="696">
                  <c:v>44546</c:v>
                </c:pt>
                <c:pt idx="697">
                  <c:v>44547</c:v>
                </c:pt>
                <c:pt idx="698">
                  <c:v>44548</c:v>
                </c:pt>
                <c:pt idx="699">
                  <c:v>44549</c:v>
                </c:pt>
                <c:pt idx="700">
                  <c:v>44550</c:v>
                </c:pt>
                <c:pt idx="701">
                  <c:v>44551</c:v>
                </c:pt>
                <c:pt idx="702">
                  <c:v>44552</c:v>
                </c:pt>
                <c:pt idx="703">
                  <c:v>44553</c:v>
                </c:pt>
                <c:pt idx="704">
                  <c:v>44554</c:v>
                </c:pt>
                <c:pt idx="705">
                  <c:v>44555</c:v>
                </c:pt>
                <c:pt idx="706">
                  <c:v>44556</c:v>
                </c:pt>
                <c:pt idx="707">
                  <c:v>44557</c:v>
                </c:pt>
                <c:pt idx="708">
                  <c:v>44558</c:v>
                </c:pt>
                <c:pt idx="709">
                  <c:v>44559</c:v>
                </c:pt>
                <c:pt idx="710">
                  <c:v>44560</c:v>
                </c:pt>
                <c:pt idx="711">
                  <c:v>44561</c:v>
                </c:pt>
                <c:pt idx="712">
                  <c:v>44562</c:v>
                </c:pt>
                <c:pt idx="713">
                  <c:v>44563</c:v>
                </c:pt>
                <c:pt idx="714">
                  <c:v>44564</c:v>
                </c:pt>
                <c:pt idx="715">
                  <c:v>44565</c:v>
                </c:pt>
                <c:pt idx="716">
                  <c:v>44566</c:v>
                </c:pt>
                <c:pt idx="717">
                  <c:v>44567</c:v>
                </c:pt>
                <c:pt idx="718">
                  <c:v>44568</c:v>
                </c:pt>
                <c:pt idx="719">
                  <c:v>44569</c:v>
                </c:pt>
                <c:pt idx="720">
                  <c:v>44570</c:v>
                </c:pt>
                <c:pt idx="721">
                  <c:v>44571</c:v>
                </c:pt>
                <c:pt idx="722">
                  <c:v>44572</c:v>
                </c:pt>
                <c:pt idx="723">
                  <c:v>44573</c:v>
                </c:pt>
                <c:pt idx="724">
                  <c:v>44574</c:v>
                </c:pt>
                <c:pt idx="725">
                  <c:v>44575</c:v>
                </c:pt>
                <c:pt idx="726">
                  <c:v>44576</c:v>
                </c:pt>
                <c:pt idx="727">
                  <c:v>44577</c:v>
                </c:pt>
                <c:pt idx="728">
                  <c:v>44578</c:v>
                </c:pt>
                <c:pt idx="729">
                  <c:v>44579</c:v>
                </c:pt>
                <c:pt idx="730">
                  <c:v>44580</c:v>
                </c:pt>
                <c:pt idx="731">
                  <c:v>44581</c:v>
                </c:pt>
                <c:pt idx="732">
                  <c:v>44582</c:v>
                </c:pt>
                <c:pt idx="733">
                  <c:v>44583</c:v>
                </c:pt>
                <c:pt idx="734">
                  <c:v>44584</c:v>
                </c:pt>
                <c:pt idx="735">
                  <c:v>44585</c:v>
                </c:pt>
                <c:pt idx="736">
                  <c:v>44586</c:v>
                </c:pt>
                <c:pt idx="737">
                  <c:v>44587</c:v>
                </c:pt>
                <c:pt idx="738">
                  <c:v>44588</c:v>
                </c:pt>
                <c:pt idx="739">
                  <c:v>44589</c:v>
                </c:pt>
                <c:pt idx="740">
                  <c:v>44590</c:v>
                </c:pt>
                <c:pt idx="741">
                  <c:v>44591</c:v>
                </c:pt>
                <c:pt idx="742">
                  <c:v>44592</c:v>
                </c:pt>
                <c:pt idx="743">
                  <c:v>44593</c:v>
                </c:pt>
                <c:pt idx="744">
                  <c:v>44594</c:v>
                </c:pt>
                <c:pt idx="745">
                  <c:v>44595</c:v>
                </c:pt>
                <c:pt idx="746">
                  <c:v>44596</c:v>
                </c:pt>
                <c:pt idx="747">
                  <c:v>44597</c:v>
                </c:pt>
                <c:pt idx="748">
                  <c:v>44598</c:v>
                </c:pt>
                <c:pt idx="749">
                  <c:v>44599</c:v>
                </c:pt>
                <c:pt idx="750">
                  <c:v>44600</c:v>
                </c:pt>
                <c:pt idx="751">
                  <c:v>44601</c:v>
                </c:pt>
                <c:pt idx="752">
                  <c:v>44602</c:v>
                </c:pt>
                <c:pt idx="753">
                  <c:v>44603</c:v>
                </c:pt>
                <c:pt idx="754">
                  <c:v>44604</c:v>
                </c:pt>
                <c:pt idx="755">
                  <c:v>44605</c:v>
                </c:pt>
                <c:pt idx="756">
                  <c:v>44606</c:v>
                </c:pt>
                <c:pt idx="757">
                  <c:v>44607</c:v>
                </c:pt>
                <c:pt idx="758">
                  <c:v>44608</c:v>
                </c:pt>
                <c:pt idx="759">
                  <c:v>44609</c:v>
                </c:pt>
                <c:pt idx="760">
                  <c:v>44610</c:v>
                </c:pt>
                <c:pt idx="761">
                  <c:v>44611</c:v>
                </c:pt>
                <c:pt idx="762">
                  <c:v>44612</c:v>
                </c:pt>
                <c:pt idx="763">
                  <c:v>44613</c:v>
                </c:pt>
                <c:pt idx="764">
                  <c:v>44614</c:v>
                </c:pt>
                <c:pt idx="765">
                  <c:v>44615</c:v>
                </c:pt>
                <c:pt idx="766">
                  <c:v>44616</c:v>
                </c:pt>
                <c:pt idx="767">
                  <c:v>44617</c:v>
                </c:pt>
                <c:pt idx="768">
                  <c:v>44618</c:v>
                </c:pt>
                <c:pt idx="769">
                  <c:v>44619</c:v>
                </c:pt>
                <c:pt idx="770">
                  <c:v>44620</c:v>
                </c:pt>
                <c:pt idx="771">
                  <c:v>44621</c:v>
                </c:pt>
                <c:pt idx="772">
                  <c:v>44622</c:v>
                </c:pt>
                <c:pt idx="773">
                  <c:v>44623</c:v>
                </c:pt>
                <c:pt idx="774">
                  <c:v>44624</c:v>
                </c:pt>
                <c:pt idx="775">
                  <c:v>44625</c:v>
                </c:pt>
                <c:pt idx="776">
                  <c:v>44626</c:v>
                </c:pt>
                <c:pt idx="777">
                  <c:v>44627</c:v>
                </c:pt>
                <c:pt idx="778">
                  <c:v>44628</c:v>
                </c:pt>
                <c:pt idx="779">
                  <c:v>44629</c:v>
                </c:pt>
                <c:pt idx="780">
                  <c:v>44630</c:v>
                </c:pt>
                <c:pt idx="781">
                  <c:v>44631</c:v>
                </c:pt>
                <c:pt idx="782">
                  <c:v>44632</c:v>
                </c:pt>
                <c:pt idx="783">
                  <c:v>44633</c:v>
                </c:pt>
                <c:pt idx="784">
                  <c:v>44634</c:v>
                </c:pt>
                <c:pt idx="785">
                  <c:v>44635</c:v>
                </c:pt>
                <c:pt idx="786">
                  <c:v>44636</c:v>
                </c:pt>
                <c:pt idx="787">
                  <c:v>44637</c:v>
                </c:pt>
                <c:pt idx="788">
                  <c:v>44638</c:v>
                </c:pt>
                <c:pt idx="789">
                  <c:v>44639</c:v>
                </c:pt>
                <c:pt idx="790">
                  <c:v>44640</c:v>
                </c:pt>
                <c:pt idx="791">
                  <c:v>44641</c:v>
                </c:pt>
                <c:pt idx="792">
                  <c:v>44642</c:v>
                </c:pt>
                <c:pt idx="793">
                  <c:v>44643</c:v>
                </c:pt>
                <c:pt idx="794">
                  <c:v>44644</c:v>
                </c:pt>
                <c:pt idx="795">
                  <c:v>44645</c:v>
                </c:pt>
                <c:pt idx="796">
                  <c:v>44646</c:v>
                </c:pt>
                <c:pt idx="797">
                  <c:v>44647</c:v>
                </c:pt>
                <c:pt idx="798">
                  <c:v>44648</c:v>
                </c:pt>
                <c:pt idx="799">
                  <c:v>44649</c:v>
                </c:pt>
                <c:pt idx="800">
                  <c:v>44650</c:v>
                </c:pt>
                <c:pt idx="801">
                  <c:v>44651</c:v>
                </c:pt>
                <c:pt idx="802">
                  <c:v>44652</c:v>
                </c:pt>
                <c:pt idx="803">
                  <c:v>44653</c:v>
                </c:pt>
                <c:pt idx="804">
                  <c:v>44654</c:v>
                </c:pt>
                <c:pt idx="805">
                  <c:v>44655</c:v>
                </c:pt>
                <c:pt idx="806">
                  <c:v>44656</c:v>
                </c:pt>
                <c:pt idx="807">
                  <c:v>44657</c:v>
                </c:pt>
                <c:pt idx="808">
                  <c:v>44658</c:v>
                </c:pt>
                <c:pt idx="809">
                  <c:v>44659</c:v>
                </c:pt>
                <c:pt idx="810">
                  <c:v>44660</c:v>
                </c:pt>
                <c:pt idx="811">
                  <c:v>44661</c:v>
                </c:pt>
                <c:pt idx="812">
                  <c:v>44662</c:v>
                </c:pt>
                <c:pt idx="813">
                  <c:v>44663</c:v>
                </c:pt>
                <c:pt idx="814">
                  <c:v>44664</c:v>
                </c:pt>
                <c:pt idx="815">
                  <c:v>44665</c:v>
                </c:pt>
                <c:pt idx="816">
                  <c:v>44666</c:v>
                </c:pt>
                <c:pt idx="817">
                  <c:v>44667</c:v>
                </c:pt>
                <c:pt idx="818">
                  <c:v>44668</c:v>
                </c:pt>
                <c:pt idx="819">
                  <c:v>44669</c:v>
                </c:pt>
                <c:pt idx="820">
                  <c:v>44670</c:v>
                </c:pt>
                <c:pt idx="821">
                  <c:v>44671</c:v>
                </c:pt>
                <c:pt idx="822">
                  <c:v>44672</c:v>
                </c:pt>
                <c:pt idx="823">
                  <c:v>44673</c:v>
                </c:pt>
                <c:pt idx="824">
                  <c:v>44674</c:v>
                </c:pt>
                <c:pt idx="825">
                  <c:v>44675</c:v>
                </c:pt>
                <c:pt idx="826">
                  <c:v>44676</c:v>
                </c:pt>
                <c:pt idx="827">
                  <c:v>44677</c:v>
                </c:pt>
                <c:pt idx="828">
                  <c:v>44678</c:v>
                </c:pt>
                <c:pt idx="829">
                  <c:v>44679</c:v>
                </c:pt>
                <c:pt idx="830">
                  <c:v>44680</c:v>
                </c:pt>
                <c:pt idx="831">
                  <c:v>44681</c:v>
                </c:pt>
                <c:pt idx="832">
                  <c:v>44682</c:v>
                </c:pt>
                <c:pt idx="833">
                  <c:v>44683</c:v>
                </c:pt>
                <c:pt idx="834">
                  <c:v>44684</c:v>
                </c:pt>
                <c:pt idx="835">
                  <c:v>44685</c:v>
                </c:pt>
                <c:pt idx="836">
                  <c:v>44686</c:v>
                </c:pt>
                <c:pt idx="837">
                  <c:v>44687</c:v>
                </c:pt>
                <c:pt idx="838">
                  <c:v>44688</c:v>
                </c:pt>
                <c:pt idx="839">
                  <c:v>44689</c:v>
                </c:pt>
                <c:pt idx="840">
                  <c:v>44690</c:v>
                </c:pt>
                <c:pt idx="841">
                  <c:v>44691</c:v>
                </c:pt>
                <c:pt idx="842">
                  <c:v>44692</c:v>
                </c:pt>
                <c:pt idx="843">
                  <c:v>44693</c:v>
                </c:pt>
                <c:pt idx="844">
                  <c:v>44694</c:v>
                </c:pt>
                <c:pt idx="845">
                  <c:v>44695</c:v>
                </c:pt>
                <c:pt idx="846">
                  <c:v>44696</c:v>
                </c:pt>
                <c:pt idx="847">
                  <c:v>44697</c:v>
                </c:pt>
                <c:pt idx="848">
                  <c:v>44698</c:v>
                </c:pt>
                <c:pt idx="849">
                  <c:v>44699</c:v>
                </c:pt>
                <c:pt idx="850">
                  <c:v>44700</c:v>
                </c:pt>
                <c:pt idx="851">
                  <c:v>44701</c:v>
                </c:pt>
                <c:pt idx="852">
                  <c:v>44702</c:v>
                </c:pt>
                <c:pt idx="853">
                  <c:v>44703</c:v>
                </c:pt>
                <c:pt idx="854">
                  <c:v>44704</c:v>
                </c:pt>
                <c:pt idx="855">
                  <c:v>44705</c:v>
                </c:pt>
                <c:pt idx="856">
                  <c:v>44706</c:v>
                </c:pt>
                <c:pt idx="857">
                  <c:v>44707</c:v>
                </c:pt>
                <c:pt idx="858">
                  <c:v>44708</c:v>
                </c:pt>
                <c:pt idx="859">
                  <c:v>44709</c:v>
                </c:pt>
                <c:pt idx="860">
                  <c:v>44710</c:v>
                </c:pt>
                <c:pt idx="861">
                  <c:v>44711</c:v>
                </c:pt>
                <c:pt idx="862">
                  <c:v>44712</c:v>
                </c:pt>
                <c:pt idx="863">
                  <c:v>44713</c:v>
                </c:pt>
                <c:pt idx="864">
                  <c:v>44714</c:v>
                </c:pt>
                <c:pt idx="865">
                  <c:v>44715</c:v>
                </c:pt>
                <c:pt idx="866">
                  <c:v>44716</c:v>
                </c:pt>
                <c:pt idx="867">
                  <c:v>44717</c:v>
                </c:pt>
                <c:pt idx="868">
                  <c:v>44718</c:v>
                </c:pt>
                <c:pt idx="869">
                  <c:v>44719</c:v>
                </c:pt>
                <c:pt idx="870">
                  <c:v>44720</c:v>
                </c:pt>
                <c:pt idx="871">
                  <c:v>44721</c:v>
                </c:pt>
                <c:pt idx="872">
                  <c:v>44722</c:v>
                </c:pt>
                <c:pt idx="873">
                  <c:v>44723</c:v>
                </c:pt>
                <c:pt idx="874">
                  <c:v>44724</c:v>
                </c:pt>
                <c:pt idx="875">
                  <c:v>44725</c:v>
                </c:pt>
                <c:pt idx="876">
                  <c:v>44726</c:v>
                </c:pt>
                <c:pt idx="877">
                  <c:v>44727</c:v>
                </c:pt>
                <c:pt idx="878">
                  <c:v>44728</c:v>
                </c:pt>
                <c:pt idx="879">
                  <c:v>44729</c:v>
                </c:pt>
                <c:pt idx="880">
                  <c:v>44730</c:v>
                </c:pt>
                <c:pt idx="881">
                  <c:v>44731</c:v>
                </c:pt>
                <c:pt idx="882">
                  <c:v>44732</c:v>
                </c:pt>
                <c:pt idx="883">
                  <c:v>44733</c:v>
                </c:pt>
                <c:pt idx="884">
                  <c:v>44734</c:v>
                </c:pt>
                <c:pt idx="885">
                  <c:v>44735</c:v>
                </c:pt>
                <c:pt idx="886">
                  <c:v>44736</c:v>
                </c:pt>
                <c:pt idx="887">
                  <c:v>44737</c:v>
                </c:pt>
                <c:pt idx="888">
                  <c:v>44738</c:v>
                </c:pt>
                <c:pt idx="889">
                  <c:v>44739</c:v>
                </c:pt>
                <c:pt idx="890">
                  <c:v>44740</c:v>
                </c:pt>
                <c:pt idx="891">
                  <c:v>44741</c:v>
                </c:pt>
                <c:pt idx="892">
                  <c:v>44742</c:v>
                </c:pt>
                <c:pt idx="893">
                  <c:v>44743</c:v>
                </c:pt>
                <c:pt idx="894">
                  <c:v>44744</c:v>
                </c:pt>
                <c:pt idx="895">
                  <c:v>44745</c:v>
                </c:pt>
                <c:pt idx="896">
                  <c:v>44746</c:v>
                </c:pt>
                <c:pt idx="897">
                  <c:v>44747</c:v>
                </c:pt>
                <c:pt idx="898">
                  <c:v>44748</c:v>
                </c:pt>
                <c:pt idx="899">
                  <c:v>44749</c:v>
                </c:pt>
                <c:pt idx="900">
                  <c:v>44750</c:v>
                </c:pt>
                <c:pt idx="901">
                  <c:v>44751</c:v>
                </c:pt>
                <c:pt idx="902">
                  <c:v>44752</c:v>
                </c:pt>
                <c:pt idx="903">
                  <c:v>44753</c:v>
                </c:pt>
                <c:pt idx="904">
                  <c:v>44754</c:v>
                </c:pt>
                <c:pt idx="905">
                  <c:v>44755</c:v>
                </c:pt>
                <c:pt idx="906">
                  <c:v>44756</c:v>
                </c:pt>
                <c:pt idx="907">
                  <c:v>44757</c:v>
                </c:pt>
                <c:pt idx="908">
                  <c:v>44758</c:v>
                </c:pt>
                <c:pt idx="909">
                  <c:v>44759</c:v>
                </c:pt>
                <c:pt idx="910">
                  <c:v>44760</c:v>
                </c:pt>
                <c:pt idx="911">
                  <c:v>44761</c:v>
                </c:pt>
                <c:pt idx="912">
                  <c:v>44762</c:v>
                </c:pt>
                <c:pt idx="913">
                  <c:v>44763</c:v>
                </c:pt>
                <c:pt idx="914">
                  <c:v>44764</c:v>
                </c:pt>
                <c:pt idx="915">
                  <c:v>44765</c:v>
                </c:pt>
                <c:pt idx="916">
                  <c:v>44766</c:v>
                </c:pt>
                <c:pt idx="917">
                  <c:v>44767</c:v>
                </c:pt>
                <c:pt idx="918">
                  <c:v>44768</c:v>
                </c:pt>
                <c:pt idx="919">
                  <c:v>44769</c:v>
                </c:pt>
                <c:pt idx="920">
                  <c:v>44770</c:v>
                </c:pt>
                <c:pt idx="921">
                  <c:v>44771</c:v>
                </c:pt>
                <c:pt idx="922">
                  <c:v>44772</c:v>
                </c:pt>
                <c:pt idx="923">
                  <c:v>44773</c:v>
                </c:pt>
                <c:pt idx="924">
                  <c:v>44774</c:v>
                </c:pt>
                <c:pt idx="925">
                  <c:v>44775</c:v>
                </c:pt>
                <c:pt idx="926">
                  <c:v>44776</c:v>
                </c:pt>
                <c:pt idx="927">
                  <c:v>44777</c:v>
                </c:pt>
                <c:pt idx="928">
                  <c:v>44778</c:v>
                </c:pt>
                <c:pt idx="929">
                  <c:v>44779</c:v>
                </c:pt>
                <c:pt idx="930">
                  <c:v>44780</c:v>
                </c:pt>
                <c:pt idx="931">
                  <c:v>44781</c:v>
                </c:pt>
                <c:pt idx="932">
                  <c:v>44782</c:v>
                </c:pt>
                <c:pt idx="933">
                  <c:v>44783</c:v>
                </c:pt>
                <c:pt idx="934">
                  <c:v>44784</c:v>
                </c:pt>
                <c:pt idx="935">
                  <c:v>44785</c:v>
                </c:pt>
                <c:pt idx="936">
                  <c:v>44786</c:v>
                </c:pt>
                <c:pt idx="937">
                  <c:v>44787</c:v>
                </c:pt>
                <c:pt idx="938">
                  <c:v>44788</c:v>
                </c:pt>
                <c:pt idx="939">
                  <c:v>44789</c:v>
                </c:pt>
                <c:pt idx="940">
                  <c:v>44790</c:v>
                </c:pt>
                <c:pt idx="941">
                  <c:v>44791</c:v>
                </c:pt>
                <c:pt idx="942">
                  <c:v>44792</c:v>
                </c:pt>
                <c:pt idx="943">
                  <c:v>44793</c:v>
                </c:pt>
                <c:pt idx="944">
                  <c:v>44794</c:v>
                </c:pt>
                <c:pt idx="945">
                  <c:v>44795</c:v>
                </c:pt>
                <c:pt idx="946">
                  <c:v>44796</c:v>
                </c:pt>
                <c:pt idx="947">
                  <c:v>44797</c:v>
                </c:pt>
                <c:pt idx="948">
                  <c:v>44798</c:v>
                </c:pt>
                <c:pt idx="949">
                  <c:v>44799</c:v>
                </c:pt>
                <c:pt idx="950">
                  <c:v>44800</c:v>
                </c:pt>
                <c:pt idx="951">
                  <c:v>44801</c:v>
                </c:pt>
                <c:pt idx="952">
                  <c:v>44802</c:v>
                </c:pt>
                <c:pt idx="953">
                  <c:v>44803</c:v>
                </c:pt>
                <c:pt idx="954">
                  <c:v>44804</c:v>
                </c:pt>
                <c:pt idx="955">
                  <c:v>44805</c:v>
                </c:pt>
                <c:pt idx="956">
                  <c:v>44806</c:v>
                </c:pt>
                <c:pt idx="957">
                  <c:v>44807</c:v>
                </c:pt>
                <c:pt idx="958">
                  <c:v>44808</c:v>
                </c:pt>
                <c:pt idx="959">
                  <c:v>44809</c:v>
                </c:pt>
                <c:pt idx="960">
                  <c:v>44810</c:v>
                </c:pt>
                <c:pt idx="961">
                  <c:v>44811</c:v>
                </c:pt>
                <c:pt idx="962">
                  <c:v>44812</c:v>
                </c:pt>
                <c:pt idx="963">
                  <c:v>44813</c:v>
                </c:pt>
                <c:pt idx="964">
                  <c:v>44814</c:v>
                </c:pt>
                <c:pt idx="965">
                  <c:v>44815</c:v>
                </c:pt>
                <c:pt idx="966">
                  <c:v>44816</c:v>
                </c:pt>
                <c:pt idx="967">
                  <c:v>44817</c:v>
                </c:pt>
                <c:pt idx="968">
                  <c:v>44818</c:v>
                </c:pt>
                <c:pt idx="969">
                  <c:v>44819</c:v>
                </c:pt>
                <c:pt idx="970">
                  <c:v>44820</c:v>
                </c:pt>
                <c:pt idx="971">
                  <c:v>44821</c:v>
                </c:pt>
                <c:pt idx="972">
                  <c:v>44822</c:v>
                </c:pt>
                <c:pt idx="973">
                  <c:v>44823</c:v>
                </c:pt>
              </c:numCache>
            </c:numRef>
          </c:xVal>
          <c:yVal>
            <c:numRef>
              <c:f>'countries1.220919'!$BH$20:$BH$993</c:f>
              <c:numCache>
                <c:formatCode>#,##0_);[Red]\(#,##0\)</c:formatCode>
                <c:ptCount val="974"/>
                <c:pt idx="34">
                  <c:v>2</c:v>
                </c:pt>
                <c:pt idx="35">
                  <c:v>3</c:v>
                </c:pt>
                <c:pt idx="36">
                  <c:v>7</c:v>
                </c:pt>
                <c:pt idx="37">
                  <c:v>10</c:v>
                </c:pt>
                <c:pt idx="38">
                  <c:v>12</c:v>
                </c:pt>
                <c:pt idx="39">
                  <c:v>17</c:v>
                </c:pt>
                <c:pt idx="40">
                  <c:v>21</c:v>
                </c:pt>
                <c:pt idx="41">
                  <c:v>29</c:v>
                </c:pt>
                <c:pt idx="42">
                  <c:v>34</c:v>
                </c:pt>
                <c:pt idx="43">
                  <c:v>52</c:v>
                </c:pt>
                <c:pt idx="44">
                  <c:v>79</c:v>
                </c:pt>
                <c:pt idx="45">
                  <c:v>107</c:v>
                </c:pt>
                <c:pt idx="46">
                  <c:v>148</c:v>
                </c:pt>
                <c:pt idx="47">
                  <c:v>197</c:v>
                </c:pt>
                <c:pt idx="48">
                  <c:v>233</c:v>
                </c:pt>
                <c:pt idx="49">
                  <c:v>366</c:v>
                </c:pt>
                <c:pt idx="50">
                  <c:v>463</c:v>
                </c:pt>
                <c:pt idx="51">
                  <c:v>631</c:v>
                </c:pt>
                <c:pt idx="52">
                  <c:v>827</c:v>
                </c:pt>
                <c:pt idx="53">
                  <c:v>1016</c:v>
                </c:pt>
                <c:pt idx="54">
                  <c:v>1266</c:v>
                </c:pt>
                <c:pt idx="55">
                  <c:v>1441</c:v>
                </c:pt>
                <c:pt idx="56">
                  <c:v>1809</c:v>
                </c:pt>
                <c:pt idx="57">
                  <c:v>2158</c:v>
                </c:pt>
                <c:pt idx="58">
                  <c:v>2503</c:v>
                </c:pt>
                <c:pt idx="59">
                  <c:v>2978</c:v>
                </c:pt>
                <c:pt idx="60">
                  <c:v>3405</c:v>
                </c:pt>
                <c:pt idx="61">
                  <c:v>4032</c:v>
                </c:pt>
                <c:pt idx="62">
                  <c:v>4825</c:v>
                </c:pt>
                <c:pt idx="63">
                  <c:v>5476</c:v>
                </c:pt>
                <c:pt idx="64">
                  <c:v>6077</c:v>
                </c:pt>
                <c:pt idx="65">
                  <c:v>6820</c:v>
                </c:pt>
                <c:pt idx="66">
                  <c:v>7503</c:v>
                </c:pt>
                <c:pt idx="67">
                  <c:v>8165</c:v>
                </c:pt>
                <c:pt idx="68">
                  <c:v>9134</c:v>
                </c:pt>
                <c:pt idx="69">
                  <c:v>10023</c:v>
                </c:pt>
                <c:pt idx="70">
                  <c:v>10779</c:v>
                </c:pt>
                <c:pt idx="71">
                  <c:v>11591</c:v>
                </c:pt>
                <c:pt idx="72">
                  <c:v>12428</c:v>
                </c:pt>
                <c:pt idx="73">
                  <c:v>13155</c:v>
                </c:pt>
                <c:pt idx="74">
                  <c:v>13915</c:v>
                </c:pt>
                <c:pt idx="75">
                  <c:v>14681</c:v>
                </c:pt>
                <c:pt idx="76">
                  <c:v>15362</c:v>
                </c:pt>
                <c:pt idx="77">
                  <c:v>15887</c:v>
                </c:pt>
                <c:pt idx="78">
                  <c:v>16523</c:v>
                </c:pt>
                <c:pt idx="79">
                  <c:v>17127</c:v>
                </c:pt>
                <c:pt idx="80">
                  <c:v>17669</c:v>
                </c:pt>
                <c:pt idx="81">
                  <c:v>18279</c:v>
                </c:pt>
                <c:pt idx="82">
                  <c:v>18849</c:v>
                </c:pt>
                <c:pt idx="83">
                  <c:v>19468</c:v>
                </c:pt>
                <c:pt idx="84">
                  <c:v>19899</c:v>
                </c:pt>
                <c:pt idx="85">
                  <c:v>20465</c:v>
                </c:pt>
                <c:pt idx="86">
                  <c:v>21067</c:v>
                </c:pt>
                <c:pt idx="87">
                  <c:v>21645</c:v>
                </c:pt>
                <c:pt idx="88">
                  <c:v>22170</c:v>
                </c:pt>
                <c:pt idx="89">
                  <c:v>22745</c:v>
                </c:pt>
                <c:pt idx="90">
                  <c:v>23227</c:v>
                </c:pt>
                <c:pt idx="91">
                  <c:v>23660</c:v>
                </c:pt>
                <c:pt idx="92">
                  <c:v>24114</c:v>
                </c:pt>
                <c:pt idx="93">
                  <c:v>24648</c:v>
                </c:pt>
                <c:pt idx="94">
                  <c:v>25085</c:v>
                </c:pt>
                <c:pt idx="95">
                  <c:v>25549</c:v>
                </c:pt>
                <c:pt idx="96">
                  <c:v>25969</c:v>
                </c:pt>
                <c:pt idx="97">
                  <c:v>26384</c:v>
                </c:pt>
                <c:pt idx="98">
                  <c:v>26644</c:v>
                </c:pt>
                <c:pt idx="99">
                  <c:v>26977</c:v>
                </c:pt>
                <c:pt idx="100">
                  <c:v>27359</c:v>
                </c:pt>
                <c:pt idx="101">
                  <c:v>27682</c:v>
                </c:pt>
                <c:pt idx="102">
                  <c:v>27967</c:v>
                </c:pt>
                <c:pt idx="103">
                  <c:v>28236</c:v>
                </c:pt>
                <c:pt idx="104">
                  <c:v>28710</c:v>
                </c:pt>
                <c:pt idx="105">
                  <c:v>28884</c:v>
                </c:pt>
                <c:pt idx="106">
                  <c:v>29079</c:v>
                </c:pt>
                <c:pt idx="107">
                  <c:v>29315</c:v>
                </c:pt>
                <c:pt idx="108">
                  <c:v>29684</c:v>
                </c:pt>
                <c:pt idx="109">
                  <c:v>29958</c:v>
                </c:pt>
                <c:pt idx="110">
                  <c:v>30201</c:v>
                </c:pt>
                <c:pt idx="111">
                  <c:v>30395</c:v>
                </c:pt>
                <c:pt idx="112">
                  <c:v>30560</c:v>
                </c:pt>
                <c:pt idx="113">
                  <c:v>30739</c:v>
                </c:pt>
                <c:pt idx="114">
                  <c:v>30911</c:v>
                </c:pt>
                <c:pt idx="115">
                  <c:v>31106</c:v>
                </c:pt>
                <c:pt idx="116">
                  <c:v>31368</c:v>
                </c:pt>
                <c:pt idx="117">
                  <c:v>31610</c:v>
                </c:pt>
                <c:pt idx="118">
                  <c:v>31763</c:v>
                </c:pt>
                <c:pt idx="119">
                  <c:v>31908</c:v>
                </c:pt>
                <c:pt idx="120">
                  <c:v>32007</c:v>
                </c:pt>
                <c:pt idx="121">
                  <c:v>32169</c:v>
                </c:pt>
                <c:pt idx="122">
                  <c:v>32330</c:v>
                </c:pt>
                <c:pt idx="123">
                  <c:v>32486</c:v>
                </c:pt>
                <c:pt idx="124">
                  <c:v>32616</c:v>
                </c:pt>
                <c:pt idx="125">
                  <c:v>32735</c:v>
                </c:pt>
                <c:pt idx="126">
                  <c:v>32785</c:v>
                </c:pt>
                <c:pt idx="127">
                  <c:v>32877</c:v>
                </c:pt>
                <c:pt idx="128">
                  <c:v>32955</c:v>
                </c:pt>
                <c:pt idx="129">
                  <c:v>33072</c:v>
                </c:pt>
                <c:pt idx="130">
                  <c:v>33142</c:v>
                </c:pt>
                <c:pt idx="131">
                  <c:v>33229</c:v>
                </c:pt>
                <c:pt idx="132">
                  <c:v>33340</c:v>
                </c:pt>
                <c:pt idx="133">
                  <c:v>33415</c:v>
                </c:pt>
                <c:pt idx="134">
                  <c:v>33475</c:v>
                </c:pt>
                <c:pt idx="135">
                  <c:v>33530</c:v>
                </c:pt>
                <c:pt idx="136">
                  <c:v>33601</c:v>
                </c:pt>
                <c:pt idx="137">
                  <c:v>33689</c:v>
                </c:pt>
                <c:pt idx="138">
                  <c:v>33774</c:v>
                </c:pt>
                <c:pt idx="139">
                  <c:v>33846</c:v>
                </c:pt>
                <c:pt idx="140">
                  <c:v>33899</c:v>
                </c:pt>
                <c:pt idx="141">
                  <c:v>33964</c:v>
                </c:pt>
                <c:pt idx="142">
                  <c:v>34043</c:v>
                </c:pt>
                <c:pt idx="143">
                  <c:v>34114</c:v>
                </c:pt>
                <c:pt idx="144">
                  <c:v>34167</c:v>
                </c:pt>
                <c:pt idx="145">
                  <c:v>34223</c:v>
                </c:pt>
                <c:pt idx="146">
                  <c:v>34301</c:v>
                </c:pt>
                <c:pt idx="147">
                  <c:v>34345</c:v>
                </c:pt>
                <c:pt idx="148">
                  <c:v>34371</c:v>
                </c:pt>
                <c:pt idx="149">
                  <c:v>34405</c:v>
                </c:pt>
                <c:pt idx="150">
                  <c:v>34448</c:v>
                </c:pt>
                <c:pt idx="151">
                  <c:v>34514</c:v>
                </c:pt>
                <c:pt idx="152">
                  <c:v>34561</c:v>
                </c:pt>
                <c:pt idx="153">
                  <c:v>34610</c:v>
                </c:pt>
                <c:pt idx="154">
                  <c:v>34634</c:v>
                </c:pt>
                <c:pt idx="155">
                  <c:v>34657</c:v>
                </c:pt>
                <c:pt idx="156">
                  <c:v>34675</c:v>
                </c:pt>
                <c:pt idx="157">
                  <c:v>34644</c:v>
                </c:pt>
                <c:pt idx="158">
                  <c:v>34678</c:v>
                </c:pt>
                <c:pt idx="159">
                  <c:v>34708</c:v>
                </c:pt>
                <c:pt idx="160">
                  <c:v>34716</c:v>
                </c:pt>
                <c:pt idx="161">
                  <c:v>34738</c:v>
                </c:pt>
                <c:pt idx="162">
                  <c:v>34744</c:v>
                </c:pt>
                <c:pt idx="163">
                  <c:v>34767</c:v>
                </c:pt>
                <c:pt idx="164">
                  <c:v>34788</c:v>
                </c:pt>
                <c:pt idx="165">
                  <c:v>34818</c:v>
                </c:pt>
                <c:pt idx="166">
                  <c:v>34833</c:v>
                </c:pt>
                <c:pt idx="167">
                  <c:v>34854</c:v>
                </c:pt>
                <c:pt idx="168">
                  <c:v>34861</c:v>
                </c:pt>
                <c:pt idx="169">
                  <c:v>34869</c:v>
                </c:pt>
                <c:pt idx="170">
                  <c:v>34899</c:v>
                </c:pt>
                <c:pt idx="171">
                  <c:v>34914</c:v>
                </c:pt>
                <c:pt idx="172">
                  <c:v>34926</c:v>
                </c:pt>
                <c:pt idx="173">
                  <c:v>34938</c:v>
                </c:pt>
                <c:pt idx="174">
                  <c:v>34945</c:v>
                </c:pt>
                <c:pt idx="175">
                  <c:v>34954</c:v>
                </c:pt>
                <c:pt idx="176">
                  <c:v>34967</c:v>
                </c:pt>
                <c:pt idx="177">
                  <c:v>34984</c:v>
                </c:pt>
                <c:pt idx="178">
                  <c:v>34997</c:v>
                </c:pt>
                <c:pt idx="179">
                  <c:v>35017</c:v>
                </c:pt>
                <c:pt idx="180">
                  <c:v>35028</c:v>
                </c:pt>
                <c:pt idx="181">
                  <c:v>35042</c:v>
                </c:pt>
                <c:pt idx="182">
                  <c:v>35045</c:v>
                </c:pt>
                <c:pt idx="183">
                  <c:v>35058</c:v>
                </c:pt>
                <c:pt idx="184">
                  <c:v>35073</c:v>
                </c:pt>
                <c:pt idx="185">
                  <c:v>35082</c:v>
                </c:pt>
                <c:pt idx="186">
                  <c:v>35092</c:v>
                </c:pt>
                <c:pt idx="187">
                  <c:v>35097</c:v>
                </c:pt>
                <c:pt idx="188">
                  <c:v>35102</c:v>
                </c:pt>
                <c:pt idx="189">
                  <c:v>35107</c:v>
                </c:pt>
                <c:pt idx="190">
                  <c:v>35112</c:v>
                </c:pt>
                <c:pt idx="191">
                  <c:v>35123</c:v>
                </c:pt>
                <c:pt idx="192">
                  <c:v>35129</c:v>
                </c:pt>
                <c:pt idx="193">
                  <c:v>35132</c:v>
                </c:pt>
                <c:pt idx="194">
                  <c:v>35141</c:v>
                </c:pt>
                <c:pt idx="195">
                  <c:v>35146</c:v>
                </c:pt>
                <c:pt idx="196">
                  <c:v>35154</c:v>
                </c:pt>
                <c:pt idx="197">
                  <c:v>35166</c:v>
                </c:pt>
                <c:pt idx="198">
                  <c:v>35171</c:v>
                </c:pt>
                <c:pt idx="199">
                  <c:v>35181</c:v>
                </c:pt>
                <c:pt idx="200">
                  <c:v>35187</c:v>
                </c:pt>
                <c:pt idx="201">
                  <c:v>35190</c:v>
                </c:pt>
                <c:pt idx="202">
                  <c:v>35203</c:v>
                </c:pt>
                <c:pt idx="203">
                  <c:v>35205</c:v>
                </c:pt>
                <c:pt idx="204">
                  <c:v>35209</c:v>
                </c:pt>
                <c:pt idx="205">
                  <c:v>35215</c:v>
                </c:pt>
                <c:pt idx="206">
                  <c:v>35225</c:v>
                </c:pt>
                <c:pt idx="207">
                  <c:v>35231</c:v>
                </c:pt>
                <c:pt idx="208">
                  <c:v>35234</c:v>
                </c:pt>
                <c:pt idx="209">
                  <c:v>35392</c:v>
                </c:pt>
                <c:pt idx="210">
                  <c:v>35396</c:v>
                </c:pt>
                <c:pt idx="211">
                  <c:v>35400</c:v>
                </c:pt>
                <c:pt idx="212">
                  <c:v>35405</c:v>
                </c:pt>
                <c:pt idx="213">
                  <c:v>35412</c:v>
                </c:pt>
                <c:pt idx="214">
                  <c:v>35418</c:v>
                </c:pt>
                <c:pt idx="215">
                  <c:v>35427</c:v>
                </c:pt>
                <c:pt idx="216">
                  <c:v>35430</c:v>
                </c:pt>
                <c:pt idx="217">
                  <c:v>35437</c:v>
                </c:pt>
                <c:pt idx="218">
                  <c:v>35441</c:v>
                </c:pt>
                <c:pt idx="219">
                  <c:v>35445</c:v>
                </c:pt>
                <c:pt idx="220">
                  <c:v>35458</c:v>
                </c:pt>
                <c:pt idx="221">
                  <c:v>35463</c:v>
                </c:pt>
                <c:pt idx="222">
                  <c:v>35472</c:v>
                </c:pt>
                <c:pt idx="223">
                  <c:v>35473</c:v>
                </c:pt>
                <c:pt idx="224">
                  <c:v>35477</c:v>
                </c:pt>
                <c:pt idx="225">
                  <c:v>35483</c:v>
                </c:pt>
                <c:pt idx="226">
                  <c:v>35491</c:v>
                </c:pt>
                <c:pt idx="227">
                  <c:v>35497</c:v>
                </c:pt>
                <c:pt idx="228">
                  <c:v>35507</c:v>
                </c:pt>
                <c:pt idx="229">
                  <c:v>35518</c:v>
                </c:pt>
                <c:pt idx="230">
                  <c:v>35533</c:v>
                </c:pt>
                <c:pt idx="231">
                  <c:v>35541</c:v>
                </c:pt>
                <c:pt idx="232">
                  <c:v>35553</c:v>
                </c:pt>
                <c:pt idx="233">
                  <c:v>35563</c:v>
                </c:pt>
                <c:pt idx="234">
                  <c:v>35577</c:v>
                </c:pt>
                <c:pt idx="235">
                  <c:v>35587</c:v>
                </c:pt>
                <c:pt idx="236">
                  <c:v>35597</c:v>
                </c:pt>
                <c:pt idx="237">
                  <c:v>35603</c:v>
                </c:pt>
                <c:pt idx="238">
                  <c:v>35610</c:v>
                </c:pt>
                <c:pt idx="239">
                  <c:v>35624</c:v>
                </c:pt>
                <c:pt idx="240">
                  <c:v>35633</c:v>
                </c:pt>
                <c:pt idx="241">
                  <c:v>35645</c:v>
                </c:pt>
                <c:pt idx="242">
                  <c:v>35658</c:v>
                </c:pt>
                <c:pt idx="243">
                  <c:v>35668</c:v>
                </c:pt>
                <c:pt idx="244">
                  <c:v>35692</c:v>
                </c:pt>
                <c:pt idx="245">
                  <c:v>35707</c:v>
                </c:pt>
                <c:pt idx="246">
                  <c:v>35724</c:v>
                </c:pt>
                <c:pt idx="247">
                  <c:v>35738</c:v>
                </c:pt>
                <c:pt idx="248">
                  <c:v>35758</c:v>
                </c:pt>
                <c:pt idx="249">
                  <c:v>35781</c:v>
                </c:pt>
                <c:pt idx="250">
                  <c:v>35801</c:v>
                </c:pt>
                <c:pt idx="251">
                  <c:v>35818</c:v>
                </c:pt>
                <c:pt idx="252">
                  <c:v>35835</c:v>
                </c:pt>
                <c:pt idx="253">
                  <c:v>35851</c:v>
                </c:pt>
                <c:pt idx="254">
                  <c:v>35875</c:v>
                </c:pt>
                <c:pt idx="255">
                  <c:v>35894</c:v>
                </c:pt>
                <c:pt idx="256">
                  <c:v>35918</c:v>
                </c:pt>
                <c:pt idx="257">
                  <c:v>35941</c:v>
                </c:pt>
                <c:pt idx="258">
                  <c:v>35968</c:v>
                </c:pt>
                <c:pt idx="259">
                  <c:v>35986</c:v>
                </c:pt>
                <c:pt idx="260">
                  <c:v>36002</c:v>
                </c:pt>
                <c:pt idx="261">
                  <c:v>36030</c:v>
                </c:pt>
                <c:pt idx="262">
                  <c:v>36061</c:v>
                </c:pt>
                <c:pt idx="263">
                  <c:v>36083</c:v>
                </c:pt>
                <c:pt idx="264">
                  <c:v>36111</c:v>
                </c:pt>
                <c:pt idx="265">
                  <c:v>36140</c:v>
                </c:pt>
                <c:pt idx="266">
                  <c:v>36166</c:v>
                </c:pt>
                <c:pt idx="267">
                  <c:v>36205</c:v>
                </c:pt>
                <c:pt idx="268">
                  <c:v>36246</c:v>
                </c:pt>
                <c:pt idx="269">
                  <c:v>36289</c:v>
                </c:pt>
                <c:pt idx="270">
                  <c:v>36372</c:v>
                </c:pt>
                <c:pt idx="271">
                  <c:v>36427</c:v>
                </c:pt>
                <c:pt idx="272">
                  <c:v>36474</c:v>
                </c:pt>
                <c:pt idx="273">
                  <c:v>36543</c:v>
                </c:pt>
                <c:pt idx="274">
                  <c:v>36616</c:v>
                </c:pt>
                <c:pt idx="275">
                  <c:v>36705</c:v>
                </c:pt>
                <c:pt idx="276">
                  <c:v>36832</c:v>
                </c:pt>
                <c:pt idx="277">
                  <c:v>36968</c:v>
                </c:pt>
                <c:pt idx="278">
                  <c:v>37059</c:v>
                </c:pt>
                <c:pt idx="279">
                  <c:v>37210</c:v>
                </c:pt>
                <c:pt idx="280">
                  <c:v>37338</c:v>
                </c:pt>
                <c:pt idx="281">
                  <c:v>37479</c:v>
                </c:pt>
                <c:pt idx="282">
                  <c:v>37700</c:v>
                </c:pt>
                <c:pt idx="283">
                  <c:v>37905</c:v>
                </c:pt>
                <c:pt idx="284">
                  <c:v>38122</c:v>
                </c:pt>
                <c:pt idx="285">
                  <c:v>38321</c:v>
                </c:pt>
                <c:pt idx="286">
                  <c:v>38618</c:v>
                </c:pt>
                <c:pt idx="287">
                  <c:v>38826</c:v>
                </c:pt>
                <c:pt idx="288">
                  <c:v>39059</c:v>
                </c:pt>
                <c:pt idx="289">
                  <c:v>39412</c:v>
                </c:pt>
                <c:pt idx="290">
                  <c:v>39747</c:v>
                </c:pt>
                <c:pt idx="291">
                  <c:v>40192</c:v>
                </c:pt>
                <c:pt idx="292">
                  <c:v>40638</c:v>
                </c:pt>
                <c:pt idx="293">
                  <c:v>41063</c:v>
                </c:pt>
                <c:pt idx="294">
                  <c:v>41394</c:v>
                </c:pt>
                <c:pt idx="295">
                  <c:v>41750</c:v>
                </c:pt>
                <c:pt idx="296">
                  <c:v>42330</c:v>
                </c:pt>
                <c:pt idx="297">
                  <c:v>42953</c:v>
                </c:pt>
                <c:pt idx="298">
                  <c:v>43589</c:v>
                </c:pt>
                <c:pt idx="299">
                  <c:v>44139</c:v>
                </c:pt>
                <c:pt idx="300">
                  <c:v>44683</c:v>
                </c:pt>
                <c:pt idx="301">
                  <c:v>45229</c:v>
                </c:pt>
                <c:pt idx="302">
                  <c:v>45733</c:v>
                </c:pt>
                <c:pt idx="303">
                  <c:v>46464</c:v>
                </c:pt>
                <c:pt idx="304">
                  <c:v>47217</c:v>
                </c:pt>
                <c:pt idx="305">
                  <c:v>47870</c:v>
                </c:pt>
                <c:pt idx="306">
                  <c:v>48569</c:v>
                </c:pt>
                <c:pt idx="307">
                  <c:v>49261</c:v>
                </c:pt>
                <c:pt idx="308">
                  <c:v>49823</c:v>
                </c:pt>
                <c:pt idx="309">
                  <c:v>50453</c:v>
                </c:pt>
                <c:pt idx="310">
                  <c:v>51306</c:v>
                </c:pt>
                <c:pt idx="311">
                  <c:v>52028</c:v>
                </c:pt>
                <c:pt idx="312">
                  <c:v>52850</c:v>
                </c:pt>
                <c:pt idx="313">
                  <c:v>53677</c:v>
                </c:pt>
                <c:pt idx="314">
                  <c:v>54363</c:v>
                </c:pt>
                <c:pt idx="315">
                  <c:v>54904</c:v>
                </c:pt>
                <c:pt idx="316">
                  <c:v>55576</c:v>
                </c:pt>
                <c:pt idx="317">
                  <c:v>56361</c:v>
                </c:pt>
                <c:pt idx="318">
                  <c:v>57045</c:v>
                </c:pt>
                <c:pt idx="319">
                  <c:v>58038</c:v>
                </c:pt>
                <c:pt idx="320">
                  <c:v>58852</c:v>
                </c:pt>
                <c:pt idx="321">
                  <c:v>59514</c:v>
                </c:pt>
                <c:pt idx="322">
                  <c:v>60078</c:v>
                </c:pt>
                <c:pt idx="323">
                  <c:v>60606</c:v>
                </c:pt>
                <c:pt idx="324">
                  <c:v>61240</c:v>
                </c:pt>
                <c:pt idx="325">
                  <c:v>61739</c:v>
                </c:pt>
                <c:pt idx="326">
                  <c:v>62626</c:v>
                </c:pt>
                <c:pt idx="327">
                  <c:v>63387</c:v>
                </c:pt>
                <c:pt idx="328">
                  <c:v>64036</c:v>
                </c:pt>
                <c:pt idx="329">
                  <c:v>64520</c:v>
                </c:pt>
                <c:pt idx="330">
                  <c:v>65011</c:v>
                </c:pt>
                <c:pt idx="331">
                  <c:v>65857</c:v>
                </c:pt>
                <c:pt idx="332">
                  <c:v>66537</c:v>
                </c:pt>
                <c:pt idx="333">
                  <c:v>67220</c:v>
                </c:pt>
                <c:pt idx="334">
                  <c:v>67894</c:v>
                </c:pt>
                <c:pt idx="335">
                  <c:v>68447</c:v>
                </c:pt>
                <c:pt idx="336">
                  <c:v>68799</c:v>
                </c:pt>
                <c:pt idx="337">
                  <c:v>69214</c:v>
                </c:pt>
                <c:pt idx="338">
                  <c:v>69842</c:v>
                </c:pt>
                <c:pt idx="339">
                  <c:v>70395</c:v>
                </c:pt>
                <c:pt idx="340">
                  <c:v>70900</c:v>
                </c:pt>
                <c:pt idx="341">
                  <c:v>71359</c:v>
                </c:pt>
                <c:pt idx="342">
                  <c:v>71627</c:v>
                </c:pt>
                <c:pt idx="343">
                  <c:v>71925</c:v>
                </c:pt>
                <c:pt idx="344">
                  <c:v>72370</c:v>
                </c:pt>
                <c:pt idx="345">
                  <c:v>73029</c:v>
                </c:pt>
                <c:pt idx="346">
                  <c:v>73604</c:v>
                </c:pt>
                <c:pt idx="347">
                  <c:v>74159</c:v>
                </c:pt>
                <c:pt idx="348">
                  <c:v>74621</c:v>
                </c:pt>
                <c:pt idx="349">
                  <c:v>74985</c:v>
                </c:pt>
                <c:pt idx="350">
                  <c:v>75332</c:v>
                </c:pt>
                <c:pt idx="351">
                  <c:v>75680</c:v>
                </c:pt>
                <c:pt idx="352">
                  <c:v>76329</c:v>
                </c:pt>
                <c:pt idx="353">
                  <c:v>76877</c:v>
                </c:pt>
                <c:pt idx="354">
                  <c:v>77291</c:v>
                </c:pt>
                <c:pt idx="355">
                  <c:v>77911</c:v>
                </c:pt>
                <c:pt idx="356">
                  <c:v>78394</c:v>
                </c:pt>
                <c:pt idx="357">
                  <c:v>78755</c:v>
                </c:pt>
                <c:pt idx="358">
                  <c:v>79203</c:v>
                </c:pt>
                <c:pt idx="359">
                  <c:v>79819</c:v>
                </c:pt>
                <c:pt idx="360">
                  <c:v>80326</c:v>
                </c:pt>
                <c:pt idx="361">
                  <c:v>80848</c:v>
                </c:pt>
                <c:pt idx="362">
                  <c:v>81325</c:v>
                </c:pt>
                <c:pt idx="363">
                  <c:v>81800</c:v>
                </c:pt>
                <c:pt idx="364">
                  <c:v>82177</c:v>
                </c:pt>
                <c:pt idx="365">
                  <c:v>82554</c:v>
                </c:pt>
                <c:pt idx="366">
                  <c:v>83157</c:v>
                </c:pt>
                <c:pt idx="367">
                  <c:v>83681</c:v>
                </c:pt>
                <c:pt idx="368">
                  <c:v>84202</c:v>
                </c:pt>
                <c:pt idx="369">
                  <c:v>84674</c:v>
                </c:pt>
                <c:pt idx="370">
                  <c:v>85162</c:v>
                </c:pt>
                <c:pt idx="371">
                  <c:v>85461</c:v>
                </c:pt>
                <c:pt idx="372">
                  <c:v>85881</c:v>
                </c:pt>
                <c:pt idx="373">
                  <c:v>86422</c:v>
                </c:pt>
                <c:pt idx="374">
                  <c:v>86889</c:v>
                </c:pt>
                <c:pt idx="375">
                  <c:v>87381</c:v>
                </c:pt>
                <c:pt idx="376">
                  <c:v>87858</c:v>
                </c:pt>
                <c:pt idx="377">
                  <c:v>88279</c:v>
                </c:pt>
                <c:pt idx="378">
                  <c:v>88516</c:v>
                </c:pt>
                <c:pt idx="379">
                  <c:v>88845</c:v>
                </c:pt>
                <c:pt idx="380">
                  <c:v>89343</c:v>
                </c:pt>
                <c:pt idx="381">
                  <c:v>89819</c:v>
                </c:pt>
                <c:pt idx="382">
                  <c:v>90241</c:v>
                </c:pt>
                <c:pt idx="383">
                  <c:v>90618</c:v>
                </c:pt>
                <c:pt idx="384">
                  <c:v>91003</c:v>
                </c:pt>
                <c:pt idx="385">
                  <c:v>91273</c:v>
                </c:pt>
                <c:pt idx="386">
                  <c:v>91580</c:v>
                </c:pt>
                <c:pt idx="387">
                  <c:v>92002</c:v>
                </c:pt>
                <c:pt idx="388">
                  <c:v>92338</c:v>
                </c:pt>
                <c:pt idx="389">
                  <c:v>92729</c:v>
                </c:pt>
                <c:pt idx="390">
                  <c:v>93045</c:v>
                </c:pt>
                <c:pt idx="391">
                  <c:v>93356</c:v>
                </c:pt>
                <c:pt idx="392">
                  <c:v>93577</c:v>
                </c:pt>
                <c:pt idx="393">
                  <c:v>93835</c:v>
                </c:pt>
                <c:pt idx="394">
                  <c:v>94171</c:v>
                </c:pt>
                <c:pt idx="395">
                  <c:v>94540</c:v>
                </c:pt>
                <c:pt idx="396">
                  <c:v>94882</c:v>
                </c:pt>
                <c:pt idx="397">
                  <c:v>95235</c:v>
                </c:pt>
                <c:pt idx="398">
                  <c:v>95486</c:v>
                </c:pt>
                <c:pt idx="399">
                  <c:v>95718</c:v>
                </c:pt>
                <c:pt idx="400">
                  <c:v>95992</c:v>
                </c:pt>
                <c:pt idx="401">
                  <c:v>96348</c:v>
                </c:pt>
                <c:pt idx="402">
                  <c:v>96666</c:v>
                </c:pt>
                <c:pt idx="403">
                  <c:v>96974</c:v>
                </c:pt>
                <c:pt idx="404">
                  <c:v>97227</c:v>
                </c:pt>
                <c:pt idx="405">
                  <c:v>97507</c:v>
                </c:pt>
                <c:pt idx="406">
                  <c:v>97699</c:v>
                </c:pt>
                <c:pt idx="407">
                  <c:v>97945</c:v>
                </c:pt>
                <c:pt idx="408">
                  <c:v>98288</c:v>
                </c:pt>
                <c:pt idx="409">
                  <c:v>98635</c:v>
                </c:pt>
                <c:pt idx="410">
                  <c:v>98974</c:v>
                </c:pt>
                <c:pt idx="411">
                  <c:v>99271</c:v>
                </c:pt>
                <c:pt idx="412">
                  <c:v>99578</c:v>
                </c:pt>
                <c:pt idx="413">
                  <c:v>99785</c:v>
                </c:pt>
                <c:pt idx="414">
                  <c:v>100103</c:v>
                </c:pt>
                <c:pt idx="415">
                  <c:v>100479</c:v>
                </c:pt>
                <c:pt idx="416">
                  <c:v>100811</c:v>
                </c:pt>
                <c:pt idx="417">
                  <c:v>101184</c:v>
                </c:pt>
                <c:pt idx="418">
                  <c:v>101564</c:v>
                </c:pt>
                <c:pt idx="419">
                  <c:v>101881</c:v>
                </c:pt>
                <c:pt idx="420">
                  <c:v>102145</c:v>
                </c:pt>
                <c:pt idx="421">
                  <c:v>102499</c:v>
                </c:pt>
                <c:pt idx="422">
                  <c:v>103001</c:v>
                </c:pt>
                <c:pt idx="423">
                  <c:v>103432</c:v>
                </c:pt>
                <c:pt idx="424">
                  <c:v>103855</c:v>
                </c:pt>
                <c:pt idx="425">
                  <c:v>104241</c:v>
                </c:pt>
                <c:pt idx="426">
                  <c:v>104642</c:v>
                </c:pt>
                <c:pt idx="427">
                  <c:v>104942</c:v>
                </c:pt>
                <c:pt idx="428">
                  <c:v>105328</c:v>
                </c:pt>
                <c:pt idx="429">
                  <c:v>105879</c:v>
                </c:pt>
                <c:pt idx="430">
                  <c:v>106339</c:v>
                </c:pt>
                <c:pt idx="431">
                  <c:v>106799</c:v>
                </c:pt>
                <c:pt idx="432">
                  <c:v>107256</c:v>
                </c:pt>
                <c:pt idx="433">
                  <c:v>107636</c:v>
                </c:pt>
                <c:pt idx="434">
                  <c:v>107933</c:v>
                </c:pt>
                <c:pt idx="435">
                  <c:v>108350</c:v>
                </c:pt>
                <c:pt idx="436">
                  <c:v>108879</c:v>
                </c:pt>
                <c:pt idx="437">
                  <c:v>109346</c:v>
                </c:pt>
                <c:pt idx="438">
                  <c:v>109847</c:v>
                </c:pt>
                <c:pt idx="439">
                  <c:v>110328</c:v>
                </c:pt>
                <c:pt idx="440">
                  <c:v>110704</c:v>
                </c:pt>
                <c:pt idx="441">
                  <c:v>111030</c:v>
                </c:pt>
                <c:pt idx="442">
                  <c:v>111326</c:v>
                </c:pt>
                <c:pt idx="443">
                  <c:v>111747</c:v>
                </c:pt>
                <c:pt idx="444">
                  <c:v>112374</c:v>
                </c:pt>
                <c:pt idx="445">
                  <c:v>112861</c:v>
                </c:pt>
                <c:pt idx="446">
                  <c:v>113579</c:v>
                </c:pt>
                <c:pt idx="447">
                  <c:v>113923</c:v>
                </c:pt>
                <c:pt idx="448">
                  <c:v>114254</c:v>
                </c:pt>
                <c:pt idx="449">
                  <c:v>114612</c:v>
                </c:pt>
                <c:pt idx="450">
                  <c:v>115088</c:v>
                </c:pt>
                <c:pt idx="451">
                  <c:v>115557</c:v>
                </c:pt>
                <c:pt idx="452">
                  <c:v>115937</c:v>
                </c:pt>
                <c:pt idx="453">
                  <c:v>116366</c:v>
                </c:pt>
                <c:pt idx="454">
                  <c:v>116676</c:v>
                </c:pt>
                <c:pt idx="455">
                  <c:v>116927</c:v>
                </c:pt>
                <c:pt idx="456">
                  <c:v>117243</c:v>
                </c:pt>
                <c:pt idx="457">
                  <c:v>117633</c:v>
                </c:pt>
                <c:pt idx="458">
                  <c:v>117997</c:v>
                </c:pt>
                <c:pt idx="459">
                  <c:v>118357</c:v>
                </c:pt>
                <c:pt idx="460">
                  <c:v>118699</c:v>
                </c:pt>
                <c:pt idx="461">
                  <c:v>119021</c:v>
                </c:pt>
                <c:pt idx="462">
                  <c:v>119238</c:v>
                </c:pt>
                <c:pt idx="463">
                  <c:v>119539</c:v>
                </c:pt>
                <c:pt idx="464">
                  <c:v>119912</c:v>
                </c:pt>
                <c:pt idx="465">
                  <c:v>120256</c:v>
                </c:pt>
                <c:pt idx="466">
                  <c:v>120544</c:v>
                </c:pt>
                <c:pt idx="467">
                  <c:v>120807</c:v>
                </c:pt>
                <c:pt idx="468">
                  <c:v>121033</c:v>
                </c:pt>
                <c:pt idx="469">
                  <c:v>121177</c:v>
                </c:pt>
                <c:pt idx="470">
                  <c:v>121433</c:v>
                </c:pt>
                <c:pt idx="471">
                  <c:v>121738</c:v>
                </c:pt>
                <c:pt idx="472">
                  <c:v>122005</c:v>
                </c:pt>
                <c:pt idx="473">
                  <c:v>122263</c:v>
                </c:pt>
                <c:pt idx="474">
                  <c:v>122470</c:v>
                </c:pt>
                <c:pt idx="475">
                  <c:v>122694</c:v>
                </c:pt>
                <c:pt idx="476">
                  <c:v>122833</c:v>
                </c:pt>
                <c:pt idx="477">
                  <c:v>123031</c:v>
                </c:pt>
                <c:pt idx="478">
                  <c:v>123282</c:v>
                </c:pt>
                <c:pt idx="479">
                  <c:v>123544</c:v>
                </c:pt>
                <c:pt idx="480">
                  <c:v>123745</c:v>
                </c:pt>
                <c:pt idx="481">
                  <c:v>123927</c:v>
                </c:pt>
                <c:pt idx="482">
                  <c:v>124063</c:v>
                </c:pt>
                <c:pt idx="483">
                  <c:v>124156</c:v>
                </c:pt>
                <c:pt idx="484">
                  <c:v>124296</c:v>
                </c:pt>
                <c:pt idx="485">
                  <c:v>124497</c:v>
                </c:pt>
                <c:pt idx="486">
                  <c:v>124646</c:v>
                </c:pt>
                <c:pt idx="487">
                  <c:v>124810</c:v>
                </c:pt>
                <c:pt idx="488">
                  <c:v>125028</c:v>
                </c:pt>
                <c:pt idx="489">
                  <c:v>125153</c:v>
                </c:pt>
                <c:pt idx="490">
                  <c:v>125225</c:v>
                </c:pt>
                <c:pt idx="491">
                  <c:v>125335</c:v>
                </c:pt>
                <c:pt idx="492">
                  <c:v>125501</c:v>
                </c:pt>
                <c:pt idx="493">
                  <c:v>125622</c:v>
                </c:pt>
                <c:pt idx="494">
                  <c:v>125793</c:v>
                </c:pt>
                <c:pt idx="495">
                  <c:v>125919</c:v>
                </c:pt>
                <c:pt idx="496">
                  <c:v>126002</c:v>
                </c:pt>
                <c:pt idx="497">
                  <c:v>126046</c:v>
                </c:pt>
                <c:pt idx="498">
                  <c:v>126128</c:v>
                </c:pt>
                <c:pt idx="499">
                  <c:v>126221</c:v>
                </c:pt>
                <c:pt idx="500">
                  <c:v>126283</c:v>
                </c:pt>
                <c:pt idx="501">
                  <c:v>126342</c:v>
                </c:pt>
                <c:pt idx="502">
                  <c:v>126415</c:v>
                </c:pt>
                <c:pt idx="503">
                  <c:v>126472</c:v>
                </c:pt>
                <c:pt idx="504">
                  <c:v>126523</c:v>
                </c:pt>
                <c:pt idx="505">
                  <c:v>126588</c:v>
                </c:pt>
                <c:pt idx="506">
                  <c:v>126690</c:v>
                </c:pt>
                <c:pt idx="507">
                  <c:v>126767</c:v>
                </c:pt>
                <c:pt idx="508">
                  <c:v>126855</c:v>
                </c:pt>
                <c:pt idx="509">
                  <c:v>126924</c:v>
                </c:pt>
                <c:pt idx="510">
                  <c:v>126976</c:v>
                </c:pt>
                <c:pt idx="511">
                  <c:v>127002</c:v>
                </c:pt>
                <c:pt idx="512">
                  <c:v>127038</c:v>
                </c:pt>
                <c:pt idx="513">
                  <c:v>127101</c:v>
                </c:pt>
                <c:pt idx="514">
                  <c:v>127153</c:v>
                </c:pt>
                <c:pt idx="515">
                  <c:v>127190</c:v>
                </c:pt>
                <c:pt idx="516">
                  <c:v>127225</c:v>
                </c:pt>
                <c:pt idx="517">
                  <c:v>127253</c:v>
                </c:pt>
                <c:pt idx="518">
                  <c:v>127270</c:v>
                </c:pt>
                <c:pt idx="519">
                  <c:v>127291</c:v>
                </c:pt>
                <c:pt idx="520">
                  <c:v>127322</c:v>
                </c:pt>
                <c:pt idx="521">
                  <c:v>127334</c:v>
                </c:pt>
                <c:pt idx="522">
                  <c:v>127362</c:v>
                </c:pt>
                <c:pt idx="523">
                  <c:v>127418</c:v>
                </c:pt>
                <c:pt idx="524">
                  <c:v>127458</c:v>
                </c:pt>
                <c:pt idx="525">
                  <c:v>127472</c:v>
                </c:pt>
                <c:pt idx="526">
                  <c:v>127500</c:v>
                </c:pt>
                <c:pt idx="527">
                  <c:v>127542</c:v>
                </c:pt>
                <c:pt idx="528">
                  <c:v>127566</c:v>
                </c:pt>
                <c:pt idx="529">
                  <c:v>127587</c:v>
                </c:pt>
                <c:pt idx="530">
                  <c:v>127615</c:v>
                </c:pt>
                <c:pt idx="531">
                  <c:v>127637</c:v>
                </c:pt>
                <c:pt idx="532">
                  <c:v>127649</c:v>
                </c:pt>
                <c:pt idx="533">
                  <c:v>127680</c:v>
                </c:pt>
                <c:pt idx="534">
                  <c:v>127704</c:v>
                </c:pt>
                <c:pt idx="535">
                  <c:v>127718</c:v>
                </c:pt>
                <c:pt idx="536">
                  <c:v>127731</c:v>
                </c:pt>
                <c:pt idx="537">
                  <c:v>127756</c:v>
                </c:pt>
                <c:pt idx="538">
                  <c:v>127768</c:v>
                </c:pt>
                <c:pt idx="539">
                  <c:v>127775</c:v>
                </c:pt>
                <c:pt idx="540">
                  <c:v>127788</c:v>
                </c:pt>
                <c:pt idx="541">
                  <c:v>127808</c:v>
                </c:pt>
                <c:pt idx="542">
                  <c:v>127831</c:v>
                </c:pt>
                <c:pt idx="543">
                  <c:v>127840</c:v>
                </c:pt>
                <c:pt idx="544">
                  <c:v>127851</c:v>
                </c:pt>
                <c:pt idx="545">
                  <c:v>127864</c:v>
                </c:pt>
                <c:pt idx="546">
                  <c:v>127867</c:v>
                </c:pt>
                <c:pt idx="547">
                  <c:v>127874</c:v>
                </c:pt>
                <c:pt idx="548">
                  <c:v>127884</c:v>
                </c:pt>
                <c:pt idx="549">
                  <c:v>127905</c:v>
                </c:pt>
                <c:pt idx="550">
                  <c:v>127920</c:v>
                </c:pt>
                <c:pt idx="551">
                  <c:v>127937</c:v>
                </c:pt>
                <c:pt idx="552">
                  <c:v>127942</c:v>
                </c:pt>
                <c:pt idx="553">
                  <c:v>127949</c:v>
                </c:pt>
                <c:pt idx="554">
                  <c:v>127971</c:v>
                </c:pt>
                <c:pt idx="555">
                  <c:v>127995</c:v>
                </c:pt>
                <c:pt idx="556">
                  <c:v>128010</c:v>
                </c:pt>
                <c:pt idx="557">
                  <c:v>128029</c:v>
                </c:pt>
                <c:pt idx="558">
                  <c:v>128047</c:v>
                </c:pt>
                <c:pt idx="559">
                  <c:v>128063</c:v>
                </c:pt>
                <c:pt idx="560">
                  <c:v>128065</c:v>
                </c:pt>
                <c:pt idx="561">
                  <c:v>128088</c:v>
                </c:pt>
                <c:pt idx="562">
                  <c:v>128115</c:v>
                </c:pt>
                <c:pt idx="563">
                  <c:v>128136</c:v>
                </c:pt>
                <c:pt idx="564">
                  <c:v>128163</c:v>
                </c:pt>
                <c:pt idx="565">
                  <c:v>128187</c:v>
                </c:pt>
                <c:pt idx="566">
                  <c:v>128209</c:v>
                </c:pt>
                <c:pt idx="567">
                  <c:v>128220</c:v>
                </c:pt>
                <c:pt idx="568">
                  <c:v>128242</c:v>
                </c:pt>
                <c:pt idx="569">
                  <c:v>128273</c:v>
                </c:pt>
                <c:pt idx="570">
                  <c:v>128304</c:v>
                </c:pt>
                <c:pt idx="571">
                  <c:v>128334</c:v>
                </c:pt>
                <c:pt idx="572">
                  <c:v>128379</c:v>
                </c:pt>
                <c:pt idx="573">
                  <c:v>128413</c:v>
                </c:pt>
                <c:pt idx="574">
                  <c:v>128432</c:v>
                </c:pt>
                <c:pt idx="575">
                  <c:v>128456</c:v>
                </c:pt>
                <c:pt idx="576">
                  <c:v>128510</c:v>
                </c:pt>
                <c:pt idx="577">
                  <c:v>128579</c:v>
                </c:pt>
                <c:pt idx="578">
                  <c:v>128634</c:v>
                </c:pt>
                <c:pt idx="579">
                  <c:v>128683</c:v>
                </c:pt>
                <c:pt idx="580">
                  <c:v>128728</c:v>
                </c:pt>
                <c:pt idx="581">
                  <c:v>128751</c:v>
                </c:pt>
                <c:pt idx="582">
                  <c:v>128795</c:v>
                </c:pt>
                <c:pt idx="583">
                  <c:v>128855</c:v>
                </c:pt>
                <c:pt idx="584">
                  <c:v>128914</c:v>
                </c:pt>
                <c:pt idx="585">
                  <c:v>128957</c:v>
                </c:pt>
                <c:pt idx="586">
                  <c:v>129002</c:v>
                </c:pt>
                <c:pt idx="587">
                  <c:v>129056</c:v>
                </c:pt>
                <c:pt idx="588">
                  <c:v>129093</c:v>
                </c:pt>
                <c:pt idx="589">
                  <c:v>129146</c:v>
                </c:pt>
                <c:pt idx="590">
                  <c:v>129221</c:v>
                </c:pt>
                <c:pt idx="591">
                  <c:v>129290</c:v>
                </c:pt>
                <c:pt idx="592">
                  <c:v>129352</c:v>
                </c:pt>
                <c:pt idx="593">
                  <c:v>129410</c:v>
                </c:pt>
                <c:pt idx="594">
                  <c:v>129466</c:v>
                </c:pt>
                <c:pt idx="595">
                  <c:v>129515</c:v>
                </c:pt>
                <c:pt idx="596">
                  <c:v>129567</c:v>
                </c:pt>
                <c:pt idx="597">
                  <c:v>129638</c:v>
                </c:pt>
                <c:pt idx="598">
                  <c:v>129707</c:v>
                </c:pt>
                <c:pt idx="599">
                  <c:v>129766</c:v>
                </c:pt>
                <c:pt idx="600">
                  <c:v>129828</c:v>
                </c:pt>
                <c:pt idx="601">
                  <c:v>129885</c:v>
                </c:pt>
                <c:pt idx="602">
                  <c:v>129919</c:v>
                </c:pt>
                <c:pt idx="603">
                  <c:v>129955</c:v>
                </c:pt>
                <c:pt idx="604">
                  <c:v>130027</c:v>
                </c:pt>
                <c:pt idx="605">
                  <c:v>130100</c:v>
                </c:pt>
                <c:pt idx="606">
                  <c:v>130167</c:v>
                </c:pt>
                <c:pt idx="607">
                  <c:v>130233</c:v>
                </c:pt>
                <c:pt idx="608">
                  <c:v>130284</c:v>
                </c:pt>
                <c:pt idx="609">
                  <c:v>130310</c:v>
                </c:pt>
                <c:pt idx="610">
                  <c:v>130354</c:v>
                </c:pt>
                <c:pt idx="611">
                  <c:v>130421</c:v>
                </c:pt>
                <c:pt idx="612">
                  <c:v>130488</c:v>
                </c:pt>
                <c:pt idx="613">
                  <c:v>130551</c:v>
                </c:pt>
                <c:pt idx="614">
                  <c:v>130603</c:v>
                </c:pt>
                <c:pt idx="615">
                  <c:v>130653</c:v>
                </c:pt>
                <c:pt idx="616">
                  <c:v>130697</c:v>
                </c:pt>
                <c:pt idx="617">
                  <c:v>130742</c:v>
                </c:pt>
                <c:pt idx="618">
                  <c:v>130807</c:v>
                </c:pt>
                <c:pt idx="619">
                  <c:v>130870</c:v>
                </c:pt>
                <c:pt idx="620">
                  <c:v>130921</c:v>
                </c:pt>
                <c:pt idx="621">
                  <c:v>130973</c:v>
                </c:pt>
                <c:pt idx="622">
                  <c:v>130998</c:v>
                </c:pt>
                <c:pt idx="623">
                  <c:v>131031</c:v>
                </c:pt>
                <c:pt idx="624">
                  <c:v>131068</c:v>
                </c:pt>
                <c:pt idx="625">
                  <c:v>131118</c:v>
                </c:pt>
                <c:pt idx="626">
                  <c:v>131157</c:v>
                </c:pt>
                <c:pt idx="627">
                  <c:v>131198</c:v>
                </c:pt>
                <c:pt idx="628">
                  <c:v>131228</c:v>
                </c:pt>
                <c:pt idx="629">
                  <c:v>131274</c:v>
                </c:pt>
                <c:pt idx="630">
                  <c:v>131301</c:v>
                </c:pt>
                <c:pt idx="631">
                  <c:v>131335</c:v>
                </c:pt>
                <c:pt idx="632">
                  <c:v>131384</c:v>
                </c:pt>
                <c:pt idx="633">
                  <c:v>131421</c:v>
                </c:pt>
                <c:pt idx="634">
                  <c:v>131461</c:v>
                </c:pt>
                <c:pt idx="635">
                  <c:v>131503</c:v>
                </c:pt>
                <c:pt idx="636">
                  <c:v>131517</c:v>
                </c:pt>
                <c:pt idx="637">
                  <c:v>131541</c:v>
                </c:pt>
                <c:pt idx="638">
                  <c:v>131585</c:v>
                </c:pt>
                <c:pt idx="639">
                  <c:v>131655</c:v>
                </c:pt>
                <c:pt idx="640">
                  <c:v>131688</c:v>
                </c:pt>
                <c:pt idx="641">
                  <c:v>131724</c:v>
                </c:pt>
                <c:pt idx="642">
                  <c:v>131763</c:v>
                </c:pt>
                <c:pt idx="643">
                  <c:v>131802</c:v>
                </c:pt>
                <c:pt idx="644">
                  <c:v>131826</c:v>
                </c:pt>
                <c:pt idx="645">
                  <c:v>131856</c:v>
                </c:pt>
                <c:pt idx="646">
                  <c:v>131904</c:v>
                </c:pt>
                <c:pt idx="647">
                  <c:v>131954</c:v>
                </c:pt>
                <c:pt idx="648">
                  <c:v>132004</c:v>
                </c:pt>
                <c:pt idx="649">
                  <c:v>132037</c:v>
                </c:pt>
                <c:pt idx="650">
                  <c:v>132074</c:v>
                </c:pt>
                <c:pt idx="651">
                  <c:v>132100</c:v>
                </c:pt>
                <c:pt idx="652">
                  <c:v>132120</c:v>
                </c:pt>
                <c:pt idx="653">
                  <c:v>132161</c:v>
                </c:pt>
                <c:pt idx="654">
                  <c:v>132224</c:v>
                </c:pt>
                <c:pt idx="655">
                  <c:v>132283</c:v>
                </c:pt>
                <c:pt idx="656">
                  <c:v>132334</c:v>
                </c:pt>
                <c:pt idx="657">
                  <c:v>132365</c:v>
                </c:pt>
                <c:pt idx="658">
                  <c:v>132385</c:v>
                </c:pt>
                <c:pt idx="659">
                  <c:v>132423</c:v>
                </c:pt>
                <c:pt idx="660">
                  <c:v>132491</c:v>
                </c:pt>
                <c:pt idx="661">
                  <c:v>132551</c:v>
                </c:pt>
                <c:pt idx="662">
                  <c:v>132618</c:v>
                </c:pt>
                <c:pt idx="663">
                  <c:v>132686</c:v>
                </c:pt>
                <c:pt idx="664">
                  <c:v>132739</c:v>
                </c:pt>
                <c:pt idx="665">
                  <c:v>132775</c:v>
                </c:pt>
                <c:pt idx="666">
                  <c:v>132819</c:v>
                </c:pt>
                <c:pt idx="667">
                  <c:v>132893</c:v>
                </c:pt>
                <c:pt idx="668">
                  <c:v>132965</c:v>
                </c:pt>
                <c:pt idx="669">
                  <c:v>133034</c:v>
                </c:pt>
                <c:pt idx="670">
                  <c:v>133082</c:v>
                </c:pt>
                <c:pt idx="671">
                  <c:v>133131</c:v>
                </c:pt>
                <c:pt idx="672">
                  <c:v>133177</c:v>
                </c:pt>
                <c:pt idx="673">
                  <c:v>133247</c:v>
                </c:pt>
                <c:pt idx="674">
                  <c:v>133330</c:v>
                </c:pt>
                <c:pt idx="675">
                  <c:v>133415</c:v>
                </c:pt>
                <c:pt idx="676">
                  <c:v>133486</c:v>
                </c:pt>
                <c:pt idx="677">
                  <c:v>133537</c:v>
                </c:pt>
                <c:pt idx="678">
                  <c:v>133627</c:v>
                </c:pt>
                <c:pt idx="679">
                  <c:v>133674</c:v>
                </c:pt>
                <c:pt idx="680">
                  <c:v>133739</c:v>
                </c:pt>
                <c:pt idx="681">
                  <c:v>133828</c:v>
                </c:pt>
                <c:pt idx="682">
                  <c:v>133931</c:v>
                </c:pt>
                <c:pt idx="683">
                  <c:v>134003</c:v>
                </c:pt>
                <c:pt idx="684">
                  <c:v>134077</c:v>
                </c:pt>
                <c:pt idx="685">
                  <c:v>134152</c:v>
                </c:pt>
                <c:pt idx="686">
                  <c:v>134195</c:v>
                </c:pt>
                <c:pt idx="687">
                  <c:v>134287</c:v>
                </c:pt>
                <c:pt idx="688">
                  <c:v>134386</c:v>
                </c:pt>
                <c:pt idx="689">
                  <c:v>134472</c:v>
                </c:pt>
                <c:pt idx="690">
                  <c:v>134551</c:v>
                </c:pt>
                <c:pt idx="691">
                  <c:v>134669</c:v>
                </c:pt>
                <c:pt idx="692">
                  <c:v>134765</c:v>
                </c:pt>
                <c:pt idx="693">
                  <c:v>134831</c:v>
                </c:pt>
                <c:pt idx="694">
                  <c:v>134929</c:v>
                </c:pt>
                <c:pt idx="695">
                  <c:v>135049</c:v>
                </c:pt>
                <c:pt idx="696">
                  <c:v>135178</c:v>
                </c:pt>
                <c:pt idx="697">
                  <c:v>135301</c:v>
                </c:pt>
                <c:pt idx="698">
                  <c:v>135421</c:v>
                </c:pt>
                <c:pt idx="699">
                  <c:v>135544</c:v>
                </c:pt>
                <c:pt idx="700">
                  <c:v>135641</c:v>
                </c:pt>
                <c:pt idx="701">
                  <c:v>135778</c:v>
                </c:pt>
                <c:pt idx="702">
                  <c:v>135931</c:v>
                </c:pt>
                <c:pt idx="703">
                  <c:v>136077</c:v>
                </c:pt>
                <c:pt idx="704">
                  <c:v>136245</c:v>
                </c:pt>
                <c:pt idx="705">
                  <c:v>136386</c:v>
                </c:pt>
                <c:pt idx="706">
                  <c:v>136530</c:v>
                </c:pt>
                <c:pt idx="707">
                  <c:v>136611</c:v>
                </c:pt>
                <c:pt idx="708">
                  <c:v>136753</c:v>
                </c:pt>
                <c:pt idx="709">
                  <c:v>136943</c:v>
                </c:pt>
                <c:pt idx="710">
                  <c:v>137091</c:v>
                </c:pt>
                <c:pt idx="711">
                  <c:v>137247</c:v>
                </c:pt>
                <c:pt idx="712">
                  <c:v>137402</c:v>
                </c:pt>
                <c:pt idx="713">
                  <c:v>137513</c:v>
                </c:pt>
                <c:pt idx="714">
                  <c:v>137646</c:v>
                </c:pt>
                <c:pt idx="715">
                  <c:v>137786</c:v>
                </c:pt>
                <c:pt idx="716">
                  <c:v>138045</c:v>
                </c:pt>
                <c:pt idx="717">
                  <c:v>138276</c:v>
                </c:pt>
                <c:pt idx="718">
                  <c:v>138474</c:v>
                </c:pt>
                <c:pt idx="719">
                  <c:v>138697</c:v>
                </c:pt>
                <c:pt idx="720">
                  <c:v>138881</c:v>
                </c:pt>
                <c:pt idx="721">
                  <c:v>139038</c:v>
                </c:pt>
                <c:pt idx="722">
                  <c:v>139265</c:v>
                </c:pt>
                <c:pt idx="723">
                  <c:v>139559</c:v>
                </c:pt>
                <c:pt idx="724">
                  <c:v>139872</c:v>
                </c:pt>
                <c:pt idx="725">
                  <c:v>140188</c:v>
                </c:pt>
                <c:pt idx="726">
                  <c:v>140548</c:v>
                </c:pt>
                <c:pt idx="727">
                  <c:v>140856</c:v>
                </c:pt>
                <c:pt idx="728">
                  <c:v>141104</c:v>
                </c:pt>
                <c:pt idx="729">
                  <c:v>141391</c:v>
                </c:pt>
                <c:pt idx="730">
                  <c:v>141825</c:v>
                </c:pt>
                <c:pt idx="731">
                  <c:v>142205</c:v>
                </c:pt>
                <c:pt idx="732">
                  <c:v>142590</c:v>
                </c:pt>
                <c:pt idx="733">
                  <c:v>142963</c:v>
                </c:pt>
                <c:pt idx="734">
                  <c:v>143296</c:v>
                </c:pt>
                <c:pt idx="735">
                  <c:v>143523</c:v>
                </c:pt>
                <c:pt idx="736">
                  <c:v>143875</c:v>
                </c:pt>
                <c:pt idx="737">
                  <c:v>144344</c:v>
                </c:pt>
                <c:pt idx="738">
                  <c:v>144770</c:v>
                </c:pt>
                <c:pt idx="739">
                  <c:v>145159</c:v>
                </c:pt>
                <c:pt idx="740">
                  <c:v>145537</c:v>
                </c:pt>
                <c:pt idx="741">
                  <c:v>145914</c:v>
                </c:pt>
                <c:pt idx="742">
                  <c:v>146149</c:v>
                </c:pt>
                <c:pt idx="743">
                  <c:v>146498</c:v>
                </c:pt>
                <c:pt idx="744">
                  <c:v>146925</c:v>
                </c:pt>
                <c:pt idx="745">
                  <c:v>147320</c:v>
                </c:pt>
                <c:pt idx="746">
                  <c:v>147734</c:v>
                </c:pt>
                <c:pt idx="747">
                  <c:v>148167</c:v>
                </c:pt>
                <c:pt idx="748">
                  <c:v>148542</c:v>
                </c:pt>
                <c:pt idx="749">
                  <c:v>148771</c:v>
                </c:pt>
                <c:pt idx="750">
                  <c:v>149097</c:v>
                </c:pt>
                <c:pt idx="751">
                  <c:v>149512</c:v>
                </c:pt>
                <c:pt idx="752">
                  <c:v>149896</c:v>
                </c:pt>
                <c:pt idx="753">
                  <c:v>150221</c:v>
                </c:pt>
                <c:pt idx="754">
                  <c:v>150555</c:v>
                </c:pt>
                <c:pt idx="755">
                  <c:v>150824</c:v>
                </c:pt>
                <c:pt idx="756">
                  <c:v>151015</c:v>
                </c:pt>
                <c:pt idx="757">
                  <c:v>151296</c:v>
                </c:pt>
                <c:pt idx="758">
                  <c:v>151684</c:v>
                </c:pt>
                <c:pt idx="759">
                  <c:v>151962</c:v>
                </c:pt>
                <c:pt idx="760">
                  <c:v>152282</c:v>
                </c:pt>
                <c:pt idx="761">
                  <c:v>152596</c:v>
                </c:pt>
                <c:pt idx="762">
                  <c:v>152848</c:v>
                </c:pt>
                <c:pt idx="763">
                  <c:v>152989</c:v>
                </c:pt>
                <c:pt idx="764">
                  <c:v>153190</c:v>
                </c:pt>
                <c:pt idx="765">
                  <c:v>153512</c:v>
                </c:pt>
                <c:pt idx="766">
                  <c:v>153764</c:v>
                </c:pt>
                <c:pt idx="767">
                  <c:v>154013</c:v>
                </c:pt>
                <c:pt idx="768">
                  <c:v>154206</c:v>
                </c:pt>
                <c:pt idx="769">
                  <c:v>154416</c:v>
                </c:pt>
                <c:pt idx="770">
                  <c:v>154560</c:v>
                </c:pt>
                <c:pt idx="771">
                  <c:v>154767</c:v>
                </c:pt>
                <c:pt idx="772">
                  <c:v>155000</c:v>
                </c:pt>
                <c:pt idx="773">
                  <c:v>155214</c:v>
                </c:pt>
                <c:pt idx="774">
                  <c:v>155399</c:v>
                </c:pt>
                <c:pt idx="775">
                  <c:v>155609</c:v>
                </c:pt>
                <c:pt idx="776">
                  <c:v>155782</c:v>
                </c:pt>
                <c:pt idx="777">
                  <c:v>155887</c:v>
                </c:pt>
                <c:pt idx="778">
                  <c:v>156017</c:v>
                </c:pt>
                <c:pt idx="779">
                  <c:v>156201</c:v>
                </c:pt>
                <c:pt idx="780">
                  <c:v>156357</c:v>
                </c:pt>
                <c:pt idx="781">
                  <c:v>156493</c:v>
                </c:pt>
                <c:pt idx="782">
                  <c:v>156649</c:v>
                </c:pt>
                <c:pt idx="783">
                  <c:v>156782</c:v>
                </c:pt>
                <c:pt idx="784">
                  <c:v>156868</c:v>
                </c:pt>
                <c:pt idx="785">
                  <c:v>156997</c:v>
                </c:pt>
                <c:pt idx="786">
                  <c:v>157177</c:v>
                </c:pt>
                <c:pt idx="787">
                  <c:v>157314</c:v>
                </c:pt>
                <c:pt idx="788">
                  <c:v>157442</c:v>
                </c:pt>
                <c:pt idx="789">
                  <c:v>157607</c:v>
                </c:pt>
                <c:pt idx="790">
                  <c:v>157692</c:v>
                </c:pt>
                <c:pt idx="791">
                  <c:v>157785</c:v>
                </c:pt>
                <c:pt idx="792">
                  <c:v>157904</c:v>
                </c:pt>
                <c:pt idx="793">
                  <c:v>158101</c:v>
                </c:pt>
                <c:pt idx="794">
                  <c:v>158254</c:v>
                </c:pt>
                <c:pt idx="795">
                  <c:v>158436</c:v>
                </c:pt>
                <c:pt idx="796">
                  <c:v>158582</c:v>
                </c:pt>
                <c:pt idx="797">
                  <c:v>158700</c:v>
                </c:pt>
                <c:pt idx="798">
                  <c:v>158782</c:v>
                </c:pt>
                <c:pt idx="799">
                  <c:v>158877</c:v>
                </c:pt>
                <c:pt idx="800">
                  <c:v>159054</c:v>
                </c:pt>
                <c:pt idx="801">
                  <c:v>159224</c:v>
                </c:pt>
                <c:pt idx="802">
                  <c:v>159383</c:v>
                </c:pt>
                <c:pt idx="803">
                  <c:v>159537</c:v>
                </c:pt>
                <c:pt idx="804">
                  <c:v>159666</c:v>
                </c:pt>
                <c:pt idx="805">
                  <c:v>159784</c:v>
                </c:pt>
                <c:pt idx="806">
                  <c:v>159909</c:v>
                </c:pt>
                <c:pt idx="807">
                  <c:v>160103</c:v>
                </c:pt>
                <c:pt idx="808">
                  <c:v>160252</c:v>
                </c:pt>
                <c:pt idx="809">
                  <c:v>160402</c:v>
                </c:pt>
                <c:pt idx="810">
                  <c:v>160546</c:v>
                </c:pt>
                <c:pt idx="811">
                  <c:v>160658</c:v>
                </c:pt>
                <c:pt idx="812">
                  <c:v>160748</c:v>
                </c:pt>
                <c:pt idx="813">
                  <c:v>160863</c:v>
                </c:pt>
                <c:pt idx="814">
                  <c:v>161032</c:v>
                </c:pt>
                <c:pt idx="815">
                  <c:v>161187</c:v>
                </c:pt>
                <c:pt idx="816">
                  <c:v>161336</c:v>
                </c:pt>
                <c:pt idx="817">
                  <c:v>161469</c:v>
                </c:pt>
                <c:pt idx="818">
                  <c:v>161602</c:v>
                </c:pt>
                <c:pt idx="819">
                  <c:v>161687</c:v>
                </c:pt>
                <c:pt idx="820">
                  <c:v>161766</c:v>
                </c:pt>
                <c:pt idx="821">
                  <c:v>161893</c:v>
                </c:pt>
                <c:pt idx="822">
                  <c:v>162098</c:v>
                </c:pt>
                <c:pt idx="823">
                  <c:v>162264</c:v>
                </c:pt>
                <c:pt idx="824">
                  <c:v>162466</c:v>
                </c:pt>
                <c:pt idx="825">
                  <c:v>162609</c:v>
                </c:pt>
                <c:pt idx="826">
                  <c:v>162688</c:v>
                </c:pt>
                <c:pt idx="827">
                  <c:v>162781</c:v>
                </c:pt>
                <c:pt idx="828">
                  <c:v>162927</c:v>
                </c:pt>
                <c:pt idx="829">
                  <c:v>163113</c:v>
                </c:pt>
                <c:pt idx="830">
                  <c:v>163244</c:v>
                </c:pt>
                <c:pt idx="831">
                  <c:v>163377</c:v>
                </c:pt>
                <c:pt idx="832">
                  <c:v>163507</c:v>
                </c:pt>
                <c:pt idx="833">
                  <c:v>163612</c:v>
                </c:pt>
                <c:pt idx="834">
                  <c:v>163736</c:v>
                </c:pt>
                <c:pt idx="835">
                  <c:v>163889</c:v>
                </c:pt>
                <c:pt idx="836">
                  <c:v>164041</c:v>
                </c:pt>
                <c:pt idx="837">
                  <c:v>164179</c:v>
                </c:pt>
                <c:pt idx="838">
                  <c:v>164304</c:v>
                </c:pt>
                <c:pt idx="839">
                  <c:v>164417</c:v>
                </c:pt>
                <c:pt idx="840">
                  <c:v>164489</c:v>
                </c:pt>
                <c:pt idx="841">
                  <c:v>164573</c:v>
                </c:pt>
                <c:pt idx="842">
                  <c:v>164731</c:v>
                </c:pt>
                <c:pt idx="843">
                  <c:v>164846</c:v>
                </c:pt>
                <c:pt idx="844">
                  <c:v>164976</c:v>
                </c:pt>
                <c:pt idx="845">
                  <c:v>165091</c:v>
                </c:pt>
                <c:pt idx="846">
                  <c:v>165182</c:v>
                </c:pt>
                <c:pt idx="847">
                  <c:v>165244</c:v>
                </c:pt>
                <c:pt idx="848">
                  <c:v>165346</c:v>
                </c:pt>
                <c:pt idx="849">
                  <c:v>165494</c:v>
                </c:pt>
                <c:pt idx="850">
                  <c:v>165630</c:v>
                </c:pt>
                <c:pt idx="851">
                  <c:v>165738</c:v>
                </c:pt>
                <c:pt idx="852">
                  <c:v>165827</c:v>
                </c:pt>
                <c:pt idx="853">
                  <c:v>165918</c:v>
                </c:pt>
                <c:pt idx="854">
                  <c:v>165952</c:v>
                </c:pt>
                <c:pt idx="855">
                  <c:v>166032</c:v>
                </c:pt>
                <c:pt idx="856">
                  <c:v>166150</c:v>
                </c:pt>
                <c:pt idx="857">
                  <c:v>166264</c:v>
                </c:pt>
                <c:pt idx="858">
                  <c:v>166371</c:v>
                </c:pt>
                <c:pt idx="859">
                  <c:v>166476</c:v>
                </c:pt>
                <c:pt idx="860">
                  <c:v>166542</c:v>
                </c:pt>
                <c:pt idx="861">
                  <c:v>166569</c:v>
                </c:pt>
                <c:pt idx="862">
                  <c:v>166631</c:v>
                </c:pt>
                <c:pt idx="863">
                  <c:v>166697</c:v>
                </c:pt>
                <c:pt idx="864">
                  <c:v>166756</c:v>
                </c:pt>
                <c:pt idx="865">
                  <c:v>166835</c:v>
                </c:pt>
                <c:pt idx="866">
                  <c:v>166875</c:v>
                </c:pt>
                <c:pt idx="867">
                  <c:v>166922</c:v>
                </c:pt>
                <c:pt idx="868">
                  <c:v>166949</c:v>
                </c:pt>
                <c:pt idx="869">
                  <c:v>167019</c:v>
                </c:pt>
                <c:pt idx="870">
                  <c:v>167089</c:v>
                </c:pt>
                <c:pt idx="871">
                  <c:v>167169</c:v>
                </c:pt>
                <c:pt idx="872">
                  <c:v>167242</c:v>
                </c:pt>
                <c:pt idx="873">
                  <c:v>167305</c:v>
                </c:pt>
                <c:pt idx="874">
                  <c:v>167365</c:v>
                </c:pt>
                <c:pt idx="875">
                  <c:v>167391</c:v>
                </c:pt>
                <c:pt idx="876">
                  <c:v>167432</c:v>
                </c:pt>
                <c:pt idx="877">
                  <c:v>167505</c:v>
                </c:pt>
                <c:pt idx="878">
                  <c:v>167553</c:v>
                </c:pt>
                <c:pt idx="879">
                  <c:v>167617</c:v>
                </c:pt>
                <c:pt idx="880">
                  <c:v>167658</c:v>
                </c:pt>
                <c:pt idx="881">
                  <c:v>167703</c:v>
                </c:pt>
                <c:pt idx="882">
                  <c:v>167721</c:v>
                </c:pt>
                <c:pt idx="883">
                  <c:v>167780</c:v>
                </c:pt>
                <c:pt idx="884">
                  <c:v>167842</c:v>
                </c:pt>
                <c:pt idx="885">
                  <c:v>167892</c:v>
                </c:pt>
                <c:pt idx="886">
                  <c:v>167967</c:v>
                </c:pt>
                <c:pt idx="887">
                  <c:v>168018</c:v>
                </c:pt>
                <c:pt idx="888">
                  <c:v>168058</c:v>
                </c:pt>
                <c:pt idx="889">
                  <c:v>168102</c:v>
                </c:pt>
                <c:pt idx="890">
                  <c:v>168165</c:v>
                </c:pt>
                <c:pt idx="891">
                  <c:v>168234</c:v>
                </c:pt>
                <c:pt idx="892">
                  <c:v>168294</c:v>
                </c:pt>
                <c:pt idx="893">
                  <c:v>168353</c:v>
                </c:pt>
                <c:pt idx="894">
                  <c:v>168425</c:v>
                </c:pt>
                <c:pt idx="895">
                  <c:v>168488</c:v>
                </c:pt>
                <c:pt idx="896">
                  <c:v>168545</c:v>
                </c:pt>
                <c:pt idx="897">
                  <c:v>168604</c:v>
                </c:pt>
                <c:pt idx="898">
                  <c:v>168698</c:v>
                </c:pt>
                <c:pt idx="899">
                  <c:v>168770</c:v>
                </c:pt>
                <c:pt idx="900">
                  <c:v>168864</c:v>
                </c:pt>
                <c:pt idx="901">
                  <c:v>168969</c:v>
                </c:pt>
                <c:pt idx="902">
                  <c:v>169062</c:v>
                </c:pt>
                <c:pt idx="903">
                  <c:v>169106</c:v>
                </c:pt>
                <c:pt idx="904">
                  <c:v>169233</c:v>
                </c:pt>
                <c:pt idx="905">
                  <c:v>169390</c:v>
                </c:pt>
                <c:pt idx="906">
                  <c:v>169496</c:v>
                </c:pt>
                <c:pt idx="907">
                  <c:v>169601</c:v>
                </c:pt>
                <c:pt idx="908">
                  <c:v>169735</c:v>
                </c:pt>
                <c:pt idx="909">
                  <c:v>169846</c:v>
                </c:pt>
                <c:pt idx="910">
                  <c:v>169925</c:v>
                </c:pt>
                <c:pt idx="911">
                  <c:v>170037</c:v>
                </c:pt>
                <c:pt idx="912">
                  <c:v>170213</c:v>
                </c:pt>
                <c:pt idx="913">
                  <c:v>170370</c:v>
                </c:pt>
                <c:pt idx="914">
                  <c:v>170527</c:v>
                </c:pt>
                <c:pt idx="915">
                  <c:v>170682</c:v>
                </c:pt>
                <c:pt idx="916">
                  <c:v>170798</c:v>
                </c:pt>
                <c:pt idx="917">
                  <c:v>170875</c:v>
                </c:pt>
                <c:pt idx="918">
                  <c:v>170979</c:v>
                </c:pt>
                <c:pt idx="919">
                  <c:v>171232</c:v>
                </c:pt>
                <c:pt idx="920">
                  <c:v>171439</c:v>
                </c:pt>
                <c:pt idx="921">
                  <c:v>171638</c:v>
                </c:pt>
                <c:pt idx="922">
                  <c:v>171882</c:v>
                </c:pt>
                <c:pt idx="923">
                  <c:v>172003</c:v>
                </c:pt>
                <c:pt idx="924">
                  <c:v>172086</c:v>
                </c:pt>
                <c:pt idx="925">
                  <c:v>172207</c:v>
                </c:pt>
                <c:pt idx="926">
                  <c:v>172397</c:v>
                </c:pt>
                <c:pt idx="927">
                  <c:v>172568</c:v>
                </c:pt>
                <c:pt idx="928">
                  <c:v>172729</c:v>
                </c:pt>
                <c:pt idx="929">
                  <c:v>172904</c:v>
                </c:pt>
                <c:pt idx="930">
                  <c:v>173062</c:v>
                </c:pt>
                <c:pt idx="931">
                  <c:v>173136</c:v>
                </c:pt>
                <c:pt idx="932">
                  <c:v>173249</c:v>
                </c:pt>
                <c:pt idx="933">
                  <c:v>173426</c:v>
                </c:pt>
                <c:pt idx="934">
                  <c:v>173571</c:v>
                </c:pt>
                <c:pt idx="935">
                  <c:v>173701</c:v>
                </c:pt>
                <c:pt idx="936">
                  <c:v>173853</c:v>
                </c:pt>
                <c:pt idx="937">
                  <c:v>173982</c:v>
                </c:pt>
                <c:pt idx="938">
                  <c:v>174060</c:v>
                </c:pt>
                <c:pt idx="939">
                  <c:v>174102</c:v>
                </c:pt>
                <c:pt idx="940">
                  <c:v>174172</c:v>
                </c:pt>
                <c:pt idx="941">
                  <c:v>174300</c:v>
                </c:pt>
                <c:pt idx="942">
                  <c:v>174447</c:v>
                </c:pt>
                <c:pt idx="943">
                  <c:v>174571</c:v>
                </c:pt>
                <c:pt idx="944">
                  <c:v>174659</c:v>
                </c:pt>
                <c:pt idx="945">
                  <c:v>174722</c:v>
                </c:pt>
                <c:pt idx="946">
                  <c:v>174797</c:v>
                </c:pt>
                <c:pt idx="947">
                  <c:v>174931</c:v>
                </c:pt>
                <c:pt idx="948">
                  <c:v>175043</c:v>
                </c:pt>
                <c:pt idx="949">
                  <c:v>175127</c:v>
                </c:pt>
                <c:pt idx="950">
                  <c:v>175226</c:v>
                </c:pt>
                <c:pt idx="951">
                  <c:v>175306</c:v>
                </c:pt>
                <c:pt idx="952">
                  <c:v>175347</c:v>
                </c:pt>
                <c:pt idx="953">
                  <c:v>175407</c:v>
                </c:pt>
                <c:pt idx="954">
                  <c:v>175505</c:v>
                </c:pt>
                <c:pt idx="955">
                  <c:v>175595</c:v>
                </c:pt>
                <c:pt idx="956">
                  <c:v>175663</c:v>
                </c:pt>
                <c:pt idx="957">
                  <c:v>175754</c:v>
                </c:pt>
                <c:pt idx="958">
                  <c:v>175802</c:v>
                </c:pt>
                <c:pt idx="959">
                  <c:v>175832</c:v>
                </c:pt>
                <c:pt idx="960">
                  <c:v>175872</c:v>
                </c:pt>
                <c:pt idx="961">
                  <c:v>175952</c:v>
                </c:pt>
                <c:pt idx="962">
                  <c:v>176009</c:v>
                </c:pt>
                <c:pt idx="963">
                  <c:v>176098</c:v>
                </c:pt>
                <c:pt idx="964">
                  <c:v>176157</c:v>
                </c:pt>
                <c:pt idx="965">
                  <c:v>176175</c:v>
                </c:pt>
                <c:pt idx="966">
                  <c:v>176209</c:v>
                </c:pt>
                <c:pt idx="967">
                  <c:v>176242</c:v>
                </c:pt>
                <c:pt idx="968">
                  <c:v>176335</c:v>
                </c:pt>
                <c:pt idx="969">
                  <c:v>176404</c:v>
                </c:pt>
                <c:pt idx="970">
                  <c:v>176464</c:v>
                </c:pt>
                <c:pt idx="971">
                  <c:v>176508</c:v>
                </c:pt>
                <c:pt idx="972">
                  <c:v>176546</c:v>
                </c:pt>
                <c:pt idx="973">
                  <c:v>176578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F49-493C-B602-079D05F11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8118296"/>
        <c:axId val="588119936"/>
        <c:extLst/>
      </c:scatterChart>
      <c:valAx>
        <c:axId val="588118296"/>
        <c:scaling>
          <c:orientation val="minMax"/>
          <c:max val="44850"/>
          <c:min val="438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88119936"/>
        <c:crosses val="autoZero"/>
        <c:crossBetween val="midCat"/>
      </c:valAx>
      <c:valAx>
        <c:axId val="588119936"/>
        <c:scaling>
          <c:logBase val="10"/>
          <c:orientation val="minMax"/>
          <c:max val="1000000000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881182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573402521795269"/>
          <c:y val="0.90896116259671689"/>
          <c:w val="0.81590054298420189"/>
          <c:h val="8.92968801098829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600"/>
              <a:t>フランス </a:t>
            </a:r>
            <a:r>
              <a:rPr lang="en-US" altLang="ja-JP" sz="1600"/>
              <a:t>France</a:t>
            </a:r>
            <a:endParaRPr lang="en-US" sz="16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'countries1.220919'!$BN$2</c:f>
              <c:strCache>
                <c:ptCount val="1"/>
                <c:pt idx="0">
                  <c:v>新規患者数 New Cases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'countries1.220919'!$A$20:$A$993</c:f>
              <c:numCache>
                <c:formatCode>m/d/yyyy</c:formatCode>
                <c:ptCount val="974"/>
                <c:pt idx="0">
                  <c:v>43850</c:v>
                </c:pt>
                <c:pt idx="1">
                  <c:v>43851</c:v>
                </c:pt>
                <c:pt idx="2">
                  <c:v>43852</c:v>
                </c:pt>
                <c:pt idx="3">
                  <c:v>43853</c:v>
                </c:pt>
                <c:pt idx="4">
                  <c:v>43854</c:v>
                </c:pt>
                <c:pt idx="5">
                  <c:v>43855</c:v>
                </c:pt>
                <c:pt idx="6">
                  <c:v>43856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43862</c:v>
                </c:pt>
                <c:pt idx="13">
                  <c:v>43863</c:v>
                </c:pt>
                <c:pt idx="14">
                  <c:v>43864</c:v>
                </c:pt>
                <c:pt idx="15">
                  <c:v>43865</c:v>
                </c:pt>
                <c:pt idx="16">
                  <c:v>43866</c:v>
                </c:pt>
                <c:pt idx="17">
                  <c:v>43867</c:v>
                </c:pt>
                <c:pt idx="18">
                  <c:v>43868</c:v>
                </c:pt>
                <c:pt idx="19">
                  <c:v>43869</c:v>
                </c:pt>
                <c:pt idx="20">
                  <c:v>43870</c:v>
                </c:pt>
                <c:pt idx="21">
                  <c:v>43871</c:v>
                </c:pt>
                <c:pt idx="22">
                  <c:v>43872</c:v>
                </c:pt>
                <c:pt idx="23">
                  <c:v>43873</c:v>
                </c:pt>
                <c:pt idx="24">
                  <c:v>43874</c:v>
                </c:pt>
                <c:pt idx="25">
                  <c:v>43875</c:v>
                </c:pt>
                <c:pt idx="26">
                  <c:v>43876</c:v>
                </c:pt>
                <c:pt idx="27">
                  <c:v>43877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43883</c:v>
                </c:pt>
                <c:pt idx="34">
                  <c:v>43884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43890</c:v>
                </c:pt>
                <c:pt idx="41">
                  <c:v>43891</c:v>
                </c:pt>
                <c:pt idx="42">
                  <c:v>43892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43896</c:v>
                </c:pt>
                <c:pt idx="47">
                  <c:v>43897</c:v>
                </c:pt>
                <c:pt idx="48">
                  <c:v>43898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43904</c:v>
                </c:pt>
                <c:pt idx="55">
                  <c:v>43905</c:v>
                </c:pt>
                <c:pt idx="56">
                  <c:v>43906</c:v>
                </c:pt>
                <c:pt idx="57">
                  <c:v>43907</c:v>
                </c:pt>
                <c:pt idx="58">
                  <c:v>43908</c:v>
                </c:pt>
                <c:pt idx="59">
                  <c:v>43909</c:v>
                </c:pt>
                <c:pt idx="60">
                  <c:v>43910</c:v>
                </c:pt>
                <c:pt idx="61">
                  <c:v>43911</c:v>
                </c:pt>
                <c:pt idx="62">
                  <c:v>43912</c:v>
                </c:pt>
                <c:pt idx="63">
                  <c:v>43913</c:v>
                </c:pt>
                <c:pt idx="64">
                  <c:v>43914</c:v>
                </c:pt>
                <c:pt idx="65">
                  <c:v>43915</c:v>
                </c:pt>
                <c:pt idx="66">
                  <c:v>43916</c:v>
                </c:pt>
                <c:pt idx="67">
                  <c:v>43917</c:v>
                </c:pt>
                <c:pt idx="68">
                  <c:v>43918</c:v>
                </c:pt>
                <c:pt idx="69">
                  <c:v>43919</c:v>
                </c:pt>
                <c:pt idx="70">
                  <c:v>43920</c:v>
                </c:pt>
                <c:pt idx="71">
                  <c:v>43921</c:v>
                </c:pt>
                <c:pt idx="72">
                  <c:v>43922</c:v>
                </c:pt>
                <c:pt idx="73">
                  <c:v>43923</c:v>
                </c:pt>
                <c:pt idx="74">
                  <c:v>43924</c:v>
                </c:pt>
                <c:pt idx="75">
                  <c:v>43925</c:v>
                </c:pt>
                <c:pt idx="76">
                  <c:v>43926</c:v>
                </c:pt>
                <c:pt idx="77">
                  <c:v>43927</c:v>
                </c:pt>
                <c:pt idx="78">
                  <c:v>43928</c:v>
                </c:pt>
                <c:pt idx="79">
                  <c:v>43929</c:v>
                </c:pt>
                <c:pt idx="80">
                  <c:v>43930</c:v>
                </c:pt>
                <c:pt idx="81">
                  <c:v>43931</c:v>
                </c:pt>
                <c:pt idx="82">
                  <c:v>43932</c:v>
                </c:pt>
                <c:pt idx="83">
                  <c:v>43933</c:v>
                </c:pt>
                <c:pt idx="84">
                  <c:v>43934</c:v>
                </c:pt>
                <c:pt idx="85">
                  <c:v>43935</c:v>
                </c:pt>
                <c:pt idx="86">
                  <c:v>43936</c:v>
                </c:pt>
                <c:pt idx="87">
                  <c:v>43937</c:v>
                </c:pt>
                <c:pt idx="88">
                  <c:v>43938</c:v>
                </c:pt>
                <c:pt idx="89">
                  <c:v>43939</c:v>
                </c:pt>
                <c:pt idx="90">
                  <c:v>43940</c:v>
                </c:pt>
                <c:pt idx="91">
                  <c:v>43941</c:v>
                </c:pt>
                <c:pt idx="92">
                  <c:v>43942</c:v>
                </c:pt>
                <c:pt idx="93">
                  <c:v>43943</c:v>
                </c:pt>
                <c:pt idx="94">
                  <c:v>43944</c:v>
                </c:pt>
                <c:pt idx="95">
                  <c:v>43945</c:v>
                </c:pt>
                <c:pt idx="96">
                  <c:v>43946</c:v>
                </c:pt>
                <c:pt idx="97">
                  <c:v>43947</c:v>
                </c:pt>
                <c:pt idx="98">
                  <c:v>43948</c:v>
                </c:pt>
                <c:pt idx="99">
                  <c:v>43949</c:v>
                </c:pt>
                <c:pt idx="100">
                  <c:v>43950</c:v>
                </c:pt>
                <c:pt idx="101">
                  <c:v>43951</c:v>
                </c:pt>
                <c:pt idx="102">
                  <c:v>43952</c:v>
                </c:pt>
                <c:pt idx="103">
                  <c:v>43953</c:v>
                </c:pt>
                <c:pt idx="104">
                  <c:v>43954</c:v>
                </c:pt>
                <c:pt idx="105">
                  <c:v>43955</c:v>
                </c:pt>
                <c:pt idx="106">
                  <c:v>43956</c:v>
                </c:pt>
                <c:pt idx="107">
                  <c:v>43957</c:v>
                </c:pt>
                <c:pt idx="108">
                  <c:v>43958</c:v>
                </c:pt>
                <c:pt idx="109">
                  <c:v>43959</c:v>
                </c:pt>
                <c:pt idx="110">
                  <c:v>43960</c:v>
                </c:pt>
                <c:pt idx="111">
                  <c:v>43961</c:v>
                </c:pt>
                <c:pt idx="112">
                  <c:v>43962</c:v>
                </c:pt>
                <c:pt idx="113">
                  <c:v>43963</c:v>
                </c:pt>
                <c:pt idx="114">
                  <c:v>43964</c:v>
                </c:pt>
                <c:pt idx="115">
                  <c:v>43965</c:v>
                </c:pt>
                <c:pt idx="116">
                  <c:v>43966</c:v>
                </c:pt>
                <c:pt idx="117">
                  <c:v>43967</c:v>
                </c:pt>
                <c:pt idx="118">
                  <c:v>43968</c:v>
                </c:pt>
                <c:pt idx="119">
                  <c:v>43969</c:v>
                </c:pt>
                <c:pt idx="120">
                  <c:v>43970</c:v>
                </c:pt>
                <c:pt idx="121">
                  <c:v>43971</c:v>
                </c:pt>
                <c:pt idx="122">
                  <c:v>43972</c:v>
                </c:pt>
                <c:pt idx="123">
                  <c:v>43973</c:v>
                </c:pt>
                <c:pt idx="124">
                  <c:v>43974</c:v>
                </c:pt>
                <c:pt idx="125">
                  <c:v>43975</c:v>
                </c:pt>
                <c:pt idx="126">
                  <c:v>43976</c:v>
                </c:pt>
                <c:pt idx="127">
                  <c:v>43977</c:v>
                </c:pt>
                <c:pt idx="128">
                  <c:v>43978</c:v>
                </c:pt>
                <c:pt idx="129">
                  <c:v>43979</c:v>
                </c:pt>
                <c:pt idx="130">
                  <c:v>43980</c:v>
                </c:pt>
                <c:pt idx="131">
                  <c:v>43981</c:v>
                </c:pt>
                <c:pt idx="132">
                  <c:v>43982</c:v>
                </c:pt>
                <c:pt idx="133">
                  <c:v>43983</c:v>
                </c:pt>
                <c:pt idx="134">
                  <c:v>43984</c:v>
                </c:pt>
                <c:pt idx="135">
                  <c:v>43985</c:v>
                </c:pt>
                <c:pt idx="136">
                  <c:v>43986</c:v>
                </c:pt>
                <c:pt idx="137">
                  <c:v>43987</c:v>
                </c:pt>
                <c:pt idx="138">
                  <c:v>43988</c:v>
                </c:pt>
                <c:pt idx="139">
                  <c:v>43989</c:v>
                </c:pt>
                <c:pt idx="140">
                  <c:v>43990</c:v>
                </c:pt>
                <c:pt idx="141">
                  <c:v>43991</c:v>
                </c:pt>
                <c:pt idx="142">
                  <c:v>43992</c:v>
                </c:pt>
                <c:pt idx="143">
                  <c:v>43993</c:v>
                </c:pt>
                <c:pt idx="144">
                  <c:v>43994</c:v>
                </c:pt>
                <c:pt idx="145">
                  <c:v>43995</c:v>
                </c:pt>
                <c:pt idx="146">
                  <c:v>43996</c:v>
                </c:pt>
                <c:pt idx="147">
                  <c:v>43997</c:v>
                </c:pt>
                <c:pt idx="148">
                  <c:v>43998</c:v>
                </c:pt>
                <c:pt idx="149">
                  <c:v>43999</c:v>
                </c:pt>
                <c:pt idx="150">
                  <c:v>44000</c:v>
                </c:pt>
                <c:pt idx="151">
                  <c:v>44001</c:v>
                </c:pt>
                <c:pt idx="152">
                  <c:v>44002</c:v>
                </c:pt>
                <c:pt idx="153">
                  <c:v>44003</c:v>
                </c:pt>
                <c:pt idx="154">
                  <c:v>44004</c:v>
                </c:pt>
                <c:pt idx="155">
                  <c:v>44005</c:v>
                </c:pt>
                <c:pt idx="156">
                  <c:v>44006</c:v>
                </c:pt>
                <c:pt idx="157">
                  <c:v>44007</c:v>
                </c:pt>
                <c:pt idx="158">
                  <c:v>44008</c:v>
                </c:pt>
                <c:pt idx="159">
                  <c:v>44009</c:v>
                </c:pt>
                <c:pt idx="160">
                  <c:v>44010</c:v>
                </c:pt>
                <c:pt idx="161">
                  <c:v>44011</c:v>
                </c:pt>
                <c:pt idx="162">
                  <c:v>44012</c:v>
                </c:pt>
                <c:pt idx="163">
                  <c:v>44013</c:v>
                </c:pt>
                <c:pt idx="164">
                  <c:v>44014</c:v>
                </c:pt>
                <c:pt idx="165">
                  <c:v>44015</c:v>
                </c:pt>
                <c:pt idx="166">
                  <c:v>44016</c:v>
                </c:pt>
                <c:pt idx="167">
                  <c:v>44017</c:v>
                </c:pt>
                <c:pt idx="168">
                  <c:v>44018</c:v>
                </c:pt>
                <c:pt idx="169">
                  <c:v>44019</c:v>
                </c:pt>
                <c:pt idx="170">
                  <c:v>44020</c:v>
                </c:pt>
                <c:pt idx="171">
                  <c:v>44021</c:v>
                </c:pt>
                <c:pt idx="172">
                  <c:v>44022</c:v>
                </c:pt>
                <c:pt idx="173">
                  <c:v>44023</c:v>
                </c:pt>
                <c:pt idx="174">
                  <c:v>44024</c:v>
                </c:pt>
                <c:pt idx="175">
                  <c:v>44025</c:v>
                </c:pt>
                <c:pt idx="176">
                  <c:v>44026</c:v>
                </c:pt>
                <c:pt idx="177">
                  <c:v>44027</c:v>
                </c:pt>
                <c:pt idx="178">
                  <c:v>44028</c:v>
                </c:pt>
                <c:pt idx="179">
                  <c:v>44029</c:v>
                </c:pt>
                <c:pt idx="180">
                  <c:v>44030</c:v>
                </c:pt>
                <c:pt idx="181">
                  <c:v>44031</c:v>
                </c:pt>
                <c:pt idx="182">
                  <c:v>44032</c:v>
                </c:pt>
                <c:pt idx="183">
                  <c:v>44033</c:v>
                </c:pt>
                <c:pt idx="184">
                  <c:v>44034</c:v>
                </c:pt>
                <c:pt idx="185">
                  <c:v>44035</c:v>
                </c:pt>
                <c:pt idx="186">
                  <c:v>44036</c:v>
                </c:pt>
                <c:pt idx="187">
                  <c:v>44037</c:v>
                </c:pt>
                <c:pt idx="188">
                  <c:v>44038</c:v>
                </c:pt>
                <c:pt idx="189">
                  <c:v>44039</c:v>
                </c:pt>
                <c:pt idx="190">
                  <c:v>44040</c:v>
                </c:pt>
                <c:pt idx="191">
                  <c:v>44041</c:v>
                </c:pt>
                <c:pt idx="192">
                  <c:v>44042</c:v>
                </c:pt>
                <c:pt idx="193">
                  <c:v>44043</c:v>
                </c:pt>
                <c:pt idx="194">
                  <c:v>44044</c:v>
                </c:pt>
                <c:pt idx="195">
                  <c:v>44045</c:v>
                </c:pt>
                <c:pt idx="196">
                  <c:v>44046</c:v>
                </c:pt>
                <c:pt idx="197">
                  <c:v>44047</c:v>
                </c:pt>
                <c:pt idx="198">
                  <c:v>44048</c:v>
                </c:pt>
                <c:pt idx="199">
                  <c:v>44049</c:v>
                </c:pt>
                <c:pt idx="200">
                  <c:v>44050</c:v>
                </c:pt>
                <c:pt idx="201">
                  <c:v>44051</c:v>
                </c:pt>
                <c:pt idx="202">
                  <c:v>44052</c:v>
                </c:pt>
                <c:pt idx="203">
                  <c:v>44053</c:v>
                </c:pt>
                <c:pt idx="204">
                  <c:v>44054</c:v>
                </c:pt>
                <c:pt idx="205">
                  <c:v>44055</c:v>
                </c:pt>
                <c:pt idx="206">
                  <c:v>44056</c:v>
                </c:pt>
                <c:pt idx="207">
                  <c:v>44057</c:v>
                </c:pt>
                <c:pt idx="208">
                  <c:v>44058</c:v>
                </c:pt>
                <c:pt idx="209">
                  <c:v>44059</c:v>
                </c:pt>
                <c:pt idx="210">
                  <c:v>44060</c:v>
                </c:pt>
                <c:pt idx="211">
                  <c:v>44061</c:v>
                </c:pt>
                <c:pt idx="212">
                  <c:v>44062</c:v>
                </c:pt>
                <c:pt idx="213">
                  <c:v>44063</c:v>
                </c:pt>
                <c:pt idx="214">
                  <c:v>44064</c:v>
                </c:pt>
                <c:pt idx="215">
                  <c:v>44065</c:v>
                </c:pt>
                <c:pt idx="216">
                  <c:v>44066</c:v>
                </c:pt>
                <c:pt idx="217">
                  <c:v>44067</c:v>
                </c:pt>
                <c:pt idx="218">
                  <c:v>44068</c:v>
                </c:pt>
                <c:pt idx="219">
                  <c:v>44069</c:v>
                </c:pt>
                <c:pt idx="220">
                  <c:v>44070</c:v>
                </c:pt>
                <c:pt idx="221">
                  <c:v>44071</c:v>
                </c:pt>
                <c:pt idx="222">
                  <c:v>44072</c:v>
                </c:pt>
                <c:pt idx="223">
                  <c:v>44073</c:v>
                </c:pt>
                <c:pt idx="224">
                  <c:v>44074</c:v>
                </c:pt>
                <c:pt idx="225">
                  <c:v>44075</c:v>
                </c:pt>
                <c:pt idx="226">
                  <c:v>44076</c:v>
                </c:pt>
                <c:pt idx="227">
                  <c:v>44077</c:v>
                </c:pt>
                <c:pt idx="228">
                  <c:v>44078</c:v>
                </c:pt>
                <c:pt idx="229">
                  <c:v>44079</c:v>
                </c:pt>
                <c:pt idx="230">
                  <c:v>44080</c:v>
                </c:pt>
                <c:pt idx="231">
                  <c:v>44081</c:v>
                </c:pt>
                <c:pt idx="232">
                  <c:v>44082</c:v>
                </c:pt>
                <c:pt idx="233">
                  <c:v>44083</c:v>
                </c:pt>
                <c:pt idx="234">
                  <c:v>44084</c:v>
                </c:pt>
                <c:pt idx="235">
                  <c:v>44085</c:v>
                </c:pt>
                <c:pt idx="236">
                  <c:v>44086</c:v>
                </c:pt>
                <c:pt idx="237">
                  <c:v>44087</c:v>
                </c:pt>
                <c:pt idx="238">
                  <c:v>44088</c:v>
                </c:pt>
                <c:pt idx="239">
                  <c:v>44089</c:v>
                </c:pt>
                <c:pt idx="240">
                  <c:v>44090</c:v>
                </c:pt>
                <c:pt idx="241">
                  <c:v>44091</c:v>
                </c:pt>
                <c:pt idx="242">
                  <c:v>44092</c:v>
                </c:pt>
                <c:pt idx="243">
                  <c:v>44093</c:v>
                </c:pt>
                <c:pt idx="244">
                  <c:v>44094</c:v>
                </c:pt>
                <c:pt idx="245">
                  <c:v>44095</c:v>
                </c:pt>
                <c:pt idx="246">
                  <c:v>44096</c:v>
                </c:pt>
                <c:pt idx="247">
                  <c:v>44097</c:v>
                </c:pt>
                <c:pt idx="248">
                  <c:v>44098</c:v>
                </c:pt>
                <c:pt idx="249">
                  <c:v>44099</c:v>
                </c:pt>
                <c:pt idx="250">
                  <c:v>44100</c:v>
                </c:pt>
                <c:pt idx="251">
                  <c:v>44101</c:v>
                </c:pt>
                <c:pt idx="252">
                  <c:v>44102</c:v>
                </c:pt>
                <c:pt idx="253">
                  <c:v>44103</c:v>
                </c:pt>
                <c:pt idx="254">
                  <c:v>44104</c:v>
                </c:pt>
                <c:pt idx="255">
                  <c:v>44105</c:v>
                </c:pt>
                <c:pt idx="256">
                  <c:v>44106</c:v>
                </c:pt>
                <c:pt idx="257">
                  <c:v>44107</c:v>
                </c:pt>
                <c:pt idx="258">
                  <c:v>44108</c:v>
                </c:pt>
                <c:pt idx="259">
                  <c:v>44109</c:v>
                </c:pt>
                <c:pt idx="260">
                  <c:v>44110</c:v>
                </c:pt>
                <c:pt idx="261">
                  <c:v>44111</c:v>
                </c:pt>
                <c:pt idx="262">
                  <c:v>44112</c:v>
                </c:pt>
                <c:pt idx="263">
                  <c:v>44113</c:v>
                </c:pt>
                <c:pt idx="264">
                  <c:v>44114</c:v>
                </c:pt>
                <c:pt idx="265">
                  <c:v>44115</c:v>
                </c:pt>
                <c:pt idx="266">
                  <c:v>44116</c:v>
                </c:pt>
                <c:pt idx="267">
                  <c:v>44117</c:v>
                </c:pt>
                <c:pt idx="268">
                  <c:v>44118</c:v>
                </c:pt>
                <c:pt idx="269">
                  <c:v>44119</c:v>
                </c:pt>
                <c:pt idx="270">
                  <c:v>44120</c:v>
                </c:pt>
                <c:pt idx="271">
                  <c:v>44121</c:v>
                </c:pt>
                <c:pt idx="272">
                  <c:v>44122</c:v>
                </c:pt>
                <c:pt idx="273">
                  <c:v>44123</c:v>
                </c:pt>
                <c:pt idx="274">
                  <c:v>44124</c:v>
                </c:pt>
                <c:pt idx="275">
                  <c:v>44125</c:v>
                </c:pt>
                <c:pt idx="276">
                  <c:v>44126</c:v>
                </c:pt>
                <c:pt idx="277">
                  <c:v>44127</c:v>
                </c:pt>
                <c:pt idx="278">
                  <c:v>44128</c:v>
                </c:pt>
                <c:pt idx="279">
                  <c:v>44129</c:v>
                </c:pt>
                <c:pt idx="280">
                  <c:v>44130</c:v>
                </c:pt>
                <c:pt idx="281">
                  <c:v>44131</c:v>
                </c:pt>
                <c:pt idx="282">
                  <c:v>44132</c:v>
                </c:pt>
                <c:pt idx="283">
                  <c:v>44133</c:v>
                </c:pt>
                <c:pt idx="284">
                  <c:v>44134</c:v>
                </c:pt>
                <c:pt idx="285">
                  <c:v>44135</c:v>
                </c:pt>
                <c:pt idx="286">
                  <c:v>44136</c:v>
                </c:pt>
                <c:pt idx="287">
                  <c:v>44137</c:v>
                </c:pt>
                <c:pt idx="288">
                  <c:v>44138</c:v>
                </c:pt>
                <c:pt idx="289">
                  <c:v>44139</c:v>
                </c:pt>
                <c:pt idx="290">
                  <c:v>44140</c:v>
                </c:pt>
                <c:pt idx="291">
                  <c:v>44141</c:v>
                </c:pt>
                <c:pt idx="292">
                  <c:v>44142</c:v>
                </c:pt>
                <c:pt idx="293">
                  <c:v>44143</c:v>
                </c:pt>
                <c:pt idx="294">
                  <c:v>44144</c:v>
                </c:pt>
                <c:pt idx="295">
                  <c:v>44145</c:v>
                </c:pt>
                <c:pt idx="296">
                  <c:v>44146</c:v>
                </c:pt>
                <c:pt idx="297">
                  <c:v>44147</c:v>
                </c:pt>
                <c:pt idx="298">
                  <c:v>44148</c:v>
                </c:pt>
                <c:pt idx="299">
                  <c:v>44149</c:v>
                </c:pt>
                <c:pt idx="300">
                  <c:v>44150</c:v>
                </c:pt>
                <c:pt idx="301">
                  <c:v>44151</c:v>
                </c:pt>
                <c:pt idx="302">
                  <c:v>44152</c:v>
                </c:pt>
                <c:pt idx="303">
                  <c:v>44153</c:v>
                </c:pt>
                <c:pt idx="304">
                  <c:v>44154</c:v>
                </c:pt>
                <c:pt idx="305">
                  <c:v>44155</c:v>
                </c:pt>
                <c:pt idx="306">
                  <c:v>44156</c:v>
                </c:pt>
                <c:pt idx="307">
                  <c:v>44157</c:v>
                </c:pt>
                <c:pt idx="308">
                  <c:v>44158</c:v>
                </c:pt>
                <c:pt idx="309">
                  <c:v>44159</c:v>
                </c:pt>
                <c:pt idx="310">
                  <c:v>44160</c:v>
                </c:pt>
                <c:pt idx="311">
                  <c:v>44161</c:v>
                </c:pt>
                <c:pt idx="312">
                  <c:v>44162</c:v>
                </c:pt>
                <c:pt idx="313">
                  <c:v>44163</c:v>
                </c:pt>
                <c:pt idx="314">
                  <c:v>44164</c:v>
                </c:pt>
                <c:pt idx="315">
                  <c:v>44165</c:v>
                </c:pt>
                <c:pt idx="316">
                  <c:v>44166</c:v>
                </c:pt>
                <c:pt idx="317">
                  <c:v>44167</c:v>
                </c:pt>
                <c:pt idx="318">
                  <c:v>44168</c:v>
                </c:pt>
                <c:pt idx="319">
                  <c:v>44169</c:v>
                </c:pt>
                <c:pt idx="320">
                  <c:v>44170</c:v>
                </c:pt>
                <c:pt idx="321">
                  <c:v>44171</c:v>
                </c:pt>
                <c:pt idx="322">
                  <c:v>44172</c:v>
                </c:pt>
                <c:pt idx="323">
                  <c:v>44173</c:v>
                </c:pt>
                <c:pt idx="324">
                  <c:v>44174</c:v>
                </c:pt>
                <c:pt idx="325">
                  <c:v>44175</c:v>
                </c:pt>
                <c:pt idx="326">
                  <c:v>44176</c:v>
                </c:pt>
                <c:pt idx="327">
                  <c:v>44177</c:v>
                </c:pt>
                <c:pt idx="328">
                  <c:v>44178</c:v>
                </c:pt>
                <c:pt idx="329">
                  <c:v>44179</c:v>
                </c:pt>
                <c:pt idx="330">
                  <c:v>44180</c:v>
                </c:pt>
                <c:pt idx="331">
                  <c:v>44181</c:v>
                </c:pt>
                <c:pt idx="332">
                  <c:v>44182</c:v>
                </c:pt>
                <c:pt idx="333">
                  <c:v>44183</c:v>
                </c:pt>
                <c:pt idx="334">
                  <c:v>44184</c:v>
                </c:pt>
                <c:pt idx="335">
                  <c:v>44185</c:v>
                </c:pt>
                <c:pt idx="336">
                  <c:v>44186</c:v>
                </c:pt>
                <c:pt idx="337">
                  <c:v>44187</c:v>
                </c:pt>
                <c:pt idx="338">
                  <c:v>44188</c:v>
                </c:pt>
                <c:pt idx="339">
                  <c:v>44189</c:v>
                </c:pt>
                <c:pt idx="340">
                  <c:v>44190</c:v>
                </c:pt>
                <c:pt idx="341">
                  <c:v>44191</c:v>
                </c:pt>
                <c:pt idx="342">
                  <c:v>44192</c:v>
                </c:pt>
                <c:pt idx="343">
                  <c:v>44193</c:v>
                </c:pt>
                <c:pt idx="344">
                  <c:v>44194</c:v>
                </c:pt>
                <c:pt idx="345">
                  <c:v>44195</c:v>
                </c:pt>
                <c:pt idx="346">
                  <c:v>44196</c:v>
                </c:pt>
                <c:pt idx="347">
                  <c:v>44197</c:v>
                </c:pt>
                <c:pt idx="348">
                  <c:v>44198</c:v>
                </c:pt>
                <c:pt idx="349">
                  <c:v>44199</c:v>
                </c:pt>
                <c:pt idx="350">
                  <c:v>44200</c:v>
                </c:pt>
                <c:pt idx="351">
                  <c:v>44201</c:v>
                </c:pt>
                <c:pt idx="352">
                  <c:v>44202</c:v>
                </c:pt>
                <c:pt idx="353">
                  <c:v>44203</c:v>
                </c:pt>
                <c:pt idx="354">
                  <c:v>44204</c:v>
                </c:pt>
                <c:pt idx="355">
                  <c:v>44205</c:v>
                </c:pt>
                <c:pt idx="356">
                  <c:v>44206</c:v>
                </c:pt>
                <c:pt idx="357">
                  <c:v>44207</c:v>
                </c:pt>
                <c:pt idx="358">
                  <c:v>44208</c:v>
                </c:pt>
                <c:pt idx="359">
                  <c:v>44209</c:v>
                </c:pt>
                <c:pt idx="360">
                  <c:v>44210</c:v>
                </c:pt>
                <c:pt idx="361">
                  <c:v>44211</c:v>
                </c:pt>
                <c:pt idx="362">
                  <c:v>44212</c:v>
                </c:pt>
                <c:pt idx="363">
                  <c:v>44213</c:v>
                </c:pt>
                <c:pt idx="364">
                  <c:v>44214</c:v>
                </c:pt>
                <c:pt idx="365">
                  <c:v>44215</c:v>
                </c:pt>
                <c:pt idx="366">
                  <c:v>44216</c:v>
                </c:pt>
                <c:pt idx="367">
                  <c:v>44217</c:v>
                </c:pt>
                <c:pt idx="368">
                  <c:v>44218</c:v>
                </c:pt>
                <c:pt idx="369">
                  <c:v>44219</c:v>
                </c:pt>
                <c:pt idx="370">
                  <c:v>44220</c:v>
                </c:pt>
                <c:pt idx="371">
                  <c:v>44221</c:v>
                </c:pt>
                <c:pt idx="372">
                  <c:v>44222</c:v>
                </c:pt>
                <c:pt idx="373">
                  <c:v>44223</c:v>
                </c:pt>
                <c:pt idx="374">
                  <c:v>44224</c:v>
                </c:pt>
                <c:pt idx="375">
                  <c:v>44225</c:v>
                </c:pt>
                <c:pt idx="376">
                  <c:v>44226</c:v>
                </c:pt>
                <c:pt idx="377">
                  <c:v>44227</c:v>
                </c:pt>
                <c:pt idx="378">
                  <c:v>44228</c:v>
                </c:pt>
                <c:pt idx="379">
                  <c:v>44229</c:v>
                </c:pt>
                <c:pt idx="380">
                  <c:v>44230</c:v>
                </c:pt>
                <c:pt idx="381">
                  <c:v>44231</c:v>
                </c:pt>
                <c:pt idx="382">
                  <c:v>44232</c:v>
                </c:pt>
                <c:pt idx="383">
                  <c:v>44233</c:v>
                </c:pt>
                <c:pt idx="384">
                  <c:v>44234</c:v>
                </c:pt>
                <c:pt idx="385">
                  <c:v>44235</c:v>
                </c:pt>
                <c:pt idx="386">
                  <c:v>44236</c:v>
                </c:pt>
                <c:pt idx="387">
                  <c:v>44237</c:v>
                </c:pt>
                <c:pt idx="388">
                  <c:v>44238</c:v>
                </c:pt>
                <c:pt idx="389">
                  <c:v>44239</c:v>
                </c:pt>
                <c:pt idx="390">
                  <c:v>44240</c:v>
                </c:pt>
                <c:pt idx="391">
                  <c:v>44241</c:v>
                </c:pt>
                <c:pt idx="392">
                  <c:v>44242</c:v>
                </c:pt>
                <c:pt idx="393">
                  <c:v>44243</c:v>
                </c:pt>
                <c:pt idx="394">
                  <c:v>44244</c:v>
                </c:pt>
                <c:pt idx="395">
                  <c:v>44245</c:v>
                </c:pt>
                <c:pt idx="396">
                  <c:v>44246</c:v>
                </c:pt>
                <c:pt idx="397">
                  <c:v>44247</c:v>
                </c:pt>
                <c:pt idx="398">
                  <c:v>44248</c:v>
                </c:pt>
                <c:pt idx="399">
                  <c:v>44249</c:v>
                </c:pt>
                <c:pt idx="400">
                  <c:v>44250</c:v>
                </c:pt>
                <c:pt idx="401">
                  <c:v>44251</c:v>
                </c:pt>
                <c:pt idx="402">
                  <c:v>44252</c:v>
                </c:pt>
                <c:pt idx="403">
                  <c:v>44253</c:v>
                </c:pt>
                <c:pt idx="404">
                  <c:v>44254</c:v>
                </c:pt>
                <c:pt idx="405">
                  <c:v>44255</c:v>
                </c:pt>
                <c:pt idx="406">
                  <c:v>44256</c:v>
                </c:pt>
                <c:pt idx="407">
                  <c:v>44257</c:v>
                </c:pt>
                <c:pt idx="408">
                  <c:v>44258</c:v>
                </c:pt>
                <c:pt idx="409">
                  <c:v>44259</c:v>
                </c:pt>
                <c:pt idx="410">
                  <c:v>44260</c:v>
                </c:pt>
                <c:pt idx="411">
                  <c:v>44261</c:v>
                </c:pt>
                <c:pt idx="412">
                  <c:v>44262</c:v>
                </c:pt>
                <c:pt idx="413">
                  <c:v>44263</c:v>
                </c:pt>
                <c:pt idx="414">
                  <c:v>44264</c:v>
                </c:pt>
                <c:pt idx="415">
                  <c:v>44265</c:v>
                </c:pt>
                <c:pt idx="416">
                  <c:v>44266</c:v>
                </c:pt>
                <c:pt idx="417">
                  <c:v>44267</c:v>
                </c:pt>
                <c:pt idx="418">
                  <c:v>44268</c:v>
                </c:pt>
                <c:pt idx="419">
                  <c:v>44269</c:v>
                </c:pt>
                <c:pt idx="420">
                  <c:v>44270</c:v>
                </c:pt>
                <c:pt idx="421">
                  <c:v>44271</c:v>
                </c:pt>
                <c:pt idx="422">
                  <c:v>44272</c:v>
                </c:pt>
                <c:pt idx="423">
                  <c:v>44273</c:v>
                </c:pt>
                <c:pt idx="424">
                  <c:v>44274</c:v>
                </c:pt>
                <c:pt idx="425">
                  <c:v>44275</c:v>
                </c:pt>
                <c:pt idx="426">
                  <c:v>44276</c:v>
                </c:pt>
                <c:pt idx="427">
                  <c:v>44277</c:v>
                </c:pt>
                <c:pt idx="428">
                  <c:v>44278</c:v>
                </c:pt>
                <c:pt idx="429">
                  <c:v>44279</c:v>
                </c:pt>
                <c:pt idx="430">
                  <c:v>44280</c:v>
                </c:pt>
                <c:pt idx="431">
                  <c:v>44281</c:v>
                </c:pt>
                <c:pt idx="432">
                  <c:v>44282</c:v>
                </c:pt>
                <c:pt idx="433">
                  <c:v>44283</c:v>
                </c:pt>
                <c:pt idx="434">
                  <c:v>44284</c:v>
                </c:pt>
                <c:pt idx="435">
                  <c:v>44285</c:v>
                </c:pt>
                <c:pt idx="436">
                  <c:v>44286</c:v>
                </c:pt>
                <c:pt idx="437">
                  <c:v>44287</c:v>
                </c:pt>
                <c:pt idx="438">
                  <c:v>44288</c:v>
                </c:pt>
                <c:pt idx="439">
                  <c:v>44289</c:v>
                </c:pt>
                <c:pt idx="440">
                  <c:v>44290</c:v>
                </c:pt>
                <c:pt idx="441">
                  <c:v>44291</c:v>
                </c:pt>
                <c:pt idx="442">
                  <c:v>44292</c:v>
                </c:pt>
                <c:pt idx="443">
                  <c:v>44293</c:v>
                </c:pt>
                <c:pt idx="444">
                  <c:v>44294</c:v>
                </c:pt>
                <c:pt idx="445">
                  <c:v>44295</c:v>
                </c:pt>
                <c:pt idx="446">
                  <c:v>44296</c:v>
                </c:pt>
                <c:pt idx="447">
                  <c:v>44297</c:v>
                </c:pt>
                <c:pt idx="448">
                  <c:v>44298</c:v>
                </c:pt>
                <c:pt idx="449">
                  <c:v>44299</c:v>
                </c:pt>
                <c:pt idx="450">
                  <c:v>44300</c:v>
                </c:pt>
                <c:pt idx="451">
                  <c:v>44301</c:v>
                </c:pt>
                <c:pt idx="452">
                  <c:v>44302</c:v>
                </c:pt>
                <c:pt idx="453">
                  <c:v>44303</c:v>
                </c:pt>
                <c:pt idx="454">
                  <c:v>44304</c:v>
                </c:pt>
                <c:pt idx="455">
                  <c:v>44305</c:v>
                </c:pt>
                <c:pt idx="456">
                  <c:v>44306</c:v>
                </c:pt>
                <c:pt idx="457">
                  <c:v>44307</c:v>
                </c:pt>
                <c:pt idx="458">
                  <c:v>44308</c:v>
                </c:pt>
                <c:pt idx="459">
                  <c:v>44309</c:v>
                </c:pt>
                <c:pt idx="460">
                  <c:v>44310</c:v>
                </c:pt>
                <c:pt idx="461">
                  <c:v>44311</c:v>
                </c:pt>
                <c:pt idx="462">
                  <c:v>44312</c:v>
                </c:pt>
                <c:pt idx="463">
                  <c:v>44313</c:v>
                </c:pt>
                <c:pt idx="464">
                  <c:v>44314</c:v>
                </c:pt>
                <c:pt idx="465">
                  <c:v>44315</c:v>
                </c:pt>
                <c:pt idx="466">
                  <c:v>44316</c:v>
                </c:pt>
                <c:pt idx="467">
                  <c:v>44317</c:v>
                </c:pt>
                <c:pt idx="468">
                  <c:v>44318</c:v>
                </c:pt>
                <c:pt idx="469">
                  <c:v>44319</c:v>
                </c:pt>
                <c:pt idx="470">
                  <c:v>44320</c:v>
                </c:pt>
                <c:pt idx="471">
                  <c:v>44321</c:v>
                </c:pt>
                <c:pt idx="472">
                  <c:v>44322</c:v>
                </c:pt>
                <c:pt idx="473">
                  <c:v>44323</c:v>
                </c:pt>
                <c:pt idx="474">
                  <c:v>44324</c:v>
                </c:pt>
                <c:pt idx="475">
                  <c:v>44325</c:v>
                </c:pt>
                <c:pt idx="476">
                  <c:v>44326</c:v>
                </c:pt>
                <c:pt idx="477">
                  <c:v>44327</c:v>
                </c:pt>
                <c:pt idx="478">
                  <c:v>44328</c:v>
                </c:pt>
                <c:pt idx="479">
                  <c:v>44329</c:v>
                </c:pt>
                <c:pt idx="480">
                  <c:v>44330</c:v>
                </c:pt>
                <c:pt idx="481">
                  <c:v>44331</c:v>
                </c:pt>
                <c:pt idx="482">
                  <c:v>44332</c:v>
                </c:pt>
                <c:pt idx="483">
                  <c:v>44333</c:v>
                </c:pt>
                <c:pt idx="484">
                  <c:v>44334</c:v>
                </c:pt>
                <c:pt idx="485">
                  <c:v>44335</c:v>
                </c:pt>
                <c:pt idx="486">
                  <c:v>44336</c:v>
                </c:pt>
                <c:pt idx="487">
                  <c:v>44337</c:v>
                </c:pt>
                <c:pt idx="488">
                  <c:v>44338</c:v>
                </c:pt>
                <c:pt idx="489">
                  <c:v>44339</c:v>
                </c:pt>
                <c:pt idx="490">
                  <c:v>44340</c:v>
                </c:pt>
                <c:pt idx="491">
                  <c:v>44341</c:v>
                </c:pt>
                <c:pt idx="492">
                  <c:v>44342</c:v>
                </c:pt>
                <c:pt idx="493">
                  <c:v>44343</c:v>
                </c:pt>
                <c:pt idx="494">
                  <c:v>44344</c:v>
                </c:pt>
                <c:pt idx="495">
                  <c:v>44345</c:v>
                </c:pt>
                <c:pt idx="496">
                  <c:v>44346</c:v>
                </c:pt>
                <c:pt idx="497">
                  <c:v>44347</c:v>
                </c:pt>
                <c:pt idx="498">
                  <c:v>44348</c:v>
                </c:pt>
                <c:pt idx="499">
                  <c:v>44349</c:v>
                </c:pt>
                <c:pt idx="500">
                  <c:v>44350</c:v>
                </c:pt>
                <c:pt idx="501">
                  <c:v>44351</c:v>
                </c:pt>
                <c:pt idx="502">
                  <c:v>44352</c:v>
                </c:pt>
                <c:pt idx="503">
                  <c:v>44353</c:v>
                </c:pt>
                <c:pt idx="504">
                  <c:v>44354</c:v>
                </c:pt>
                <c:pt idx="505">
                  <c:v>44355</c:v>
                </c:pt>
                <c:pt idx="506">
                  <c:v>44356</c:v>
                </c:pt>
                <c:pt idx="507">
                  <c:v>44357</c:v>
                </c:pt>
                <c:pt idx="508">
                  <c:v>44358</c:v>
                </c:pt>
                <c:pt idx="509">
                  <c:v>44359</c:v>
                </c:pt>
                <c:pt idx="510">
                  <c:v>44360</c:v>
                </c:pt>
                <c:pt idx="511">
                  <c:v>44361</c:v>
                </c:pt>
                <c:pt idx="512">
                  <c:v>44362</c:v>
                </c:pt>
                <c:pt idx="513">
                  <c:v>44363</c:v>
                </c:pt>
                <c:pt idx="514">
                  <c:v>44364</c:v>
                </c:pt>
                <c:pt idx="515">
                  <c:v>44365</c:v>
                </c:pt>
                <c:pt idx="516">
                  <c:v>44366</c:v>
                </c:pt>
                <c:pt idx="517">
                  <c:v>44367</c:v>
                </c:pt>
                <c:pt idx="518">
                  <c:v>44368</c:v>
                </c:pt>
                <c:pt idx="519">
                  <c:v>44369</c:v>
                </c:pt>
                <c:pt idx="520">
                  <c:v>44370</c:v>
                </c:pt>
                <c:pt idx="521">
                  <c:v>44371</c:v>
                </c:pt>
                <c:pt idx="522">
                  <c:v>44372</c:v>
                </c:pt>
                <c:pt idx="523">
                  <c:v>44373</c:v>
                </c:pt>
                <c:pt idx="524">
                  <c:v>44374</c:v>
                </c:pt>
                <c:pt idx="525">
                  <c:v>44375</c:v>
                </c:pt>
                <c:pt idx="526">
                  <c:v>44376</c:v>
                </c:pt>
                <c:pt idx="527">
                  <c:v>44377</c:v>
                </c:pt>
                <c:pt idx="528">
                  <c:v>44378</c:v>
                </c:pt>
                <c:pt idx="529">
                  <c:v>44379</c:v>
                </c:pt>
                <c:pt idx="530">
                  <c:v>44380</c:v>
                </c:pt>
                <c:pt idx="531">
                  <c:v>44381</c:v>
                </c:pt>
                <c:pt idx="532">
                  <c:v>44382</c:v>
                </c:pt>
                <c:pt idx="533">
                  <c:v>44383</c:v>
                </c:pt>
                <c:pt idx="534">
                  <c:v>44384</c:v>
                </c:pt>
                <c:pt idx="535">
                  <c:v>44385</c:v>
                </c:pt>
                <c:pt idx="536">
                  <c:v>44386</c:v>
                </c:pt>
                <c:pt idx="537">
                  <c:v>44387</c:v>
                </c:pt>
                <c:pt idx="538">
                  <c:v>44388</c:v>
                </c:pt>
                <c:pt idx="539">
                  <c:v>44389</c:v>
                </c:pt>
                <c:pt idx="540">
                  <c:v>44390</c:v>
                </c:pt>
                <c:pt idx="541">
                  <c:v>44391</c:v>
                </c:pt>
                <c:pt idx="542">
                  <c:v>44392</c:v>
                </c:pt>
                <c:pt idx="543">
                  <c:v>44393</c:v>
                </c:pt>
                <c:pt idx="544">
                  <c:v>44394</c:v>
                </c:pt>
                <c:pt idx="545">
                  <c:v>44395</c:v>
                </c:pt>
                <c:pt idx="546">
                  <c:v>44396</c:v>
                </c:pt>
                <c:pt idx="547">
                  <c:v>44397</c:v>
                </c:pt>
                <c:pt idx="548">
                  <c:v>44398</c:v>
                </c:pt>
                <c:pt idx="549">
                  <c:v>44399</c:v>
                </c:pt>
                <c:pt idx="550">
                  <c:v>44400</c:v>
                </c:pt>
                <c:pt idx="551">
                  <c:v>44401</c:v>
                </c:pt>
                <c:pt idx="552">
                  <c:v>44402</c:v>
                </c:pt>
                <c:pt idx="553">
                  <c:v>44403</c:v>
                </c:pt>
                <c:pt idx="554">
                  <c:v>44404</c:v>
                </c:pt>
                <c:pt idx="555">
                  <c:v>44405</c:v>
                </c:pt>
                <c:pt idx="556">
                  <c:v>44406</c:v>
                </c:pt>
                <c:pt idx="557">
                  <c:v>44407</c:v>
                </c:pt>
                <c:pt idx="558">
                  <c:v>44408</c:v>
                </c:pt>
                <c:pt idx="559">
                  <c:v>44409</c:v>
                </c:pt>
                <c:pt idx="560">
                  <c:v>44410</c:v>
                </c:pt>
                <c:pt idx="561">
                  <c:v>44411</c:v>
                </c:pt>
                <c:pt idx="562">
                  <c:v>44412</c:v>
                </c:pt>
                <c:pt idx="563">
                  <c:v>44413</c:v>
                </c:pt>
                <c:pt idx="564">
                  <c:v>44414</c:v>
                </c:pt>
                <c:pt idx="565">
                  <c:v>44415</c:v>
                </c:pt>
                <c:pt idx="566">
                  <c:v>44416</c:v>
                </c:pt>
                <c:pt idx="567">
                  <c:v>44417</c:v>
                </c:pt>
                <c:pt idx="568">
                  <c:v>44418</c:v>
                </c:pt>
                <c:pt idx="569">
                  <c:v>44419</c:v>
                </c:pt>
                <c:pt idx="570">
                  <c:v>44420</c:v>
                </c:pt>
                <c:pt idx="571">
                  <c:v>44421</c:v>
                </c:pt>
                <c:pt idx="572">
                  <c:v>44422</c:v>
                </c:pt>
                <c:pt idx="573">
                  <c:v>44423</c:v>
                </c:pt>
                <c:pt idx="574">
                  <c:v>44424</c:v>
                </c:pt>
                <c:pt idx="575">
                  <c:v>44425</c:v>
                </c:pt>
                <c:pt idx="576">
                  <c:v>44426</c:v>
                </c:pt>
                <c:pt idx="577">
                  <c:v>44427</c:v>
                </c:pt>
                <c:pt idx="578">
                  <c:v>44428</c:v>
                </c:pt>
                <c:pt idx="579">
                  <c:v>44429</c:v>
                </c:pt>
                <c:pt idx="580">
                  <c:v>44430</c:v>
                </c:pt>
                <c:pt idx="581">
                  <c:v>44431</c:v>
                </c:pt>
                <c:pt idx="582">
                  <c:v>44432</c:v>
                </c:pt>
                <c:pt idx="583">
                  <c:v>44433</c:v>
                </c:pt>
                <c:pt idx="584">
                  <c:v>44434</c:v>
                </c:pt>
                <c:pt idx="585">
                  <c:v>44435</c:v>
                </c:pt>
                <c:pt idx="586">
                  <c:v>44436</c:v>
                </c:pt>
                <c:pt idx="587">
                  <c:v>44437</c:v>
                </c:pt>
                <c:pt idx="588">
                  <c:v>44438</c:v>
                </c:pt>
                <c:pt idx="589">
                  <c:v>44439</c:v>
                </c:pt>
                <c:pt idx="590">
                  <c:v>44440</c:v>
                </c:pt>
                <c:pt idx="591">
                  <c:v>44441</c:v>
                </c:pt>
                <c:pt idx="592">
                  <c:v>44442</c:v>
                </c:pt>
                <c:pt idx="593">
                  <c:v>44443</c:v>
                </c:pt>
                <c:pt idx="594">
                  <c:v>44444</c:v>
                </c:pt>
                <c:pt idx="595">
                  <c:v>44445</c:v>
                </c:pt>
                <c:pt idx="596">
                  <c:v>44446</c:v>
                </c:pt>
                <c:pt idx="597">
                  <c:v>44447</c:v>
                </c:pt>
                <c:pt idx="598">
                  <c:v>44448</c:v>
                </c:pt>
                <c:pt idx="599">
                  <c:v>44449</c:v>
                </c:pt>
                <c:pt idx="600">
                  <c:v>44450</c:v>
                </c:pt>
                <c:pt idx="601">
                  <c:v>44451</c:v>
                </c:pt>
                <c:pt idx="602">
                  <c:v>44452</c:v>
                </c:pt>
                <c:pt idx="603">
                  <c:v>44453</c:v>
                </c:pt>
                <c:pt idx="604">
                  <c:v>44454</c:v>
                </c:pt>
                <c:pt idx="605">
                  <c:v>44455</c:v>
                </c:pt>
                <c:pt idx="606">
                  <c:v>44456</c:v>
                </c:pt>
                <c:pt idx="607">
                  <c:v>44457</c:v>
                </c:pt>
                <c:pt idx="608">
                  <c:v>44458</c:v>
                </c:pt>
                <c:pt idx="609">
                  <c:v>44459</c:v>
                </c:pt>
                <c:pt idx="610">
                  <c:v>44460</c:v>
                </c:pt>
                <c:pt idx="611">
                  <c:v>44461</c:v>
                </c:pt>
                <c:pt idx="612">
                  <c:v>44462</c:v>
                </c:pt>
                <c:pt idx="613">
                  <c:v>44463</c:v>
                </c:pt>
                <c:pt idx="614">
                  <c:v>44464</c:v>
                </c:pt>
                <c:pt idx="615">
                  <c:v>44465</c:v>
                </c:pt>
                <c:pt idx="616">
                  <c:v>44466</c:v>
                </c:pt>
                <c:pt idx="617">
                  <c:v>44467</c:v>
                </c:pt>
                <c:pt idx="618">
                  <c:v>44468</c:v>
                </c:pt>
                <c:pt idx="619">
                  <c:v>44469</c:v>
                </c:pt>
                <c:pt idx="620">
                  <c:v>44470</c:v>
                </c:pt>
                <c:pt idx="621">
                  <c:v>44471</c:v>
                </c:pt>
                <c:pt idx="622">
                  <c:v>44472</c:v>
                </c:pt>
                <c:pt idx="623">
                  <c:v>44473</c:v>
                </c:pt>
                <c:pt idx="624">
                  <c:v>44474</c:v>
                </c:pt>
                <c:pt idx="625">
                  <c:v>44475</c:v>
                </c:pt>
                <c:pt idx="626">
                  <c:v>44476</c:v>
                </c:pt>
                <c:pt idx="627">
                  <c:v>44477</c:v>
                </c:pt>
                <c:pt idx="628">
                  <c:v>44478</c:v>
                </c:pt>
                <c:pt idx="629">
                  <c:v>44479</c:v>
                </c:pt>
                <c:pt idx="630">
                  <c:v>44480</c:v>
                </c:pt>
                <c:pt idx="631">
                  <c:v>44481</c:v>
                </c:pt>
                <c:pt idx="632">
                  <c:v>44482</c:v>
                </c:pt>
                <c:pt idx="633">
                  <c:v>44483</c:v>
                </c:pt>
                <c:pt idx="634">
                  <c:v>44484</c:v>
                </c:pt>
                <c:pt idx="635">
                  <c:v>44485</c:v>
                </c:pt>
                <c:pt idx="636">
                  <c:v>44486</c:v>
                </c:pt>
                <c:pt idx="637">
                  <c:v>44487</c:v>
                </c:pt>
                <c:pt idx="638">
                  <c:v>44488</c:v>
                </c:pt>
                <c:pt idx="639">
                  <c:v>44489</c:v>
                </c:pt>
                <c:pt idx="640">
                  <c:v>44490</c:v>
                </c:pt>
                <c:pt idx="641">
                  <c:v>44491</c:v>
                </c:pt>
                <c:pt idx="642">
                  <c:v>44492</c:v>
                </c:pt>
                <c:pt idx="643">
                  <c:v>44493</c:v>
                </c:pt>
                <c:pt idx="644">
                  <c:v>44494</c:v>
                </c:pt>
                <c:pt idx="645">
                  <c:v>44495</c:v>
                </c:pt>
                <c:pt idx="646">
                  <c:v>44496</c:v>
                </c:pt>
                <c:pt idx="647">
                  <c:v>44497</c:v>
                </c:pt>
                <c:pt idx="648">
                  <c:v>44498</c:v>
                </c:pt>
                <c:pt idx="649">
                  <c:v>44499</c:v>
                </c:pt>
                <c:pt idx="650">
                  <c:v>44500</c:v>
                </c:pt>
                <c:pt idx="651">
                  <c:v>44501</c:v>
                </c:pt>
                <c:pt idx="652">
                  <c:v>44502</c:v>
                </c:pt>
                <c:pt idx="653">
                  <c:v>44503</c:v>
                </c:pt>
                <c:pt idx="654">
                  <c:v>44504</c:v>
                </c:pt>
                <c:pt idx="655">
                  <c:v>44505</c:v>
                </c:pt>
                <c:pt idx="656">
                  <c:v>44506</c:v>
                </c:pt>
                <c:pt idx="657">
                  <c:v>44507</c:v>
                </c:pt>
                <c:pt idx="658">
                  <c:v>44508</c:v>
                </c:pt>
                <c:pt idx="659">
                  <c:v>44509</c:v>
                </c:pt>
                <c:pt idx="660">
                  <c:v>44510</c:v>
                </c:pt>
                <c:pt idx="661">
                  <c:v>44511</c:v>
                </c:pt>
                <c:pt idx="662">
                  <c:v>44512</c:v>
                </c:pt>
                <c:pt idx="663">
                  <c:v>44513</c:v>
                </c:pt>
                <c:pt idx="664">
                  <c:v>44514</c:v>
                </c:pt>
                <c:pt idx="665">
                  <c:v>44515</c:v>
                </c:pt>
                <c:pt idx="666">
                  <c:v>44516</c:v>
                </c:pt>
                <c:pt idx="667">
                  <c:v>44517</c:v>
                </c:pt>
                <c:pt idx="668">
                  <c:v>44518</c:v>
                </c:pt>
                <c:pt idx="669">
                  <c:v>44519</c:v>
                </c:pt>
                <c:pt idx="670">
                  <c:v>44520</c:v>
                </c:pt>
                <c:pt idx="671">
                  <c:v>44521</c:v>
                </c:pt>
                <c:pt idx="672">
                  <c:v>44522</c:v>
                </c:pt>
                <c:pt idx="673">
                  <c:v>44523</c:v>
                </c:pt>
                <c:pt idx="674">
                  <c:v>44524</c:v>
                </c:pt>
                <c:pt idx="675">
                  <c:v>44525</c:v>
                </c:pt>
                <c:pt idx="676">
                  <c:v>44526</c:v>
                </c:pt>
                <c:pt idx="677">
                  <c:v>44527</c:v>
                </c:pt>
                <c:pt idx="678">
                  <c:v>44528</c:v>
                </c:pt>
                <c:pt idx="679">
                  <c:v>44529</c:v>
                </c:pt>
                <c:pt idx="680">
                  <c:v>44530</c:v>
                </c:pt>
                <c:pt idx="681">
                  <c:v>44531</c:v>
                </c:pt>
                <c:pt idx="682">
                  <c:v>44532</c:v>
                </c:pt>
                <c:pt idx="683">
                  <c:v>44533</c:v>
                </c:pt>
                <c:pt idx="684">
                  <c:v>44534</c:v>
                </c:pt>
                <c:pt idx="685">
                  <c:v>44535</c:v>
                </c:pt>
                <c:pt idx="686">
                  <c:v>44536</c:v>
                </c:pt>
                <c:pt idx="687">
                  <c:v>44537</c:v>
                </c:pt>
                <c:pt idx="688">
                  <c:v>44538</c:v>
                </c:pt>
                <c:pt idx="689">
                  <c:v>44539</c:v>
                </c:pt>
                <c:pt idx="690">
                  <c:v>44540</c:v>
                </c:pt>
                <c:pt idx="691">
                  <c:v>44541</c:v>
                </c:pt>
                <c:pt idx="692">
                  <c:v>44542</c:v>
                </c:pt>
                <c:pt idx="693">
                  <c:v>44543</c:v>
                </c:pt>
                <c:pt idx="694">
                  <c:v>44544</c:v>
                </c:pt>
                <c:pt idx="695">
                  <c:v>44545</c:v>
                </c:pt>
                <c:pt idx="696">
                  <c:v>44546</c:v>
                </c:pt>
                <c:pt idx="697">
                  <c:v>44547</c:v>
                </c:pt>
                <c:pt idx="698">
                  <c:v>44548</c:v>
                </c:pt>
                <c:pt idx="699">
                  <c:v>44549</c:v>
                </c:pt>
                <c:pt idx="700">
                  <c:v>44550</c:v>
                </c:pt>
                <c:pt idx="701">
                  <c:v>44551</c:v>
                </c:pt>
                <c:pt idx="702">
                  <c:v>44552</c:v>
                </c:pt>
                <c:pt idx="703">
                  <c:v>44553</c:v>
                </c:pt>
                <c:pt idx="704">
                  <c:v>44554</c:v>
                </c:pt>
                <c:pt idx="705">
                  <c:v>44555</c:v>
                </c:pt>
                <c:pt idx="706">
                  <c:v>44556</c:v>
                </c:pt>
                <c:pt idx="707">
                  <c:v>44557</c:v>
                </c:pt>
                <c:pt idx="708">
                  <c:v>44558</c:v>
                </c:pt>
                <c:pt idx="709">
                  <c:v>44559</c:v>
                </c:pt>
                <c:pt idx="710">
                  <c:v>44560</c:v>
                </c:pt>
                <c:pt idx="711">
                  <c:v>44561</c:v>
                </c:pt>
                <c:pt idx="712">
                  <c:v>44562</c:v>
                </c:pt>
                <c:pt idx="713">
                  <c:v>44563</c:v>
                </c:pt>
                <c:pt idx="714">
                  <c:v>44564</c:v>
                </c:pt>
                <c:pt idx="715">
                  <c:v>44565</c:v>
                </c:pt>
                <c:pt idx="716">
                  <c:v>44566</c:v>
                </c:pt>
                <c:pt idx="717">
                  <c:v>44567</c:v>
                </c:pt>
                <c:pt idx="718">
                  <c:v>44568</c:v>
                </c:pt>
                <c:pt idx="719">
                  <c:v>44569</c:v>
                </c:pt>
                <c:pt idx="720">
                  <c:v>44570</c:v>
                </c:pt>
                <c:pt idx="721">
                  <c:v>44571</c:v>
                </c:pt>
                <c:pt idx="722">
                  <c:v>44572</c:v>
                </c:pt>
                <c:pt idx="723">
                  <c:v>44573</c:v>
                </c:pt>
                <c:pt idx="724">
                  <c:v>44574</c:v>
                </c:pt>
                <c:pt idx="725">
                  <c:v>44575</c:v>
                </c:pt>
                <c:pt idx="726">
                  <c:v>44576</c:v>
                </c:pt>
                <c:pt idx="727">
                  <c:v>44577</c:v>
                </c:pt>
                <c:pt idx="728">
                  <c:v>44578</c:v>
                </c:pt>
                <c:pt idx="729">
                  <c:v>44579</c:v>
                </c:pt>
                <c:pt idx="730">
                  <c:v>44580</c:v>
                </c:pt>
                <c:pt idx="731">
                  <c:v>44581</c:v>
                </c:pt>
                <c:pt idx="732">
                  <c:v>44582</c:v>
                </c:pt>
                <c:pt idx="733">
                  <c:v>44583</c:v>
                </c:pt>
                <c:pt idx="734">
                  <c:v>44584</c:v>
                </c:pt>
                <c:pt idx="735">
                  <c:v>44585</c:v>
                </c:pt>
                <c:pt idx="736">
                  <c:v>44586</c:v>
                </c:pt>
                <c:pt idx="737">
                  <c:v>44587</c:v>
                </c:pt>
                <c:pt idx="738">
                  <c:v>44588</c:v>
                </c:pt>
                <c:pt idx="739">
                  <c:v>44589</c:v>
                </c:pt>
                <c:pt idx="740">
                  <c:v>44590</c:v>
                </c:pt>
                <c:pt idx="741">
                  <c:v>44591</c:v>
                </c:pt>
                <c:pt idx="742">
                  <c:v>44592</c:v>
                </c:pt>
                <c:pt idx="743">
                  <c:v>44593</c:v>
                </c:pt>
                <c:pt idx="744">
                  <c:v>44594</c:v>
                </c:pt>
                <c:pt idx="745">
                  <c:v>44595</c:v>
                </c:pt>
                <c:pt idx="746">
                  <c:v>44596</c:v>
                </c:pt>
                <c:pt idx="747">
                  <c:v>44597</c:v>
                </c:pt>
                <c:pt idx="748">
                  <c:v>44598</c:v>
                </c:pt>
                <c:pt idx="749">
                  <c:v>44599</c:v>
                </c:pt>
                <c:pt idx="750">
                  <c:v>44600</c:v>
                </c:pt>
                <c:pt idx="751">
                  <c:v>44601</c:v>
                </c:pt>
                <c:pt idx="752">
                  <c:v>44602</c:v>
                </c:pt>
                <c:pt idx="753">
                  <c:v>44603</c:v>
                </c:pt>
                <c:pt idx="754">
                  <c:v>44604</c:v>
                </c:pt>
                <c:pt idx="755">
                  <c:v>44605</c:v>
                </c:pt>
                <c:pt idx="756">
                  <c:v>44606</c:v>
                </c:pt>
                <c:pt idx="757">
                  <c:v>44607</c:v>
                </c:pt>
                <c:pt idx="758">
                  <c:v>44608</c:v>
                </c:pt>
                <c:pt idx="759">
                  <c:v>44609</c:v>
                </c:pt>
                <c:pt idx="760">
                  <c:v>44610</c:v>
                </c:pt>
                <c:pt idx="761">
                  <c:v>44611</c:v>
                </c:pt>
                <c:pt idx="762">
                  <c:v>44612</c:v>
                </c:pt>
                <c:pt idx="763">
                  <c:v>44613</c:v>
                </c:pt>
                <c:pt idx="764">
                  <c:v>44614</c:v>
                </c:pt>
                <c:pt idx="765">
                  <c:v>44615</c:v>
                </c:pt>
                <c:pt idx="766">
                  <c:v>44616</c:v>
                </c:pt>
                <c:pt idx="767">
                  <c:v>44617</c:v>
                </c:pt>
                <c:pt idx="768">
                  <c:v>44618</c:v>
                </c:pt>
                <c:pt idx="769">
                  <c:v>44619</c:v>
                </c:pt>
                <c:pt idx="770">
                  <c:v>44620</c:v>
                </c:pt>
                <c:pt idx="771">
                  <c:v>44621</c:v>
                </c:pt>
                <c:pt idx="772">
                  <c:v>44622</c:v>
                </c:pt>
                <c:pt idx="773">
                  <c:v>44623</c:v>
                </c:pt>
                <c:pt idx="774">
                  <c:v>44624</c:v>
                </c:pt>
                <c:pt idx="775">
                  <c:v>44625</c:v>
                </c:pt>
                <c:pt idx="776">
                  <c:v>44626</c:v>
                </c:pt>
                <c:pt idx="777">
                  <c:v>44627</c:v>
                </c:pt>
                <c:pt idx="778">
                  <c:v>44628</c:v>
                </c:pt>
                <c:pt idx="779">
                  <c:v>44629</c:v>
                </c:pt>
                <c:pt idx="780">
                  <c:v>44630</c:v>
                </c:pt>
                <c:pt idx="781">
                  <c:v>44631</c:v>
                </c:pt>
                <c:pt idx="782">
                  <c:v>44632</c:v>
                </c:pt>
                <c:pt idx="783">
                  <c:v>44633</c:v>
                </c:pt>
                <c:pt idx="784">
                  <c:v>44634</c:v>
                </c:pt>
                <c:pt idx="785">
                  <c:v>44635</c:v>
                </c:pt>
                <c:pt idx="786">
                  <c:v>44636</c:v>
                </c:pt>
                <c:pt idx="787">
                  <c:v>44637</c:v>
                </c:pt>
                <c:pt idx="788">
                  <c:v>44638</c:v>
                </c:pt>
                <c:pt idx="789">
                  <c:v>44639</c:v>
                </c:pt>
                <c:pt idx="790">
                  <c:v>44640</c:v>
                </c:pt>
                <c:pt idx="791">
                  <c:v>44641</c:v>
                </c:pt>
                <c:pt idx="792">
                  <c:v>44642</c:v>
                </c:pt>
                <c:pt idx="793">
                  <c:v>44643</c:v>
                </c:pt>
                <c:pt idx="794">
                  <c:v>44644</c:v>
                </c:pt>
                <c:pt idx="795">
                  <c:v>44645</c:v>
                </c:pt>
                <c:pt idx="796">
                  <c:v>44646</c:v>
                </c:pt>
                <c:pt idx="797">
                  <c:v>44647</c:v>
                </c:pt>
                <c:pt idx="798">
                  <c:v>44648</c:v>
                </c:pt>
                <c:pt idx="799">
                  <c:v>44649</c:v>
                </c:pt>
                <c:pt idx="800">
                  <c:v>44650</c:v>
                </c:pt>
                <c:pt idx="801">
                  <c:v>44651</c:v>
                </c:pt>
                <c:pt idx="802">
                  <c:v>44652</c:v>
                </c:pt>
                <c:pt idx="803">
                  <c:v>44653</c:v>
                </c:pt>
                <c:pt idx="804">
                  <c:v>44654</c:v>
                </c:pt>
                <c:pt idx="805">
                  <c:v>44655</c:v>
                </c:pt>
                <c:pt idx="806">
                  <c:v>44656</c:v>
                </c:pt>
                <c:pt idx="807">
                  <c:v>44657</c:v>
                </c:pt>
                <c:pt idx="808">
                  <c:v>44658</c:v>
                </c:pt>
                <c:pt idx="809">
                  <c:v>44659</c:v>
                </c:pt>
                <c:pt idx="810">
                  <c:v>44660</c:v>
                </c:pt>
                <c:pt idx="811">
                  <c:v>44661</c:v>
                </c:pt>
                <c:pt idx="812">
                  <c:v>44662</c:v>
                </c:pt>
                <c:pt idx="813">
                  <c:v>44663</c:v>
                </c:pt>
                <c:pt idx="814">
                  <c:v>44664</c:v>
                </c:pt>
                <c:pt idx="815">
                  <c:v>44665</c:v>
                </c:pt>
                <c:pt idx="816">
                  <c:v>44666</c:v>
                </c:pt>
                <c:pt idx="817">
                  <c:v>44667</c:v>
                </c:pt>
                <c:pt idx="818">
                  <c:v>44668</c:v>
                </c:pt>
                <c:pt idx="819">
                  <c:v>44669</c:v>
                </c:pt>
                <c:pt idx="820">
                  <c:v>44670</c:v>
                </c:pt>
                <c:pt idx="821">
                  <c:v>44671</c:v>
                </c:pt>
                <c:pt idx="822">
                  <c:v>44672</c:v>
                </c:pt>
                <c:pt idx="823">
                  <c:v>44673</c:v>
                </c:pt>
                <c:pt idx="824">
                  <c:v>44674</c:v>
                </c:pt>
                <c:pt idx="825">
                  <c:v>44675</c:v>
                </c:pt>
                <c:pt idx="826">
                  <c:v>44676</c:v>
                </c:pt>
                <c:pt idx="827">
                  <c:v>44677</c:v>
                </c:pt>
                <c:pt idx="828">
                  <c:v>44678</c:v>
                </c:pt>
                <c:pt idx="829">
                  <c:v>44679</c:v>
                </c:pt>
                <c:pt idx="830">
                  <c:v>44680</c:v>
                </c:pt>
                <c:pt idx="831">
                  <c:v>44681</c:v>
                </c:pt>
                <c:pt idx="832">
                  <c:v>44682</c:v>
                </c:pt>
                <c:pt idx="833">
                  <c:v>44683</c:v>
                </c:pt>
                <c:pt idx="834">
                  <c:v>44684</c:v>
                </c:pt>
                <c:pt idx="835">
                  <c:v>44685</c:v>
                </c:pt>
                <c:pt idx="836">
                  <c:v>44686</c:v>
                </c:pt>
                <c:pt idx="837">
                  <c:v>44687</c:v>
                </c:pt>
                <c:pt idx="838">
                  <c:v>44688</c:v>
                </c:pt>
                <c:pt idx="839">
                  <c:v>44689</c:v>
                </c:pt>
                <c:pt idx="840">
                  <c:v>44690</c:v>
                </c:pt>
                <c:pt idx="841">
                  <c:v>44691</c:v>
                </c:pt>
                <c:pt idx="842">
                  <c:v>44692</c:v>
                </c:pt>
                <c:pt idx="843">
                  <c:v>44693</c:v>
                </c:pt>
                <c:pt idx="844">
                  <c:v>44694</c:v>
                </c:pt>
                <c:pt idx="845">
                  <c:v>44695</c:v>
                </c:pt>
                <c:pt idx="846">
                  <c:v>44696</c:v>
                </c:pt>
                <c:pt idx="847">
                  <c:v>44697</c:v>
                </c:pt>
                <c:pt idx="848">
                  <c:v>44698</c:v>
                </c:pt>
                <c:pt idx="849">
                  <c:v>44699</c:v>
                </c:pt>
                <c:pt idx="850">
                  <c:v>44700</c:v>
                </c:pt>
                <c:pt idx="851">
                  <c:v>44701</c:v>
                </c:pt>
                <c:pt idx="852">
                  <c:v>44702</c:v>
                </c:pt>
                <c:pt idx="853">
                  <c:v>44703</c:v>
                </c:pt>
                <c:pt idx="854">
                  <c:v>44704</c:v>
                </c:pt>
                <c:pt idx="855">
                  <c:v>44705</c:v>
                </c:pt>
                <c:pt idx="856">
                  <c:v>44706</c:v>
                </c:pt>
                <c:pt idx="857">
                  <c:v>44707</c:v>
                </c:pt>
                <c:pt idx="858">
                  <c:v>44708</c:v>
                </c:pt>
                <c:pt idx="859">
                  <c:v>44709</c:v>
                </c:pt>
                <c:pt idx="860">
                  <c:v>44710</c:v>
                </c:pt>
                <c:pt idx="861">
                  <c:v>44711</c:v>
                </c:pt>
                <c:pt idx="862">
                  <c:v>44712</c:v>
                </c:pt>
                <c:pt idx="863">
                  <c:v>44713</c:v>
                </c:pt>
                <c:pt idx="864">
                  <c:v>44714</c:v>
                </c:pt>
                <c:pt idx="865">
                  <c:v>44715</c:v>
                </c:pt>
                <c:pt idx="866">
                  <c:v>44716</c:v>
                </c:pt>
                <c:pt idx="867">
                  <c:v>44717</c:v>
                </c:pt>
                <c:pt idx="868">
                  <c:v>44718</c:v>
                </c:pt>
                <c:pt idx="869">
                  <c:v>44719</c:v>
                </c:pt>
                <c:pt idx="870">
                  <c:v>44720</c:v>
                </c:pt>
                <c:pt idx="871">
                  <c:v>44721</c:v>
                </c:pt>
                <c:pt idx="872">
                  <c:v>44722</c:v>
                </c:pt>
                <c:pt idx="873">
                  <c:v>44723</c:v>
                </c:pt>
                <c:pt idx="874">
                  <c:v>44724</c:v>
                </c:pt>
                <c:pt idx="875">
                  <c:v>44725</c:v>
                </c:pt>
                <c:pt idx="876">
                  <c:v>44726</c:v>
                </c:pt>
                <c:pt idx="877">
                  <c:v>44727</c:v>
                </c:pt>
                <c:pt idx="878">
                  <c:v>44728</c:v>
                </c:pt>
                <c:pt idx="879">
                  <c:v>44729</c:v>
                </c:pt>
                <c:pt idx="880">
                  <c:v>44730</c:v>
                </c:pt>
                <c:pt idx="881">
                  <c:v>44731</c:v>
                </c:pt>
                <c:pt idx="882">
                  <c:v>44732</c:v>
                </c:pt>
                <c:pt idx="883">
                  <c:v>44733</c:v>
                </c:pt>
                <c:pt idx="884">
                  <c:v>44734</c:v>
                </c:pt>
                <c:pt idx="885">
                  <c:v>44735</c:v>
                </c:pt>
                <c:pt idx="886">
                  <c:v>44736</c:v>
                </c:pt>
                <c:pt idx="887">
                  <c:v>44737</c:v>
                </c:pt>
                <c:pt idx="888">
                  <c:v>44738</c:v>
                </c:pt>
                <c:pt idx="889">
                  <c:v>44739</c:v>
                </c:pt>
                <c:pt idx="890">
                  <c:v>44740</c:v>
                </c:pt>
                <c:pt idx="891">
                  <c:v>44741</c:v>
                </c:pt>
                <c:pt idx="892">
                  <c:v>44742</c:v>
                </c:pt>
                <c:pt idx="893">
                  <c:v>44743</c:v>
                </c:pt>
                <c:pt idx="894">
                  <c:v>44744</c:v>
                </c:pt>
                <c:pt idx="895">
                  <c:v>44745</c:v>
                </c:pt>
                <c:pt idx="896">
                  <c:v>44746</c:v>
                </c:pt>
                <c:pt idx="897">
                  <c:v>44747</c:v>
                </c:pt>
                <c:pt idx="898">
                  <c:v>44748</c:v>
                </c:pt>
                <c:pt idx="899">
                  <c:v>44749</c:v>
                </c:pt>
                <c:pt idx="900">
                  <c:v>44750</c:v>
                </c:pt>
                <c:pt idx="901">
                  <c:v>44751</c:v>
                </c:pt>
                <c:pt idx="902">
                  <c:v>44752</c:v>
                </c:pt>
                <c:pt idx="903">
                  <c:v>44753</c:v>
                </c:pt>
                <c:pt idx="904">
                  <c:v>44754</c:v>
                </c:pt>
                <c:pt idx="905">
                  <c:v>44755</c:v>
                </c:pt>
                <c:pt idx="906">
                  <c:v>44756</c:v>
                </c:pt>
                <c:pt idx="907">
                  <c:v>44757</c:v>
                </c:pt>
                <c:pt idx="908">
                  <c:v>44758</c:v>
                </c:pt>
                <c:pt idx="909">
                  <c:v>44759</c:v>
                </c:pt>
                <c:pt idx="910">
                  <c:v>44760</c:v>
                </c:pt>
                <c:pt idx="911">
                  <c:v>44761</c:v>
                </c:pt>
                <c:pt idx="912">
                  <c:v>44762</c:v>
                </c:pt>
                <c:pt idx="913">
                  <c:v>44763</c:v>
                </c:pt>
                <c:pt idx="914">
                  <c:v>44764</c:v>
                </c:pt>
                <c:pt idx="915">
                  <c:v>44765</c:v>
                </c:pt>
                <c:pt idx="916">
                  <c:v>44766</c:v>
                </c:pt>
                <c:pt idx="917">
                  <c:v>44767</c:v>
                </c:pt>
                <c:pt idx="918">
                  <c:v>44768</c:v>
                </c:pt>
                <c:pt idx="919">
                  <c:v>44769</c:v>
                </c:pt>
                <c:pt idx="920">
                  <c:v>44770</c:v>
                </c:pt>
                <c:pt idx="921">
                  <c:v>44771</c:v>
                </c:pt>
                <c:pt idx="922">
                  <c:v>44772</c:v>
                </c:pt>
                <c:pt idx="923">
                  <c:v>44773</c:v>
                </c:pt>
                <c:pt idx="924">
                  <c:v>44774</c:v>
                </c:pt>
                <c:pt idx="925">
                  <c:v>44775</c:v>
                </c:pt>
                <c:pt idx="926">
                  <c:v>44776</c:v>
                </c:pt>
                <c:pt idx="927">
                  <c:v>44777</c:v>
                </c:pt>
                <c:pt idx="928">
                  <c:v>44778</c:v>
                </c:pt>
                <c:pt idx="929">
                  <c:v>44779</c:v>
                </c:pt>
                <c:pt idx="930">
                  <c:v>44780</c:v>
                </c:pt>
                <c:pt idx="931">
                  <c:v>44781</c:v>
                </c:pt>
                <c:pt idx="932">
                  <c:v>44782</c:v>
                </c:pt>
                <c:pt idx="933">
                  <c:v>44783</c:v>
                </c:pt>
                <c:pt idx="934">
                  <c:v>44784</c:v>
                </c:pt>
                <c:pt idx="935">
                  <c:v>44785</c:v>
                </c:pt>
                <c:pt idx="936">
                  <c:v>44786</c:v>
                </c:pt>
                <c:pt idx="937">
                  <c:v>44787</c:v>
                </c:pt>
                <c:pt idx="938">
                  <c:v>44788</c:v>
                </c:pt>
                <c:pt idx="939">
                  <c:v>44789</c:v>
                </c:pt>
                <c:pt idx="940">
                  <c:v>44790</c:v>
                </c:pt>
                <c:pt idx="941">
                  <c:v>44791</c:v>
                </c:pt>
                <c:pt idx="942">
                  <c:v>44792</c:v>
                </c:pt>
                <c:pt idx="943">
                  <c:v>44793</c:v>
                </c:pt>
                <c:pt idx="944">
                  <c:v>44794</c:v>
                </c:pt>
                <c:pt idx="945">
                  <c:v>44795</c:v>
                </c:pt>
                <c:pt idx="946">
                  <c:v>44796</c:v>
                </c:pt>
                <c:pt idx="947">
                  <c:v>44797</c:v>
                </c:pt>
                <c:pt idx="948">
                  <c:v>44798</c:v>
                </c:pt>
                <c:pt idx="949">
                  <c:v>44799</c:v>
                </c:pt>
                <c:pt idx="950">
                  <c:v>44800</c:v>
                </c:pt>
                <c:pt idx="951">
                  <c:v>44801</c:v>
                </c:pt>
                <c:pt idx="952">
                  <c:v>44802</c:v>
                </c:pt>
                <c:pt idx="953">
                  <c:v>44803</c:v>
                </c:pt>
                <c:pt idx="954">
                  <c:v>44804</c:v>
                </c:pt>
                <c:pt idx="955">
                  <c:v>44805</c:v>
                </c:pt>
                <c:pt idx="956">
                  <c:v>44806</c:v>
                </c:pt>
                <c:pt idx="957">
                  <c:v>44807</c:v>
                </c:pt>
                <c:pt idx="958">
                  <c:v>44808</c:v>
                </c:pt>
                <c:pt idx="959">
                  <c:v>44809</c:v>
                </c:pt>
                <c:pt idx="960">
                  <c:v>44810</c:v>
                </c:pt>
                <c:pt idx="961">
                  <c:v>44811</c:v>
                </c:pt>
                <c:pt idx="962">
                  <c:v>44812</c:v>
                </c:pt>
                <c:pt idx="963">
                  <c:v>44813</c:v>
                </c:pt>
                <c:pt idx="964">
                  <c:v>44814</c:v>
                </c:pt>
                <c:pt idx="965">
                  <c:v>44815</c:v>
                </c:pt>
                <c:pt idx="966">
                  <c:v>44816</c:v>
                </c:pt>
                <c:pt idx="967">
                  <c:v>44817</c:v>
                </c:pt>
                <c:pt idx="968">
                  <c:v>44818</c:v>
                </c:pt>
                <c:pt idx="969">
                  <c:v>44819</c:v>
                </c:pt>
                <c:pt idx="970">
                  <c:v>44820</c:v>
                </c:pt>
                <c:pt idx="971">
                  <c:v>44821</c:v>
                </c:pt>
                <c:pt idx="972">
                  <c:v>44822</c:v>
                </c:pt>
                <c:pt idx="973">
                  <c:v>44823</c:v>
                </c:pt>
              </c:numCache>
            </c:numRef>
          </c:xVal>
          <c:yVal>
            <c:numRef>
              <c:f>'countries1.220919'!$BN$20:$BN$993</c:f>
              <c:numCache>
                <c:formatCode>#,##0_);[Red]\(#,##0\)</c:formatCode>
                <c:ptCount val="974"/>
                <c:pt idx="4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9">
                  <c:v>5</c:v>
                </c:pt>
                <c:pt idx="28">
                  <c:v>1</c:v>
                </c:pt>
                <c:pt idx="37">
                  <c:v>2</c:v>
                </c:pt>
                <c:pt idx="38">
                  <c:v>3</c:v>
                </c:pt>
                <c:pt idx="39">
                  <c:v>21</c:v>
                </c:pt>
                <c:pt idx="40">
                  <c:v>19</c:v>
                </c:pt>
                <c:pt idx="41">
                  <c:v>43</c:v>
                </c:pt>
                <c:pt idx="42">
                  <c:v>23</c:v>
                </c:pt>
                <c:pt idx="43">
                  <c:v>48</c:v>
                </c:pt>
                <c:pt idx="44">
                  <c:v>38</c:v>
                </c:pt>
                <c:pt idx="45">
                  <c:v>73</c:v>
                </c:pt>
                <c:pt idx="46">
                  <c:v>133</c:v>
                </c:pt>
                <c:pt idx="47">
                  <c:v>184</c:v>
                </c:pt>
                <c:pt idx="48">
                  <c:v>107</c:v>
                </c:pt>
                <c:pt idx="49">
                  <c:v>410</c:v>
                </c:pt>
                <c:pt idx="50">
                  <c:v>286</c:v>
                </c:pt>
                <c:pt idx="51">
                  <c:v>372</c:v>
                </c:pt>
                <c:pt idx="52">
                  <c:v>496</c:v>
                </c:pt>
                <c:pt idx="53">
                  <c:v>586</c:v>
                </c:pt>
                <c:pt idx="54">
                  <c:v>773</c:v>
                </c:pt>
                <c:pt idx="55">
                  <c:v>835</c:v>
                </c:pt>
                <c:pt idx="56">
                  <c:v>916</c:v>
                </c:pt>
                <c:pt idx="57">
                  <c:v>1202</c:v>
                </c:pt>
                <c:pt idx="58">
                  <c:v>1075</c:v>
                </c:pt>
                <c:pt idx="59">
                  <c:v>1387</c:v>
                </c:pt>
                <c:pt idx="60">
                  <c:v>1840</c:v>
                </c:pt>
                <c:pt idx="61">
                  <c:v>1571</c:v>
                </c:pt>
                <c:pt idx="62">
                  <c:v>1841</c:v>
                </c:pt>
                <c:pt idx="63">
                  <c:v>1525</c:v>
                </c:pt>
                <c:pt idx="64">
                  <c:v>3810</c:v>
                </c:pt>
                <c:pt idx="65">
                  <c:v>2412</c:v>
                </c:pt>
                <c:pt idx="66">
                  <c:v>2897</c:v>
                </c:pt>
                <c:pt idx="67">
                  <c:v>3846</c:v>
                </c:pt>
                <c:pt idx="68">
                  <c:v>3748</c:v>
                </c:pt>
                <c:pt idx="69">
                  <c:v>4611</c:v>
                </c:pt>
                <c:pt idx="70">
                  <c:v>2491</c:v>
                </c:pt>
                <c:pt idx="71">
                  <c:v>4341</c:v>
                </c:pt>
                <c:pt idx="72">
                  <c:v>7500</c:v>
                </c:pt>
                <c:pt idx="73">
                  <c:v>4784</c:v>
                </c:pt>
                <c:pt idx="74">
                  <c:v>2066</c:v>
                </c:pt>
                <c:pt idx="75">
                  <c:v>5209</c:v>
                </c:pt>
                <c:pt idx="76">
                  <c:v>4221</c:v>
                </c:pt>
                <c:pt idx="77">
                  <c:v>1850</c:v>
                </c:pt>
                <c:pt idx="78">
                  <c:v>3881</c:v>
                </c:pt>
                <c:pt idx="79">
                  <c:v>3737</c:v>
                </c:pt>
                <c:pt idx="80">
                  <c:v>3869</c:v>
                </c:pt>
                <c:pt idx="81">
                  <c:v>4256</c:v>
                </c:pt>
                <c:pt idx="82">
                  <c:v>4333</c:v>
                </c:pt>
                <c:pt idx="83">
                  <c:v>3104</c:v>
                </c:pt>
                <c:pt idx="84">
                  <c:v>1595</c:v>
                </c:pt>
                <c:pt idx="85">
                  <c:v>2669</c:v>
                </c:pt>
                <c:pt idx="86">
                  <c:v>5483</c:v>
                </c:pt>
                <c:pt idx="87">
                  <c:v>2621</c:v>
                </c:pt>
                <c:pt idx="88">
                  <c:v>2623</c:v>
                </c:pt>
                <c:pt idx="89">
                  <c:v>385</c:v>
                </c:pt>
                <c:pt idx="90">
                  <c:v>2558</c:v>
                </c:pt>
                <c:pt idx="91">
                  <c:v>742</c:v>
                </c:pt>
                <c:pt idx="92">
                  <c:v>2050</c:v>
                </c:pt>
                <c:pt idx="93">
                  <c:v>2638</c:v>
                </c:pt>
                <c:pt idx="94">
                  <c:v>1810</c:v>
                </c:pt>
                <c:pt idx="95">
                  <c:v>1623</c:v>
                </c:pt>
                <c:pt idx="96">
                  <c:v>1755</c:v>
                </c:pt>
                <c:pt idx="97">
                  <c:v>1537</c:v>
                </c:pt>
                <c:pt idx="98">
                  <c:v>404</c:v>
                </c:pt>
                <c:pt idx="99">
                  <c:v>1160</c:v>
                </c:pt>
                <c:pt idx="100">
                  <c:v>1025</c:v>
                </c:pt>
                <c:pt idx="101">
                  <c:v>1601</c:v>
                </c:pt>
                <c:pt idx="102">
                  <c:v>1055</c:v>
                </c:pt>
                <c:pt idx="103">
                  <c:v>601</c:v>
                </c:pt>
                <c:pt idx="104">
                  <c:v>736</c:v>
                </c:pt>
                <c:pt idx="105">
                  <c:v>250</c:v>
                </c:pt>
                <c:pt idx="106">
                  <c:v>534</c:v>
                </c:pt>
                <c:pt idx="107">
                  <c:v>1050</c:v>
                </c:pt>
                <c:pt idx="108">
                  <c:v>4176</c:v>
                </c:pt>
                <c:pt idx="109">
                  <c:v>512</c:v>
                </c:pt>
                <c:pt idx="110">
                  <c:v>598</c:v>
                </c:pt>
                <c:pt idx="111">
                  <c:v>430</c:v>
                </c:pt>
                <c:pt idx="112">
                  <c:v>65</c:v>
                </c:pt>
                <c:pt idx="113">
                  <c:v>863</c:v>
                </c:pt>
                <c:pt idx="114">
                  <c:v>977</c:v>
                </c:pt>
                <c:pt idx="115">
                  <c:v>985</c:v>
                </c:pt>
                <c:pt idx="116">
                  <c:v>213</c:v>
                </c:pt>
                <c:pt idx="117">
                  <c:v>73</c:v>
                </c:pt>
                <c:pt idx="118">
                  <c:v>1110</c:v>
                </c:pt>
                <c:pt idx="119">
                  <c:v>963</c:v>
                </c:pt>
                <c:pt idx="120">
                  <c:v>1027</c:v>
                </c:pt>
                <c:pt idx="121">
                  <c:v>131</c:v>
                </c:pt>
                <c:pt idx="122">
                  <c:v>761</c:v>
                </c:pt>
                <c:pt idx="123">
                  <c:v>226</c:v>
                </c:pt>
                <c:pt idx="124">
                  <c:v>101</c:v>
                </c:pt>
                <c:pt idx="125">
                  <c:v>692</c:v>
                </c:pt>
                <c:pt idx="126">
                  <c:v>689</c:v>
                </c:pt>
                <c:pt idx="127">
                  <c:v>649</c:v>
                </c:pt>
                <c:pt idx="128">
                  <c:v>587</c:v>
                </c:pt>
                <c:pt idx="129">
                  <c:v>552</c:v>
                </c:pt>
                <c:pt idx="130">
                  <c:v>316</c:v>
                </c:pt>
                <c:pt idx="131">
                  <c:v>126</c:v>
                </c:pt>
                <c:pt idx="132">
                  <c:v>122</c:v>
                </c:pt>
                <c:pt idx="133">
                  <c:v>554</c:v>
                </c:pt>
                <c:pt idx="134">
                  <c:v>572</c:v>
                </c:pt>
                <c:pt idx="135">
                  <c:v>548</c:v>
                </c:pt>
                <c:pt idx="136">
                  <c:v>536</c:v>
                </c:pt>
                <c:pt idx="137">
                  <c:v>207</c:v>
                </c:pt>
                <c:pt idx="138">
                  <c:v>81</c:v>
                </c:pt>
                <c:pt idx="139">
                  <c:v>507</c:v>
                </c:pt>
                <c:pt idx="140">
                  <c:v>524</c:v>
                </c:pt>
                <c:pt idx="141">
                  <c:v>449</c:v>
                </c:pt>
                <c:pt idx="142">
                  <c:v>556</c:v>
                </c:pt>
                <c:pt idx="143">
                  <c:v>485</c:v>
                </c:pt>
                <c:pt idx="144">
                  <c:v>130</c:v>
                </c:pt>
                <c:pt idx="145">
                  <c:v>133</c:v>
                </c:pt>
                <c:pt idx="146">
                  <c:v>205</c:v>
                </c:pt>
                <c:pt idx="147">
                  <c:v>470</c:v>
                </c:pt>
                <c:pt idx="148">
                  <c:v>647</c:v>
                </c:pt>
                <c:pt idx="149">
                  <c:v>459</c:v>
                </c:pt>
                <c:pt idx="150">
                  <c:v>553</c:v>
                </c:pt>
                <c:pt idx="151">
                  <c:v>85</c:v>
                </c:pt>
                <c:pt idx="152">
                  <c:v>113</c:v>
                </c:pt>
                <c:pt idx="153">
                  <c:v>155</c:v>
                </c:pt>
                <c:pt idx="154">
                  <c:v>381</c:v>
                </c:pt>
                <c:pt idx="155">
                  <c:v>624</c:v>
                </c:pt>
                <c:pt idx="156">
                  <c:v>357</c:v>
                </c:pt>
                <c:pt idx="157">
                  <c:v>329</c:v>
                </c:pt>
                <c:pt idx="158">
                  <c:v>83</c:v>
                </c:pt>
                <c:pt idx="159">
                  <c:v>214</c:v>
                </c:pt>
                <c:pt idx="160">
                  <c:v>197</c:v>
                </c:pt>
                <c:pt idx="161">
                  <c:v>729</c:v>
                </c:pt>
                <c:pt idx="162">
                  <c:v>255</c:v>
                </c:pt>
                <c:pt idx="163">
                  <c:v>357</c:v>
                </c:pt>
                <c:pt idx="164">
                  <c:v>442</c:v>
                </c:pt>
                <c:pt idx="165">
                  <c:v>173</c:v>
                </c:pt>
                <c:pt idx="166">
                  <c:v>103</c:v>
                </c:pt>
                <c:pt idx="167">
                  <c:v>171</c:v>
                </c:pt>
                <c:pt idx="168">
                  <c:v>561</c:v>
                </c:pt>
                <c:pt idx="169">
                  <c:v>549</c:v>
                </c:pt>
                <c:pt idx="170">
                  <c:v>574</c:v>
                </c:pt>
                <c:pt idx="171">
                  <c:v>563</c:v>
                </c:pt>
                <c:pt idx="172">
                  <c:v>240</c:v>
                </c:pt>
                <c:pt idx="173">
                  <c:v>117</c:v>
                </c:pt>
                <c:pt idx="174">
                  <c:v>457</c:v>
                </c:pt>
                <c:pt idx="175">
                  <c:v>168</c:v>
                </c:pt>
                <c:pt idx="176">
                  <c:v>621</c:v>
                </c:pt>
                <c:pt idx="177">
                  <c:v>917</c:v>
                </c:pt>
                <c:pt idx="178">
                  <c:v>867</c:v>
                </c:pt>
                <c:pt idx="179">
                  <c:v>304</c:v>
                </c:pt>
                <c:pt idx="180">
                  <c:v>53</c:v>
                </c:pt>
                <c:pt idx="181">
                  <c:v>887</c:v>
                </c:pt>
                <c:pt idx="182">
                  <c:v>1096</c:v>
                </c:pt>
                <c:pt idx="183">
                  <c:v>1054</c:v>
                </c:pt>
                <c:pt idx="184">
                  <c:v>1022</c:v>
                </c:pt>
                <c:pt idx="185">
                  <c:v>1225</c:v>
                </c:pt>
                <c:pt idx="186">
                  <c:v>400</c:v>
                </c:pt>
                <c:pt idx="187">
                  <c:v>65</c:v>
                </c:pt>
                <c:pt idx="188">
                  <c:v>1341</c:v>
                </c:pt>
                <c:pt idx="189">
                  <c:v>1366</c:v>
                </c:pt>
                <c:pt idx="190">
                  <c:v>1269</c:v>
                </c:pt>
                <c:pt idx="191">
                  <c:v>1496</c:v>
                </c:pt>
                <c:pt idx="192">
                  <c:v>1506</c:v>
                </c:pt>
                <c:pt idx="193">
                  <c:v>656</c:v>
                </c:pt>
                <c:pt idx="194">
                  <c:v>176</c:v>
                </c:pt>
                <c:pt idx="195">
                  <c:v>1938</c:v>
                </c:pt>
                <c:pt idx="196">
                  <c:v>2008</c:v>
                </c:pt>
                <c:pt idx="197">
                  <c:v>1824</c:v>
                </c:pt>
                <c:pt idx="198">
                  <c:v>2091</c:v>
                </c:pt>
                <c:pt idx="199">
                  <c:v>2223</c:v>
                </c:pt>
                <c:pt idx="200">
                  <c:v>921</c:v>
                </c:pt>
                <c:pt idx="201">
                  <c:v>334</c:v>
                </c:pt>
                <c:pt idx="202">
                  <c:v>2697</c:v>
                </c:pt>
                <c:pt idx="203">
                  <c:v>2657</c:v>
                </c:pt>
                <c:pt idx="204">
                  <c:v>2832</c:v>
                </c:pt>
                <c:pt idx="205">
                  <c:v>3442</c:v>
                </c:pt>
                <c:pt idx="206">
                  <c:v>3784</c:v>
                </c:pt>
                <c:pt idx="207">
                  <c:v>616</c:v>
                </c:pt>
                <c:pt idx="208">
                  <c:v>510</c:v>
                </c:pt>
                <c:pt idx="209">
                  <c:v>4951</c:v>
                </c:pt>
                <c:pt idx="210">
                  <c:v>4672</c:v>
                </c:pt>
                <c:pt idx="211">
                  <c:v>4673</c:v>
                </c:pt>
                <c:pt idx="212">
                  <c:v>5062</c:v>
                </c:pt>
                <c:pt idx="213">
                  <c:v>5035</c:v>
                </c:pt>
                <c:pt idx="214">
                  <c:v>2155</c:v>
                </c:pt>
                <c:pt idx="215">
                  <c:v>820</c:v>
                </c:pt>
                <c:pt idx="216">
                  <c:v>6485</c:v>
                </c:pt>
                <c:pt idx="217">
                  <c:v>6705</c:v>
                </c:pt>
                <c:pt idx="218">
                  <c:v>6565</c:v>
                </c:pt>
                <c:pt idx="219">
                  <c:v>7331</c:v>
                </c:pt>
                <c:pt idx="220">
                  <c:v>7185</c:v>
                </c:pt>
                <c:pt idx="221">
                  <c:v>2874</c:v>
                </c:pt>
                <c:pt idx="222">
                  <c:v>1197</c:v>
                </c:pt>
                <c:pt idx="223">
                  <c:v>9349</c:v>
                </c:pt>
                <c:pt idx="224">
                  <c:v>8572</c:v>
                </c:pt>
                <c:pt idx="225">
                  <c:v>8987</c:v>
                </c:pt>
                <c:pt idx="226">
                  <c:v>9539</c:v>
                </c:pt>
                <c:pt idx="227">
                  <c:v>9818</c:v>
                </c:pt>
                <c:pt idx="228">
                  <c:v>3693</c:v>
                </c:pt>
                <c:pt idx="229">
                  <c:v>1355</c:v>
                </c:pt>
                <c:pt idx="230">
                  <c:v>12098</c:v>
                </c:pt>
                <c:pt idx="231">
                  <c:v>11554</c:v>
                </c:pt>
                <c:pt idx="232">
                  <c:v>11245</c:v>
                </c:pt>
                <c:pt idx="233">
                  <c:v>11028</c:v>
                </c:pt>
                <c:pt idx="234">
                  <c:v>11002</c:v>
                </c:pt>
                <c:pt idx="235">
                  <c:v>4338</c:v>
                </c:pt>
                <c:pt idx="236">
                  <c:v>1422</c:v>
                </c:pt>
                <c:pt idx="237">
                  <c:v>13816</c:v>
                </c:pt>
                <c:pt idx="238">
                  <c:v>13447</c:v>
                </c:pt>
                <c:pt idx="239">
                  <c:v>13185</c:v>
                </c:pt>
                <c:pt idx="240">
                  <c:v>13600</c:v>
                </c:pt>
                <c:pt idx="241">
                  <c:v>12639</c:v>
                </c:pt>
                <c:pt idx="242">
                  <c:v>5078</c:v>
                </c:pt>
                <c:pt idx="243">
                  <c:v>1674</c:v>
                </c:pt>
                <c:pt idx="244">
                  <c:v>15608</c:v>
                </c:pt>
                <c:pt idx="245">
                  <c:v>14223</c:v>
                </c:pt>
                <c:pt idx="246">
                  <c:v>12752</c:v>
                </c:pt>
                <c:pt idx="247">
                  <c:v>11635</c:v>
                </c:pt>
                <c:pt idx="248">
                  <c:v>11942</c:v>
                </c:pt>
                <c:pt idx="249">
                  <c:v>4773</c:v>
                </c:pt>
                <c:pt idx="250">
                  <c:v>1162</c:v>
                </c:pt>
                <c:pt idx="251">
                  <c:v>13197</c:v>
                </c:pt>
                <c:pt idx="252">
                  <c:v>12788</c:v>
                </c:pt>
                <c:pt idx="253">
                  <c:v>13103</c:v>
                </c:pt>
                <c:pt idx="254">
                  <c:v>14366</c:v>
                </c:pt>
                <c:pt idx="255">
                  <c:v>15241</c:v>
                </c:pt>
                <c:pt idx="256">
                  <c:v>7215</c:v>
                </c:pt>
                <c:pt idx="257">
                  <c:v>1376</c:v>
                </c:pt>
                <c:pt idx="258">
                  <c:v>21381</c:v>
                </c:pt>
                <c:pt idx="259">
                  <c:v>19663</c:v>
                </c:pt>
                <c:pt idx="260">
                  <c:v>20437</c:v>
                </c:pt>
                <c:pt idx="261">
                  <c:v>22538</c:v>
                </c:pt>
                <c:pt idx="262">
                  <c:v>23263</c:v>
                </c:pt>
                <c:pt idx="263">
                  <c:v>11071</c:v>
                </c:pt>
                <c:pt idx="264">
                  <c:v>3004</c:v>
                </c:pt>
                <c:pt idx="265">
                  <c:v>31710</c:v>
                </c:pt>
                <c:pt idx="266">
                  <c:v>28593</c:v>
                </c:pt>
                <c:pt idx="267">
                  <c:v>28592</c:v>
                </c:pt>
                <c:pt idx="268">
                  <c:v>32012</c:v>
                </c:pt>
                <c:pt idx="269">
                  <c:v>32716</c:v>
                </c:pt>
                <c:pt idx="270">
                  <c:v>15221</c:v>
                </c:pt>
                <c:pt idx="271">
                  <c:v>4343</c:v>
                </c:pt>
                <c:pt idx="272">
                  <c:v>45280</c:v>
                </c:pt>
                <c:pt idx="273">
                  <c:v>44356</c:v>
                </c:pt>
                <c:pt idx="274">
                  <c:v>46461</c:v>
                </c:pt>
                <c:pt idx="275">
                  <c:v>51083</c:v>
                </c:pt>
                <c:pt idx="276">
                  <c:v>54521</c:v>
                </c:pt>
                <c:pt idx="277">
                  <c:v>25093</c:v>
                </c:pt>
                <c:pt idx="278">
                  <c:v>7124</c:v>
                </c:pt>
                <c:pt idx="279">
                  <c:v>68553</c:v>
                </c:pt>
                <c:pt idx="280">
                  <c:v>61525</c:v>
                </c:pt>
                <c:pt idx="281">
                  <c:v>56662</c:v>
                </c:pt>
                <c:pt idx="282">
                  <c:v>56163</c:v>
                </c:pt>
                <c:pt idx="283">
                  <c:v>57506</c:v>
                </c:pt>
                <c:pt idx="284">
                  <c:v>26259</c:v>
                </c:pt>
                <c:pt idx="285">
                  <c:v>6351</c:v>
                </c:pt>
                <c:pt idx="286">
                  <c:v>69989</c:v>
                </c:pt>
                <c:pt idx="287">
                  <c:v>59106</c:v>
                </c:pt>
                <c:pt idx="288">
                  <c:v>49763</c:v>
                </c:pt>
                <c:pt idx="289">
                  <c:v>46864</c:v>
                </c:pt>
                <c:pt idx="290">
                  <c:v>44263</c:v>
                </c:pt>
                <c:pt idx="291">
                  <c:v>17913</c:v>
                </c:pt>
                <c:pt idx="292">
                  <c:v>4125</c:v>
                </c:pt>
                <c:pt idx="293">
                  <c:v>47592</c:v>
                </c:pt>
                <c:pt idx="294">
                  <c:v>37425</c:v>
                </c:pt>
                <c:pt idx="295">
                  <c:v>4797</c:v>
                </c:pt>
                <c:pt idx="296">
                  <c:v>36517</c:v>
                </c:pt>
                <c:pt idx="297">
                  <c:v>28019</c:v>
                </c:pt>
                <c:pt idx="298">
                  <c:v>10809</c:v>
                </c:pt>
                <c:pt idx="299">
                  <c:v>2537</c:v>
                </c:pt>
                <c:pt idx="300">
                  <c:v>30323</c:v>
                </c:pt>
                <c:pt idx="301">
                  <c:v>21710</c:v>
                </c:pt>
                <c:pt idx="302">
                  <c:v>17058</c:v>
                </c:pt>
                <c:pt idx="303">
                  <c:v>16817</c:v>
                </c:pt>
                <c:pt idx="304">
                  <c:v>15546</c:v>
                </c:pt>
                <c:pt idx="305">
                  <c:v>7235</c:v>
                </c:pt>
                <c:pt idx="306">
                  <c:v>1592</c:v>
                </c:pt>
                <c:pt idx="307">
                  <c:v>17732</c:v>
                </c:pt>
                <c:pt idx="308">
                  <c:v>13742</c:v>
                </c:pt>
                <c:pt idx="309">
                  <c:v>12334</c:v>
                </c:pt>
                <c:pt idx="310">
                  <c:v>12496</c:v>
                </c:pt>
                <c:pt idx="311">
                  <c:v>11779</c:v>
                </c:pt>
                <c:pt idx="312">
                  <c:v>6057</c:v>
                </c:pt>
                <c:pt idx="313">
                  <c:v>1484</c:v>
                </c:pt>
                <c:pt idx="314">
                  <c:v>15847</c:v>
                </c:pt>
                <c:pt idx="315">
                  <c:v>12287</c:v>
                </c:pt>
                <c:pt idx="316">
                  <c:v>11334</c:v>
                </c:pt>
                <c:pt idx="317">
                  <c:v>11959</c:v>
                </c:pt>
                <c:pt idx="318">
                  <c:v>12438</c:v>
                </c:pt>
                <c:pt idx="319">
                  <c:v>6548</c:v>
                </c:pt>
                <c:pt idx="320">
                  <c:v>1640</c:v>
                </c:pt>
                <c:pt idx="321">
                  <c:v>16663</c:v>
                </c:pt>
                <c:pt idx="322">
                  <c:v>13252</c:v>
                </c:pt>
                <c:pt idx="323">
                  <c:v>12436</c:v>
                </c:pt>
                <c:pt idx="324">
                  <c:v>13509</c:v>
                </c:pt>
                <c:pt idx="325">
                  <c:v>13629</c:v>
                </c:pt>
                <c:pt idx="326">
                  <c:v>7770</c:v>
                </c:pt>
                <c:pt idx="327">
                  <c:v>1918</c:v>
                </c:pt>
                <c:pt idx="328">
                  <c:v>19643</c:v>
                </c:pt>
                <c:pt idx="329">
                  <c:v>15940</c:v>
                </c:pt>
                <c:pt idx="330">
                  <c:v>14917</c:v>
                </c:pt>
                <c:pt idx="331">
                  <c:v>15821</c:v>
                </c:pt>
                <c:pt idx="332">
                  <c:v>17318</c:v>
                </c:pt>
                <c:pt idx="333">
                  <c:v>10452</c:v>
                </c:pt>
                <c:pt idx="334">
                  <c:v>3433</c:v>
                </c:pt>
                <c:pt idx="335">
                  <c:v>21044</c:v>
                </c:pt>
                <c:pt idx="336">
                  <c:v>18331</c:v>
                </c:pt>
                <c:pt idx="337">
                  <c:v>16670</c:v>
                </c:pt>
                <c:pt idx="338">
                  <c:v>12858</c:v>
                </c:pt>
                <c:pt idx="339">
                  <c:v>1209</c:v>
                </c:pt>
                <c:pt idx="340">
                  <c:v>9615</c:v>
                </c:pt>
                <c:pt idx="341">
                  <c:v>2033</c:v>
                </c:pt>
                <c:pt idx="342">
                  <c:v>21428</c:v>
                </c:pt>
                <c:pt idx="343">
                  <c:v>19533</c:v>
                </c:pt>
                <c:pt idx="344">
                  <c:v>18995</c:v>
                </c:pt>
                <c:pt idx="345">
                  <c:v>15452</c:v>
                </c:pt>
                <c:pt idx="346">
                  <c:v>1368</c:v>
                </c:pt>
                <c:pt idx="347">
                  <c:v>13186</c:v>
                </c:pt>
                <c:pt idx="348">
                  <c:v>2711</c:v>
                </c:pt>
                <c:pt idx="349">
                  <c:v>27817</c:v>
                </c:pt>
                <c:pt idx="350">
                  <c:v>22099</c:v>
                </c:pt>
                <c:pt idx="351">
                  <c:v>19026</c:v>
                </c:pt>
                <c:pt idx="352">
                  <c:v>18634</c:v>
                </c:pt>
                <c:pt idx="353">
                  <c:v>19211</c:v>
                </c:pt>
                <c:pt idx="354">
                  <c:v>10728</c:v>
                </c:pt>
                <c:pt idx="355">
                  <c:v>2167</c:v>
                </c:pt>
                <c:pt idx="356">
                  <c:v>25931</c:v>
                </c:pt>
                <c:pt idx="357">
                  <c:v>20189</c:v>
                </c:pt>
                <c:pt idx="358">
                  <c:v>19408</c:v>
                </c:pt>
                <c:pt idx="359">
                  <c:v>19807</c:v>
                </c:pt>
                <c:pt idx="360">
                  <c:v>20698</c:v>
                </c:pt>
                <c:pt idx="361">
                  <c:v>11335</c:v>
                </c:pt>
                <c:pt idx="362">
                  <c:v>2682</c:v>
                </c:pt>
                <c:pt idx="363">
                  <c:v>28922</c:v>
                </c:pt>
                <c:pt idx="364">
                  <c:v>22710</c:v>
                </c:pt>
                <c:pt idx="365">
                  <c:v>20813</c:v>
                </c:pt>
                <c:pt idx="366">
                  <c:v>21609</c:v>
                </c:pt>
                <c:pt idx="367">
                  <c:v>22604</c:v>
                </c:pt>
                <c:pt idx="368">
                  <c:v>12515</c:v>
                </c:pt>
                <c:pt idx="369">
                  <c:v>2072</c:v>
                </c:pt>
                <c:pt idx="370">
                  <c:v>29448</c:v>
                </c:pt>
                <c:pt idx="371">
                  <c:v>22205</c:v>
                </c:pt>
                <c:pt idx="372">
                  <c:v>20900</c:v>
                </c:pt>
                <c:pt idx="373">
                  <c:v>22313</c:v>
                </c:pt>
                <c:pt idx="374">
                  <c:v>22627</c:v>
                </c:pt>
                <c:pt idx="375">
                  <c:v>12464</c:v>
                </c:pt>
                <c:pt idx="376">
                  <c:v>2957</c:v>
                </c:pt>
                <c:pt idx="377">
                  <c:v>29782</c:v>
                </c:pt>
                <c:pt idx="378">
                  <c:v>22756</c:v>
                </c:pt>
                <c:pt idx="379">
                  <c:v>20040</c:v>
                </c:pt>
                <c:pt idx="380">
                  <c:v>20247</c:v>
                </c:pt>
                <c:pt idx="381">
                  <c:v>21010</c:v>
                </c:pt>
                <c:pt idx="382">
                  <c:v>11800</c:v>
                </c:pt>
                <c:pt idx="383">
                  <c:v>1213</c:v>
                </c:pt>
                <c:pt idx="384">
                  <c:v>25685</c:v>
                </c:pt>
                <c:pt idx="385">
                  <c:v>19805</c:v>
                </c:pt>
                <c:pt idx="386">
                  <c:v>17513</c:v>
                </c:pt>
                <c:pt idx="387">
                  <c:v>17191</c:v>
                </c:pt>
                <c:pt idx="388">
                  <c:v>17781</c:v>
                </c:pt>
                <c:pt idx="389">
                  <c:v>10098</c:v>
                </c:pt>
                <c:pt idx="390">
                  <c:v>2168</c:v>
                </c:pt>
                <c:pt idx="391">
                  <c:v>23782</c:v>
                </c:pt>
                <c:pt idx="392">
                  <c:v>19739</c:v>
                </c:pt>
                <c:pt idx="393">
                  <c:v>19549</c:v>
                </c:pt>
                <c:pt idx="394">
                  <c:v>20133</c:v>
                </c:pt>
                <c:pt idx="395">
                  <c:v>21167</c:v>
                </c:pt>
                <c:pt idx="396">
                  <c:v>12519</c:v>
                </c:pt>
                <c:pt idx="397">
                  <c:v>2085</c:v>
                </c:pt>
                <c:pt idx="398">
                  <c:v>28726</c:v>
                </c:pt>
                <c:pt idx="399">
                  <c:v>22181</c:v>
                </c:pt>
                <c:pt idx="400">
                  <c:v>20162</c:v>
                </c:pt>
                <c:pt idx="401">
                  <c:v>20736</c:v>
                </c:pt>
                <c:pt idx="402">
                  <c:v>20752</c:v>
                </c:pt>
                <c:pt idx="403">
                  <c:v>12393</c:v>
                </c:pt>
                <c:pt idx="404">
                  <c:v>2277</c:v>
                </c:pt>
                <c:pt idx="405">
                  <c:v>27422</c:v>
                </c:pt>
                <c:pt idx="406">
                  <c:v>20412</c:v>
                </c:pt>
                <c:pt idx="407">
                  <c:v>20453</c:v>
                </c:pt>
                <c:pt idx="408">
                  <c:v>19786</c:v>
                </c:pt>
                <c:pt idx="409">
                  <c:v>21912</c:v>
                </c:pt>
                <c:pt idx="410">
                  <c:v>13157</c:v>
                </c:pt>
                <c:pt idx="411">
                  <c:v>2364</c:v>
                </c:pt>
                <c:pt idx="412">
                  <c:v>29327</c:v>
                </c:pt>
                <c:pt idx="413">
                  <c:v>23466</c:v>
                </c:pt>
                <c:pt idx="414">
                  <c:v>23706</c:v>
                </c:pt>
                <c:pt idx="415">
                  <c:v>23945</c:v>
                </c:pt>
                <c:pt idx="416">
                  <c:v>26255</c:v>
                </c:pt>
                <c:pt idx="417">
                  <c:v>17026</c:v>
                </c:pt>
                <c:pt idx="418">
                  <c:v>4135</c:v>
                </c:pt>
                <c:pt idx="419">
                  <c:v>38276</c:v>
                </c:pt>
                <c:pt idx="420">
                  <c:v>30555</c:v>
                </c:pt>
                <c:pt idx="421">
                  <c:v>30439</c:v>
                </c:pt>
                <c:pt idx="422">
                  <c:v>30375</c:v>
                </c:pt>
                <c:pt idx="423">
                  <c:v>33123</c:v>
                </c:pt>
                <c:pt idx="424">
                  <c:v>20670</c:v>
                </c:pt>
                <c:pt idx="425">
                  <c:v>4986</c:v>
                </c:pt>
                <c:pt idx="426">
                  <c:v>46270</c:v>
                </c:pt>
                <c:pt idx="427">
                  <c:v>38088</c:v>
                </c:pt>
                <c:pt idx="428">
                  <c:v>37136</c:v>
                </c:pt>
                <c:pt idx="429">
                  <c:v>37079</c:v>
                </c:pt>
                <c:pt idx="430">
                  <c:v>39932</c:v>
                </c:pt>
                <c:pt idx="431">
                  <c:v>24890</c:v>
                </c:pt>
                <c:pt idx="432">
                  <c:v>5122</c:v>
                </c:pt>
                <c:pt idx="433">
                  <c:v>52323</c:v>
                </c:pt>
                <c:pt idx="434">
                  <c:v>43554</c:v>
                </c:pt>
                <c:pt idx="435">
                  <c:v>39629</c:v>
                </c:pt>
                <c:pt idx="436">
                  <c:v>38379</c:v>
                </c:pt>
                <c:pt idx="437">
                  <c:v>38483</c:v>
                </c:pt>
                <c:pt idx="438">
                  <c:v>24320</c:v>
                </c:pt>
                <c:pt idx="439">
                  <c:v>3775</c:v>
                </c:pt>
                <c:pt idx="440">
                  <c:v>8602</c:v>
                </c:pt>
                <c:pt idx="441">
                  <c:v>53843</c:v>
                </c:pt>
                <c:pt idx="442">
                  <c:v>39110</c:v>
                </c:pt>
                <c:pt idx="443">
                  <c:v>35899</c:v>
                </c:pt>
                <c:pt idx="444">
                  <c:v>37967</c:v>
                </c:pt>
                <c:pt idx="445">
                  <c:v>23785</c:v>
                </c:pt>
                <c:pt idx="446">
                  <c:v>3728</c:v>
                </c:pt>
                <c:pt idx="447">
                  <c:v>46288</c:v>
                </c:pt>
                <c:pt idx="448">
                  <c:v>34343</c:v>
                </c:pt>
                <c:pt idx="449">
                  <c:v>30754</c:v>
                </c:pt>
                <c:pt idx="450">
                  <c:v>31275</c:v>
                </c:pt>
                <c:pt idx="451">
                  <c:v>32128</c:v>
                </c:pt>
                <c:pt idx="452">
                  <c:v>20291</c:v>
                </c:pt>
                <c:pt idx="453">
                  <c:v>4515</c:v>
                </c:pt>
                <c:pt idx="454">
                  <c:v>39723</c:v>
                </c:pt>
                <c:pt idx="455">
                  <c:v>30755</c:v>
                </c:pt>
                <c:pt idx="456">
                  <c:v>29142</c:v>
                </c:pt>
                <c:pt idx="457">
                  <c:v>26869</c:v>
                </c:pt>
                <c:pt idx="458">
                  <c:v>28363</c:v>
                </c:pt>
                <c:pt idx="459">
                  <c:v>17221</c:v>
                </c:pt>
                <c:pt idx="460">
                  <c:v>3476</c:v>
                </c:pt>
                <c:pt idx="461">
                  <c:v>32465</c:v>
                </c:pt>
                <c:pt idx="462">
                  <c:v>24812</c:v>
                </c:pt>
                <c:pt idx="463">
                  <c:v>21077</c:v>
                </c:pt>
                <c:pt idx="464">
                  <c:v>20966</c:v>
                </c:pt>
                <c:pt idx="465">
                  <c:v>22575</c:v>
                </c:pt>
                <c:pt idx="466">
                  <c:v>3828</c:v>
                </c:pt>
                <c:pt idx="467">
                  <c:v>3376</c:v>
                </c:pt>
                <c:pt idx="468">
                  <c:v>27245</c:v>
                </c:pt>
                <c:pt idx="469">
                  <c:v>20203</c:v>
                </c:pt>
                <c:pt idx="470">
                  <c:v>17478</c:v>
                </c:pt>
                <c:pt idx="471">
                  <c:v>15889</c:v>
                </c:pt>
                <c:pt idx="472">
                  <c:v>17918</c:v>
                </c:pt>
                <c:pt idx="473">
                  <c:v>3888</c:v>
                </c:pt>
                <c:pt idx="474">
                  <c:v>1562</c:v>
                </c:pt>
                <c:pt idx="475">
                  <c:v>23884</c:v>
                </c:pt>
                <c:pt idx="476">
                  <c:v>16618</c:v>
                </c:pt>
                <c:pt idx="477">
                  <c:v>15762</c:v>
                </c:pt>
                <c:pt idx="478">
                  <c:v>1571</c:v>
                </c:pt>
                <c:pt idx="479">
                  <c:v>17164</c:v>
                </c:pt>
                <c:pt idx="480">
                  <c:v>8576</c:v>
                </c:pt>
                <c:pt idx="481">
                  <c:v>2262</c:v>
                </c:pt>
                <c:pt idx="482">
                  <c:v>18820</c:v>
                </c:pt>
                <c:pt idx="483">
                  <c:v>15432</c:v>
                </c:pt>
                <c:pt idx="484">
                  <c:v>13220</c:v>
                </c:pt>
                <c:pt idx="485">
                  <c:v>11514</c:v>
                </c:pt>
                <c:pt idx="486">
                  <c:v>11986</c:v>
                </c:pt>
                <c:pt idx="487">
                  <c:v>4817</c:v>
                </c:pt>
                <c:pt idx="488">
                  <c:v>13447</c:v>
                </c:pt>
                <c:pt idx="489">
                  <c:v>11821</c:v>
                </c:pt>
                <c:pt idx="490">
                  <c:v>9704</c:v>
                </c:pt>
                <c:pt idx="491">
                  <c:v>1908</c:v>
                </c:pt>
                <c:pt idx="492">
                  <c:v>1749</c:v>
                </c:pt>
                <c:pt idx="493">
                  <c:v>12438</c:v>
                </c:pt>
                <c:pt idx="494">
                  <c:v>13704</c:v>
                </c:pt>
                <c:pt idx="495">
                  <c:v>11090</c:v>
                </c:pt>
                <c:pt idx="496">
                  <c:v>10007</c:v>
                </c:pt>
                <c:pt idx="497">
                  <c:v>8541</c:v>
                </c:pt>
                <c:pt idx="498">
                  <c:v>938</c:v>
                </c:pt>
                <c:pt idx="499">
                  <c:v>8498</c:v>
                </c:pt>
                <c:pt idx="500">
                  <c:v>8582</c:v>
                </c:pt>
                <c:pt idx="501">
                  <c:v>7978</c:v>
                </c:pt>
                <c:pt idx="502">
                  <c:v>6762</c:v>
                </c:pt>
                <c:pt idx="503">
                  <c:v>6229</c:v>
                </c:pt>
                <c:pt idx="504">
                  <c:v>5070</c:v>
                </c:pt>
                <c:pt idx="505">
                  <c:v>946</c:v>
                </c:pt>
                <c:pt idx="506">
                  <c:v>4700</c:v>
                </c:pt>
                <c:pt idx="507">
                  <c:v>5358</c:v>
                </c:pt>
                <c:pt idx="508">
                  <c:v>4475</c:v>
                </c:pt>
                <c:pt idx="509">
                  <c:v>3639</c:v>
                </c:pt>
                <c:pt idx="510">
                  <c:v>3603</c:v>
                </c:pt>
                <c:pt idx="511">
                  <c:v>2850</c:v>
                </c:pt>
                <c:pt idx="512">
                  <c:v>407</c:v>
                </c:pt>
                <c:pt idx="513">
                  <c:v>1867</c:v>
                </c:pt>
                <c:pt idx="514">
                  <c:v>2865</c:v>
                </c:pt>
                <c:pt idx="515">
                  <c:v>2775</c:v>
                </c:pt>
                <c:pt idx="516">
                  <c:v>2132</c:v>
                </c:pt>
                <c:pt idx="517">
                  <c:v>2322</c:v>
                </c:pt>
                <c:pt idx="518">
                  <c:v>1815</c:v>
                </c:pt>
                <c:pt idx="519">
                  <c:v>290</c:v>
                </c:pt>
                <c:pt idx="520">
                  <c:v>978</c:v>
                </c:pt>
                <c:pt idx="521">
                  <c:v>2287</c:v>
                </c:pt>
                <c:pt idx="522">
                  <c:v>1796</c:v>
                </c:pt>
                <c:pt idx="523">
                  <c:v>1851</c:v>
                </c:pt>
                <c:pt idx="524">
                  <c:v>1762</c:v>
                </c:pt>
                <c:pt idx="525">
                  <c:v>1571</c:v>
                </c:pt>
                <c:pt idx="526">
                  <c:v>509</c:v>
                </c:pt>
                <c:pt idx="527">
                  <c:v>1104</c:v>
                </c:pt>
                <c:pt idx="528">
                  <c:v>2336</c:v>
                </c:pt>
                <c:pt idx="529">
                  <c:v>2572</c:v>
                </c:pt>
                <c:pt idx="530">
                  <c:v>2581</c:v>
                </c:pt>
                <c:pt idx="531">
                  <c:v>2695</c:v>
                </c:pt>
                <c:pt idx="532">
                  <c:v>2549</c:v>
                </c:pt>
                <c:pt idx="533">
                  <c:v>796</c:v>
                </c:pt>
                <c:pt idx="534">
                  <c:v>2044</c:v>
                </c:pt>
                <c:pt idx="535">
                  <c:v>3996</c:v>
                </c:pt>
                <c:pt idx="536">
                  <c:v>4324</c:v>
                </c:pt>
                <c:pt idx="537">
                  <c:v>4498</c:v>
                </c:pt>
                <c:pt idx="538">
                  <c:v>4102</c:v>
                </c:pt>
                <c:pt idx="539">
                  <c:v>4231</c:v>
                </c:pt>
                <c:pt idx="540">
                  <c:v>1120</c:v>
                </c:pt>
                <c:pt idx="541">
                  <c:v>5367</c:v>
                </c:pt>
                <c:pt idx="542">
                  <c:v>8748</c:v>
                </c:pt>
                <c:pt idx="543">
                  <c:v>3583</c:v>
                </c:pt>
                <c:pt idx="544">
                  <c:v>8433</c:v>
                </c:pt>
                <c:pt idx="545">
                  <c:v>10949</c:v>
                </c:pt>
                <c:pt idx="546">
                  <c:v>12523</c:v>
                </c:pt>
                <c:pt idx="547">
                  <c:v>3959</c:v>
                </c:pt>
                <c:pt idx="548">
                  <c:v>16723</c:v>
                </c:pt>
                <c:pt idx="549">
                  <c:v>21386</c:v>
                </c:pt>
                <c:pt idx="550">
                  <c:v>21769</c:v>
                </c:pt>
                <c:pt idx="551">
                  <c:v>19052</c:v>
                </c:pt>
                <c:pt idx="552">
                  <c:v>23373</c:v>
                </c:pt>
                <c:pt idx="553">
                  <c:v>15233</c:v>
                </c:pt>
                <c:pt idx="554">
                  <c:v>5154</c:v>
                </c:pt>
                <c:pt idx="555">
                  <c:v>24127</c:v>
                </c:pt>
                <c:pt idx="556">
                  <c:v>27798</c:v>
                </c:pt>
                <c:pt idx="557">
                  <c:v>21259</c:v>
                </c:pt>
                <c:pt idx="558">
                  <c:v>22043</c:v>
                </c:pt>
                <c:pt idx="559">
                  <c:v>22785</c:v>
                </c:pt>
                <c:pt idx="560">
                  <c:v>19600</c:v>
                </c:pt>
                <c:pt idx="561">
                  <c:v>5184</c:v>
                </c:pt>
                <c:pt idx="562">
                  <c:v>20508</c:v>
                </c:pt>
                <c:pt idx="563">
                  <c:v>27856</c:v>
                </c:pt>
                <c:pt idx="564">
                  <c:v>25481</c:v>
                </c:pt>
                <c:pt idx="565">
                  <c:v>22643</c:v>
                </c:pt>
                <c:pt idx="566">
                  <c:v>24960</c:v>
                </c:pt>
                <c:pt idx="567">
                  <c:v>20422</c:v>
                </c:pt>
                <c:pt idx="568">
                  <c:v>672</c:v>
                </c:pt>
                <c:pt idx="569">
                  <c:v>24236</c:v>
                </c:pt>
                <c:pt idx="570">
                  <c:v>30757</c:v>
                </c:pt>
                <c:pt idx="571">
                  <c:v>26647</c:v>
                </c:pt>
                <c:pt idx="572">
                  <c:v>22502</c:v>
                </c:pt>
                <c:pt idx="573">
                  <c:v>24427</c:v>
                </c:pt>
                <c:pt idx="574">
                  <c:v>21125</c:v>
                </c:pt>
                <c:pt idx="575">
                  <c:v>5829</c:v>
                </c:pt>
                <c:pt idx="576">
                  <c:v>17104</c:v>
                </c:pt>
                <c:pt idx="577">
                  <c:v>27437</c:v>
                </c:pt>
                <c:pt idx="578">
                  <c:v>23102</c:v>
                </c:pt>
                <c:pt idx="579">
                  <c:v>18918</c:v>
                </c:pt>
                <c:pt idx="580">
                  <c:v>22636</c:v>
                </c:pt>
                <c:pt idx="581">
                  <c:v>17282</c:v>
                </c:pt>
                <c:pt idx="582">
                  <c:v>3857</c:v>
                </c:pt>
                <c:pt idx="583">
                  <c:v>22905</c:v>
                </c:pt>
                <c:pt idx="584">
                  <c:v>22610</c:v>
                </c:pt>
                <c:pt idx="585">
                  <c:v>18812</c:v>
                </c:pt>
                <c:pt idx="586">
                  <c:v>10563</c:v>
                </c:pt>
                <c:pt idx="587">
                  <c:v>17381</c:v>
                </c:pt>
                <c:pt idx="588">
                  <c:v>13589</c:v>
                </c:pt>
                <c:pt idx="589">
                  <c:v>2132</c:v>
                </c:pt>
                <c:pt idx="590">
                  <c:v>17441</c:v>
                </c:pt>
                <c:pt idx="591">
                  <c:v>17102</c:v>
                </c:pt>
                <c:pt idx="592">
                  <c:v>15353</c:v>
                </c:pt>
                <c:pt idx="593">
                  <c:v>8708</c:v>
                </c:pt>
                <c:pt idx="594">
                  <c:v>13143</c:v>
                </c:pt>
                <c:pt idx="595">
                  <c:v>10360</c:v>
                </c:pt>
                <c:pt idx="596">
                  <c:v>2310</c:v>
                </c:pt>
                <c:pt idx="597">
                  <c:v>12851</c:v>
                </c:pt>
                <c:pt idx="598">
                  <c:v>12348</c:v>
                </c:pt>
                <c:pt idx="599">
                  <c:v>10649</c:v>
                </c:pt>
                <c:pt idx="600">
                  <c:v>7575</c:v>
                </c:pt>
                <c:pt idx="601">
                  <c:v>9408</c:v>
                </c:pt>
                <c:pt idx="602">
                  <c:v>7653</c:v>
                </c:pt>
                <c:pt idx="603">
                  <c:v>415</c:v>
                </c:pt>
                <c:pt idx="604">
                  <c:v>9944</c:v>
                </c:pt>
                <c:pt idx="605">
                  <c:v>8686</c:v>
                </c:pt>
                <c:pt idx="606">
                  <c:v>7690</c:v>
                </c:pt>
                <c:pt idx="607">
                  <c:v>5898</c:v>
                </c:pt>
                <c:pt idx="608">
                  <c:v>7414</c:v>
                </c:pt>
                <c:pt idx="609">
                  <c:v>5814</c:v>
                </c:pt>
                <c:pt idx="610">
                  <c:v>180</c:v>
                </c:pt>
                <c:pt idx="611">
                  <c:v>7465</c:v>
                </c:pt>
                <c:pt idx="612">
                  <c:v>6400</c:v>
                </c:pt>
                <c:pt idx="613">
                  <c:v>6110</c:v>
                </c:pt>
                <c:pt idx="614">
                  <c:v>4527</c:v>
                </c:pt>
                <c:pt idx="615">
                  <c:v>6012</c:v>
                </c:pt>
                <c:pt idx="616">
                  <c:v>4683</c:v>
                </c:pt>
                <c:pt idx="617">
                  <c:v>1161</c:v>
                </c:pt>
                <c:pt idx="618">
                  <c:v>5859</c:v>
                </c:pt>
                <c:pt idx="619">
                  <c:v>5479</c:v>
                </c:pt>
                <c:pt idx="620">
                  <c:v>4858</c:v>
                </c:pt>
                <c:pt idx="621">
                  <c:v>4124</c:v>
                </c:pt>
                <c:pt idx="622">
                  <c:v>4948</c:v>
                </c:pt>
                <c:pt idx="623">
                  <c:v>3744</c:v>
                </c:pt>
                <c:pt idx="624">
                  <c:v>1138</c:v>
                </c:pt>
                <c:pt idx="625">
                  <c:v>3875</c:v>
                </c:pt>
                <c:pt idx="626">
                  <c:v>4632</c:v>
                </c:pt>
                <c:pt idx="627">
                  <c:v>4281</c:v>
                </c:pt>
                <c:pt idx="628">
                  <c:v>3897</c:v>
                </c:pt>
                <c:pt idx="629">
                  <c:v>4734</c:v>
                </c:pt>
                <c:pt idx="630">
                  <c:v>3991</c:v>
                </c:pt>
                <c:pt idx="631">
                  <c:v>635</c:v>
                </c:pt>
                <c:pt idx="632">
                  <c:v>5583</c:v>
                </c:pt>
                <c:pt idx="633">
                  <c:v>5340</c:v>
                </c:pt>
                <c:pt idx="634">
                  <c:v>4932</c:v>
                </c:pt>
                <c:pt idx="635">
                  <c:v>5626</c:v>
                </c:pt>
                <c:pt idx="636">
                  <c:v>4899</c:v>
                </c:pt>
                <c:pt idx="637">
                  <c:v>3778</c:v>
                </c:pt>
                <c:pt idx="638">
                  <c:v>757</c:v>
                </c:pt>
                <c:pt idx="639">
                  <c:v>5689</c:v>
                </c:pt>
                <c:pt idx="640">
                  <c:v>5796</c:v>
                </c:pt>
                <c:pt idx="641">
                  <c:v>5498</c:v>
                </c:pt>
                <c:pt idx="642">
                  <c:v>6058</c:v>
                </c:pt>
                <c:pt idx="643">
                  <c:v>6169</c:v>
                </c:pt>
                <c:pt idx="644">
                  <c:v>4993</c:v>
                </c:pt>
                <c:pt idx="645">
                  <c:v>1011</c:v>
                </c:pt>
                <c:pt idx="646">
                  <c:v>6251</c:v>
                </c:pt>
                <c:pt idx="647">
                  <c:v>6437</c:v>
                </c:pt>
                <c:pt idx="648">
                  <c:v>6126</c:v>
                </c:pt>
                <c:pt idx="649">
                  <c:v>6061</c:v>
                </c:pt>
                <c:pt idx="650">
                  <c:v>7285</c:v>
                </c:pt>
                <c:pt idx="651">
                  <c:v>6329</c:v>
                </c:pt>
                <c:pt idx="652">
                  <c:v>1834</c:v>
                </c:pt>
                <c:pt idx="653">
                  <c:v>1859</c:v>
                </c:pt>
                <c:pt idx="654">
                  <c:v>9503</c:v>
                </c:pt>
                <c:pt idx="655">
                  <c:v>9373</c:v>
                </c:pt>
                <c:pt idx="656">
                  <c:v>8451</c:v>
                </c:pt>
                <c:pt idx="657">
                  <c:v>9537</c:v>
                </c:pt>
                <c:pt idx="658">
                  <c:v>8489</c:v>
                </c:pt>
                <c:pt idx="659">
                  <c:v>1958</c:v>
                </c:pt>
                <c:pt idx="660">
                  <c:v>11500</c:v>
                </c:pt>
                <c:pt idx="661">
                  <c:v>11822</c:v>
                </c:pt>
                <c:pt idx="662">
                  <c:v>12504</c:v>
                </c:pt>
                <c:pt idx="663">
                  <c:v>3600</c:v>
                </c:pt>
                <c:pt idx="664">
                  <c:v>14645</c:v>
                </c:pt>
                <c:pt idx="665">
                  <c:v>12475</c:v>
                </c:pt>
                <c:pt idx="666">
                  <c:v>3162</c:v>
                </c:pt>
                <c:pt idx="667">
                  <c:v>18413</c:v>
                </c:pt>
                <c:pt idx="668">
                  <c:v>20201</c:v>
                </c:pt>
                <c:pt idx="669">
                  <c:v>19840</c:v>
                </c:pt>
                <c:pt idx="670">
                  <c:v>20847</c:v>
                </c:pt>
                <c:pt idx="671">
                  <c:v>22568</c:v>
                </c:pt>
                <c:pt idx="672">
                  <c:v>19749</c:v>
                </c:pt>
                <c:pt idx="673">
                  <c:v>5201</c:v>
                </c:pt>
                <c:pt idx="674">
                  <c:v>28255</c:v>
                </c:pt>
                <c:pt idx="675">
                  <c:v>32451</c:v>
                </c:pt>
                <c:pt idx="676">
                  <c:v>33320</c:v>
                </c:pt>
                <c:pt idx="677">
                  <c:v>34251</c:v>
                </c:pt>
                <c:pt idx="678">
                  <c:v>37137</c:v>
                </c:pt>
                <c:pt idx="679">
                  <c:v>31642</c:v>
                </c:pt>
                <c:pt idx="680">
                  <c:v>5981</c:v>
                </c:pt>
                <c:pt idx="681">
                  <c:v>46975</c:v>
                </c:pt>
                <c:pt idx="682">
                  <c:v>49563</c:v>
                </c:pt>
                <c:pt idx="683">
                  <c:v>48129</c:v>
                </c:pt>
                <c:pt idx="684">
                  <c:v>49549</c:v>
                </c:pt>
                <c:pt idx="685">
                  <c:v>51523</c:v>
                </c:pt>
                <c:pt idx="686">
                  <c:v>42222</c:v>
                </c:pt>
                <c:pt idx="687">
                  <c:v>8530</c:v>
                </c:pt>
                <c:pt idx="688">
                  <c:v>58796</c:v>
                </c:pt>
                <c:pt idx="689">
                  <c:v>61148</c:v>
                </c:pt>
                <c:pt idx="690">
                  <c:v>56609</c:v>
                </c:pt>
                <c:pt idx="691">
                  <c:v>55020</c:v>
                </c:pt>
                <c:pt idx="692">
                  <c:v>53647</c:v>
                </c:pt>
                <c:pt idx="693">
                  <c:v>43848</c:v>
                </c:pt>
                <c:pt idx="694">
                  <c:v>8434</c:v>
                </c:pt>
                <c:pt idx="695">
                  <c:v>63123</c:v>
                </c:pt>
                <c:pt idx="696">
                  <c:v>65586</c:v>
                </c:pt>
                <c:pt idx="697">
                  <c:v>60647</c:v>
                </c:pt>
                <c:pt idx="698">
                  <c:v>57914</c:v>
                </c:pt>
                <c:pt idx="699">
                  <c:v>58409</c:v>
                </c:pt>
                <c:pt idx="700">
                  <c:v>48473</c:v>
                </c:pt>
                <c:pt idx="701">
                  <c:v>14684</c:v>
                </c:pt>
                <c:pt idx="702">
                  <c:v>72634</c:v>
                </c:pt>
                <c:pt idx="703">
                  <c:v>79567</c:v>
                </c:pt>
                <c:pt idx="704">
                  <c:v>91288</c:v>
                </c:pt>
                <c:pt idx="705">
                  <c:v>93532</c:v>
                </c:pt>
                <c:pt idx="706">
                  <c:v>104505</c:v>
                </c:pt>
                <c:pt idx="707">
                  <c:v>27697</c:v>
                </c:pt>
                <c:pt idx="708">
                  <c:v>29767</c:v>
                </c:pt>
                <c:pt idx="709">
                  <c:v>174296</c:v>
                </c:pt>
                <c:pt idx="710">
                  <c:v>207692</c:v>
                </c:pt>
                <c:pt idx="711">
                  <c:v>204636</c:v>
                </c:pt>
                <c:pt idx="712">
                  <c:v>229948</c:v>
                </c:pt>
                <c:pt idx="713">
                  <c:v>219126</c:v>
                </c:pt>
                <c:pt idx="714">
                  <c:v>58432</c:v>
                </c:pt>
                <c:pt idx="715">
                  <c:v>62804</c:v>
                </c:pt>
                <c:pt idx="716">
                  <c:v>261541</c:v>
                </c:pt>
                <c:pt idx="717">
                  <c:v>329558</c:v>
                </c:pt>
                <c:pt idx="718">
                  <c:v>258245</c:v>
                </c:pt>
                <c:pt idx="719">
                  <c:v>322327</c:v>
                </c:pt>
                <c:pt idx="720">
                  <c:v>303669</c:v>
                </c:pt>
                <c:pt idx="721">
                  <c:v>290057</c:v>
                </c:pt>
                <c:pt idx="722">
                  <c:v>88617</c:v>
                </c:pt>
                <c:pt idx="723">
                  <c:v>343164</c:v>
                </c:pt>
                <c:pt idx="724">
                  <c:v>358044</c:v>
                </c:pt>
                <c:pt idx="725">
                  <c:v>299641</c:v>
                </c:pt>
                <c:pt idx="726">
                  <c:v>308908</c:v>
                </c:pt>
                <c:pt idx="727">
                  <c:v>324580</c:v>
                </c:pt>
                <c:pt idx="728">
                  <c:v>278129</c:v>
                </c:pt>
                <c:pt idx="729">
                  <c:v>98892</c:v>
                </c:pt>
                <c:pt idx="730">
                  <c:v>428429</c:v>
                </c:pt>
                <c:pt idx="731">
                  <c:v>432729</c:v>
                </c:pt>
                <c:pt idx="732">
                  <c:v>421807</c:v>
                </c:pt>
                <c:pt idx="733">
                  <c:v>379597</c:v>
                </c:pt>
                <c:pt idx="734">
                  <c:v>387472</c:v>
                </c:pt>
                <c:pt idx="735">
                  <c:v>301339</c:v>
                </c:pt>
                <c:pt idx="736">
                  <c:v>60695</c:v>
                </c:pt>
                <c:pt idx="737">
                  <c:v>500563</c:v>
                </c:pt>
                <c:pt idx="738">
                  <c:v>421898</c:v>
                </c:pt>
                <c:pt idx="739">
                  <c:v>390453</c:v>
                </c:pt>
                <c:pt idx="740">
                  <c:v>337275</c:v>
                </c:pt>
                <c:pt idx="741">
                  <c:v>330748</c:v>
                </c:pt>
                <c:pt idx="742">
                  <c:v>240671</c:v>
                </c:pt>
                <c:pt idx="743">
                  <c:v>82378</c:v>
                </c:pt>
                <c:pt idx="744">
                  <c:v>367424</c:v>
                </c:pt>
                <c:pt idx="745">
                  <c:v>311639</c:v>
                </c:pt>
                <c:pt idx="746">
                  <c:v>274179</c:v>
                </c:pt>
                <c:pt idx="747">
                  <c:v>239755</c:v>
                </c:pt>
                <c:pt idx="748">
                  <c:v>213366</c:v>
                </c:pt>
                <c:pt idx="749">
                  <c:v>149713</c:v>
                </c:pt>
                <c:pt idx="750">
                  <c:v>45694</c:v>
                </c:pt>
                <c:pt idx="751">
                  <c:v>201219</c:v>
                </c:pt>
                <c:pt idx="752">
                  <c:v>176501</c:v>
                </c:pt>
                <c:pt idx="753">
                  <c:v>153009</c:v>
                </c:pt>
                <c:pt idx="754">
                  <c:v>129791</c:v>
                </c:pt>
                <c:pt idx="755">
                  <c:v>117574</c:v>
                </c:pt>
                <c:pt idx="756">
                  <c:v>86562</c:v>
                </c:pt>
                <c:pt idx="757">
                  <c:v>26360</c:v>
                </c:pt>
                <c:pt idx="758">
                  <c:v>118385</c:v>
                </c:pt>
                <c:pt idx="759">
                  <c:v>98697</c:v>
                </c:pt>
                <c:pt idx="760">
                  <c:v>92318</c:v>
                </c:pt>
                <c:pt idx="761">
                  <c:v>78410</c:v>
                </c:pt>
                <c:pt idx="762">
                  <c:v>73008</c:v>
                </c:pt>
                <c:pt idx="763">
                  <c:v>58933</c:v>
                </c:pt>
                <c:pt idx="764">
                  <c:v>3480</c:v>
                </c:pt>
                <c:pt idx="765">
                  <c:v>95944</c:v>
                </c:pt>
                <c:pt idx="766">
                  <c:v>66801</c:v>
                </c:pt>
                <c:pt idx="767">
                  <c:v>66714</c:v>
                </c:pt>
                <c:pt idx="768">
                  <c:v>53362</c:v>
                </c:pt>
                <c:pt idx="769">
                  <c:v>53623</c:v>
                </c:pt>
                <c:pt idx="770">
                  <c:v>42569</c:v>
                </c:pt>
                <c:pt idx="771">
                  <c:v>3447</c:v>
                </c:pt>
                <c:pt idx="772">
                  <c:v>79705</c:v>
                </c:pt>
                <c:pt idx="773">
                  <c:v>56214</c:v>
                </c:pt>
                <c:pt idx="774">
                  <c:v>59935</c:v>
                </c:pt>
                <c:pt idx="775">
                  <c:v>55714</c:v>
                </c:pt>
                <c:pt idx="776">
                  <c:v>52449</c:v>
                </c:pt>
                <c:pt idx="777">
                  <c:v>45328</c:v>
                </c:pt>
                <c:pt idx="778">
                  <c:v>1243</c:v>
                </c:pt>
                <c:pt idx="779">
                  <c:v>89546</c:v>
                </c:pt>
                <c:pt idx="780">
                  <c:v>67257</c:v>
                </c:pt>
                <c:pt idx="781">
                  <c:v>72891</c:v>
                </c:pt>
                <c:pt idx="782">
                  <c:v>68752</c:v>
                </c:pt>
                <c:pt idx="783">
                  <c:v>72443</c:v>
                </c:pt>
                <c:pt idx="784">
                  <c:v>60422</c:v>
                </c:pt>
                <c:pt idx="785">
                  <c:v>9986</c:v>
                </c:pt>
                <c:pt idx="786">
                  <c:v>113572</c:v>
                </c:pt>
                <c:pt idx="787">
                  <c:v>107225</c:v>
                </c:pt>
                <c:pt idx="788">
                  <c:v>100519</c:v>
                </c:pt>
                <c:pt idx="789">
                  <c:v>92516</c:v>
                </c:pt>
                <c:pt idx="790">
                  <c:v>98104</c:v>
                </c:pt>
                <c:pt idx="791">
                  <c:v>81228</c:v>
                </c:pt>
                <c:pt idx="792">
                  <c:v>23602</c:v>
                </c:pt>
                <c:pt idx="793">
                  <c:v>168907</c:v>
                </c:pt>
                <c:pt idx="794">
                  <c:v>144951</c:v>
                </c:pt>
                <c:pt idx="795">
                  <c:v>148243</c:v>
                </c:pt>
                <c:pt idx="796">
                  <c:v>139188</c:v>
                </c:pt>
                <c:pt idx="797">
                  <c:v>139000</c:v>
                </c:pt>
                <c:pt idx="798">
                  <c:v>110174</c:v>
                </c:pt>
                <c:pt idx="799">
                  <c:v>19699</c:v>
                </c:pt>
                <c:pt idx="800">
                  <c:v>216341</c:v>
                </c:pt>
                <c:pt idx="801">
                  <c:v>169024</c:v>
                </c:pt>
                <c:pt idx="802">
                  <c:v>167812</c:v>
                </c:pt>
                <c:pt idx="803">
                  <c:v>143972</c:v>
                </c:pt>
                <c:pt idx="804">
                  <c:v>132114</c:v>
                </c:pt>
                <c:pt idx="805">
                  <c:v>102266</c:v>
                </c:pt>
                <c:pt idx="806">
                  <c:v>16652</c:v>
                </c:pt>
                <c:pt idx="807">
                  <c:v>201995</c:v>
                </c:pt>
                <c:pt idx="808">
                  <c:v>161950</c:v>
                </c:pt>
                <c:pt idx="809">
                  <c:v>157666</c:v>
                </c:pt>
                <c:pt idx="810">
                  <c:v>145117</c:v>
                </c:pt>
                <c:pt idx="811">
                  <c:v>141375</c:v>
                </c:pt>
                <c:pt idx="812">
                  <c:v>107654</c:v>
                </c:pt>
                <c:pt idx="813">
                  <c:v>25492</c:v>
                </c:pt>
                <c:pt idx="814">
                  <c:v>177974</c:v>
                </c:pt>
                <c:pt idx="815">
                  <c:v>146307</c:v>
                </c:pt>
                <c:pt idx="816">
                  <c:v>136424</c:v>
                </c:pt>
                <c:pt idx="817">
                  <c:v>122231</c:v>
                </c:pt>
                <c:pt idx="818">
                  <c:v>111268</c:v>
                </c:pt>
                <c:pt idx="819">
                  <c:v>86650</c:v>
                </c:pt>
                <c:pt idx="820">
                  <c:v>19810</c:v>
                </c:pt>
                <c:pt idx="821">
                  <c:v>25465</c:v>
                </c:pt>
                <c:pt idx="822">
                  <c:v>155711</c:v>
                </c:pt>
                <c:pt idx="823">
                  <c:v>89190</c:v>
                </c:pt>
                <c:pt idx="824">
                  <c:v>85499</c:v>
                </c:pt>
                <c:pt idx="825">
                  <c:v>80571</c:v>
                </c:pt>
                <c:pt idx="826">
                  <c:v>58954</c:v>
                </c:pt>
                <c:pt idx="827">
                  <c:v>13984</c:v>
                </c:pt>
                <c:pt idx="828">
                  <c:v>84609</c:v>
                </c:pt>
                <c:pt idx="829">
                  <c:v>67711</c:v>
                </c:pt>
                <c:pt idx="830">
                  <c:v>57103</c:v>
                </c:pt>
                <c:pt idx="831">
                  <c:v>50365</c:v>
                </c:pt>
                <c:pt idx="832">
                  <c:v>49482</c:v>
                </c:pt>
                <c:pt idx="833">
                  <c:v>36726</c:v>
                </c:pt>
                <c:pt idx="834">
                  <c:v>8737</c:v>
                </c:pt>
                <c:pt idx="835">
                  <c:v>56086</c:v>
                </c:pt>
                <c:pt idx="836">
                  <c:v>47925</c:v>
                </c:pt>
                <c:pt idx="837">
                  <c:v>42203</c:v>
                </c:pt>
                <c:pt idx="838">
                  <c:v>37537</c:v>
                </c:pt>
                <c:pt idx="839">
                  <c:v>37958</c:v>
                </c:pt>
                <c:pt idx="840">
                  <c:v>29324</c:v>
                </c:pt>
                <c:pt idx="841">
                  <c:v>7354</c:v>
                </c:pt>
                <c:pt idx="842">
                  <c:v>48584</c:v>
                </c:pt>
                <c:pt idx="843">
                  <c:v>40287</c:v>
                </c:pt>
                <c:pt idx="844">
                  <c:v>31824</c:v>
                </c:pt>
                <c:pt idx="845">
                  <c:v>30100</c:v>
                </c:pt>
                <c:pt idx="846">
                  <c:v>30459</c:v>
                </c:pt>
                <c:pt idx="847">
                  <c:v>17301</c:v>
                </c:pt>
                <c:pt idx="848">
                  <c:v>5936</c:v>
                </c:pt>
                <c:pt idx="849">
                  <c:v>43624</c:v>
                </c:pt>
                <c:pt idx="850">
                  <c:v>29995</c:v>
                </c:pt>
                <c:pt idx="851">
                  <c:v>22962</c:v>
                </c:pt>
                <c:pt idx="852">
                  <c:v>20943</c:v>
                </c:pt>
                <c:pt idx="853">
                  <c:v>22507</c:v>
                </c:pt>
                <c:pt idx="854">
                  <c:v>16965</c:v>
                </c:pt>
                <c:pt idx="855">
                  <c:v>1134</c:v>
                </c:pt>
                <c:pt idx="856">
                  <c:v>32029</c:v>
                </c:pt>
                <c:pt idx="857">
                  <c:v>22004</c:v>
                </c:pt>
                <c:pt idx="858">
                  <c:v>20595</c:v>
                </c:pt>
                <c:pt idx="859">
                  <c:v>4811</c:v>
                </c:pt>
                <c:pt idx="860">
                  <c:v>15638</c:v>
                </c:pt>
                <c:pt idx="861">
                  <c:v>16382</c:v>
                </c:pt>
                <c:pt idx="862">
                  <c:v>4673</c:v>
                </c:pt>
                <c:pt idx="863">
                  <c:v>33084</c:v>
                </c:pt>
                <c:pt idx="864">
                  <c:v>26068</c:v>
                </c:pt>
                <c:pt idx="865">
                  <c:v>25365</c:v>
                </c:pt>
                <c:pt idx="866">
                  <c:v>22584</c:v>
                </c:pt>
                <c:pt idx="867">
                  <c:v>19747</c:v>
                </c:pt>
                <c:pt idx="868">
                  <c:v>20542</c:v>
                </c:pt>
                <c:pt idx="869">
                  <c:v>6184</c:v>
                </c:pt>
                <c:pt idx="870">
                  <c:v>9703</c:v>
                </c:pt>
                <c:pt idx="871">
                  <c:v>53705</c:v>
                </c:pt>
                <c:pt idx="872">
                  <c:v>40151</c:v>
                </c:pt>
                <c:pt idx="873">
                  <c:v>5998</c:v>
                </c:pt>
                <c:pt idx="874">
                  <c:v>6075</c:v>
                </c:pt>
                <c:pt idx="875">
                  <c:v>78014</c:v>
                </c:pt>
                <c:pt idx="876">
                  <c:v>8474</c:v>
                </c:pt>
                <c:pt idx="877">
                  <c:v>65425</c:v>
                </c:pt>
                <c:pt idx="878">
                  <c:v>51885</c:v>
                </c:pt>
                <c:pt idx="879">
                  <c:v>53081</c:v>
                </c:pt>
                <c:pt idx="880">
                  <c:v>39241</c:v>
                </c:pt>
                <c:pt idx="881">
                  <c:v>50266</c:v>
                </c:pt>
                <c:pt idx="882">
                  <c:v>40125</c:v>
                </c:pt>
                <c:pt idx="883">
                  <c:v>10263</c:v>
                </c:pt>
                <c:pt idx="884">
                  <c:v>95217</c:v>
                </c:pt>
                <c:pt idx="885">
                  <c:v>77967</c:v>
                </c:pt>
                <c:pt idx="886">
                  <c:v>79795</c:v>
                </c:pt>
                <c:pt idx="887">
                  <c:v>68601</c:v>
                </c:pt>
                <c:pt idx="888">
                  <c:v>80926</c:v>
                </c:pt>
                <c:pt idx="889">
                  <c:v>66301</c:v>
                </c:pt>
                <c:pt idx="890">
                  <c:v>16101</c:v>
                </c:pt>
                <c:pt idx="891">
                  <c:v>147248</c:v>
                </c:pt>
                <c:pt idx="892">
                  <c:v>124724</c:v>
                </c:pt>
                <c:pt idx="893">
                  <c:v>133265</c:v>
                </c:pt>
                <c:pt idx="894">
                  <c:v>115435</c:v>
                </c:pt>
                <c:pt idx="895">
                  <c:v>122639</c:v>
                </c:pt>
                <c:pt idx="896">
                  <c:v>96191</c:v>
                </c:pt>
                <c:pt idx="897">
                  <c:v>24418</c:v>
                </c:pt>
                <c:pt idx="898">
                  <c:v>206554</c:v>
                </c:pt>
                <c:pt idx="899">
                  <c:v>151565</c:v>
                </c:pt>
                <c:pt idx="900">
                  <c:v>161187</c:v>
                </c:pt>
                <c:pt idx="901">
                  <c:v>131345</c:v>
                </c:pt>
                <c:pt idx="902">
                  <c:v>116405</c:v>
                </c:pt>
                <c:pt idx="903">
                  <c:v>110589</c:v>
                </c:pt>
                <c:pt idx="904">
                  <c:v>24343</c:v>
                </c:pt>
                <c:pt idx="905">
                  <c:v>182006</c:v>
                </c:pt>
                <c:pt idx="906">
                  <c:v>127529</c:v>
                </c:pt>
                <c:pt idx="907">
                  <c:v>115424</c:v>
                </c:pt>
                <c:pt idx="908">
                  <c:v>14911</c:v>
                </c:pt>
                <c:pt idx="909">
                  <c:v>124009</c:v>
                </c:pt>
                <c:pt idx="910">
                  <c:v>73668</c:v>
                </c:pt>
                <c:pt idx="911">
                  <c:v>17733</c:v>
                </c:pt>
                <c:pt idx="912">
                  <c:v>134188</c:v>
                </c:pt>
                <c:pt idx="913">
                  <c:v>85747</c:v>
                </c:pt>
                <c:pt idx="914">
                  <c:v>80624</c:v>
                </c:pt>
                <c:pt idx="915">
                  <c:v>67587</c:v>
                </c:pt>
                <c:pt idx="916">
                  <c:v>68532</c:v>
                </c:pt>
                <c:pt idx="917">
                  <c:v>50032</c:v>
                </c:pt>
                <c:pt idx="918">
                  <c:v>11195</c:v>
                </c:pt>
                <c:pt idx="919">
                  <c:v>81818</c:v>
                </c:pt>
                <c:pt idx="920">
                  <c:v>58638</c:v>
                </c:pt>
                <c:pt idx="921">
                  <c:v>50518</c:v>
                </c:pt>
                <c:pt idx="922">
                  <c:v>40224</c:v>
                </c:pt>
                <c:pt idx="923">
                  <c:v>41278</c:v>
                </c:pt>
                <c:pt idx="924">
                  <c:v>31535</c:v>
                </c:pt>
                <c:pt idx="925">
                  <c:v>7249</c:v>
                </c:pt>
                <c:pt idx="926">
                  <c:v>54105</c:v>
                </c:pt>
                <c:pt idx="927">
                  <c:v>32965</c:v>
                </c:pt>
                <c:pt idx="928">
                  <c:v>33751</c:v>
                </c:pt>
                <c:pt idx="929">
                  <c:v>26466</c:v>
                </c:pt>
                <c:pt idx="930">
                  <c:v>28518</c:v>
                </c:pt>
                <c:pt idx="931">
                  <c:v>21528</c:v>
                </c:pt>
                <c:pt idx="932">
                  <c:v>5090</c:v>
                </c:pt>
                <c:pt idx="933">
                  <c:v>38211</c:v>
                </c:pt>
                <c:pt idx="934">
                  <c:v>27081</c:v>
                </c:pt>
                <c:pt idx="935">
                  <c:v>19410</c:v>
                </c:pt>
                <c:pt idx="936">
                  <c:v>19811</c:v>
                </c:pt>
                <c:pt idx="937">
                  <c:v>21175</c:v>
                </c:pt>
                <c:pt idx="938">
                  <c:v>16347</c:v>
                </c:pt>
                <c:pt idx="939">
                  <c:v>4564</c:v>
                </c:pt>
                <c:pt idx="940">
                  <c:v>6325</c:v>
                </c:pt>
                <c:pt idx="941">
                  <c:v>30652</c:v>
                </c:pt>
                <c:pt idx="942">
                  <c:v>23271</c:v>
                </c:pt>
                <c:pt idx="943">
                  <c:v>18260</c:v>
                </c:pt>
                <c:pt idx="944">
                  <c:v>19870</c:v>
                </c:pt>
                <c:pt idx="945">
                  <c:v>14811</c:v>
                </c:pt>
                <c:pt idx="946">
                  <c:v>4012</c:v>
                </c:pt>
                <c:pt idx="947">
                  <c:v>28988</c:v>
                </c:pt>
                <c:pt idx="948">
                  <c:v>21289</c:v>
                </c:pt>
                <c:pt idx="949">
                  <c:v>13851</c:v>
                </c:pt>
                <c:pt idx="950">
                  <c:v>16317</c:v>
                </c:pt>
                <c:pt idx="951">
                  <c:v>17833</c:v>
                </c:pt>
                <c:pt idx="952">
                  <c:v>14098</c:v>
                </c:pt>
                <c:pt idx="953">
                  <c:v>3806</c:v>
                </c:pt>
                <c:pt idx="954">
                  <c:v>27358</c:v>
                </c:pt>
                <c:pt idx="955">
                  <c:v>19240</c:v>
                </c:pt>
                <c:pt idx="956">
                  <c:v>11392</c:v>
                </c:pt>
                <c:pt idx="957">
                  <c:v>16399</c:v>
                </c:pt>
                <c:pt idx="958">
                  <c:v>15597</c:v>
                </c:pt>
                <c:pt idx="959">
                  <c:v>12886</c:v>
                </c:pt>
                <c:pt idx="960">
                  <c:v>3443</c:v>
                </c:pt>
                <c:pt idx="961">
                  <c:v>26918</c:v>
                </c:pt>
                <c:pt idx="962">
                  <c:v>15481</c:v>
                </c:pt>
                <c:pt idx="963">
                  <c:v>19800</c:v>
                </c:pt>
                <c:pt idx="964">
                  <c:v>15038</c:v>
                </c:pt>
                <c:pt idx="965">
                  <c:v>19517</c:v>
                </c:pt>
                <c:pt idx="966">
                  <c:v>16422</c:v>
                </c:pt>
                <c:pt idx="967">
                  <c:v>4579</c:v>
                </c:pt>
                <c:pt idx="968">
                  <c:v>41850</c:v>
                </c:pt>
                <c:pt idx="969">
                  <c:v>31003</c:v>
                </c:pt>
                <c:pt idx="970">
                  <c:v>33132</c:v>
                </c:pt>
                <c:pt idx="971">
                  <c:v>33162</c:v>
                </c:pt>
                <c:pt idx="972">
                  <c:v>23137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54F-49C8-BC3A-ACDCEB21FB52}"/>
            </c:ext>
          </c:extLst>
        </c:ser>
        <c:ser>
          <c:idx val="1"/>
          <c:order val="1"/>
          <c:tx>
            <c:strRef>
              <c:f>'countries1.220919'!$BO$2</c:f>
              <c:strCache>
                <c:ptCount val="1"/>
                <c:pt idx="0">
                  <c:v>累計患者数 Accumulated cases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'countries1.220919'!$A$20:$A$993</c:f>
              <c:numCache>
                <c:formatCode>m/d/yyyy</c:formatCode>
                <c:ptCount val="974"/>
                <c:pt idx="0">
                  <c:v>43850</c:v>
                </c:pt>
                <c:pt idx="1">
                  <c:v>43851</c:v>
                </c:pt>
                <c:pt idx="2">
                  <c:v>43852</c:v>
                </c:pt>
                <c:pt idx="3">
                  <c:v>43853</c:v>
                </c:pt>
                <c:pt idx="4">
                  <c:v>43854</c:v>
                </c:pt>
                <c:pt idx="5">
                  <c:v>43855</c:v>
                </c:pt>
                <c:pt idx="6">
                  <c:v>43856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43862</c:v>
                </c:pt>
                <c:pt idx="13">
                  <c:v>43863</c:v>
                </c:pt>
                <c:pt idx="14">
                  <c:v>43864</c:v>
                </c:pt>
                <c:pt idx="15">
                  <c:v>43865</c:v>
                </c:pt>
                <c:pt idx="16">
                  <c:v>43866</c:v>
                </c:pt>
                <c:pt idx="17">
                  <c:v>43867</c:v>
                </c:pt>
                <c:pt idx="18">
                  <c:v>43868</c:v>
                </c:pt>
                <c:pt idx="19">
                  <c:v>43869</c:v>
                </c:pt>
                <c:pt idx="20">
                  <c:v>43870</c:v>
                </c:pt>
                <c:pt idx="21">
                  <c:v>43871</c:v>
                </c:pt>
                <c:pt idx="22">
                  <c:v>43872</c:v>
                </c:pt>
                <c:pt idx="23">
                  <c:v>43873</c:v>
                </c:pt>
                <c:pt idx="24">
                  <c:v>43874</c:v>
                </c:pt>
                <c:pt idx="25">
                  <c:v>43875</c:v>
                </c:pt>
                <c:pt idx="26">
                  <c:v>43876</c:v>
                </c:pt>
                <c:pt idx="27">
                  <c:v>43877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43883</c:v>
                </c:pt>
                <c:pt idx="34">
                  <c:v>43884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43890</c:v>
                </c:pt>
                <c:pt idx="41">
                  <c:v>43891</c:v>
                </c:pt>
                <c:pt idx="42">
                  <c:v>43892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43896</c:v>
                </c:pt>
                <c:pt idx="47">
                  <c:v>43897</c:v>
                </c:pt>
                <c:pt idx="48">
                  <c:v>43898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43904</c:v>
                </c:pt>
                <c:pt idx="55">
                  <c:v>43905</c:v>
                </c:pt>
                <c:pt idx="56">
                  <c:v>43906</c:v>
                </c:pt>
                <c:pt idx="57">
                  <c:v>43907</c:v>
                </c:pt>
                <c:pt idx="58">
                  <c:v>43908</c:v>
                </c:pt>
                <c:pt idx="59">
                  <c:v>43909</c:v>
                </c:pt>
                <c:pt idx="60">
                  <c:v>43910</c:v>
                </c:pt>
                <c:pt idx="61">
                  <c:v>43911</c:v>
                </c:pt>
                <c:pt idx="62">
                  <c:v>43912</c:v>
                </c:pt>
                <c:pt idx="63">
                  <c:v>43913</c:v>
                </c:pt>
                <c:pt idx="64">
                  <c:v>43914</c:v>
                </c:pt>
                <c:pt idx="65">
                  <c:v>43915</c:v>
                </c:pt>
                <c:pt idx="66">
                  <c:v>43916</c:v>
                </c:pt>
                <c:pt idx="67">
                  <c:v>43917</c:v>
                </c:pt>
                <c:pt idx="68">
                  <c:v>43918</c:v>
                </c:pt>
                <c:pt idx="69">
                  <c:v>43919</c:v>
                </c:pt>
                <c:pt idx="70">
                  <c:v>43920</c:v>
                </c:pt>
                <c:pt idx="71">
                  <c:v>43921</c:v>
                </c:pt>
                <c:pt idx="72">
                  <c:v>43922</c:v>
                </c:pt>
                <c:pt idx="73">
                  <c:v>43923</c:v>
                </c:pt>
                <c:pt idx="74">
                  <c:v>43924</c:v>
                </c:pt>
                <c:pt idx="75">
                  <c:v>43925</c:v>
                </c:pt>
                <c:pt idx="76">
                  <c:v>43926</c:v>
                </c:pt>
                <c:pt idx="77">
                  <c:v>43927</c:v>
                </c:pt>
                <c:pt idx="78">
                  <c:v>43928</c:v>
                </c:pt>
                <c:pt idx="79">
                  <c:v>43929</c:v>
                </c:pt>
                <c:pt idx="80">
                  <c:v>43930</c:v>
                </c:pt>
                <c:pt idx="81">
                  <c:v>43931</c:v>
                </c:pt>
                <c:pt idx="82">
                  <c:v>43932</c:v>
                </c:pt>
                <c:pt idx="83">
                  <c:v>43933</c:v>
                </c:pt>
                <c:pt idx="84">
                  <c:v>43934</c:v>
                </c:pt>
                <c:pt idx="85">
                  <c:v>43935</c:v>
                </c:pt>
                <c:pt idx="86">
                  <c:v>43936</c:v>
                </c:pt>
                <c:pt idx="87">
                  <c:v>43937</c:v>
                </c:pt>
                <c:pt idx="88">
                  <c:v>43938</c:v>
                </c:pt>
                <c:pt idx="89">
                  <c:v>43939</c:v>
                </c:pt>
                <c:pt idx="90">
                  <c:v>43940</c:v>
                </c:pt>
                <c:pt idx="91">
                  <c:v>43941</c:v>
                </c:pt>
                <c:pt idx="92">
                  <c:v>43942</c:v>
                </c:pt>
                <c:pt idx="93">
                  <c:v>43943</c:v>
                </c:pt>
                <c:pt idx="94">
                  <c:v>43944</c:v>
                </c:pt>
                <c:pt idx="95">
                  <c:v>43945</c:v>
                </c:pt>
                <c:pt idx="96">
                  <c:v>43946</c:v>
                </c:pt>
                <c:pt idx="97">
                  <c:v>43947</c:v>
                </c:pt>
                <c:pt idx="98">
                  <c:v>43948</c:v>
                </c:pt>
                <c:pt idx="99">
                  <c:v>43949</c:v>
                </c:pt>
                <c:pt idx="100">
                  <c:v>43950</c:v>
                </c:pt>
                <c:pt idx="101">
                  <c:v>43951</c:v>
                </c:pt>
                <c:pt idx="102">
                  <c:v>43952</c:v>
                </c:pt>
                <c:pt idx="103">
                  <c:v>43953</c:v>
                </c:pt>
                <c:pt idx="104">
                  <c:v>43954</c:v>
                </c:pt>
                <c:pt idx="105">
                  <c:v>43955</c:v>
                </c:pt>
                <c:pt idx="106">
                  <c:v>43956</c:v>
                </c:pt>
                <c:pt idx="107">
                  <c:v>43957</c:v>
                </c:pt>
                <c:pt idx="108">
                  <c:v>43958</c:v>
                </c:pt>
                <c:pt idx="109">
                  <c:v>43959</c:v>
                </c:pt>
                <c:pt idx="110">
                  <c:v>43960</c:v>
                </c:pt>
                <c:pt idx="111">
                  <c:v>43961</c:v>
                </c:pt>
                <c:pt idx="112">
                  <c:v>43962</c:v>
                </c:pt>
                <c:pt idx="113">
                  <c:v>43963</c:v>
                </c:pt>
                <c:pt idx="114">
                  <c:v>43964</c:v>
                </c:pt>
                <c:pt idx="115">
                  <c:v>43965</c:v>
                </c:pt>
                <c:pt idx="116">
                  <c:v>43966</c:v>
                </c:pt>
                <c:pt idx="117">
                  <c:v>43967</c:v>
                </c:pt>
                <c:pt idx="118">
                  <c:v>43968</c:v>
                </c:pt>
                <c:pt idx="119">
                  <c:v>43969</c:v>
                </c:pt>
                <c:pt idx="120">
                  <c:v>43970</c:v>
                </c:pt>
                <c:pt idx="121">
                  <c:v>43971</c:v>
                </c:pt>
                <c:pt idx="122">
                  <c:v>43972</c:v>
                </c:pt>
                <c:pt idx="123">
                  <c:v>43973</c:v>
                </c:pt>
                <c:pt idx="124">
                  <c:v>43974</c:v>
                </c:pt>
                <c:pt idx="125">
                  <c:v>43975</c:v>
                </c:pt>
                <c:pt idx="126">
                  <c:v>43976</c:v>
                </c:pt>
                <c:pt idx="127">
                  <c:v>43977</c:v>
                </c:pt>
                <c:pt idx="128">
                  <c:v>43978</c:v>
                </c:pt>
                <c:pt idx="129">
                  <c:v>43979</c:v>
                </c:pt>
                <c:pt idx="130">
                  <c:v>43980</c:v>
                </c:pt>
                <c:pt idx="131">
                  <c:v>43981</c:v>
                </c:pt>
                <c:pt idx="132">
                  <c:v>43982</c:v>
                </c:pt>
                <c:pt idx="133">
                  <c:v>43983</c:v>
                </c:pt>
                <c:pt idx="134">
                  <c:v>43984</c:v>
                </c:pt>
                <c:pt idx="135">
                  <c:v>43985</c:v>
                </c:pt>
                <c:pt idx="136">
                  <c:v>43986</c:v>
                </c:pt>
                <c:pt idx="137">
                  <c:v>43987</c:v>
                </c:pt>
                <c:pt idx="138">
                  <c:v>43988</c:v>
                </c:pt>
                <c:pt idx="139">
                  <c:v>43989</c:v>
                </c:pt>
                <c:pt idx="140">
                  <c:v>43990</c:v>
                </c:pt>
                <c:pt idx="141">
                  <c:v>43991</c:v>
                </c:pt>
                <c:pt idx="142">
                  <c:v>43992</c:v>
                </c:pt>
                <c:pt idx="143">
                  <c:v>43993</c:v>
                </c:pt>
                <c:pt idx="144">
                  <c:v>43994</c:v>
                </c:pt>
                <c:pt idx="145">
                  <c:v>43995</c:v>
                </c:pt>
                <c:pt idx="146">
                  <c:v>43996</c:v>
                </c:pt>
                <c:pt idx="147">
                  <c:v>43997</c:v>
                </c:pt>
                <c:pt idx="148">
                  <c:v>43998</c:v>
                </c:pt>
                <c:pt idx="149">
                  <c:v>43999</c:v>
                </c:pt>
                <c:pt idx="150">
                  <c:v>44000</c:v>
                </c:pt>
                <c:pt idx="151">
                  <c:v>44001</c:v>
                </c:pt>
                <c:pt idx="152">
                  <c:v>44002</c:v>
                </c:pt>
                <c:pt idx="153">
                  <c:v>44003</c:v>
                </c:pt>
                <c:pt idx="154">
                  <c:v>44004</c:v>
                </c:pt>
                <c:pt idx="155">
                  <c:v>44005</c:v>
                </c:pt>
                <c:pt idx="156">
                  <c:v>44006</c:v>
                </c:pt>
                <c:pt idx="157">
                  <c:v>44007</c:v>
                </c:pt>
                <c:pt idx="158">
                  <c:v>44008</c:v>
                </c:pt>
                <c:pt idx="159">
                  <c:v>44009</c:v>
                </c:pt>
                <c:pt idx="160">
                  <c:v>44010</c:v>
                </c:pt>
                <c:pt idx="161">
                  <c:v>44011</c:v>
                </c:pt>
                <c:pt idx="162">
                  <c:v>44012</c:v>
                </c:pt>
                <c:pt idx="163">
                  <c:v>44013</c:v>
                </c:pt>
                <c:pt idx="164">
                  <c:v>44014</c:v>
                </c:pt>
                <c:pt idx="165">
                  <c:v>44015</c:v>
                </c:pt>
                <c:pt idx="166">
                  <c:v>44016</c:v>
                </c:pt>
                <c:pt idx="167">
                  <c:v>44017</c:v>
                </c:pt>
                <c:pt idx="168">
                  <c:v>44018</c:v>
                </c:pt>
                <c:pt idx="169">
                  <c:v>44019</c:v>
                </c:pt>
                <c:pt idx="170">
                  <c:v>44020</c:v>
                </c:pt>
                <c:pt idx="171">
                  <c:v>44021</c:v>
                </c:pt>
                <c:pt idx="172">
                  <c:v>44022</c:v>
                </c:pt>
                <c:pt idx="173">
                  <c:v>44023</c:v>
                </c:pt>
                <c:pt idx="174">
                  <c:v>44024</c:v>
                </c:pt>
                <c:pt idx="175">
                  <c:v>44025</c:v>
                </c:pt>
                <c:pt idx="176">
                  <c:v>44026</c:v>
                </c:pt>
                <c:pt idx="177">
                  <c:v>44027</c:v>
                </c:pt>
                <c:pt idx="178">
                  <c:v>44028</c:v>
                </c:pt>
                <c:pt idx="179">
                  <c:v>44029</c:v>
                </c:pt>
                <c:pt idx="180">
                  <c:v>44030</c:v>
                </c:pt>
                <c:pt idx="181">
                  <c:v>44031</c:v>
                </c:pt>
                <c:pt idx="182">
                  <c:v>44032</c:v>
                </c:pt>
                <c:pt idx="183">
                  <c:v>44033</c:v>
                </c:pt>
                <c:pt idx="184">
                  <c:v>44034</c:v>
                </c:pt>
                <c:pt idx="185">
                  <c:v>44035</c:v>
                </c:pt>
                <c:pt idx="186">
                  <c:v>44036</c:v>
                </c:pt>
                <c:pt idx="187">
                  <c:v>44037</c:v>
                </c:pt>
                <c:pt idx="188">
                  <c:v>44038</c:v>
                </c:pt>
                <c:pt idx="189">
                  <c:v>44039</c:v>
                </c:pt>
                <c:pt idx="190">
                  <c:v>44040</c:v>
                </c:pt>
                <c:pt idx="191">
                  <c:v>44041</c:v>
                </c:pt>
                <c:pt idx="192">
                  <c:v>44042</c:v>
                </c:pt>
                <c:pt idx="193">
                  <c:v>44043</c:v>
                </c:pt>
                <c:pt idx="194">
                  <c:v>44044</c:v>
                </c:pt>
                <c:pt idx="195">
                  <c:v>44045</c:v>
                </c:pt>
                <c:pt idx="196">
                  <c:v>44046</c:v>
                </c:pt>
                <c:pt idx="197">
                  <c:v>44047</c:v>
                </c:pt>
                <c:pt idx="198">
                  <c:v>44048</c:v>
                </c:pt>
                <c:pt idx="199">
                  <c:v>44049</c:v>
                </c:pt>
                <c:pt idx="200">
                  <c:v>44050</c:v>
                </c:pt>
                <c:pt idx="201">
                  <c:v>44051</c:v>
                </c:pt>
                <c:pt idx="202">
                  <c:v>44052</c:v>
                </c:pt>
                <c:pt idx="203">
                  <c:v>44053</c:v>
                </c:pt>
                <c:pt idx="204">
                  <c:v>44054</c:v>
                </c:pt>
                <c:pt idx="205">
                  <c:v>44055</c:v>
                </c:pt>
                <c:pt idx="206">
                  <c:v>44056</c:v>
                </c:pt>
                <c:pt idx="207">
                  <c:v>44057</c:v>
                </c:pt>
                <c:pt idx="208">
                  <c:v>44058</c:v>
                </c:pt>
                <c:pt idx="209">
                  <c:v>44059</c:v>
                </c:pt>
                <c:pt idx="210">
                  <c:v>44060</c:v>
                </c:pt>
                <c:pt idx="211">
                  <c:v>44061</c:v>
                </c:pt>
                <c:pt idx="212">
                  <c:v>44062</c:v>
                </c:pt>
                <c:pt idx="213">
                  <c:v>44063</c:v>
                </c:pt>
                <c:pt idx="214">
                  <c:v>44064</c:v>
                </c:pt>
                <c:pt idx="215">
                  <c:v>44065</c:v>
                </c:pt>
                <c:pt idx="216">
                  <c:v>44066</c:v>
                </c:pt>
                <c:pt idx="217">
                  <c:v>44067</c:v>
                </c:pt>
                <c:pt idx="218">
                  <c:v>44068</c:v>
                </c:pt>
                <c:pt idx="219">
                  <c:v>44069</c:v>
                </c:pt>
                <c:pt idx="220">
                  <c:v>44070</c:v>
                </c:pt>
                <c:pt idx="221">
                  <c:v>44071</c:v>
                </c:pt>
                <c:pt idx="222">
                  <c:v>44072</c:v>
                </c:pt>
                <c:pt idx="223">
                  <c:v>44073</c:v>
                </c:pt>
                <c:pt idx="224">
                  <c:v>44074</c:v>
                </c:pt>
                <c:pt idx="225">
                  <c:v>44075</c:v>
                </c:pt>
                <c:pt idx="226">
                  <c:v>44076</c:v>
                </c:pt>
                <c:pt idx="227">
                  <c:v>44077</c:v>
                </c:pt>
                <c:pt idx="228">
                  <c:v>44078</c:v>
                </c:pt>
                <c:pt idx="229">
                  <c:v>44079</c:v>
                </c:pt>
                <c:pt idx="230">
                  <c:v>44080</c:v>
                </c:pt>
                <c:pt idx="231">
                  <c:v>44081</c:v>
                </c:pt>
                <c:pt idx="232">
                  <c:v>44082</c:v>
                </c:pt>
                <c:pt idx="233">
                  <c:v>44083</c:v>
                </c:pt>
                <c:pt idx="234">
                  <c:v>44084</c:v>
                </c:pt>
                <c:pt idx="235">
                  <c:v>44085</c:v>
                </c:pt>
                <c:pt idx="236">
                  <c:v>44086</c:v>
                </c:pt>
                <c:pt idx="237">
                  <c:v>44087</c:v>
                </c:pt>
                <c:pt idx="238">
                  <c:v>44088</c:v>
                </c:pt>
                <c:pt idx="239">
                  <c:v>44089</c:v>
                </c:pt>
                <c:pt idx="240">
                  <c:v>44090</c:v>
                </c:pt>
                <c:pt idx="241">
                  <c:v>44091</c:v>
                </c:pt>
                <c:pt idx="242">
                  <c:v>44092</c:v>
                </c:pt>
                <c:pt idx="243">
                  <c:v>44093</c:v>
                </c:pt>
                <c:pt idx="244">
                  <c:v>44094</c:v>
                </c:pt>
                <c:pt idx="245">
                  <c:v>44095</c:v>
                </c:pt>
                <c:pt idx="246">
                  <c:v>44096</c:v>
                </c:pt>
                <c:pt idx="247">
                  <c:v>44097</c:v>
                </c:pt>
                <c:pt idx="248">
                  <c:v>44098</c:v>
                </c:pt>
                <c:pt idx="249">
                  <c:v>44099</c:v>
                </c:pt>
                <c:pt idx="250">
                  <c:v>44100</c:v>
                </c:pt>
                <c:pt idx="251">
                  <c:v>44101</c:v>
                </c:pt>
                <c:pt idx="252">
                  <c:v>44102</c:v>
                </c:pt>
                <c:pt idx="253">
                  <c:v>44103</c:v>
                </c:pt>
                <c:pt idx="254">
                  <c:v>44104</c:v>
                </c:pt>
                <c:pt idx="255">
                  <c:v>44105</c:v>
                </c:pt>
                <c:pt idx="256">
                  <c:v>44106</c:v>
                </c:pt>
                <c:pt idx="257">
                  <c:v>44107</c:v>
                </c:pt>
                <c:pt idx="258">
                  <c:v>44108</c:v>
                </c:pt>
                <c:pt idx="259">
                  <c:v>44109</c:v>
                </c:pt>
                <c:pt idx="260">
                  <c:v>44110</c:v>
                </c:pt>
                <c:pt idx="261">
                  <c:v>44111</c:v>
                </c:pt>
                <c:pt idx="262">
                  <c:v>44112</c:v>
                </c:pt>
                <c:pt idx="263">
                  <c:v>44113</c:v>
                </c:pt>
                <c:pt idx="264">
                  <c:v>44114</c:v>
                </c:pt>
                <c:pt idx="265">
                  <c:v>44115</c:v>
                </c:pt>
                <c:pt idx="266">
                  <c:v>44116</c:v>
                </c:pt>
                <c:pt idx="267">
                  <c:v>44117</c:v>
                </c:pt>
                <c:pt idx="268">
                  <c:v>44118</c:v>
                </c:pt>
                <c:pt idx="269">
                  <c:v>44119</c:v>
                </c:pt>
                <c:pt idx="270">
                  <c:v>44120</c:v>
                </c:pt>
                <c:pt idx="271">
                  <c:v>44121</c:v>
                </c:pt>
                <c:pt idx="272">
                  <c:v>44122</c:v>
                </c:pt>
                <c:pt idx="273">
                  <c:v>44123</c:v>
                </c:pt>
                <c:pt idx="274">
                  <c:v>44124</c:v>
                </c:pt>
                <c:pt idx="275">
                  <c:v>44125</c:v>
                </c:pt>
                <c:pt idx="276">
                  <c:v>44126</c:v>
                </c:pt>
                <c:pt idx="277">
                  <c:v>44127</c:v>
                </c:pt>
                <c:pt idx="278">
                  <c:v>44128</c:v>
                </c:pt>
                <c:pt idx="279">
                  <c:v>44129</c:v>
                </c:pt>
                <c:pt idx="280">
                  <c:v>44130</c:v>
                </c:pt>
                <c:pt idx="281">
                  <c:v>44131</c:v>
                </c:pt>
                <c:pt idx="282">
                  <c:v>44132</c:v>
                </c:pt>
                <c:pt idx="283">
                  <c:v>44133</c:v>
                </c:pt>
                <c:pt idx="284">
                  <c:v>44134</c:v>
                </c:pt>
                <c:pt idx="285">
                  <c:v>44135</c:v>
                </c:pt>
                <c:pt idx="286">
                  <c:v>44136</c:v>
                </c:pt>
                <c:pt idx="287">
                  <c:v>44137</c:v>
                </c:pt>
                <c:pt idx="288">
                  <c:v>44138</c:v>
                </c:pt>
                <c:pt idx="289">
                  <c:v>44139</c:v>
                </c:pt>
                <c:pt idx="290">
                  <c:v>44140</c:v>
                </c:pt>
                <c:pt idx="291">
                  <c:v>44141</c:v>
                </c:pt>
                <c:pt idx="292">
                  <c:v>44142</c:v>
                </c:pt>
                <c:pt idx="293">
                  <c:v>44143</c:v>
                </c:pt>
                <c:pt idx="294">
                  <c:v>44144</c:v>
                </c:pt>
                <c:pt idx="295">
                  <c:v>44145</c:v>
                </c:pt>
                <c:pt idx="296">
                  <c:v>44146</c:v>
                </c:pt>
                <c:pt idx="297">
                  <c:v>44147</c:v>
                </c:pt>
                <c:pt idx="298">
                  <c:v>44148</c:v>
                </c:pt>
                <c:pt idx="299">
                  <c:v>44149</c:v>
                </c:pt>
                <c:pt idx="300">
                  <c:v>44150</c:v>
                </c:pt>
                <c:pt idx="301">
                  <c:v>44151</c:v>
                </c:pt>
                <c:pt idx="302">
                  <c:v>44152</c:v>
                </c:pt>
                <c:pt idx="303">
                  <c:v>44153</c:v>
                </c:pt>
                <c:pt idx="304">
                  <c:v>44154</c:v>
                </c:pt>
                <c:pt idx="305">
                  <c:v>44155</c:v>
                </c:pt>
                <c:pt idx="306">
                  <c:v>44156</c:v>
                </c:pt>
                <c:pt idx="307">
                  <c:v>44157</c:v>
                </c:pt>
                <c:pt idx="308">
                  <c:v>44158</c:v>
                </c:pt>
                <c:pt idx="309">
                  <c:v>44159</c:v>
                </c:pt>
                <c:pt idx="310">
                  <c:v>44160</c:v>
                </c:pt>
                <c:pt idx="311">
                  <c:v>44161</c:v>
                </c:pt>
                <c:pt idx="312">
                  <c:v>44162</c:v>
                </c:pt>
                <c:pt idx="313">
                  <c:v>44163</c:v>
                </c:pt>
                <c:pt idx="314">
                  <c:v>44164</c:v>
                </c:pt>
                <c:pt idx="315">
                  <c:v>44165</c:v>
                </c:pt>
                <c:pt idx="316">
                  <c:v>44166</c:v>
                </c:pt>
                <c:pt idx="317">
                  <c:v>44167</c:v>
                </c:pt>
                <c:pt idx="318">
                  <c:v>44168</c:v>
                </c:pt>
                <c:pt idx="319">
                  <c:v>44169</c:v>
                </c:pt>
                <c:pt idx="320">
                  <c:v>44170</c:v>
                </c:pt>
                <c:pt idx="321">
                  <c:v>44171</c:v>
                </c:pt>
                <c:pt idx="322">
                  <c:v>44172</c:v>
                </c:pt>
                <c:pt idx="323">
                  <c:v>44173</c:v>
                </c:pt>
                <c:pt idx="324">
                  <c:v>44174</c:v>
                </c:pt>
                <c:pt idx="325">
                  <c:v>44175</c:v>
                </c:pt>
                <c:pt idx="326">
                  <c:v>44176</c:v>
                </c:pt>
                <c:pt idx="327">
                  <c:v>44177</c:v>
                </c:pt>
                <c:pt idx="328">
                  <c:v>44178</c:v>
                </c:pt>
                <c:pt idx="329">
                  <c:v>44179</c:v>
                </c:pt>
                <c:pt idx="330">
                  <c:v>44180</c:v>
                </c:pt>
                <c:pt idx="331">
                  <c:v>44181</c:v>
                </c:pt>
                <c:pt idx="332">
                  <c:v>44182</c:v>
                </c:pt>
                <c:pt idx="333">
                  <c:v>44183</c:v>
                </c:pt>
                <c:pt idx="334">
                  <c:v>44184</c:v>
                </c:pt>
                <c:pt idx="335">
                  <c:v>44185</c:v>
                </c:pt>
                <c:pt idx="336">
                  <c:v>44186</c:v>
                </c:pt>
                <c:pt idx="337">
                  <c:v>44187</c:v>
                </c:pt>
                <c:pt idx="338">
                  <c:v>44188</c:v>
                </c:pt>
                <c:pt idx="339">
                  <c:v>44189</c:v>
                </c:pt>
                <c:pt idx="340">
                  <c:v>44190</c:v>
                </c:pt>
                <c:pt idx="341">
                  <c:v>44191</c:v>
                </c:pt>
                <c:pt idx="342">
                  <c:v>44192</c:v>
                </c:pt>
                <c:pt idx="343">
                  <c:v>44193</c:v>
                </c:pt>
                <c:pt idx="344">
                  <c:v>44194</c:v>
                </c:pt>
                <c:pt idx="345">
                  <c:v>44195</c:v>
                </c:pt>
                <c:pt idx="346">
                  <c:v>44196</c:v>
                </c:pt>
                <c:pt idx="347">
                  <c:v>44197</c:v>
                </c:pt>
                <c:pt idx="348">
                  <c:v>44198</c:v>
                </c:pt>
                <c:pt idx="349">
                  <c:v>44199</c:v>
                </c:pt>
                <c:pt idx="350">
                  <c:v>44200</c:v>
                </c:pt>
                <c:pt idx="351">
                  <c:v>44201</c:v>
                </c:pt>
                <c:pt idx="352">
                  <c:v>44202</c:v>
                </c:pt>
                <c:pt idx="353">
                  <c:v>44203</c:v>
                </c:pt>
                <c:pt idx="354">
                  <c:v>44204</c:v>
                </c:pt>
                <c:pt idx="355">
                  <c:v>44205</c:v>
                </c:pt>
                <c:pt idx="356">
                  <c:v>44206</c:v>
                </c:pt>
                <c:pt idx="357">
                  <c:v>44207</c:v>
                </c:pt>
                <c:pt idx="358">
                  <c:v>44208</c:v>
                </c:pt>
                <c:pt idx="359">
                  <c:v>44209</c:v>
                </c:pt>
                <c:pt idx="360">
                  <c:v>44210</c:v>
                </c:pt>
                <c:pt idx="361">
                  <c:v>44211</c:v>
                </c:pt>
                <c:pt idx="362">
                  <c:v>44212</c:v>
                </c:pt>
                <c:pt idx="363">
                  <c:v>44213</c:v>
                </c:pt>
                <c:pt idx="364">
                  <c:v>44214</c:v>
                </c:pt>
                <c:pt idx="365">
                  <c:v>44215</c:v>
                </c:pt>
                <c:pt idx="366">
                  <c:v>44216</c:v>
                </c:pt>
                <c:pt idx="367">
                  <c:v>44217</c:v>
                </c:pt>
                <c:pt idx="368">
                  <c:v>44218</c:v>
                </c:pt>
                <c:pt idx="369">
                  <c:v>44219</c:v>
                </c:pt>
                <c:pt idx="370">
                  <c:v>44220</c:v>
                </c:pt>
                <c:pt idx="371">
                  <c:v>44221</c:v>
                </c:pt>
                <c:pt idx="372">
                  <c:v>44222</c:v>
                </c:pt>
                <c:pt idx="373">
                  <c:v>44223</c:v>
                </c:pt>
                <c:pt idx="374">
                  <c:v>44224</c:v>
                </c:pt>
                <c:pt idx="375">
                  <c:v>44225</c:v>
                </c:pt>
                <c:pt idx="376">
                  <c:v>44226</c:v>
                </c:pt>
                <c:pt idx="377">
                  <c:v>44227</c:v>
                </c:pt>
                <c:pt idx="378">
                  <c:v>44228</c:v>
                </c:pt>
                <c:pt idx="379">
                  <c:v>44229</c:v>
                </c:pt>
                <c:pt idx="380">
                  <c:v>44230</c:v>
                </c:pt>
                <c:pt idx="381">
                  <c:v>44231</c:v>
                </c:pt>
                <c:pt idx="382">
                  <c:v>44232</c:v>
                </c:pt>
                <c:pt idx="383">
                  <c:v>44233</c:v>
                </c:pt>
                <c:pt idx="384">
                  <c:v>44234</c:v>
                </c:pt>
                <c:pt idx="385">
                  <c:v>44235</c:v>
                </c:pt>
                <c:pt idx="386">
                  <c:v>44236</c:v>
                </c:pt>
                <c:pt idx="387">
                  <c:v>44237</c:v>
                </c:pt>
                <c:pt idx="388">
                  <c:v>44238</c:v>
                </c:pt>
                <c:pt idx="389">
                  <c:v>44239</c:v>
                </c:pt>
                <c:pt idx="390">
                  <c:v>44240</c:v>
                </c:pt>
                <c:pt idx="391">
                  <c:v>44241</c:v>
                </c:pt>
                <c:pt idx="392">
                  <c:v>44242</c:v>
                </c:pt>
                <c:pt idx="393">
                  <c:v>44243</c:v>
                </c:pt>
                <c:pt idx="394">
                  <c:v>44244</c:v>
                </c:pt>
                <c:pt idx="395">
                  <c:v>44245</c:v>
                </c:pt>
                <c:pt idx="396">
                  <c:v>44246</c:v>
                </c:pt>
                <c:pt idx="397">
                  <c:v>44247</c:v>
                </c:pt>
                <c:pt idx="398">
                  <c:v>44248</c:v>
                </c:pt>
                <c:pt idx="399">
                  <c:v>44249</c:v>
                </c:pt>
                <c:pt idx="400">
                  <c:v>44250</c:v>
                </c:pt>
                <c:pt idx="401">
                  <c:v>44251</c:v>
                </c:pt>
                <c:pt idx="402">
                  <c:v>44252</c:v>
                </c:pt>
                <c:pt idx="403">
                  <c:v>44253</c:v>
                </c:pt>
                <c:pt idx="404">
                  <c:v>44254</c:v>
                </c:pt>
                <c:pt idx="405">
                  <c:v>44255</c:v>
                </c:pt>
                <c:pt idx="406">
                  <c:v>44256</c:v>
                </c:pt>
                <c:pt idx="407">
                  <c:v>44257</c:v>
                </c:pt>
                <c:pt idx="408">
                  <c:v>44258</c:v>
                </c:pt>
                <c:pt idx="409">
                  <c:v>44259</c:v>
                </c:pt>
                <c:pt idx="410">
                  <c:v>44260</c:v>
                </c:pt>
                <c:pt idx="411">
                  <c:v>44261</c:v>
                </c:pt>
                <c:pt idx="412">
                  <c:v>44262</c:v>
                </c:pt>
                <c:pt idx="413">
                  <c:v>44263</c:v>
                </c:pt>
                <c:pt idx="414">
                  <c:v>44264</c:v>
                </c:pt>
                <c:pt idx="415">
                  <c:v>44265</c:v>
                </c:pt>
                <c:pt idx="416">
                  <c:v>44266</c:v>
                </c:pt>
                <c:pt idx="417">
                  <c:v>44267</c:v>
                </c:pt>
                <c:pt idx="418">
                  <c:v>44268</c:v>
                </c:pt>
                <c:pt idx="419">
                  <c:v>44269</c:v>
                </c:pt>
                <c:pt idx="420">
                  <c:v>44270</c:v>
                </c:pt>
                <c:pt idx="421">
                  <c:v>44271</c:v>
                </c:pt>
                <c:pt idx="422">
                  <c:v>44272</c:v>
                </c:pt>
                <c:pt idx="423">
                  <c:v>44273</c:v>
                </c:pt>
                <c:pt idx="424">
                  <c:v>44274</c:v>
                </c:pt>
                <c:pt idx="425">
                  <c:v>44275</c:v>
                </c:pt>
                <c:pt idx="426">
                  <c:v>44276</c:v>
                </c:pt>
                <c:pt idx="427">
                  <c:v>44277</c:v>
                </c:pt>
                <c:pt idx="428">
                  <c:v>44278</c:v>
                </c:pt>
                <c:pt idx="429">
                  <c:v>44279</c:v>
                </c:pt>
                <c:pt idx="430">
                  <c:v>44280</c:v>
                </c:pt>
                <c:pt idx="431">
                  <c:v>44281</c:v>
                </c:pt>
                <c:pt idx="432">
                  <c:v>44282</c:v>
                </c:pt>
                <c:pt idx="433">
                  <c:v>44283</c:v>
                </c:pt>
                <c:pt idx="434">
                  <c:v>44284</c:v>
                </c:pt>
                <c:pt idx="435">
                  <c:v>44285</c:v>
                </c:pt>
                <c:pt idx="436">
                  <c:v>44286</c:v>
                </c:pt>
                <c:pt idx="437">
                  <c:v>44287</c:v>
                </c:pt>
                <c:pt idx="438">
                  <c:v>44288</c:v>
                </c:pt>
                <c:pt idx="439">
                  <c:v>44289</c:v>
                </c:pt>
                <c:pt idx="440">
                  <c:v>44290</c:v>
                </c:pt>
                <c:pt idx="441">
                  <c:v>44291</c:v>
                </c:pt>
                <c:pt idx="442">
                  <c:v>44292</c:v>
                </c:pt>
                <c:pt idx="443">
                  <c:v>44293</c:v>
                </c:pt>
                <c:pt idx="444">
                  <c:v>44294</c:v>
                </c:pt>
                <c:pt idx="445">
                  <c:v>44295</c:v>
                </c:pt>
                <c:pt idx="446">
                  <c:v>44296</c:v>
                </c:pt>
                <c:pt idx="447">
                  <c:v>44297</c:v>
                </c:pt>
                <c:pt idx="448">
                  <c:v>44298</c:v>
                </c:pt>
                <c:pt idx="449">
                  <c:v>44299</c:v>
                </c:pt>
                <c:pt idx="450">
                  <c:v>44300</c:v>
                </c:pt>
                <c:pt idx="451">
                  <c:v>44301</c:v>
                </c:pt>
                <c:pt idx="452">
                  <c:v>44302</c:v>
                </c:pt>
                <c:pt idx="453">
                  <c:v>44303</c:v>
                </c:pt>
                <c:pt idx="454">
                  <c:v>44304</c:v>
                </c:pt>
                <c:pt idx="455">
                  <c:v>44305</c:v>
                </c:pt>
                <c:pt idx="456">
                  <c:v>44306</c:v>
                </c:pt>
                <c:pt idx="457">
                  <c:v>44307</c:v>
                </c:pt>
                <c:pt idx="458">
                  <c:v>44308</c:v>
                </c:pt>
                <c:pt idx="459">
                  <c:v>44309</c:v>
                </c:pt>
                <c:pt idx="460">
                  <c:v>44310</c:v>
                </c:pt>
                <c:pt idx="461">
                  <c:v>44311</c:v>
                </c:pt>
                <c:pt idx="462">
                  <c:v>44312</c:v>
                </c:pt>
                <c:pt idx="463">
                  <c:v>44313</c:v>
                </c:pt>
                <c:pt idx="464">
                  <c:v>44314</c:v>
                </c:pt>
                <c:pt idx="465">
                  <c:v>44315</c:v>
                </c:pt>
                <c:pt idx="466">
                  <c:v>44316</c:v>
                </c:pt>
                <c:pt idx="467">
                  <c:v>44317</c:v>
                </c:pt>
                <c:pt idx="468">
                  <c:v>44318</c:v>
                </c:pt>
                <c:pt idx="469">
                  <c:v>44319</c:v>
                </c:pt>
                <c:pt idx="470">
                  <c:v>44320</c:v>
                </c:pt>
                <c:pt idx="471">
                  <c:v>44321</c:v>
                </c:pt>
                <c:pt idx="472">
                  <c:v>44322</c:v>
                </c:pt>
                <c:pt idx="473">
                  <c:v>44323</c:v>
                </c:pt>
                <c:pt idx="474">
                  <c:v>44324</c:v>
                </c:pt>
                <c:pt idx="475">
                  <c:v>44325</c:v>
                </c:pt>
                <c:pt idx="476">
                  <c:v>44326</c:v>
                </c:pt>
                <c:pt idx="477">
                  <c:v>44327</c:v>
                </c:pt>
                <c:pt idx="478">
                  <c:v>44328</c:v>
                </c:pt>
                <c:pt idx="479">
                  <c:v>44329</c:v>
                </c:pt>
                <c:pt idx="480">
                  <c:v>44330</c:v>
                </c:pt>
                <c:pt idx="481">
                  <c:v>44331</c:v>
                </c:pt>
                <c:pt idx="482">
                  <c:v>44332</c:v>
                </c:pt>
                <c:pt idx="483">
                  <c:v>44333</c:v>
                </c:pt>
                <c:pt idx="484">
                  <c:v>44334</c:v>
                </c:pt>
                <c:pt idx="485">
                  <c:v>44335</c:v>
                </c:pt>
                <c:pt idx="486">
                  <c:v>44336</c:v>
                </c:pt>
                <c:pt idx="487">
                  <c:v>44337</c:v>
                </c:pt>
                <c:pt idx="488">
                  <c:v>44338</c:v>
                </c:pt>
                <c:pt idx="489">
                  <c:v>44339</c:v>
                </c:pt>
                <c:pt idx="490">
                  <c:v>44340</c:v>
                </c:pt>
                <c:pt idx="491">
                  <c:v>44341</c:v>
                </c:pt>
                <c:pt idx="492">
                  <c:v>44342</c:v>
                </c:pt>
                <c:pt idx="493">
                  <c:v>44343</c:v>
                </c:pt>
                <c:pt idx="494">
                  <c:v>44344</c:v>
                </c:pt>
                <c:pt idx="495">
                  <c:v>44345</c:v>
                </c:pt>
                <c:pt idx="496">
                  <c:v>44346</c:v>
                </c:pt>
                <c:pt idx="497">
                  <c:v>44347</c:v>
                </c:pt>
                <c:pt idx="498">
                  <c:v>44348</c:v>
                </c:pt>
                <c:pt idx="499">
                  <c:v>44349</c:v>
                </c:pt>
                <c:pt idx="500">
                  <c:v>44350</c:v>
                </c:pt>
                <c:pt idx="501">
                  <c:v>44351</c:v>
                </c:pt>
                <c:pt idx="502">
                  <c:v>44352</c:v>
                </c:pt>
                <c:pt idx="503">
                  <c:v>44353</c:v>
                </c:pt>
                <c:pt idx="504">
                  <c:v>44354</c:v>
                </c:pt>
                <c:pt idx="505">
                  <c:v>44355</c:v>
                </c:pt>
                <c:pt idx="506">
                  <c:v>44356</c:v>
                </c:pt>
                <c:pt idx="507">
                  <c:v>44357</c:v>
                </c:pt>
                <c:pt idx="508">
                  <c:v>44358</c:v>
                </c:pt>
                <c:pt idx="509">
                  <c:v>44359</c:v>
                </c:pt>
                <c:pt idx="510">
                  <c:v>44360</c:v>
                </c:pt>
                <c:pt idx="511">
                  <c:v>44361</c:v>
                </c:pt>
                <c:pt idx="512">
                  <c:v>44362</c:v>
                </c:pt>
                <c:pt idx="513">
                  <c:v>44363</c:v>
                </c:pt>
                <c:pt idx="514">
                  <c:v>44364</c:v>
                </c:pt>
                <c:pt idx="515">
                  <c:v>44365</c:v>
                </c:pt>
                <c:pt idx="516">
                  <c:v>44366</c:v>
                </c:pt>
                <c:pt idx="517">
                  <c:v>44367</c:v>
                </c:pt>
                <c:pt idx="518">
                  <c:v>44368</c:v>
                </c:pt>
                <c:pt idx="519">
                  <c:v>44369</c:v>
                </c:pt>
                <c:pt idx="520">
                  <c:v>44370</c:v>
                </c:pt>
                <c:pt idx="521">
                  <c:v>44371</c:v>
                </c:pt>
                <c:pt idx="522">
                  <c:v>44372</c:v>
                </c:pt>
                <c:pt idx="523">
                  <c:v>44373</c:v>
                </c:pt>
                <c:pt idx="524">
                  <c:v>44374</c:v>
                </c:pt>
                <c:pt idx="525">
                  <c:v>44375</c:v>
                </c:pt>
                <c:pt idx="526">
                  <c:v>44376</c:v>
                </c:pt>
                <c:pt idx="527">
                  <c:v>44377</c:v>
                </c:pt>
                <c:pt idx="528">
                  <c:v>44378</c:v>
                </c:pt>
                <c:pt idx="529">
                  <c:v>44379</c:v>
                </c:pt>
                <c:pt idx="530">
                  <c:v>44380</c:v>
                </c:pt>
                <c:pt idx="531">
                  <c:v>44381</c:v>
                </c:pt>
                <c:pt idx="532">
                  <c:v>44382</c:v>
                </c:pt>
                <c:pt idx="533">
                  <c:v>44383</c:v>
                </c:pt>
                <c:pt idx="534">
                  <c:v>44384</c:v>
                </c:pt>
                <c:pt idx="535">
                  <c:v>44385</c:v>
                </c:pt>
                <c:pt idx="536">
                  <c:v>44386</c:v>
                </c:pt>
                <c:pt idx="537">
                  <c:v>44387</c:v>
                </c:pt>
                <c:pt idx="538">
                  <c:v>44388</c:v>
                </c:pt>
                <c:pt idx="539">
                  <c:v>44389</c:v>
                </c:pt>
                <c:pt idx="540">
                  <c:v>44390</c:v>
                </c:pt>
                <c:pt idx="541">
                  <c:v>44391</c:v>
                </c:pt>
                <c:pt idx="542">
                  <c:v>44392</c:v>
                </c:pt>
                <c:pt idx="543">
                  <c:v>44393</c:v>
                </c:pt>
                <c:pt idx="544">
                  <c:v>44394</c:v>
                </c:pt>
                <c:pt idx="545">
                  <c:v>44395</c:v>
                </c:pt>
                <c:pt idx="546">
                  <c:v>44396</c:v>
                </c:pt>
                <c:pt idx="547">
                  <c:v>44397</c:v>
                </c:pt>
                <c:pt idx="548">
                  <c:v>44398</c:v>
                </c:pt>
                <c:pt idx="549">
                  <c:v>44399</c:v>
                </c:pt>
                <c:pt idx="550">
                  <c:v>44400</c:v>
                </c:pt>
                <c:pt idx="551">
                  <c:v>44401</c:v>
                </c:pt>
                <c:pt idx="552">
                  <c:v>44402</c:v>
                </c:pt>
                <c:pt idx="553">
                  <c:v>44403</c:v>
                </c:pt>
                <c:pt idx="554">
                  <c:v>44404</c:v>
                </c:pt>
                <c:pt idx="555">
                  <c:v>44405</c:v>
                </c:pt>
                <c:pt idx="556">
                  <c:v>44406</c:v>
                </c:pt>
                <c:pt idx="557">
                  <c:v>44407</c:v>
                </c:pt>
                <c:pt idx="558">
                  <c:v>44408</c:v>
                </c:pt>
                <c:pt idx="559">
                  <c:v>44409</c:v>
                </c:pt>
                <c:pt idx="560">
                  <c:v>44410</c:v>
                </c:pt>
                <c:pt idx="561">
                  <c:v>44411</c:v>
                </c:pt>
                <c:pt idx="562">
                  <c:v>44412</c:v>
                </c:pt>
                <c:pt idx="563">
                  <c:v>44413</c:v>
                </c:pt>
                <c:pt idx="564">
                  <c:v>44414</c:v>
                </c:pt>
                <c:pt idx="565">
                  <c:v>44415</c:v>
                </c:pt>
                <c:pt idx="566">
                  <c:v>44416</c:v>
                </c:pt>
                <c:pt idx="567">
                  <c:v>44417</c:v>
                </c:pt>
                <c:pt idx="568">
                  <c:v>44418</c:v>
                </c:pt>
                <c:pt idx="569">
                  <c:v>44419</c:v>
                </c:pt>
                <c:pt idx="570">
                  <c:v>44420</c:v>
                </c:pt>
                <c:pt idx="571">
                  <c:v>44421</c:v>
                </c:pt>
                <c:pt idx="572">
                  <c:v>44422</c:v>
                </c:pt>
                <c:pt idx="573">
                  <c:v>44423</c:v>
                </c:pt>
                <c:pt idx="574">
                  <c:v>44424</c:v>
                </c:pt>
                <c:pt idx="575">
                  <c:v>44425</c:v>
                </c:pt>
                <c:pt idx="576">
                  <c:v>44426</c:v>
                </c:pt>
                <c:pt idx="577">
                  <c:v>44427</c:v>
                </c:pt>
                <c:pt idx="578">
                  <c:v>44428</c:v>
                </c:pt>
                <c:pt idx="579">
                  <c:v>44429</c:v>
                </c:pt>
                <c:pt idx="580">
                  <c:v>44430</c:v>
                </c:pt>
                <c:pt idx="581">
                  <c:v>44431</c:v>
                </c:pt>
                <c:pt idx="582">
                  <c:v>44432</c:v>
                </c:pt>
                <c:pt idx="583">
                  <c:v>44433</c:v>
                </c:pt>
                <c:pt idx="584">
                  <c:v>44434</c:v>
                </c:pt>
                <c:pt idx="585">
                  <c:v>44435</c:v>
                </c:pt>
                <c:pt idx="586">
                  <c:v>44436</c:v>
                </c:pt>
                <c:pt idx="587">
                  <c:v>44437</c:v>
                </c:pt>
                <c:pt idx="588">
                  <c:v>44438</c:v>
                </c:pt>
                <c:pt idx="589">
                  <c:v>44439</c:v>
                </c:pt>
                <c:pt idx="590">
                  <c:v>44440</c:v>
                </c:pt>
                <c:pt idx="591">
                  <c:v>44441</c:v>
                </c:pt>
                <c:pt idx="592">
                  <c:v>44442</c:v>
                </c:pt>
                <c:pt idx="593">
                  <c:v>44443</c:v>
                </c:pt>
                <c:pt idx="594">
                  <c:v>44444</c:v>
                </c:pt>
                <c:pt idx="595">
                  <c:v>44445</c:v>
                </c:pt>
                <c:pt idx="596">
                  <c:v>44446</c:v>
                </c:pt>
                <c:pt idx="597">
                  <c:v>44447</c:v>
                </c:pt>
                <c:pt idx="598">
                  <c:v>44448</c:v>
                </c:pt>
                <c:pt idx="599">
                  <c:v>44449</c:v>
                </c:pt>
                <c:pt idx="600">
                  <c:v>44450</c:v>
                </c:pt>
                <c:pt idx="601">
                  <c:v>44451</c:v>
                </c:pt>
                <c:pt idx="602">
                  <c:v>44452</c:v>
                </c:pt>
                <c:pt idx="603">
                  <c:v>44453</c:v>
                </c:pt>
                <c:pt idx="604">
                  <c:v>44454</c:v>
                </c:pt>
                <c:pt idx="605">
                  <c:v>44455</c:v>
                </c:pt>
                <c:pt idx="606">
                  <c:v>44456</c:v>
                </c:pt>
                <c:pt idx="607">
                  <c:v>44457</c:v>
                </c:pt>
                <c:pt idx="608">
                  <c:v>44458</c:v>
                </c:pt>
                <c:pt idx="609">
                  <c:v>44459</c:v>
                </c:pt>
                <c:pt idx="610">
                  <c:v>44460</c:v>
                </c:pt>
                <c:pt idx="611">
                  <c:v>44461</c:v>
                </c:pt>
                <c:pt idx="612">
                  <c:v>44462</c:v>
                </c:pt>
                <c:pt idx="613">
                  <c:v>44463</c:v>
                </c:pt>
                <c:pt idx="614">
                  <c:v>44464</c:v>
                </c:pt>
                <c:pt idx="615">
                  <c:v>44465</c:v>
                </c:pt>
                <c:pt idx="616">
                  <c:v>44466</c:v>
                </c:pt>
                <c:pt idx="617">
                  <c:v>44467</c:v>
                </c:pt>
                <c:pt idx="618">
                  <c:v>44468</c:v>
                </c:pt>
                <c:pt idx="619">
                  <c:v>44469</c:v>
                </c:pt>
                <c:pt idx="620">
                  <c:v>44470</c:v>
                </c:pt>
                <c:pt idx="621">
                  <c:v>44471</c:v>
                </c:pt>
                <c:pt idx="622">
                  <c:v>44472</c:v>
                </c:pt>
                <c:pt idx="623">
                  <c:v>44473</c:v>
                </c:pt>
                <c:pt idx="624">
                  <c:v>44474</c:v>
                </c:pt>
                <c:pt idx="625">
                  <c:v>44475</c:v>
                </c:pt>
                <c:pt idx="626">
                  <c:v>44476</c:v>
                </c:pt>
                <c:pt idx="627">
                  <c:v>44477</c:v>
                </c:pt>
                <c:pt idx="628">
                  <c:v>44478</c:v>
                </c:pt>
                <c:pt idx="629">
                  <c:v>44479</c:v>
                </c:pt>
                <c:pt idx="630">
                  <c:v>44480</c:v>
                </c:pt>
                <c:pt idx="631">
                  <c:v>44481</c:v>
                </c:pt>
                <c:pt idx="632">
                  <c:v>44482</c:v>
                </c:pt>
                <c:pt idx="633">
                  <c:v>44483</c:v>
                </c:pt>
                <c:pt idx="634">
                  <c:v>44484</c:v>
                </c:pt>
                <c:pt idx="635">
                  <c:v>44485</c:v>
                </c:pt>
                <c:pt idx="636">
                  <c:v>44486</c:v>
                </c:pt>
                <c:pt idx="637">
                  <c:v>44487</c:v>
                </c:pt>
                <c:pt idx="638">
                  <c:v>44488</c:v>
                </c:pt>
                <c:pt idx="639">
                  <c:v>44489</c:v>
                </c:pt>
                <c:pt idx="640">
                  <c:v>44490</c:v>
                </c:pt>
                <c:pt idx="641">
                  <c:v>44491</c:v>
                </c:pt>
                <c:pt idx="642">
                  <c:v>44492</c:v>
                </c:pt>
                <c:pt idx="643">
                  <c:v>44493</c:v>
                </c:pt>
                <c:pt idx="644">
                  <c:v>44494</c:v>
                </c:pt>
                <c:pt idx="645">
                  <c:v>44495</c:v>
                </c:pt>
                <c:pt idx="646">
                  <c:v>44496</c:v>
                </c:pt>
                <c:pt idx="647">
                  <c:v>44497</c:v>
                </c:pt>
                <c:pt idx="648">
                  <c:v>44498</c:v>
                </c:pt>
                <c:pt idx="649">
                  <c:v>44499</c:v>
                </c:pt>
                <c:pt idx="650">
                  <c:v>44500</c:v>
                </c:pt>
                <c:pt idx="651">
                  <c:v>44501</c:v>
                </c:pt>
                <c:pt idx="652">
                  <c:v>44502</c:v>
                </c:pt>
                <c:pt idx="653">
                  <c:v>44503</c:v>
                </c:pt>
                <c:pt idx="654">
                  <c:v>44504</c:v>
                </c:pt>
                <c:pt idx="655">
                  <c:v>44505</c:v>
                </c:pt>
                <c:pt idx="656">
                  <c:v>44506</c:v>
                </c:pt>
                <c:pt idx="657">
                  <c:v>44507</c:v>
                </c:pt>
                <c:pt idx="658">
                  <c:v>44508</c:v>
                </c:pt>
                <c:pt idx="659">
                  <c:v>44509</c:v>
                </c:pt>
                <c:pt idx="660">
                  <c:v>44510</c:v>
                </c:pt>
                <c:pt idx="661">
                  <c:v>44511</c:v>
                </c:pt>
                <c:pt idx="662">
                  <c:v>44512</c:v>
                </c:pt>
                <c:pt idx="663">
                  <c:v>44513</c:v>
                </c:pt>
                <c:pt idx="664">
                  <c:v>44514</c:v>
                </c:pt>
                <c:pt idx="665">
                  <c:v>44515</c:v>
                </c:pt>
                <c:pt idx="666">
                  <c:v>44516</c:v>
                </c:pt>
                <c:pt idx="667">
                  <c:v>44517</c:v>
                </c:pt>
                <c:pt idx="668">
                  <c:v>44518</c:v>
                </c:pt>
                <c:pt idx="669">
                  <c:v>44519</c:v>
                </c:pt>
                <c:pt idx="670">
                  <c:v>44520</c:v>
                </c:pt>
                <c:pt idx="671">
                  <c:v>44521</c:v>
                </c:pt>
                <c:pt idx="672">
                  <c:v>44522</c:v>
                </c:pt>
                <c:pt idx="673">
                  <c:v>44523</c:v>
                </c:pt>
                <c:pt idx="674">
                  <c:v>44524</c:v>
                </c:pt>
                <c:pt idx="675">
                  <c:v>44525</c:v>
                </c:pt>
                <c:pt idx="676">
                  <c:v>44526</c:v>
                </c:pt>
                <c:pt idx="677">
                  <c:v>44527</c:v>
                </c:pt>
                <c:pt idx="678">
                  <c:v>44528</c:v>
                </c:pt>
                <c:pt idx="679">
                  <c:v>44529</c:v>
                </c:pt>
                <c:pt idx="680">
                  <c:v>44530</c:v>
                </c:pt>
                <c:pt idx="681">
                  <c:v>44531</c:v>
                </c:pt>
                <c:pt idx="682">
                  <c:v>44532</c:v>
                </c:pt>
                <c:pt idx="683">
                  <c:v>44533</c:v>
                </c:pt>
                <c:pt idx="684">
                  <c:v>44534</c:v>
                </c:pt>
                <c:pt idx="685">
                  <c:v>44535</c:v>
                </c:pt>
                <c:pt idx="686">
                  <c:v>44536</c:v>
                </c:pt>
                <c:pt idx="687">
                  <c:v>44537</c:v>
                </c:pt>
                <c:pt idx="688">
                  <c:v>44538</c:v>
                </c:pt>
                <c:pt idx="689">
                  <c:v>44539</c:v>
                </c:pt>
                <c:pt idx="690">
                  <c:v>44540</c:v>
                </c:pt>
                <c:pt idx="691">
                  <c:v>44541</c:v>
                </c:pt>
                <c:pt idx="692">
                  <c:v>44542</c:v>
                </c:pt>
                <c:pt idx="693">
                  <c:v>44543</c:v>
                </c:pt>
                <c:pt idx="694">
                  <c:v>44544</c:v>
                </c:pt>
                <c:pt idx="695">
                  <c:v>44545</c:v>
                </c:pt>
                <c:pt idx="696">
                  <c:v>44546</c:v>
                </c:pt>
                <c:pt idx="697">
                  <c:v>44547</c:v>
                </c:pt>
                <c:pt idx="698">
                  <c:v>44548</c:v>
                </c:pt>
                <c:pt idx="699">
                  <c:v>44549</c:v>
                </c:pt>
                <c:pt idx="700">
                  <c:v>44550</c:v>
                </c:pt>
                <c:pt idx="701">
                  <c:v>44551</c:v>
                </c:pt>
                <c:pt idx="702">
                  <c:v>44552</c:v>
                </c:pt>
                <c:pt idx="703">
                  <c:v>44553</c:v>
                </c:pt>
                <c:pt idx="704">
                  <c:v>44554</c:v>
                </c:pt>
                <c:pt idx="705">
                  <c:v>44555</c:v>
                </c:pt>
                <c:pt idx="706">
                  <c:v>44556</c:v>
                </c:pt>
                <c:pt idx="707">
                  <c:v>44557</c:v>
                </c:pt>
                <c:pt idx="708">
                  <c:v>44558</c:v>
                </c:pt>
                <c:pt idx="709">
                  <c:v>44559</c:v>
                </c:pt>
                <c:pt idx="710">
                  <c:v>44560</c:v>
                </c:pt>
                <c:pt idx="711">
                  <c:v>44561</c:v>
                </c:pt>
                <c:pt idx="712">
                  <c:v>44562</c:v>
                </c:pt>
                <c:pt idx="713">
                  <c:v>44563</c:v>
                </c:pt>
                <c:pt idx="714">
                  <c:v>44564</c:v>
                </c:pt>
                <c:pt idx="715">
                  <c:v>44565</c:v>
                </c:pt>
                <c:pt idx="716">
                  <c:v>44566</c:v>
                </c:pt>
                <c:pt idx="717">
                  <c:v>44567</c:v>
                </c:pt>
                <c:pt idx="718">
                  <c:v>44568</c:v>
                </c:pt>
                <c:pt idx="719">
                  <c:v>44569</c:v>
                </c:pt>
                <c:pt idx="720">
                  <c:v>44570</c:v>
                </c:pt>
                <c:pt idx="721">
                  <c:v>44571</c:v>
                </c:pt>
                <c:pt idx="722">
                  <c:v>44572</c:v>
                </c:pt>
                <c:pt idx="723">
                  <c:v>44573</c:v>
                </c:pt>
                <c:pt idx="724">
                  <c:v>44574</c:v>
                </c:pt>
                <c:pt idx="725">
                  <c:v>44575</c:v>
                </c:pt>
                <c:pt idx="726">
                  <c:v>44576</c:v>
                </c:pt>
                <c:pt idx="727">
                  <c:v>44577</c:v>
                </c:pt>
                <c:pt idx="728">
                  <c:v>44578</c:v>
                </c:pt>
                <c:pt idx="729">
                  <c:v>44579</c:v>
                </c:pt>
                <c:pt idx="730">
                  <c:v>44580</c:v>
                </c:pt>
                <c:pt idx="731">
                  <c:v>44581</c:v>
                </c:pt>
                <c:pt idx="732">
                  <c:v>44582</c:v>
                </c:pt>
                <c:pt idx="733">
                  <c:v>44583</c:v>
                </c:pt>
                <c:pt idx="734">
                  <c:v>44584</c:v>
                </c:pt>
                <c:pt idx="735">
                  <c:v>44585</c:v>
                </c:pt>
                <c:pt idx="736">
                  <c:v>44586</c:v>
                </c:pt>
                <c:pt idx="737">
                  <c:v>44587</c:v>
                </c:pt>
                <c:pt idx="738">
                  <c:v>44588</c:v>
                </c:pt>
                <c:pt idx="739">
                  <c:v>44589</c:v>
                </c:pt>
                <c:pt idx="740">
                  <c:v>44590</c:v>
                </c:pt>
                <c:pt idx="741">
                  <c:v>44591</c:v>
                </c:pt>
                <c:pt idx="742">
                  <c:v>44592</c:v>
                </c:pt>
                <c:pt idx="743">
                  <c:v>44593</c:v>
                </c:pt>
                <c:pt idx="744">
                  <c:v>44594</c:v>
                </c:pt>
                <c:pt idx="745">
                  <c:v>44595</c:v>
                </c:pt>
                <c:pt idx="746">
                  <c:v>44596</c:v>
                </c:pt>
                <c:pt idx="747">
                  <c:v>44597</c:v>
                </c:pt>
                <c:pt idx="748">
                  <c:v>44598</c:v>
                </c:pt>
                <c:pt idx="749">
                  <c:v>44599</c:v>
                </c:pt>
                <c:pt idx="750">
                  <c:v>44600</c:v>
                </c:pt>
                <c:pt idx="751">
                  <c:v>44601</c:v>
                </c:pt>
                <c:pt idx="752">
                  <c:v>44602</c:v>
                </c:pt>
                <c:pt idx="753">
                  <c:v>44603</c:v>
                </c:pt>
                <c:pt idx="754">
                  <c:v>44604</c:v>
                </c:pt>
                <c:pt idx="755">
                  <c:v>44605</c:v>
                </c:pt>
                <c:pt idx="756">
                  <c:v>44606</c:v>
                </c:pt>
                <c:pt idx="757">
                  <c:v>44607</c:v>
                </c:pt>
                <c:pt idx="758">
                  <c:v>44608</c:v>
                </c:pt>
                <c:pt idx="759">
                  <c:v>44609</c:v>
                </c:pt>
                <c:pt idx="760">
                  <c:v>44610</c:v>
                </c:pt>
                <c:pt idx="761">
                  <c:v>44611</c:v>
                </c:pt>
                <c:pt idx="762">
                  <c:v>44612</c:v>
                </c:pt>
                <c:pt idx="763">
                  <c:v>44613</c:v>
                </c:pt>
                <c:pt idx="764">
                  <c:v>44614</c:v>
                </c:pt>
                <c:pt idx="765">
                  <c:v>44615</c:v>
                </c:pt>
                <c:pt idx="766">
                  <c:v>44616</c:v>
                </c:pt>
                <c:pt idx="767">
                  <c:v>44617</c:v>
                </c:pt>
                <c:pt idx="768">
                  <c:v>44618</c:v>
                </c:pt>
                <c:pt idx="769">
                  <c:v>44619</c:v>
                </c:pt>
                <c:pt idx="770">
                  <c:v>44620</c:v>
                </c:pt>
                <c:pt idx="771">
                  <c:v>44621</c:v>
                </c:pt>
                <c:pt idx="772">
                  <c:v>44622</c:v>
                </c:pt>
                <c:pt idx="773">
                  <c:v>44623</c:v>
                </c:pt>
                <c:pt idx="774">
                  <c:v>44624</c:v>
                </c:pt>
                <c:pt idx="775">
                  <c:v>44625</c:v>
                </c:pt>
                <c:pt idx="776">
                  <c:v>44626</c:v>
                </c:pt>
                <c:pt idx="777">
                  <c:v>44627</c:v>
                </c:pt>
                <c:pt idx="778">
                  <c:v>44628</c:v>
                </c:pt>
                <c:pt idx="779">
                  <c:v>44629</c:v>
                </c:pt>
                <c:pt idx="780">
                  <c:v>44630</c:v>
                </c:pt>
                <c:pt idx="781">
                  <c:v>44631</c:v>
                </c:pt>
                <c:pt idx="782">
                  <c:v>44632</c:v>
                </c:pt>
                <c:pt idx="783">
                  <c:v>44633</c:v>
                </c:pt>
                <c:pt idx="784">
                  <c:v>44634</c:v>
                </c:pt>
                <c:pt idx="785">
                  <c:v>44635</c:v>
                </c:pt>
                <c:pt idx="786">
                  <c:v>44636</c:v>
                </c:pt>
                <c:pt idx="787">
                  <c:v>44637</c:v>
                </c:pt>
                <c:pt idx="788">
                  <c:v>44638</c:v>
                </c:pt>
                <c:pt idx="789">
                  <c:v>44639</c:v>
                </c:pt>
                <c:pt idx="790">
                  <c:v>44640</c:v>
                </c:pt>
                <c:pt idx="791">
                  <c:v>44641</c:v>
                </c:pt>
                <c:pt idx="792">
                  <c:v>44642</c:v>
                </c:pt>
                <c:pt idx="793">
                  <c:v>44643</c:v>
                </c:pt>
                <c:pt idx="794">
                  <c:v>44644</c:v>
                </c:pt>
                <c:pt idx="795">
                  <c:v>44645</c:v>
                </c:pt>
                <c:pt idx="796">
                  <c:v>44646</c:v>
                </c:pt>
                <c:pt idx="797">
                  <c:v>44647</c:v>
                </c:pt>
                <c:pt idx="798">
                  <c:v>44648</c:v>
                </c:pt>
                <c:pt idx="799">
                  <c:v>44649</c:v>
                </c:pt>
                <c:pt idx="800">
                  <c:v>44650</c:v>
                </c:pt>
                <c:pt idx="801">
                  <c:v>44651</c:v>
                </c:pt>
                <c:pt idx="802">
                  <c:v>44652</c:v>
                </c:pt>
                <c:pt idx="803">
                  <c:v>44653</c:v>
                </c:pt>
                <c:pt idx="804">
                  <c:v>44654</c:v>
                </c:pt>
                <c:pt idx="805">
                  <c:v>44655</c:v>
                </c:pt>
                <c:pt idx="806">
                  <c:v>44656</c:v>
                </c:pt>
                <c:pt idx="807">
                  <c:v>44657</c:v>
                </c:pt>
                <c:pt idx="808">
                  <c:v>44658</c:v>
                </c:pt>
                <c:pt idx="809">
                  <c:v>44659</c:v>
                </c:pt>
                <c:pt idx="810">
                  <c:v>44660</c:v>
                </c:pt>
                <c:pt idx="811">
                  <c:v>44661</c:v>
                </c:pt>
                <c:pt idx="812">
                  <c:v>44662</c:v>
                </c:pt>
                <c:pt idx="813">
                  <c:v>44663</c:v>
                </c:pt>
                <c:pt idx="814">
                  <c:v>44664</c:v>
                </c:pt>
                <c:pt idx="815">
                  <c:v>44665</c:v>
                </c:pt>
                <c:pt idx="816">
                  <c:v>44666</c:v>
                </c:pt>
                <c:pt idx="817">
                  <c:v>44667</c:v>
                </c:pt>
                <c:pt idx="818">
                  <c:v>44668</c:v>
                </c:pt>
                <c:pt idx="819">
                  <c:v>44669</c:v>
                </c:pt>
                <c:pt idx="820">
                  <c:v>44670</c:v>
                </c:pt>
                <c:pt idx="821">
                  <c:v>44671</c:v>
                </c:pt>
                <c:pt idx="822">
                  <c:v>44672</c:v>
                </c:pt>
                <c:pt idx="823">
                  <c:v>44673</c:v>
                </c:pt>
                <c:pt idx="824">
                  <c:v>44674</c:v>
                </c:pt>
                <c:pt idx="825">
                  <c:v>44675</c:v>
                </c:pt>
                <c:pt idx="826">
                  <c:v>44676</c:v>
                </c:pt>
                <c:pt idx="827">
                  <c:v>44677</c:v>
                </c:pt>
                <c:pt idx="828">
                  <c:v>44678</c:v>
                </c:pt>
                <c:pt idx="829">
                  <c:v>44679</c:v>
                </c:pt>
                <c:pt idx="830">
                  <c:v>44680</c:v>
                </c:pt>
                <c:pt idx="831">
                  <c:v>44681</c:v>
                </c:pt>
                <c:pt idx="832">
                  <c:v>44682</c:v>
                </c:pt>
                <c:pt idx="833">
                  <c:v>44683</c:v>
                </c:pt>
                <c:pt idx="834">
                  <c:v>44684</c:v>
                </c:pt>
                <c:pt idx="835">
                  <c:v>44685</c:v>
                </c:pt>
                <c:pt idx="836">
                  <c:v>44686</c:v>
                </c:pt>
                <c:pt idx="837">
                  <c:v>44687</c:v>
                </c:pt>
                <c:pt idx="838">
                  <c:v>44688</c:v>
                </c:pt>
                <c:pt idx="839">
                  <c:v>44689</c:v>
                </c:pt>
                <c:pt idx="840">
                  <c:v>44690</c:v>
                </c:pt>
                <c:pt idx="841">
                  <c:v>44691</c:v>
                </c:pt>
                <c:pt idx="842">
                  <c:v>44692</c:v>
                </c:pt>
                <c:pt idx="843">
                  <c:v>44693</c:v>
                </c:pt>
                <c:pt idx="844">
                  <c:v>44694</c:v>
                </c:pt>
                <c:pt idx="845">
                  <c:v>44695</c:v>
                </c:pt>
                <c:pt idx="846">
                  <c:v>44696</c:v>
                </c:pt>
                <c:pt idx="847">
                  <c:v>44697</c:v>
                </c:pt>
                <c:pt idx="848">
                  <c:v>44698</c:v>
                </c:pt>
                <c:pt idx="849">
                  <c:v>44699</c:v>
                </c:pt>
                <c:pt idx="850">
                  <c:v>44700</c:v>
                </c:pt>
                <c:pt idx="851">
                  <c:v>44701</c:v>
                </c:pt>
                <c:pt idx="852">
                  <c:v>44702</c:v>
                </c:pt>
                <c:pt idx="853">
                  <c:v>44703</c:v>
                </c:pt>
                <c:pt idx="854">
                  <c:v>44704</c:v>
                </c:pt>
                <c:pt idx="855">
                  <c:v>44705</c:v>
                </c:pt>
                <c:pt idx="856">
                  <c:v>44706</c:v>
                </c:pt>
                <c:pt idx="857">
                  <c:v>44707</c:v>
                </c:pt>
                <c:pt idx="858">
                  <c:v>44708</c:v>
                </c:pt>
                <c:pt idx="859">
                  <c:v>44709</c:v>
                </c:pt>
                <c:pt idx="860">
                  <c:v>44710</c:v>
                </c:pt>
                <c:pt idx="861">
                  <c:v>44711</c:v>
                </c:pt>
                <c:pt idx="862">
                  <c:v>44712</c:v>
                </c:pt>
                <c:pt idx="863">
                  <c:v>44713</c:v>
                </c:pt>
                <c:pt idx="864">
                  <c:v>44714</c:v>
                </c:pt>
                <c:pt idx="865">
                  <c:v>44715</c:v>
                </c:pt>
                <c:pt idx="866">
                  <c:v>44716</c:v>
                </c:pt>
                <c:pt idx="867">
                  <c:v>44717</c:v>
                </c:pt>
                <c:pt idx="868">
                  <c:v>44718</c:v>
                </c:pt>
                <c:pt idx="869">
                  <c:v>44719</c:v>
                </c:pt>
                <c:pt idx="870">
                  <c:v>44720</c:v>
                </c:pt>
                <c:pt idx="871">
                  <c:v>44721</c:v>
                </c:pt>
                <c:pt idx="872">
                  <c:v>44722</c:v>
                </c:pt>
                <c:pt idx="873">
                  <c:v>44723</c:v>
                </c:pt>
                <c:pt idx="874">
                  <c:v>44724</c:v>
                </c:pt>
                <c:pt idx="875">
                  <c:v>44725</c:v>
                </c:pt>
                <c:pt idx="876">
                  <c:v>44726</c:v>
                </c:pt>
                <c:pt idx="877">
                  <c:v>44727</c:v>
                </c:pt>
                <c:pt idx="878">
                  <c:v>44728</c:v>
                </c:pt>
                <c:pt idx="879">
                  <c:v>44729</c:v>
                </c:pt>
                <c:pt idx="880">
                  <c:v>44730</c:v>
                </c:pt>
                <c:pt idx="881">
                  <c:v>44731</c:v>
                </c:pt>
                <c:pt idx="882">
                  <c:v>44732</c:v>
                </c:pt>
                <c:pt idx="883">
                  <c:v>44733</c:v>
                </c:pt>
                <c:pt idx="884">
                  <c:v>44734</c:v>
                </c:pt>
                <c:pt idx="885">
                  <c:v>44735</c:v>
                </c:pt>
                <c:pt idx="886">
                  <c:v>44736</c:v>
                </c:pt>
                <c:pt idx="887">
                  <c:v>44737</c:v>
                </c:pt>
                <c:pt idx="888">
                  <c:v>44738</c:v>
                </c:pt>
                <c:pt idx="889">
                  <c:v>44739</c:v>
                </c:pt>
                <c:pt idx="890">
                  <c:v>44740</c:v>
                </c:pt>
                <c:pt idx="891">
                  <c:v>44741</c:v>
                </c:pt>
                <c:pt idx="892">
                  <c:v>44742</c:v>
                </c:pt>
                <c:pt idx="893">
                  <c:v>44743</c:v>
                </c:pt>
                <c:pt idx="894">
                  <c:v>44744</c:v>
                </c:pt>
                <c:pt idx="895">
                  <c:v>44745</c:v>
                </c:pt>
                <c:pt idx="896">
                  <c:v>44746</c:v>
                </c:pt>
                <c:pt idx="897">
                  <c:v>44747</c:v>
                </c:pt>
                <c:pt idx="898">
                  <c:v>44748</c:v>
                </c:pt>
                <c:pt idx="899">
                  <c:v>44749</c:v>
                </c:pt>
                <c:pt idx="900">
                  <c:v>44750</c:v>
                </c:pt>
                <c:pt idx="901">
                  <c:v>44751</c:v>
                </c:pt>
                <c:pt idx="902">
                  <c:v>44752</c:v>
                </c:pt>
                <c:pt idx="903">
                  <c:v>44753</c:v>
                </c:pt>
                <c:pt idx="904">
                  <c:v>44754</c:v>
                </c:pt>
                <c:pt idx="905">
                  <c:v>44755</c:v>
                </c:pt>
                <c:pt idx="906">
                  <c:v>44756</c:v>
                </c:pt>
                <c:pt idx="907">
                  <c:v>44757</c:v>
                </c:pt>
                <c:pt idx="908">
                  <c:v>44758</c:v>
                </c:pt>
                <c:pt idx="909">
                  <c:v>44759</c:v>
                </c:pt>
                <c:pt idx="910">
                  <c:v>44760</c:v>
                </c:pt>
                <c:pt idx="911">
                  <c:v>44761</c:v>
                </c:pt>
                <c:pt idx="912">
                  <c:v>44762</c:v>
                </c:pt>
                <c:pt idx="913">
                  <c:v>44763</c:v>
                </c:pt>
                <c:pt idx="914">
                  <c:v>44764</c:v>
                </c:pt>
                <c:pt idx="915">
                  <c:v>44765</c:v>
                </c:pt>
                <c:pt idx="916">
                  <c:v>44766</c:v>
                </c:pt>
                <c:pt idx="917">
                  <c:v>44767</c:v>
                </c:pt>
                <c:pt idx="918">
                  <c:v>44768</c:v>
                </c:pt>
                <c:pt idx="919">
                  <c:v>44769</c:v>
                </c:pt>
                <c:pt idx="920">
                  <c:v>44770</c:v>
                </c:pt>
                <c:pt idx="921">
                  <c:v>44771</c:v>
                </c:pt>
                <c:pt idx="922">
                  <c:v>44772</c:v>
                </c:pt>
                <c:pt idx="923">
                  <c:v>44773</c:v>
                </c:pt>
                <c:pt idx="924">
                  <c:v>44774</c:v>
                </c:pt>
                <c:pt idx="925">
                  <c:v>44775</c:v>
                </c:pt>
                <c:pt idx="926">
                  <c:v>44776</c:v>
                </c:pt>
                <c:pt idx="927">
                  <c:v>44777</c:v>
                </c:pt>
                <c:pt idx="928">
                  <c:v>44778</c:v>
                </c:pt>
                <c:pt idx="929">
                  <c:v>44779</c:v>
                </c:pt>
                <c:pt idx="930">
                  <c:v>44780</c:v>
                </c:pt>
                <c:pt idx="931">
                  <c:v>44781</c:v>
                </c:pt>
                <c:pt idx="932">
                  <c:v>44782</c:v>
                </c:pt>
                <c:pt idx="933">
                  <c:v>44783</c:v>
                </c:pt>
                <c:pt idx="934">
                  <c:v>44784</c:v>
                </c:pt>
                <c:pt idx="935">
                  <c:v>44785</c:v>
                </c:pt>
                <c:pt idx="936">
                  <c:v>44786</c:v>
                </c:pt>
                <c:pt idx="937">
                  <c:v>44787</c:v>
                </c:pt>
                <c:pt idx="938">
                  <c:v>44788</c:v>
                </c:pt>
                <c:pt idx="939">
                  <c:v>44789</c:v>
                </c:pt>
                <c:pt idx="940">
                  <c:v>44790</c:v>
                </c:pt>
                <c:pt idx="941">
                  <c:v>44791</c:v>
                </c:pt>
                <c:pt idx="942">
                  <c:v>44792</c:v>
                </c:pt>
                <c:pt idx="943">
                  <c:v>44793</c:v>
                </c:pt>
                <c:pt idx="944">
                  <c:v>44794</c:v>
                </c:pt>
                <c:pt idx="945">
                  <c:v>44795</c:v>
                </c:pt>
                <c:pt idx="946">
                  <c:v>44796</c:v>
                </c:pt>
                <c:pt idx="947">
                  <c:v>44797</c:v>
                </c:pt>
                <c:pt idx="948">
                  <c:v>44798</c:v>
                </c:pt>
                <c:pt idx="949">
                  <c:v>44799</c:v>
                </c:pt>
                <c:pt idx="950">
                  <c:v>44800</c:v>
                </c:pt>
                <c:pt idx="951">
                  <c:v>44801</c:v>
                </c:pt>
                <c:pt idx="952">
                  <c:v>44802</c:v>
                </c:pt>
                <c:pt idx="953">
                  <c:v>44803</c:v>
                </c:pt>
                <c:pt idx="954">
                  <c:v>44804</c:v>
                </c:pt>
                <c:pt idx="955">
                  <c:v>44805</c:v>
                </c:pt>
                <c:pt idx="956">
                  <c:v>44806</c:v>
                </c:pt>
                <c:pt idx="957">
                  <c:v>44807</c:v>
                </c:pt>
                <c:pt idx="958">
                  <c:v>44808</c:v>
                </c:pt>
                <c:pt idx="959">
                  <c:v>44809</c:v>
                </c:pt>
                <c:pt idx="960">
                  <c:v>44810</c:v>
                </c:pt>
                <c:pt idx="961">
                  <c:v>44811</c:v>
                </c:pt>
                <c:pt idx="962">
                  <c:v>44812</c:v>
                </c:pt>
                <c:pt idx="963">
                  <c:v>44813</c:v>
                </c:pt>
                <c:pt idx="964">
                  <c:v>44814</c:v>
                </c:pt>
                <c:pt idx="965">
                  <c:v>44815</c:v>
                </c:pt>
                <c:pt idx="966">
                  <c:v>44816</c:v>
                </c:pt>
                <c:pt idx="967">
                  <c:v>44817</c:v>
                </c:pt>
                <c:pt idx="968">
                  <c:v>44818</c:v>
                </c:pt>
                <c:pt idx="969">
                  <c:v>44819</c:v>
                </c:pt>
                <c:pt idx="970">
                  <c:v>44820</c:v>
                </c:pt>
                <c:pt idx="971">
                  <c:v>44821</c:v>
                </c:pt>
                <c:pt idx="972">
                  <c:v>44822</c:v>
                </c:pt>
                <c:pt idx="973">
                  <c:v>44823</c:v>
                </c:pt>
              </c:numCache>
            </c:numRef>
          </c:xVal>
          <c:yVal>
            <c:numRef>
              <c:f>'countries1.220919'!$BO$20:$BO$993</c:f>
              <c:numCache>
                <c:formatCode>#,##0_);[Red]\(#,##0\)</c:formatCode>
                <c:ptCount val="974"/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  <c:pt idx="10">
                  <c:v>5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11</c:v>
                </c:pt>
                <c:pt idx="20">
                  <c:v>11</c:v>
                </c:pt>
                <c:pt idx="21">
                  <c:v>11</c:v>
                </c:pt>
                <c:pt idx="22">
                  <c:v>11</c:v>
                </c:pt>
                <c:pt idx="23">
                  <c:v>11</c:v>
                </c:pt>
                <c:pt idx="24">
                  <c:v>11</c:v>
                </c:pt>
                <c:pt idx="25">
                  <c:v>11</c:v>
                </c:pt>
                <c:pt idx="26">
                  <c:v>11</c:v>
                </c:pt>
                <c:pt idx="27">
                  <c:v>11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12</c:v>
                </c:pt>
                <c:pt idx="36">
                  <c:v>12</c:v>
                </c:pt>
                <c:pt idx="37">
                  <c:v>14</c:v>
                </c:pt>
                <c:pt idx="38">
                  <c:v>17</c:v>
                </c:pt>
                <c:pt idx="39">
                  <c:v>38</c:v>
                </c:pt>
                <c:pt idx="40">
                  <c:v>57</c:v>
                </c:pt>
                <c:pt idx="41">
                  <c:v>100</c:v>
                </c:pt>
                <c:pt idx="42">
                  <c:v>123</c:v>
                </c:pt>
                <c:pt idx="43">
                  <c:v>171</c:v>
                </c:pt>
                <c:pt idx="44">
                  <c:v>209</c:v>
                </c:pt>
                <c:pt idx="45">
                  <c:v>282</c:v>
                </c:pt>
                <c:pt idx="46">
                  <c:v>415</c:v>
                </c:pt>
                <c:pt idx="47">
                  <c:v>599</c:v>
                </c:pt>
                <c:pt idx="48">
                  <c:v>706</c:v>
                </c:pt>
                <c:pt idx="49">
                  <c:v>1116</c:v>
                </c:pt>
                <c:pt idx="50">
                  <c:v>1402</c:v>
                </c:pt>
                <c:pt idx="51">
                  <c:v>1774</c:v>
                </c:pt>
                <c:pt idx="52">
                  <c:v>2270</c:v>
                </c:pt>
                <c:pt idx="53">
                  <c:v>2856</c:v>
                </c:pt>
                <c:pt idx="54">
                  <c:v>3629</c:v>
                </c:pt>
                <c:pt idx="55">
                  <c:v>4464</c:v>
                </c:pt>
                <c:pt idx="56">
                  <c:v>5380</c:v>
                </c:pt>
                <c:pt idx="57">
                  <c:v>6582</c:v>
                </c:pt>
                <c:pt idx="58">
                  <c:v>7657</c:v>
                </c:pt>
                <c:pt idx="59">
                  <c:v>9044</c:v>
                </c:pt>
                <c:pt idx="60">
                  <c:v>10884</c:v>
                </c:pt>
                <c:pt idx="61">
                  <c:v>12455</c:v>
                </c:pt>
                <c:pt idx="62">
                  <c:v>14296</c:v>
                </c:pt>
                <c:pt idx="63">
                  <c:v>15821</c:v>
                </c:pt>
                <c:pt idx="64">
                  <c:v>19631</c:v>
                </c:pt>
                <c:pt idx="65">
                  <c:v>22043</c:v>
                </c:pt>
                <c:pt idx="66">
                  <c:v>24940</c:v>
                </c:pt>
                <c:pt idx="67">
                  <c:v>28786</c:v>
                </c:pt>
                <c:pt idx="68">
                  <c:v>32534</c:v>
                </c:pt>
                <c:pt idx="69">
                  <c:v>37145</c:v>
                </c:pt>
                <c:pt idx="70">
                  <c:v>39636</c:v>
                </c:pt>
                <c:pt idx="71">
                  <c:v>43977</c:v>
                </c:pt>
                <c:pt idx="72">
                  <c:v>51477</c:v>
                </c:pt>
                <c:pt idx="73">
                  <c:v>56261</c:v>
                </c:pt>
                <c:pt idx="74">
                  <c:v>58327</c:v>
                </c:pt>
                <c:pt idx="75">
                  <c:v>63536</c:v>
                </c:pt>
                <c:pt idx="76">
                  <c:v>67757</c:v>
                </c:pt>
                <c:pt idx="77">
                  <c:v>69607</c:v>
                </c:pt>
                <c:pt idx="78">
                  <c:v>73488</c:v>
                </c:pt>
                <c:pt idx="79">
                  <c:v>77225</c:v>
                </c:pt>
                <c:pt idx="80">
                  <c:v>81094</c:v>
                </c:pt>
                <c:pt idx="81">
                  <c:v>85350</c:v>
                </c:pt>
                <c:pt idx="82">
                  <c:v>89683</c:v>
                </c:pt>
                <c:pt idx="83">
                  <c:v>92787</c:v>
                </c:pt>
                <c:pt idx="84">
                  <c:v>94382</c:v>
                </c:pt>
                <c:pt idx="85">
                  <c:v>97051</c:v>
                </c:pt>
                <c:pt idx="86">
                  <c:v>102534</c:v>
                </c:pt>
                <c:pt idx="87">
                  <c:v>105155</c:v>
                </c:pt>
                <c:pt idx="88">
                  <c:v>107778</c:v>
                </c:pt>
                <c:pt idx="89">
                  <c:v>108163</c:v>
                </c:pt>
                <c:pt idx="90">
                  <c:v>110721</c:v>
                </c:pt>
                <c:pt idx="91">
                  <c:v>111463</c:v>
                </c:pt>
                <c:pt idx="92">
                  <c:v>113513</c:v>
                </c:pt>
                <c:pt idx="93">
                  <c:v>116151</c:v>
                </c:pt>
                <c:pt idx="94">
                  <c:v>117961</c:v>
                </c:pt>
                <c:pt idx="95">
                  <c:v>119584</c:v>
                </c:pt>
                <c:pt idx="96">
                  <c:v>121339</c:v>
                </c:pt>
                <c:pt idx="97">
                  <c:v>122876</c:v>
                </c:pt>
                <c:pt idx="98">
                  <c:v>123280</c:v>
                </c:pt>
                <c:pt idx="99">
                  <c:v>124440</c:v>
                </c:pt>
                <c:pt idx="100">
                  <c:v>125465</c:v>
                </c:pt>
                <c:pt idx="101">
                  <c:v>127066</c:v>
                </c:pt>
                <c:pt idx="102">
                  <c:v>128121</c:v>
                </c:pt>
                <c:pt idx="103">
                  <c:v>128722</c:v>
                </c:pt>
                <c:pt idx="104">
                  <c:v>129458</c:v>
                </c:pt>
                <c:pt idx="105">
                  <c:v>129708</c:v>
                </c:pt>
                <c:pt idx="106">
                  <c:v>130242</c:v>
                </c:pt>
                <c:pt idx="107">
                  <c:v>131292</c:v>
                </c:pt>
                <c:pt idx="108">
                  <c:v>135468</c:v>
                </c:pt>
                <c:pt idx="109">
                  <c:v>135980</c:v>
                </c:pt>
                <c:pt idx="110">
                  <c:v>136578</c:v>
                </c:pt>
                <c:pt idx="111">
                  <c:v>137008</c:v>
                </c:pt>
                <c:pt idx="112">
                  <c:v>137073</c:v>
                </c:pt>
                <c:pt idx="113">
                  <c:v>137936</c:v>
                </c:pt>
                <c:pt idx="114">
                  <c:v>138913</c:v>
                </c:pt>
                <c:pt idx="115">
                  <c:v>139898</c:v>
                </c:pt>
                <c:pt idx="116">
                  <c:v>140111</c:v>
                </c:pt>
                <c:pt idx="117">
                  <c:v>140184</c:v>
                </c:pt>
                <c:pt idx="118">
                  <c:v>141294</c:v>
                </c:pt>
                <c:pt idx="119">
                  <c:v>142257</c:v>
                </c:pt>
                <c:pt idx="120">
                  <c:v>143284</c:v>
                </c:pt>
                <c:pt idx="121">
                  <c:v>143415</c:v>
                </c:pt>
                <c:pt idx="122">
                  <c:v>144176</c:v>
                </c:pt>
                <c:pt idx="123">
                  <c:v>144402</c:v>
                </c:pt>
                <c:pt idx="124">
                  <c:v>144503</c:v>
                </c:pt>
                <c:pt idx="125">
                  <c:v>145195</c:v>
                </c:pt>
                <c:pt idx="126">
                  <c:v>145884</c:v>
                </c:pt>
                <c:pt idx="127">
                  <c:v>146533</c:v>
                </c:pt>
                <c:pt idx="128">
                  <c:v>147120</c:v>
                </c:pt>
                <c:pt idx="129">
                  <c:v>147672</c:v>
                </c:pt>
                <c:pt idx="130">
                  <c:v>147988</c:v>
                </c:pt>
                <c:pt idx="131">
                  <c:v>148114</c:v>
                </c:pt>
                <c:pt idx="132">
                  <c:v>148236</c:v>
                </c:pt>
                <c:pt idx="133">
                  <c:v>148790</c:v>
                </c:pt>
                <c:pt idx="134">
                  <c:v>149362</c:v>
                </c:pt>
                <c:pt idx="135">
                  <c:v>149910</c:v>
                </c:pt>
                <c:pt idx="136">
                  <c:v>150446</c:v>
                </c:pt>
                <c:pt idx="137">
                  <c:v>150653</c:v>
                </c:pt>
                <c:pt idx="138">
                  <c:v>150734</c:v>
                </c:pt>
                <c:pt idx="139">
                  <c:v>151241</c:v>
                </c:pt>
                <c:pt idx="140">
                  <c:v>151765</c:v>
                </c:pt>
                <c:pt idx="141">
                  <c:v>152214</c:v>
                </c:pt>
                <c:pt idx="142">
                  <c:v>152770</c:v>
                </c:pt>
                <c:pt idx="143">
                  <c:v>153255</c:v>
                </c:pt>
                <c:pt idx="144">
                  <c:v>153385</c:v>
                </c:pt>
                <c:pt idx="145">
                  <c:v>153518</c:v>
                </c:pt>
                <c:pt idx="146">
                  <c:v>153723</c:v>
                </c:pt>
                <c:pt idx="147">
                  <c:v>154193</c:v>
                </c:pt>
                <c:pt idx="148">
                  <c:v>154840</c:v>
                </c:pt>
                <c:pt idx="149">
                  <c:v>155299</c:v>
                </c:pt>
                <c:pt idx="150">
                  <c:v>155852</c:v>
                </c:pt>
                <c:pt idx="151">
                  <c:v>155937</c:v>
                </c:pt>
                <c:pt idx="152">
                  <c:v>156050</c:v>
                </c:pt>
                <c:pt idx="153">
                  <c:v>156205</c:v>
                </c:pt>
                <c:pt idx="154">
                  <c:v>156586</c:v>
                </c:pt>
                <c:pt idx="155">
                  <c:v>157210</c:v>
                </c:pt>
                <c:pt idx="156">
                  <c:v>157567</c:v>
                </c:pt>
                <c:pt idx="157">
                  <c:v>157896</c:v>
                </c:pt>
                <c:pt idx="158">
                  <c:v>157979</c:v>
                </c:pt>
                <c:pt idx="159">
                  <c:v>158193</c:v>
                </c:pt>
                <c:pt idx="160">
                  <c:v>158390</c:v>
                </c:pt>
                <c:pt idx="161">
                  <c:v>159119</c:v>
                </c:pt>
                <c:pt idx="162">
                  <c:v>159374</c:v>
                </c:pt>
                <c:pt idx="163">
                  <c:v>159731</c:v>
                </c:pt>
                <c:pt idx="164">
                  <c:v>160173</c:v>
                </c:pt>
                <c:pt idx="165">
                  <c:v>160346</c:v>
                </c:pt>
                <c:pt idx="166">
                  <c:v>160449</c:v>
                </c:pt>
                <c:pt idx="167">
                  <c:v>160620</c:v>
                </c:pt>
                <c:pt idx="168">
                  <c:v>161181</c:v>
                </c:pt>
                <c:pt idx="169">
                  <c:v>161730</c:v>
                </c:pt>
                <c:pt idx="170">
                  <c:v>162304</c:v>
                </c:pt>
                <c:pt idx="171">
                  <c:v>162867</c:v>
                </c:pt>
                <c:pt idx="172">
                  <c:v>163107</c:v>
                </c:pt>
                <c:pt idx="173">
                  <c:v>163224</c:v>
                </c:pt>
                <c:pt idx="174">
                  <c:v>163681</c:v>
                </c:pt>
                <c:pt idx="175">
                  <c:v>163849</c:v>
                </c:pt>
                <c:pt idx="176">
                  <c:v>164470</c:v>
                </c:pt>
                <c:pt idx="177">
                  <c:v>165387</c:v>
                </c:pt>
                <c:pt idx="178">
                  <c:v>166254</c:v>
                </c:pt>
                <c:pt idx="179">
                  <c:v>166558</c:v>
                </c:pt>
                <c:pt idx="180">
                  <c:v>166611</c:v>
                </c:pt>
                <c:pt idx="181">
                  <c:v>167498</c:v>
                </c:pt>
                <c:pt idx="182">
                  <c:v>168594</c:v>
                </c:pt>
                <c:pt idx="183">
                  <c:v>169648</c:v>
                </c:pt>
                <c:pt idx="184">
                  <c:v>170670</c:v>
                </c:pt>
                <c:pt idx="185">
                  <c:v>171895</c:v>
                </c:pt>
                <c:pt idx="186">
                  <c:v>172295</c:v>
                </c:pt>
                <c:pt idx="187">
                  <c:v>172360</c:v>
                </c:pt>
                <c:pt idx="188">
                  <c:v>173701</c:v>
                </c:pt>
                <c:pt idx="189">
                  <c:v>175067</c:v>
                </c:pt>
                <c:pt idx="190">
                  <c:v>176336</c:v>
                </c:pt>
                <c:pt idx="191">
                  <c:v>177832</c:v>
                </c:pt>
                <c:pt idx="192">
                  <c:v>179338</c:v>
                </c:pt>
                <c:pt idx="193">
                  <c:v>179994</c:v>
                </c:pt>
                <c:pt idx="194">
                  <c:v>180170</c:v>
                </c:pt>
                <c:pt idx="195">
                  <c:v>182108</c:v>
                </c:pt>
                <c:pt idx="196">
                  <c:v>184116</c:v>
                </c:pt>
                <c:pt idx="197">
                  <c:v>185940</c:v>
                </c:pt>
                <c:pt idx="198">
                  <c:v>188031</c:v>
                </c:pt>
                <c:pt idx="199">
                  <c:v>190254</c:v>
                </c:pt>
                <c:pt idx="200">
                  <c:v>191175</c:v>
                </c:pt>
                <c:pt idx="201">
                  <c:v>191509</c:v>
                </c:pt>
                <c:pt idx="202">
                  <c:v>194206</c:v>
                </c:pt>
                <c:pt idx="203">
                  <c:v>196863</c:v>
                </c:pt>
                <c:pt idx="204">
                  <c:v>199695</c:v>
                </c:pt>
                <c:pt idx="205">
                  <c:v>203137</c:v>
                </c:pt>
                <c:pt idx="206">
                  <c:v>206921</c:v>
                </c:pt>
                <c:pt idx="207">
                  <c:v>207537</c:v>
                </c:pt>
                <c:pt idx="208">
                  <c:v>208047</c:v>
                </c:pt>
                <c:pt idx="209">
                  <c:v>212998</c:v>
                </c:pt>
                <c:pt idx="210">
                  <c:v>217670</c:v>
                </c:pt>
                <c:pt idx="211">
                  <c:v>222343</c:v>
                </c:pt>
                <c:pt idx="212">
                  <c:v>227405</c:v>
                </c:pt>
                <c:pt idx="213">
                  <c:v>232440</c:v>
                </c:pt>
                <c:pt idx="214">
                  <c:v>234595</c:v>
                </c:pt>
                <c:pt idx="215">
                  <c:v>235415</c:v>
                </c:pt>
                <c:pt idx="216">
                  <c:v>241900</c:v>
                </c:pt>
                <c:pt idx="217">
                  <c:v>248605</c:v>
                </c:pt>
                <c:pt idx="218">
                  <c:v>255170</c:v>
                </c:pt>
                <c:pt idx="219">
                  <c:v>262501</c:v>
                </c:pt>
                <c:pt idx="220">
                  <c:v>269686</c:v>
                </c:pt>
                <c:pt idx="221">
                  <c:v>272560</c:v>
                </c:pt>
                <c:pt idx="222">
                  <c:v>273757</c:v>
                </c:pt>
                <c:pt idx="223">
                  <c:v>283106</c:v>
                </c:pt>
                <c:pt idx="224">
                  <c:v>291678</c:v>
                </c:pt>
                <c:pt idx="225">
                  <c:v>300665</c:v>
                </c:pt>
                <c:pt idx="226">
                  <c:v>310204</c:v>
                </c:pt>
                <c:pt idx="227">
                  <c:v>320022</c:v>
                </c:pt>
                <c:pt idx="228">
                  <c:v>323715</c:v>
                </c:pt>
                <c:pt idx="229">
                  <c:v>325070</c:v>
                </c:pt>
                <c:pt idx="230">
                  <c:v>337168</c:v>
                </c:pt>
                <c:pt idx="231">
                  <c:v>348722</c:v>
                </c:pt>
                <c:pt idx="232">
                  <c:v>359967</c:v>
                </c:pt>
                <c:pt idx="233">
                  <c:v>370995</c:v>
                </c:pt>
                <c:pt idx="234">
                  <c:v>381997</c:v>
                </c:pt>
                <c:pt idx="235">
                  <c:v>386335</c:v>
                </c:pt>
                <c:pt idx="236">
                  <c:v>387757</c:v>
                </c:pt>
                <c:pt idx="237">
                  <c:v>401573</c:v>
                </c:pt>
                <c:pt idx="238">
                  <c:v>415020</c:v>
                </c:pt>
                <c:pt idx="239">
                  <c:v>428205</c:v>
                </c:pt>
                <c:pt idx="240">
                  <c:v>441805</c:v>
                </c:pt>
                <c:pt idx="241">
                  <c:v>454444</c:v>
                </c:pt>
                <c:pt idx="242">
                  <c:v>459522</c:v>
                </c:pt>
                <c:pt idx="243">
                  <c:v>461196</c:v>
                </c:pt>
                <c:pt idx="244">
                  <c:v>476804</c:v>
                </c:pt>
                <c:pt idx="245">
                  <c:v>491027</c:v>
                </c:pt>
                <c:pt idx="246">
                  <c:v>503779</c:v>
                </c:pt>
                <c:pt idx="247">
                  <c:v>515414</c:v>
                </c:pt>
                <c:pt idx="248">
                  <c:v>527356</c:v>
                </c:pt>
                <c:pt idx="249">
                  <c:v>532129</c:v>
                </c:pt>
                <c:pt idx="250">
                  <c:v>533291</c:v>
                </c:pt>
                <c:pt idx="251">
                  <c:v>546488</c:v>
                </c:pt>
                <c:pt idx="252">
                  <c:v>559276</c:v>
                </c:pt>
                <c:pt idx="253">
                  <c:v>572379</c:v>
                </c:pt>
                <c:pt idx="254">
                  <c:v>586745</c:v>
                </c:pt>
                <c:pt idx="255">
                  <c:v>601986</c:v>
                </c:pt>
                <c:pt idx="256">
                  <c:v>609201</c:v>
                </c:pt>
                <c:pt idx="257">
                  <c:v>610577</c:v>
                </c:pt>
                <c:pt idx="258">
                  <c:v>631958</c:v>
                </c:pt>
                <c:pt idx="259">
                  <c:v>651621</c:v>
                </c:pt>
                <c:pt idx="260">
                  <c:v>672058</c:v>
                </c:pt>
                <c:pt idx="261">
                  <c:v>694596</c:v>
                </c:pt>
                <c:pt idx="262">
                  <c:v>717859</c:v>
                </c:pt>
                <c:pt idx="263">
                  <c:v>728930</c:v>
                </c:pt>
                <c:pt idx="264">
                  <c:v>731934</c:v>
                </c:pt>
                <c:pt idx="265">
                  <c:v>763644</c:v>
                </c:pt>
                <c:pt idx="266">
                  <c:v>792237</c:v>
                </c:pt>
                <c:pt idx="267">
                  <c:v>820829</c:v>
                </c:pt>
                <c:pt idx="268">
                  <c:v>852841</c:v>
                </c:pt>
                <c:pt idx="269">
                  <c:v>885557</c:v>
                </c:pt>
                <c:pt idx="270">
                  <c:v>900778</c:v>
                </c:pt>
                <c:pt idx="271">
                  <c:v>905121</c:v>
                </c:pt>
                <c:pt idx="272">
                  <c:v>950401</c:v>
                </c:pt>
                <c:pt idx="273">
                  <c:v>994757</c:v>
                </c:pt>
                <c:pt idx="274">
                  <c:v>1041218</c:v>
                </c:pt>
                <c:pt idx="275">
                  <c:v>1092301</c:v>
                </c:pt>
                <c:pt idx="276">
                  <c:v>1146822</c:v>
                </c:pt>
                <c:pt idx="277">
                  <c:v>1171915</c:v>
                </c:pt>
                <c:pt idx="278">
                  <c:v>1179039</c:v>
                </c:pt>
                <c:pt idx="279">
                  <c:v>1247592</c:v>
                </c:pt>
                <c:pt idx="280">
                  <c:v>1309117</c:v>
                </c:pt>
                <c:pt idx="281">
                  <c:v>1365779</c:v>
                </c:pt>
                <c:pt idx="282">
                  <c:v>1421942</c:v>
                </c:pt>
                <c:pt idx="283">
                  <c:v>1479448</c:v>
                </c:pt>
                <c:pt idx="284">
                  <c:v>1505707</c:v>
                </c:pt>
                <c:pt idx="285">
                  <c:v>1512058</c:v>
                </c:pt>
                <c:pt idx="286">
                  <c:v>1582047</c:v>
                </c:pt>
                <c:pt idx="287">
                  <c:v>1641153</c:v>
                </c:pt>
                <c:pt idx="288">
                  <c:v>1690916</c:v>
                </c:pt>
                <c:pt idx="289">
                  <c:v>1737780</c:v>
                </c:pt>
                <c:pt idx="290">
                  <c:v>1782043</c:v>
                </c:pt>
                <c:pt idx="291">
                  <c:v>1799956</c:v>
                </c:pt>
                <c:pt idx="292">
                  <c:v>1804081</c:v>
                </c:pt>
                <c:pt idx="293">
                  <c:v>1851673</c:v>
                </c:pt>
                <c:pt idx="294">
                  <c:v>1889098</c:v>
                </c:pt>
                <c:pt idx="295">
                  <c:v>1893895</c:v>
                </c:pt>
                <c:pt idx="296">
                  <c:v>1930412</c:v>
                </c:pt>
                <c:pt idx="297">
                  <c:v>1958431</c:v>
                </c:pt>
                <c:pt idx="298">
                  <c:v>1969240</c:v>
                </c:pt>
                <c:pt idx="299">
                  <c:v>1971777</c:v>
                </c:pt>
                <c:pt idx="300">
                  <c:v>2002100</c:v>
                </c:pt>
                <c:pt idx="301">
                  <c:v>2023810</c:v>
                </c:pt>
                <c:pt idx="302">
                  <c:v>2040868</c:v>
                </c:pt>
                <c:pt idx="303">
                  <c:v>2057685</c:v>
                </c:pt>
                <c:pt idx="304">
                  <c:v>2073231</c:v>
                </c:pt>
                <c:pt idx="305">
                  <c:v>2080466</c:v>
                </c:pt>
                <c:pt idx="306">
                  <c:v>2082058</c:v>
                </c:pt>
                <c:pt idx="307">
                  <c:v>2099790</c:v>
                </c:pt>
                <c:pt idx="308">
                  <c:v>2113532</c:v>
                </c:pt>
                <c:pt idx="309">
                  <c:v>2125866</c:v>
                </c:pt>
                <c:pt idx="310">
                  <c:v>2138362</c:v>
                </c:pt>
                <c:pt idx="311">
                  <c:v>2150141</c:v>
                </c:pt>
                <c:pt idx="312">
                  <c:v>2156198</c:v>
                </c:pt>
                <c:pt idx="313">
                  <c:v>2157682</c:v>
                </c:pt>
                <c:pt idx="314">
                  <c:v>2173529</c:v>
                </c:pt>
                <c:pt idx="315">
                  <c:v>2185816</c:v>
                </c:pt>
                <c:pt idx="316">
                  <c:v>2197150</c:v>
                </c:pt>
                <c:pt idx="317">
                  <c:v>2209109</c:v>
                </c:pt>
                <c:pt idx="318">
                  <c:v>2221547</c:v>
                </c:pt>
                <c:pt idx="319">
                  <c:v>2228095</c:v>
                </c:pt>
                <c:pt idx="320">
                  <c:v>2229735</c:v>
                </c:pt>
                <c:pt idx="321">
                  <c:v>2246398</c:v>
                </c:pt>
                <c:pt idx="322">
                  <c:v>2259650</c:v>
                </c:pt>
                <c:pt idx="323">
                  <c:v>2272086</c:v>
                </c:pt>
                <c:pt idx="324">
                  <c:v>2285595</c:v>
                </c:pt>
                <c:pt idx="325">
                  <c:v>2299224</c:v>
                </c:pt>
                <c:pt idx="326">
                  <c:v>2306994</c:v>
                </c:pt>
                <c:pt idx="327">
                  <c:v>2308912</c:v>
                </c:pt>
                <c:pt idx="328">
                  <c:v>2328555</c:v>
                </c:pt>
                <c:pt idx="329">
                  <c:v>2344495</c:v>
                </c:pt>
                <c:pt idx="330">
                  <c:v>2359412</c:v>
                </c:pt>
                <c:pt idx="331">
                  <c:v>2375233</c:v>
                </c:pt>
                <c:pt idx="332">
                  <c:v>2392551</c:v>
                </c:pt>
                <c:pt idx="333">
                  <c:v>2403003</c:v>
                </c:pt>
                <c:pt idx="334">
                  <c:v>2406436</c:v>
                </c:pt>
                <c:pt idx="335">
                  <c:v>2427480</c:v>
                </c:pt>
                <c:pt idx="336">
                  <c:v>2445811</c:v>
                </c:pt>
                <c:pt idx="337">
                  <c:v>2462481</c:v>
                </c:pt>
                <c:pt idx="338">
                  <c:v>2475339</c:v>
                </c:pt>
                <c:pt idx="339">
                  <c:v>2476548</c:v>
                </c:pt>
                <c:pt idx="340">
                  <c:v>2486163</c:v>
                </c:pt>
                <c:pt idx="341">
                  <c:v>2488196</c:v>
                </c:pt>
                <c:pt idx="342">
                  <c:v>2509624</c:v>
                </c:pt>
                <c:pt idx="343">
                  <c:v>2529157</c:v>
                </c:pt>
                <c:pt idx="344">
                  <c:v>2548152</c:v>
                </c:pt>
                <c:pt idx="345">
                  <c:v>2563604</c:v>
                </c:pt>
                <c:pt idx="346">
                  <c:v>2564972</c:v>
                </c:pt>
                <c:pt idx="347">
                  <c:v>2578158</c:v>
                </c:pt>
                <c:pt idx="348">
                  <c:v>2580869</c:v>
                </c:pt>
                <c:pt idx="349">
                  <c:v>2608686</c:v>
                </c:pt>
                <c:pt idx="350">
                  <c:v>2630785</c:v>
                </c:pt>
                <c:pt idx="351">
                  <c:v>2649811</c:v>
                </c:pt>
                <c:pt idx="352">
                  <c:v>2668445</c:v>
                </c:pt>
                <c:pt idx="353">
                  <c:v>2687656</c:v>
                </c:pt>
                <c:pt idx="354">
                  <c:v>2698384</c:v>
                </c:pt>
                <c:pt idx="355">
                  <c:v>2700551</c:v>
                </c:pt>
                <c:pt idx="356">
                  <c:v>2726482</c:v>
                </c:pt>
                <c:pt idx="357">
                  <c:v>2746671</c:v>
                </c:pt>
                <c:pt idx="358">
                  <c:v>2766079</c:v>
                </c:pt>
                <c:pt idx="359">
                  <c:v>2785886</c:v>
                </c:pt>
                <c:pt idx="360">
                  <c:v>2806584</c:v>
                </c:pt>
                <c:pt idx="361">
                  <c:v>2817919</c:v>
                </c:pt>
                <c:pt idx="362">
                  <c:v>2820601</c:v>
                </c:pt>
                <c:pt idx="363">
                  <c:v>2849523</c:v>
                </c:pt>
                <c:pt idx="364">
                  <c:v>2872233</c:v>
                </c:pt>
                <c:pt idx="365">
                  <c:v>2893046</c:v>
                </c:pt>
                <c:pt idx="366">
                  <c:v>2914655</c:v>
                </c:pt>
                <c:pt idx="367">
                  <c:v>2937259</c:v>
                </c:pt>
                <c:pt idx="368">
                  <c:v>2949774</c:v>
                </c:pt>
                <c:pt idx="369">
                  <c:v>2951846</c:v>
                </c:pt>
                <c:pt idx="370">
                  <c:v>2981294</c:v>
                </c:pt>
                <c:pt idx="371">
                  <c:v>3003499</c:v>
                </c:pt>
                <c:pt idx="372">
                  <c:v>3024399</c:v>
                </c:pt>
                <c:pt idx="373">
                  <c:v>3046712</c:v>
                </c:pt>
                <c:pt idx="374">
                  <c:v>3069339</c:v>
                </c:pt>
                <c:pt idx="375">
                  <c:v>3081803</c:v>
                </c:pt>
                <c:pt idx="376">
                  <c:v>3084760</c:v>
                </c:pt>
                <c:pt idx="377">
                  <c:v>3114542</c:v>
                </c:pt>
                <c:pt idx="378">
                  <c:v>3137298</c:v>
                </c:pt>
                <c:pt idx="379">
                  <c:v>3157338</c:v>
                </c:pt>
                <c:pt idx="380">
                  <c:v>3177585</c:v>
                </c:pt>
                <c:pt idx="381">
                  <c:v>3198595</c:v>
                </c:pt>
                <c:pt idx="382">
                  <c:v>3210395</c:v>
                </c:pt>
                <c:pt idx="383">
                  <c:v>3211608</c:v>
                </c:pt>
                <c:pt idx="384">
                  <c:v>3237293</c:v>
                </c:pt>
                <c:pt idx="385">
                  <c:v>3257098</c:v>
                </c:pt>
                <c:pt idx="386">
                  <c:v>3274611</c:v>
                </c:pt>
                <c:pt idx="387">
                  <c:v>3291802</c:v>
                </c:pt>
                <c:pt idx="388">
                  <c:v>3309583</c:v>
                </c:pt>
                <c:pt idx="389">
                  <c:v>3319681</c:v>
                </c:pt>
                <c:pt idx="390">
                  <c:v>3321849</c:v>
                </c:pt>
                <c:pt idx="391">
                  <c:v>3345631</c:v>
                </c:pt>
                <c:pt idx="392">
                  <c:v>3365370</c:v>
                </c:pt>
                <c:pt idx="393">
                  <c:v>3384919</c:v>
                </c:pt>
                <c:pt idx="394">
                  <c:v>3405052</c:v>
                </c:pt>
                <c:pt idx="395">
                  <c:v>3426219</c:v>
                </c:pt>
                <c:pt idx="396">
                  <c:v>3438738</c:v>
                </c:pt>
                <c:pt idx="397">
                  <c:v>3440823</c:v>
                </c:pt>
                <c:pt idx="398">
                  <c:v>3469549</c:v>
                </c:pt>
                <c:pt idx="399">
                  <c:v>3491730</c:v>
                </c:pt>
                <c:pt idx="400">
                  <c:v>3511892</c:v>
                </c:pt>
                <c:pt idx="401">
                  <c:v>3532628</c:v>
                </c:pt>
                <c:pt idx="402">
                  <c:v>3553380</c:v>
                </c:pt>
                <c:pt idx="403">
                  <c:v>3565773</c:v>
                </c:pt>
                <c:pt idx="404">
                  <c:v>3568050</c:v>
                </c:pt>
                <c:pt idx="405">
                  <c:v>3595472</c:v>
                </c:pt>
                <c:pt idx="406">
                  <c:v>3615884</c:v>
                </c:pt>
                <c:pt idx="407">
                  <c:v>3636337</c:v>
                </c:pt>
                <c:pt idx="408">
                  <c:v>3656123</c:v>
                </c:pt>
                <c:pt idx="409">
                  <c:v>3678035</c:v>
                </c:pt>
                <c:pt idx="410">
                  <c:v>3691192</c:v>
                </c:pt>
                <c:pt idx="411">
                  <c:v>3693556</c:v>
                </c:pt>
                <c:pt idx="412">
                  <c:v>3722883</c:v>
                </c:pt>
                <c:pt idx="413">
                  <c:v>3746349</c:v>
                </c:pt>
                <c:pt idx="414">
                  <c:v>3770055</c:v>
                </c:pt>
                <c:pt idx="415">
                  <c:v>3794000</c:v>
                </c:pt>
                <c:pt idx="416">
                  <c:v>3820255</c:v>
                </c:pt>
                <c:pt idx="417">
                  <c:v>3837281</c:v>
                </c:pt>
                <c:pt idx="418">
                  <c:v>3841416</c:v>
                </c:pt>
                <c:pt idx="419">
                  <c:v>3879692</c:v>
                </c:pt>
                <c:pt idx="420">
                  <c:v>3910247</c:v>
                </c:pt>
                <c:pt idx="421">
                  <c:v>3940686</c:v>
                </c:pt>
                <c:pt idx="422">
                  <c:v>3971061</c:v>
                </c:pt>
                <c:pt idx="423">
                  <c:v>4004184</c:v>
                </c:pt>
                <c:pt idx="424">
                  <c:v>4024854</c:v>
                </c:pt>
                <c:pt idx="425">
                  <c:v>4029840</c:v>
                </c:pt>
                <c:pt idx="426">
                  <c:v>4076110</c:v>
                </c:pt>
                <c:pt idx="427">
                  <c:v>4114198</c:v>
                </c:pt>
                <c:pt idx="428">
                  <c:v>4151334</c:v>
                </c:pt>
                <c:pt idx="429">
                  <c:v>4188413</c:v>
                </c:pt>
                <c:pt idx="430">
                  <c:v>4228345</c:v>
                </c:pt>
                <c:pt idx="431">
                  <c:v>4253235</c:v>
                </c:pt>
                <c:pt idx="432">
                  <c:v>4258357</c:v>
                </c:pt>
                <c:pt idx="433">
                  <c:v>4310680</c:v>
                </c:pt>
                <c:pt idx="434">
                  <c:v>4354234</c:v>
                </c:pt>
                <c:pt idx="435">
                  <c:v>4393863</c:v>
                </c:pt>
                <c:pt idx="436">
                  <c:v>4432242</c:v>
                </c:pt>
                <c:pt idx="437">
                  <c:v>4470725</c:v>
                </c:pt>
                <c:pt idx="438">
                  <c:v>4495045</c:v>
                </c:pt>
                <c:pt idx="439">
                  <c:v>4498820</c:v>
                </c:pt>
                <c:pt idx="440">
                  <c:v>4507422</c:v>
                </c:pt>
                <c:pt idx="441">
                  <c:v>4561265</c:v>
                </c:pt>
                <c:pt idx="442">
                  <c:v>4600375</c:v>
                </c:pt>
                <c:pt idx="443">
                  <c:v>4636274</c:v>
                </c:pt>
                <c:pt idx="444">
                  <c:v>4674241</c:v>
                </c:pt>
                <c:pt idx="445">
                  <c:v>4698026</c:v>
                </c:pt>
                <c:pt idx="446">
                  <c:v>4701754</c:v>
                </c:pt>
                <c:pt idx="447">
                  <c:v>4748042</c:v>
                </c:pt>
                <c:pt idx="448">
                  <c:v>4782385</c:v>
                </c:pt>
                <c:pt idx="449">
                  <c:v>4813139</c:v>
                </c:pt>
                <c:pt idx="450">
                  <c:v>4844414</c:v>
                </c:pt>
                <c:pt idx="451">
                  <c:v>4876542</c:v>
                </c:pt>
                <c:pt idx="452">
                  <c:v>4896833</c:v>
                </c:pt>
                <c:pt idx="453">
                  <c:v>4901348</c:v>
                </c:pt>
                <c:pt idx="454">
                  <c:v>4941071</c:v>
                </c:pt>
                <c:pt idx="455">
                  <c:v>4971826</c:v>
                </c:pt>
                <c:pt idx="456">
                  <c:v>5000968</c:v>
                </c:pt>
                <c:pt idx="457">
                  <c:v>5027837</c:v>
                </c:pt>
                <c:pt idx="458">
                  <c:v>5056200</c:v>
                </c:pt>
                <c:pt idx="459">
                  <c:v>5073421</c:v>
                </c:pt>
                <c:pt idx="460">
                  <c:v>5076897</c:v>
                </c:pt>
                <c:pt idx="461">
                  <c:v>5109362</c:v>
                </c:pt>
                <c:pt idx="462">
                  <c:v>5134174</c:v>
                </c:pt>
                <c:pt idx="463">
                  <c:v>5155251</c:v>
                </c:pt>
                <c:pt idx="464">
                  <c:v>5176217</c:v>
                </c:pt>
                <c:pt idx="465">
                  <c:v>5198792</c:v>
                </c:pt>
                <c:pt idx="466">
                  <c:v>5202620</c:v>
                </c:pt>
                <c:pt idx="467">
                  <c:v>5205996</c:v>
                </c:pt>
                <c:pt idx="468">
                  <c:v>5233241</c:v>
                </c:pt>
                <c:pt idx="469">
                  <c:v>5253444</c:v>
                </c:pt>
                <c:pt idx="470">
                  <c:v>5270922</c:v>
                </c:pt>
                <c:pt idx="471">
                  <c:v>5286811</c:v>
                </c:pt>
                <c:pt idx="472">
                  <c:v>5304729</c:v>
                </c:pt>
                <c:pt idx="473">
                  <c:v>5308617</c:v>
                </c:pt>
                <c:pt idx="474">
                  <c:v>5310179</c:v>
                </c:pt>
                <c:pt idx="475">
                  <c:v>5334063</c:v>
                </c:pt>
                <c:pt idx="476">
                  <c:v>5350681</c:v>
                </c:pt>
                <c:pt idx="477">
                  <c:v>5366443</c:v>
                </c:pt>
                <c:pt idx="478">
                  <c:v>5368014</c:v>
                </c:pt>
                <c:pt idx="479">
                  <c:v>5385178</c:v>
                </c:pt>
                <c:pt idx="480">
                  <c:v>5393754</c:v>
                </c:pt>
                <c:pt idx="481">
                  <c:v>5396016</c:v>
                </c:pt>
                <c:pt idx="482">
                  <c:v>5414836</c:v>
                </c:pt>
                <c:pt idx="483">
                  <c:v>5430268</c:v>
                </c:pt>
                <c:pt idx="484">
                  <c:v>5443488</c:v>
                </c:pt>
                <c:pt idx="485">
                  <c:v>5455002</c:v>
                </c:pt>
                <c:pt idx="486">
                  <c:v>5466988</c:v>
                </c:pt>
                <c:pt idx="487">
                  <c:v>5471805</c:v>
                </c:pt>
                <c:pt idx="488">
                  <c:v>5485252</c:v>
                </c:pt>
                <c:pt idx="489">
                  <c:v>5497073</c:v>
                </c:pt>
                <c:pt idx="490">
                  <c:v>5506777</c:v>
                </c:pt>
                <c:pt idx="491">
                  <c:v>5508685</c:v>
                </c:pt>
                <c:pt idx="492">
                  <c:v>5510434</c:v>
                </c:pt>
                <c:pt idx="493">
                  <c:v>5522872</c:v>
                </c:pt>
                <c:pt idx="494">
                  <c:v>5536576</c:v>
                </c:pt>
                <c:pt idx="495">
                  <c:v>5547666</c:v>
                </c:pt>
                <c:pt idx="496">
                  <c:v>5557673</c:v>
                </c:pt>
                <c:pt idx="497">
                  <c:v>5566214</c:v>
                </c:pt>
                <c:pt idx="498">
                  <c:v>5567152</c:v>
                </c:pt>
                <c:pt idx="499">
                  <c:v>5575650</c:v>
                </c:pt>
                <c:pt idx="500">
                  <c:v>5584232</c:v>
                </c:pt>
                <c:pt idx="501">
                  <c:v>5592210</c:v>
                </c:pt>
                <c:pt idx="502">
                  <c:v>5598972</c:v>
                </c:pt>
                <c:pt idx="503">
                  <c:v>5605201</c:v>
                </c:pt>
                <c:pt idx="504">
                  <c:v>5610271</c:v>
                </c:pt>
                <c:pt idx="505">
                  <c:v>5611217</c:v>
                </c:pt>
                <c:pt idx="506">
                  <c:v>5615917</c:v>
                </c:pt>
                <c:pt idx="507">
                  <c:v>5621275</c:v>
                </c:pt>
                <c:pt idx="508">
                  <c:v>5625750</c:v>
                </c:pt>
                <c:pt idx="509">
                  <c:v>5629389</c:v>
                </c:pt>
                <c:pt idx="510">
                  <c:v>5632992</c:v>
                </c:pt>
                <c:pt idx="511">
                  <c:v>5635842</c:v>
                </c:pt>
                <c:pt idx="512">
                  <c:v>5636249</c:v>
                </c:pt>
                <c:pt idx="513">
                  <c:v>5638116</c:v>
                </c:pt>
                <c:pt idx="514">
                  <c:v>5640981</c:v>
                </c:pt>
                <c:pt idx="515">
                  <c:v>5643756</c:v>
                </c:pt>
                <c:pt idx="516">
                  <c:v>5645888</c:v>
                </c:pt>
                <c:pt idx="517">
                  <c:v>5648210</c:v>
                </c:pt>
                <c:pt idx="518">
                  <c:v>5650025</c:v>
                </c:pt>
                <c:pt idx="519">
                  <c:v>5650315</c:v>
                </c:pt>
                <c:pt idx="520">
                  <c:v>5651293</c:v>
                </c:pt>
                <c:pt idx="521">
                  <c:v>5653580</c:v>
                </c:pt>
                <c:pt idx="522">
                  <c:v>5655376</c:v>
                </c:pt>
                <c:pt idx="523">
                  <c:v>5657227</c:v>
                </c:pt>
                <c:pt idx="524">
                  <c:v>5658989</c:v>
                </c:pt>
                <c:pt idx="525">
                  <c:v>5660560</c:v>
                </c:pt>
                <c:pt idx="526">
                  <c:v>5661069</c:v>
                </c:pt>
                <c:pt idx="527">
                  <c:v>5662173</c:v>
                </c:pt>
                <c:pt idx="528">
                  <c:v>5664509</c:v>
                </c:pt>
                <c:pt idx="529">
                  <c:v>5667081</c:v>
                </c:pt>
                <c:pt idx="530">
                  <c:v>5669662</c:v>
                </c:pt>
                <c:pt idx="531">
                  <c:v>5672357</c:v>
                </c:pt>
                <c:pt idx="532">
                  <c:v>5674906</c:v>
                </c:pt>
                <c:pt idx="533">
                  <c:v>5675702</c:v>
                </c:pt>
                <c:pt idx="534">
                  <c:v>5677746</c:v>
                </c:pt>
                <c:pt idx="535">
                  <c:v>5681742</c:v>
                </c:pt>
                <c:pt idx="536">
                  <c:v>5686066</c:v>
                </c:pt>
                <c:pt idx="537">
                  <c:v>5690564</c:v>
                </c:pt>
                <c:pt idx="538">
                  <c:v>5694666</c:v>
                </c:pt>
                <c:pt idx="539">
                  <c:v>5698897</c:v>
                </c:pt>
                <c:pt idx="540">
                  <c:v>5700017</c:v>
                </c:pt>
                <c:pt idx="541">
                  <c:v>5705384</c:v>
                </c:pt>
                <c:pt idx="542">
                  <c:v>5714132</c:v>
                </c:pt>
                <c:pt idx="543">
                  <c:v>5717715</c:v>
                </c:pt>
                <c:pt idx="544">
                  <c:v>5726148</c:v>
                </c:pt>
                <c:pt idx="545">
                  <c:v>5737097</c:v>
                </c:pt>
                <c:pt idx="546">
                  <c:v>5749620</c:v>
                </c:pt>
                <c:pt idx="547">
                  <c:v>5753579</c:v>
                </c:pt>
                <c:pt idx="548">
                  <c:v>5770302</c:v>
                </c:pt>
                <c:pt idx="549">
                  <c:v>5791688</c:v>
                </c:pt>
                <c:pt idx="550">
                  <c:v>5813457</c:v>
                </c:pt>
                <c:pt idx="551">
                  <c:v>5832509</c:v>
                </c:pt>
                <c:pt idx="552">
                  <c:v>5855882</c:v>
                </c:pt>
                <c:pt idx="553">
                  <c:v>5871115</c:v>
                </c:pt>
                <c:pt idx="554">
                  <c:v>5876269</c:v>
                </c:pt>
                <c:pt idx="555">
                  <c:v>5900396</c:v>
                </c:pt>
                <c:pt idx="556">
                  <c:v>5928194</c:v>
                </c:pt>
                <c:pt idx="557">
                  <c:v>5949453</c:v>
                </c:pt>
                <c:pt idx="558">
                  <c:v>5971496</c:v>
                </c:pt>
                <c:pt idx="559">
                  <c:v>5994281</c:v>
                </c:pt>
                <c:pt idx="560">
                  <c:v>6013881</c:v>
                </c:pt>
                <c:pt idx="561">
                  <c:v>6019065</c:v>
                </c:pt>
                <c:pt idx="562">
                  <c:v>6039573</c:v>
                </c:pt>
                <c:pt idx="563">
                  <c:v>6067429</c:v>
                </c:pt>
                <c:pt idx="564">
                  <c:v>6092910</c:v>
                </c:pt>
                <c:pt idx="565">
                  <c:v>6115553</c:v>
                </c:pt>
                <c:pt idx="566">
                  <c:v>6140513</c:v>
                </c:pt>
                <c:pt idx="567">
                  <c:v>6160935</c:v>
                </c:pt>
                <c:pt idx="568">
                  <c:v>6161607</c:v>
                </c:pt>
                <c:pt idx="569">
                  <c:v>6185843</c:v>
                </c:pt>
                <c:pt idx="570">
                  <c:v>6216600</c:v>
                </c:pt>
                <c:pt idx="571">
                  <c:v>6243247</c:v>
                </c:pt>
                <c:pt idx="572">
                  <c:v>6265749</c:v>
                </c:pt>
                <c:pt idx="573">
                  <c:v>6290176</c:v>
                </c:pt>
                <c:pt idx="574">
                  <c:v>6311301</c:v>
                </c:pt>
                <c:pt idx="575">
                  <c:v>6317130</c:v>
                </c:pt>
                <c:pt idx="576">
                  <c:v>6334234</c:v>
                </c:pt>
                <c:pt idx="577">
                  <c:v>6361671</c:v>
                </c:pt>
                <c:pt idx="578">
                  <c:v>6384773</c:v>
                </c:pt>
                <c:pt idx="579">
                  <c:v>6403691</c:v>
                </c:pt>
                <c:pt idx="580">
                  <c:v>6426327</c:v>
                </c:pt>
                <c:pt idx="581">
                  <c:v>6443609</c:v>
                </c:pt>
                <c:pt idx="582">
                  <c:v>6447466</c:v>
                </c:pt>
                <c:pt idx="583">
                  <c:v>6470371</c:v>
                </c:pt>
                <c:pt idx="584">
                  <c:v>6492981</c:v>
                </c:pt>
                <c:pt idx="585">
                  <c:v>6511793</c:v>
                </c:pt>
                <c:pt idx="586">
                  <c:v>6522356</c:v>
                </c:pt>
                <c:pt idx="587">
                  <c:v>6539737</c:v>
                </c:pt>
                <c:pt idx="588">
                  <c:v>6553326</c:v>
                </c:pt>
                <c:pt idx="589">
                  <c:v>6555458</c:v>
                </c:pt>
                <c:pt idx="590">
                  <c:v>6572899</c:v>
                </c:pt>
                <c:pt idx="591">
                  <c:v>6590001</c:v>
                </c:pt>
                <c:pt idx="592">
                  <c:v>6605354</c:v>
                </c:pt>
                <c:pt idx="593">
                  <c:v>6614062</c:v>
                </c:pt>
                <c:pt idx="594">
                  <c:v>6627205</c:v>
                </c:pt>
                <c:pt idx="595">
                  <c:v>6637565</c:v>
                </c:pt>
                <c:pt idx="596">
                  <c:v>6639875</c:v>
                </c:pt>
                <c:pt idx="597">
                  <c:v>6652726</c:v>
                </c:pt>
                <c:pt idx="598">
                  <c:v>6665074</c:v>
                </c:pt>
                <c:pt idx="599">
                  <c:v>6675723</c:v>
                </c:pt>
                <c:pt idx="600">
                  <c:v>6683298</c:v>
                </c:pt>
                <c:pt idx="601">
                  <c:v>6692706</c:v>
                </c:pt>
                <c:pt idx="602">
                  <c:v>6700359</c:v>
                </c:pt>
                <c:pt idx="603">
                  <c:v>6700774</c:v>
                </c:pt>
                <c:pt idx="604">
                  <c:v>6710718</c:v>
                </c:pt>
                <c:pt idx="605">
                  <c:v>6719404</c:v>
                </c:pt>
                <c:pt idx="606">
                  <c:v>6727094</c:v>
                </c:pt>
                <c:pt idx="607">
                  <c:v>6732992</c:v>
                </c:pt>
                <c:pt idx="608">
                  <c:v>6740406</c:v>
                </c:pt>
                <c:pt idx="609">
                  <c:v>6746220</c:v>
                </c:pt>
                <c:pt idx="610">
                  <c:v>6746400</c:v>
                </c:pt>
                <c:pt idx="611">
                  <c:v>6753865</c:v>
                </c:pt>
                <c:pt idx="612">
                  <c:v>6760265</c:v>
                </c:pt>
                <c:pt idx="613">
                  <c:v>6766375</c:v>
                </c:pt>
                <c:pt idx="614">
                  <c:v>6770902</c:v>
                </c:pt>
                <c:pt idx="615">
                  <c:v>6776914</c:v>
                </c:pt>
                <c:pt idx="616">
                  <c:v>6781597</c:v>
                </c:pt>
                <c:pt idx="617">
                  <c:v>6782758</c:v>
                </c:pt>
                <c:pt idx="618">
                  <c:v>6788617</c:v>
                </c:pt>
                <c:pt idx="619">
                  <c:v>6794096</c:v>
                </c:pt>
                <c:pt idx="620">
                  <c:v>6798954</c:v>
                </c:pt>
                <c:pt idx="621">
                  <c:v>6803078</c:v>
                </c:pt>
                <c:pt idx="622">
                  <c:v>6808026</c:v>
                </c:pt>
                <c:pt idx="623">
                  <c:v>6811770</c:v>
                </c:pt>
                <c:pt idx="624">
                  <c:v>6812908</c:v>
                </c:pt>
                <c:pt idx="625">
                  <c:v>6816783</c:v>
                </c:pt>
                <c:pt idx="626">
                  <c:v>6821415</c:v>
                </c:pt>
                <c:pt idx="627">
                  <c:v>6825696</c:v>
                </c:pt>
                <c:pt idx="628">
                  <c:v>6829593</c:v>
                </c:pt>
                <c:pt idx="629">
                  <c:v>6834327</c:v>
                </c:pt>
                <c:pt idx="630">
                  <c:v>6838318</c:v>
                </c:pt>
                <c:pt idx="631">
                  <c:v>6838953</c:v>
                </c:pt>
                <c:pt idx="632">
                  <c:v>6844536</c:v>
                </c:pt>
                <c:pt idx="633">
                  <c:v>6849876</c:v>
                </c:pt>
                <c:pt idx="634">
                  <c:v>6854808</c:v>
                </c:pt>
                <c:pt idx="635">
                  <c:v>6860434</c:v>
                </c:pt>
                <c:pt idx="636">
                  <c:v>6865333</c:v>
                </c:pt>
                <c:pt idx="637">
                  <c:v>6869111</c:v>
                </c:pt>
                <c:pt idx="638">
                  <c:v>6869868</c:v>
                </c:pt>
                <c:pt idx="639">
                  <c:v>6875557</c:v>
                </c:pt>
                <c:pt idx="640">
                  <c:v>6881353</c:v>
                </c:pt>
                <c:pt idx="641">
                  <c:v>6886851</c:v>
                </c:pt>
                <c:pt idx="642">
                  <c:v>6892909</c:v>
                </c:pt>
                <c:pt idx="643">
                  <c:v>6899078</c:v>
                </c:pt>
                <c:pt idx="644">
                  <c:v>6904071</c:v>
                </c:pt>
                <c:pt idx="645">
                  <c:v>6905082</c:v>
                </c:pt>
                <c:pt idx="646">
                  <c:v>6911333</c:v>
                </c:pt>
                <c:pt idx="647">
                  <c:v>6917770</c:v>
                </c:pt>
                <c:pt idx="648">
                  <c:v>6923896</c:v>
                </c:pt>
                <c:pt idx="649">
                  <c:v>6929957</c:v>
                </c:pt>
                <c:pt idx="650">
                  <c:v>6937242</c:v>
                </c:pt>
                <c:pt idx="651">
                  <c:v>6943571</c:v>
                </c:pt>
                <c:pt idx="652">
                  <c:v>6945405</c:v>
                </c:pt>
                <c:pt idx="653">
                  <c:v>6947264</c:v>
                </c:pt>
                <c:pt idx="654">
                  <c:v>6956767</c:v>
                </c:pt>
                <c:pt idx="655">
                  <c:v>6966140</c:v>
                </c:pt>
                <c:pt idx="656">
                  <c:v>6974591</c:v>
                </c:pt>
                <c:pt idx="657">
                  <c:v>6984128</c:v>
                </c:pt>
                <c:pt idx="658">
                  <c:v>6992617</c:v>
                </c:pt>
                <c:pt idx="659">
                  <c:v>6994575</c:v>
                </c:pt>
                <c:pt idx="660">
                  <c:v>7006075</c:v>
                </c:pt>
                <c:pt idx="661">
                  <c:v>7017897</c:v>
                </c:pt>
                <c:pt idx="662">
                  <c:v>7030401</c:v>
                </c:pt>
                <c:pt idx="663">
                  <c:v>7034001</c:v>
                </c:pt>
                <c:pt idx="664">
                  <c:v>7048646</c:v>
                </c:pt>
                <c:pt idx="665">
                  <c:v>7061121</c:v>
                </c:pt>
                <c:pt idx="666">
                  <c:v>7064283</c:v>
                </c:pt>
                <c:pt idx="667">
                  <c:v>7082696</c:v>
                </c:pt>
                <c:pt idx="668">
                  <c:v>7102897</c:v>
                </c:pt>
                <c:pt idx="669">
                  <c:v>7122737</c:v>
                </c:pt>
                <c:pt idx="670">
                  <c:v>7143584</c:v>
                </c:pt>
                <c:pt idx="671">
                  <c:v>7166152</c:v>
                </c:pt>
                <c:pt idx="672">
                  <c:v>7185901</c:v>
                </c:pt>
                <c:pt idx="673">
                  <c:v>7191102</c:v>
                </c:pt>
                <c:pt idx="674">
                  <c:v>7219357</c:v>
                </c:pt>
                <c:pt idx="675">
                  <c:v>7251808</c:v>
                </c:pt>
                <c:pt idx="676">
                  <c:v>7285128</c:v>
                </c:pt>
                <c:pt idx="677">
                  <c:v>7319379</c:v>
                </c:pt>
                <c:pt idx="678">
                  <c:v>7356516</c:v>
                </c:pt>
                <c:pt idx="679">
                  <c:v>7388158</c:v>
                </c:pt>
                <c:pt idx="680">
                  <c:v>7394139</c:v>
                </c:pt>
                <c:pt idx="681">
                  <c:v>7441114</c:v>
                </c:pt>
                <c:pt idx="682">
                  <c:v>7490677</c:v>
                </c:pt>
                <c:pt idx="683">
                  <c:v>7538806</c:v>
                </c:pt>
                <c:pt idx="684">
                  <c:v>7588355</c:v>
                </c:pt>
                <c:pt idx="685">
                  <c:v>7639878</c:v>
                </c:pt>
                <c:pt idx="686">
                  <c:v>7682100</c:v>
                </c:pt>
                <c:pt idx="687">
                  <c:v>7690630</c:v>
                </c:pt>
                <c:pt idx="688">
                  <c:v>7749426</c:v>
                </c:pt>
                <c:pt idx="689">
                  <c:v>7810574</c:v>
                </c:pt>
                <c:pt idx="690">
                  <c:v>7867183</c:v>
                </c:pt>
                <c:pt idx="691">
                  <c:v>7922203</c:v>
                </c:pt>
                <c:pt idx="692">
                  <c:v>7975850</c:v>
                </c:pt>
                <c:pt idx="693">
                  <c:v>8019698</c:v>
                </c:pt>
                <c:pt idx="694">
                  <c:v>8028132</c:v>
                </c:pt>
                <c:pt idx="695">
                  <c:v>8091255</c:v>
                </c:pt>
                <c:pt idx="696">
                  <c:v>8156841</c:v>
                </c:pt>
                <c:pt idx="697">
                  <c:v>8217488</c:v>
                </c:pt>
                <c:pt idx="698">
                  <c:v>8275402</c:v>
                </c:pt>
                <c:pt idx="699">
                  <c:v>8333811</c:v>
                </c:pt>
                <c:pt idx="700">
                  <c:v>8382284</c:v>
                </c:pt>
                <c:pt idx="701">
                  <c:v>8396968</c:v>
                </c:pt>
                <c:pt idx="702">
                  <c:v>8469602</c:v>
                </c:pt>
                <c:pt idx="703">
                  <c:v>8549169</c:v>
                </c:pt>
                <c:pt idx="704">
                  <c:v>8640457</c:v>
                </c:pt>
                <c:pt idx="705">
                  <c:v>8733989</c:v>
                </c:pt>
                <c:pt idx="706">
                  <c:v>8838494</c:v>
                </c:pt>
                <c:pt idx="707">
                  <c:v>8866191</c:v>
                </c:pt>
                <c:pt idx="708">
                  <c:v>8895958</c:v>
                </c:pt>
                <c:pt idx="709">
                  <c:v>9070254</c:v>
                </c:pt>
                <c:pt idx="710">
                  <c:v>9277946</c:v>
                </c:pt>
                <c:pt idx="711">
                  <c:v>9482582</c:v>
                </c:pt>
                <c:pt idx="712">
                  <c:v>9712530</c:v>
                </c:pt>
                <c:pt idx="713">
                  <c:v>9931656</c:v>
                </c:pt>
                <c:pt idx="714">
                  <c:v>9990088</c:v>
                </c:pt>
                <c:pt idx="715">
                  <c:v>10052892</c:v>
                </c:pt>
                <c:pt idx="716">
                  <c:v>10314433</c:v>
                </c:pt>
                <c:pt idx="717">
                  <c:v>10643991</c:v>
                </c:pt>
                <c:pt idx="718">
                  <c:v>10902236</c:v>
                </c:pt>
                <c:pt idx="719">
                  <c:v>11224563</c:v>
                </c:pt>
                <c:pt idx="720">
                  <c:v>11528232</c:v>
                </c:pt>
                <c:pt idx="721">
                  <c:v>11818289</c:v>
                </c:pt>
                <c:pt idx="722">
                  <c:v>11906906</c:v>
                </c:pt>
                <c:pt idx="723">
                  <c:v>12250070</c:v>
                </c:pt>
                <c:pt idx="724">
                  <c:v>12608114</c:v>
                </c:pt>
                <c:pt idx="725">
                  <c:v>12907755</c:v>
                </c:pt>
                <c:pt idx="726">
                  <c:v>13216663</c:v>
                </c:pt>
                <c:pt idx="727">
                  <c:v>13541243</c:v>
                </c:pt>
                <c:pt idx="728">
                  <c:v>13819372</c:v>
                </c:pt>
                <c:pt idx="729">
                  <c:v>13918264</c:v>
                </c:pt>
                <c:pt idx="730">
                  <c:v>14346693</c:v>
                </c:pt>
                <c:pt idx="731">
                  <c:v>14779422</c:v>
                </c:pt>
                <c:pt idx="732">
                  <c:v>15201229</c:v>
                </c:pt>
                <c:pt idx="733">
                  <c:v>15580826</c:v>
                </c:pt>
                <c:pt idx="734">
                  <c:v>15968298</c:v>
                </c:pt>
                <c:pt idx="735">
                  <c:v>16269637</c:v>
                </c:pt>
                <c:pt idx="736">
                  <c:v>16330332</c:v>
                </c:pt>
                <c:pt idx="737">
                  <c:v>16830895</c:v>
                </c:pt>
                <c:pt idx="738">
                  <c:v>17252793</c:v>
                </c:pt>
                <c:pt idx="739">
                  <c:v>17643246</c:v>
                </c:pt>
                <c:pt idx="740">
                  <c:v>17980521</c:v>
                </c:pt>
                <c:pt idx="741">
                  <c:v>18311269</c:v>
                </c:pt>
                <c:pt idx="742">
                  <c:v>18551940</c:v>
                </c:pt>
                <c:pt idx="743">
                  <c:v>18634318</c:v>
                </c:pt>
                <c:pt idx="744">
                  <c:v>19001742</c:v>
                </c:pt>
                <c:pt idx="745">
                  <c:v>19313381</c:v>
                </c:pt>
                <c:pt idx="746">
                  <c:v>19587560</c:v>
                </c:pt>
                <c:pt idx="747">
                  <c:v>19827315</c:v>
                </c:pt>
                <c:pt idx="748">
                  <c:v>20040681</c:v>
                </c:pt>
                <c:pt idx="749">
                  <c:v>20190394</c:v>
                </c:pt>
                <c:pt idx="750">
                  <c:v>20236088</c:v>
                </c:pt>
                <c:pt idx="751">
                  <c:v>20437307</c:v>
                </c:pt>
                <c:pt idx="752">
                  <c:v>20613808</c:v>
                </c:pt>
                <c:pt idx="753">
                  <c:v>20766817</c:v>
                </c:pt>
                <c:pt idx="754">
                  <c:v>20896608</c:v>
                </c:pt>
                <c:pt idx="755">
                  <c:v>21014182</c:v>
                </c:pt>
                <c:pt idx="756">
                  <c:v>21100744</c:v>
                </c:pt>
                <c:pt idx="757">
                  <c:v>21127104</c:v>
                </c:pt>
                <c:pt idx="758">
                  <c:v>21245489</c:v>
                </c:pt>
                <c:pt idx="759">
                  <c:v>21344186</c:v>
                </c:pt>
                <c:pt idx="760">
                  <c:v>21436504</c:v>
                </c:pt>
                <c:pt idx="761">
                  <c:v>21514914</c:v>
                </c:pt>
                <c:pt idx="762">
                  <c:v>21587922</c:v>
                </c:pt>
                <c:pt idx="763">
                  <c:v>21646855</c:v>
                </c:pt>
                <c:pt idx="764">
                  <c:v>21650335</c:v>
                </c:pt>
                <c:pt idx="765">
                  <c:v>21746279</c:v>
                </c:pt>
                <c:pt idx="766">
                  <c:v>21813080</c:v>
                </c:pt>
                <c:pt idx="767">
                  <c:v>21879794</c:v>
                </c:pt>
                <c:pt idx="768">
                  <c:v>21933156</c:v>
                </c:pt>
                <c:pt idx="769">
                  <c:v>21986779</c:v>
                </c:pt>
                <c:pt idx="770">
                  <c:v>22029348</c:v>
                </c:pt>
                <c:pt idx="771">
                  <c:v>22032795</c:v>
                </c:pt>
                <c:pt idx="772">
                  <c:v>22112500</c:v>
                </c:pt>
                <c:pt idx="773">
                  <c:v>22168714</c:v>
                </c:pt>
                <c:pt idx="774">
                  <c:v>22228649</c:v>
                </c:pt>
                <c:pt idx="775">
                  <c:v>22284363</c:v>
                </c:pt>
                <c:pt idx="776">
                  <c:v>22336812</c:v>
                </c:pt>
                <c:pt idx="777">
                  <c:v>22382140</c:v>
                </c:pt>
                <c:pt idx="778">
                  <c:v>22383383</c:v>
                </c:pt>
                <c:pt idx="779">
                  <c:v>22472929</c:v>
                </c:pt>
                <c:pt idx="780">
                  <c:v>22540186</c:v>
                </c:pt>
                <c:pt idx="781">
                  <c:v>22613077</c:v>
                </c:pt>
                <c:pt idx="782">
                  <c:v>22681829</c:v>
                </c:pt>
                <c:pt idx="783">
                  <c:v>22754272</c:v>
                </c:pt>
                <c:pt idx="784">
                  <c:v>22814694</c:v>
                </c:pt>
                <c:pt idx="785">
                  <c:v>22824680</c:v>
                </c:pt>
                <c:pt idx="786">
                  <c:v>22938252</c:v>
                </c:pt>
                <c:pt idx="787">
                  <c:v>23045477</c:v>
                </c:pt>
                <c:pt idx="788">
                  <c:v>23145996</c:v>
                </c:pt>
                <c:pt idx="789">
                  <c:v>23238512</c:v>
                </c:pt>
                <c:pt idx="790">
                  <c:v>23336616</c:v>
                </c:pt>
                <c:pt idx="791">
                  <c:v>23417844</c:v>
                </c:pt>
                <c:pt idx="792">
                  <c:v>23441446</c:v>
                </c:pt>
                <c:pt idx="793">
                  <c:v>23610353</c:v>
                </c:pt>
                <c:pt idx="794">
                  <c:v>23755304</c:v>
                </c:pt>
                <c:pt idx="795">
                  <c:v>23903547</c:v>
                </c:pt>
                <c:pt idx="796">
                  <c:v>24042735</c:v>
                </c:pt>
                <c:pt idx="797">
                  <c:v>24181735</c:v>
                </c:pt>
                <c:pt idx="798">
                  <c:v>24291909</c:v>
                </c:pt>
                <c:pt idx="799">
                  <c:v>24311608</c:v>
                </c:pt>
                <c:pt idx="800">
                  <c:v>24527949</c:v>
                </c:pt>
                <c:pt idx="801">
                  <c:v>24696973</c:v>
                </c:pt>
                <c:pt idx="802">
                  <c:v>24864785</c:v>
                </c:pt>
                <c:pt idx="803">
                  <c:v>25008757</c:v>
                </c:pt>
                <c:pt idx="804">
                  <c:v>25140871</c:v>
                </c:pt>
                <c:pt idx="805">
                  <c:v>25243137</c:v>
                </c:pt>
                <c:pt idx="806">
                  <c:v>25259789</c:v>
                </c:pt>
                <c:pt idx="807">
                  <c:v>25461784</c:v>
                </c:pt>
                <c:pt idx="808">
                  <c:v>25623734</c:v>
                </c:pt>
                <c:pt idx="809">
                  <c:v>25781400</c:v>
                </c:pt>
                <c:pt idx="810">
                  <c:v>25926517</c:v>
                </c:pt>
                <c:pt idx="811">
                  <c:v>26067892</c:v>
                </c:pt>
                <c:pt idx="812">
                  <c:v>26175546</c:v>
                </c:pt>
                <c:pt idx="813">
                  <c:v>26201038</c:v>
                </c:pt>
                <c:pt idx="814">
                  <c:v>26379012</c:v>
                </c:pt>
                <c:pt idx="815">
                  <c:v>26525319</c:v>
                </c:pt>
                <c:pt idx="816">
                  <c:v>26661743</c:v>
                </c:pt>
                <c:pt idx="817">
                  <c:v>26783974</c:v>
                </c:pt>
                <c:pt idx="818">
                  <c:v>26895242</c:v>
                </c:pt>
                <c:pt idx="819">
                  <c:v>26981892</c:v>
                </c:pt>
                <c:pt idx="820">
                  <c:v>27001702</c:v>
                </c:pt>
                <c:pt idx="821">
                  <c:v>27027167</c:v>
                </c:pt>
                <c:pt idx="822">
                  <c:v>27182878</c:v>
                </c:pt>
                <c:pt idx="823">
                  <c:v>27272068</c:v>
                </c:pt>
                <c:pt idx="824">
                  <c:v>27357567</c:v>
                </c:pt>
                <c:pt idx="825">
                  <c:v>27438138</c:v>
                </c:pt>
                <c:pt idx="826">
                  <c:v>27497092</c:v>
                </c:pt>
                <c:pt idx="827">
                  <c:v>27511076</c:v>
                </c:pt>
                <c:pt idx="828">
                  <c:v>27595685</c:v>
                </c:pt>
                <c:pt idx="829">
                  <c:v>27663396</c:v>
                </c:pt>
                <c:pt idx="830">
                  <c:v>27720499</c:v>
                </c:pt>
                <c:pt idx="831">
                  <c:v>27770864</c:v>
                </c:pt>
                <c:pt idx="832">
                  <c:v>27820346</c:v>
                </c:pt>
                <c:pt idx="833">
                  <c:v>27857072</c:v>
                </c:pt>
                <c:pt idx="834">
                  <c:v>27865809</c:v>
                </c:pt>
                <c:pt idx="835">
                  <c:v>27921895</c:v>
                </c:pt>
                <c:pt idx="836">
                  <c:v>27969820</c:v>
                </c:pt>
                <c:pt idx="837">
                  <c:v>28012023</c:v>
                </c:pt>
                <c:pt idx="838">
                  <c:v>28049560</c:v>
                </c:pt>
                <c:pt idx="839">
                  <c:v>28087518</c:v>
                </c:pt>
                <c:pt idx="840">
                  <c:v>28116842</c:v>
                </c:pt>
                <c:pt idx="841">
                  <c:v>28124196</c:v>
                </c:pt>
                <c:pt idx="842">
                  <c:v>28172780</c:v>
                </c:pt>
                <c:pt idx="843">
                  <c:v>28213067</c:v>
                </c:pt>
                <c:pt idx="844">
                  <c:v>28244891</c:v>
                </c:pt>
                <c:pt idx="845">
                  <c:v>28274991</c:v>
                </c:pt>
                <c:pt idx="846">
                  <c:v>28305450</c:v>
                </c:pt>
                <c:pt idx="847">
                  <c:v>28322751</c:v>
                </c:pt>
                <c:pt idx="848">
                  <c:v>28328687</c:v>
                </c:pt>
                <c:pt idx="849">
                  <c:v>28372311</c:v>
                </c:pt>
                <c:pt idx="850">
                  <c:v>28402306</c:v>
                </c:pt>
                <c:pt idx="851">
                  <c:v>28425268</c:v>
                </c:pt>
                <c:pt idx="852">
                  <c:v>28446211</c:v>
                </c:pt>
                <c:pt idx="853">
                  <c:v>28468718</c:v>
                </c:pt>
                <c:pt idx="854">
                  <c:v>28485683</c:v>
                </c:pt>
                <c:pt idx="855">
                  <c:v>28486817</c:v>
                </c:pt>
                <c:pt idx="856">
                  <c:v>28518846</c:v>
                </c:pt>
                <c:pt idx="857">
                  <c:v>28540850</c:v>
                </c:pt>
                <c:pt idx="858">
                  <c:v>28561445</c:v>
                </c:pt>
                <c:pt idx="859">
                  <c:v>28566256</c:v>
                </c:pt>
                <c:pt idx="860">
                  <c:v>28581894</c:v>
                </c:pt>
                <c:pt idx="861">
                  <c:v>28598276</c:v>
                </c:pt>
                <c:pt idx="862">
                  <c:v>28602949</c:v>
                </c:pt>
                <c:pt idx="863">
                  <c:v>28636033</c:v>
                </c:pt>
                <c:pt idx="864">
                  <c:v>28662101</c:v>
                </c:pt>
                <c:pt idx="865">
                  <c:v>28687466</c:v>
                </c:pt>
                <c:pt idx="866">
                  <c:v>28710050</c:v>
                </c:pt>
                <c:pt idx="867">
                  <c:v>28729797</c:v>
                </c:pt>
                <c:pt idx="868">
                  <c:v>28750339</c:v>
                </c:pt>
                <c:pt idx="869">
                  <c:v>28756523</c:v>
                </c:pt>
                <c:pt idx="870">
                  <c:v>28766226</c:v>
                </c:pt>
                <c:pt idx="871">
                  <c:v>28819931</c:v>
                </c:pt>
                <c:pt idx="872">
                  <c:v>28860082</c:v>
                </c:pt>
                <c:pt idx="873">
                  <c:v>28866080</c:v>
                </c:pt>
                <c:pt idx="874">
                  <c:v>28872155</c:v>
                </c:pt>
                <c:pt idx="875">
                  <c:v>28950169</c:v>
                </c:pt>
                <c:pt idx="876">
                  <c:v>28958643</c:v>
                </c:pt>
                <c:pt idx="877">
                  <c:v>29024068</c:v>
                </c:pt>
                <c:pt idx="878">
                  <c:v>29075953</c:v>
                </c:pt>
                <c:pt idx="879">
                  <c:v>29129034</c:v>
                </c:pt>
                <c:pt idx="880">
                  <c:v>29168275</c:v>
                </c:pt>
                <c:pt idx="881">
                  <c:v>29218541</c:v>
                </c:pt>
                <c:pt idx="882">
                  <c:v>29258666</c:v>
                </c:pt>
                <c:pt idx="883">
                  <c:v>29268929</c:v>
                </c:pt>
                <c:pt idx="884">
                  <c:v>29364146</c:v>
                </c:pt>
                <c:pt idx="885">
                  <c:v>29442113</c:v>
                </c:pt>
                <c:pt idx="886">
                  <c:v>29521908</c:v>
                </c:pt>
                <c:pt idx="887">
                  <c:v>29590509</c:v>
                </c:pt>
                <c:pt idx="888">
                  <c:v>29671435</c:v>
                </c:pt>
                <c:pt idx="889">
                  <c:v>29737736</c:v>
                </c:pt>
                <c:pt idx="890">
                  <c:v>29753837</c:v>
                </c:pt>
                <c:pt idx="891">
                  <c:v>29901085</c:v>
                </c:pt>
                <c:pt idx="892">
                  <c:v>30025809</c:v>
                </c:pt>
                <c:pt idx="893">
                  <c:v>30159074</c:v>
                </c:pt>
                <c:pt idx="894">
                  <c:v>30274509</c:v>
                </c:pt>
                <c:pt idx="895">
                  <c:v>30397148</c:v>
                </c:pt>
                <c:pt idx="896">
                  <c:v>30493339</c:v>
                </c:pt>
                <c:pt idx="897">
                  <c:v>30517757</c:v>
                </c:pt>
                <c:pt idx="898">
                  <c:v>30724311</c:v>
                </c:pt>
                <c:pt idx="899">
                  <c:v>30875876</c:v>
                </c:pt>
                <c:pt idx="900">
                  <c:v>31037063</c:v>
                </c:pt>
                <c:pt idx="901">
                  <c:v>31168408</c:v>
                </c:pt>
                <c:pt idx="902">
                  <c:v>31284813</c:v>
                </c:pt>
                <c:pt idx="903">
                  <c:v>31395402</c:v>
                </c:pt>
                <c:pt idx="904">
                  <c:v>31419745</c:v>
                </c:pt>
                <c:pt idx="905">
                  <c:v>31601751</c:v>
                </c:pt>
                <c:pt idx="906">
                  <c:v>31729280</c:v>
                </c:pt>
                <c:pt idx="907">
                  <c:v>31844704</c:v>
                </c:pt>
                <c:pt idx="908">
                  <c:v>31859615</c:v>
                </c:pt>
                <c:pt idx="909">
                  <c:v>31983624</c:v>
                </c:pt>
                <c:pt idx="910">
                  <c:v>32057292</c:v>
                </c:pt>
                <c:pt idx="911">
                  <c:v>32075025</c:v>
                </c:pt>
                <c:pt idx="912">
                  <c:v>32209213</c:v>
                </c:pt>
                <c:pt idx="913">
                  <c:v>32294960</c:v>
                </c:pt>
                <c:pt idx="914">
                  <c:v>32375584</c:v>
                </c:pt>
                <c:pt idx="915">
                  <c:v>32443171</c:v>
                </c:pt>
                <c:pt idx="916">
                  <c:v>32511703</c:v>
                </c:pt>
                <c:pt idx="917">
                  <c:v>32561735</c:v>
                </c:pt>
                <c:pt idx="918">
                  <c:v>32572930</c:v>
                </c:pt>
                <c:pt idx="919">
                  <c:v>32654748</c:v>
                </c:pt>
                <c:pt idx="920">
                  <c:v>32713386</c:v>
                </c:pt>
                <c:pt idx="921">
                  <c:v>32763904</c:v>
                </c:pt>
                <c:pt idx="922">
                  <c:v>32804128</c:v>
                </c:pt>
                <c:pt idx="923">
                  <c:v>32845406</c:v>
                </c:pt>
                <c:pt idx="924">
                  <c:v>32876941</c:v>
                </c:pt>
                <c:pt idx="925">
                  <c:v>32884190</c:v>
                </c:pt>
                <c:pt idx="926">
                  <c:v>32938295</c:v>
                </c:pt>
                <c:pt idx="927">
                  <c:v>32971260</c:v>
                </c:pt>
                <c:pt idx="928">
                  <c:v>33005011</c:v>
                </c:pt>
                <c:pt idx="929">
                  <c:v>33031477</c:v>
                </c:pt>
                <c:pt idx="930">
                  <c:v>33059995</c:v>
                </c:pt>
                <c:pt idx="931">
                  <c:v>33081523</c:v>
                </c:pt>
                <c:pt idx="932">
                  <c:v>33086613</c:v>
                </c:pt>
                <c:pt idx="933">
                  <c:v>33124824</c:v>
                </c:pt>
                <c:pt idx="934">
                  <c:v>33151905</c:v>
                </c:pt>
                <c:pt idx="935">
                  <c:v>33171315</c:v>
                </c:pt>
                <c:pt idx="936">
                  <c:v>33191126</c:v>
                </c:pt>
                <c:pt idx="937">
                  <c:v>33212301</c:v>
                </c:pt>
                <c:pt idx="938">
                  <c:v>33228648</c:v>
                </c:pt>
                <c:pt idx="939">
                  <c:v>33233212</c:v>
                </c:pt>
                <c:pt idx="940">
                  <c:v>33239537</c:v>
                </c:pt>
                <c:pt idx="941">
                  <c:v>33270189</c:v>
                </c:pt>
                <c:pt idx="942">
                  <c:v>33293460</c:v>
                </c:pt>
                <c:pt idx="943">
                  <c:v>33311720</c:v>
                </c:pt>
                <c:pt idx="944">
                  <c:v>33331590</c:v>
                </c:pt>
                <c:pt idx="945">
                  <c:v>33346401</c:v>
                </c:pt>
                <c:pt idx="946">
                  <c:v>33350413</c:v>
                </c:pt>
                <c:pt idx="947">
                  <c:v>33379401</c:v>
                </c:pt>
                <c:pt idx="948">
                  <c:v>33400690</c:v>
                </c:pt>
                <c:pt idx="949">
                  <c:v>33414541</c:v>
                </c:pt>
                <c:pt idx="950">
                  <c:v>33430858</c:v>
                </c:pt>
                <c:pt idx="951">
                  <c:v>33448691</c:v>
                </c:pt>
                <c:pt idx="952">
                  <c:v>33462789</c:v>
                </c:pt>
                <c:pt idx="953">
                  <c:v>33466595</c:v>
                </c:pt>
                <c:pt idx="954">
                  <c:v>33493953</c:v>
                </c:pt>
                <c:pt idx="955">
                  <c:v>33513193</c:v>
                </c:pt>
                <c:pt idx="956">
                  <c:v>33524585</c:v>
                </c:pt>
                <c:pt idx="957">
                  <c:v>33540984</c:v>
                </c:pt>
                <c:pt idx="958">
                  <c:v>33556581</c:v>
                </c:pt>
                <c:pt idx="959">
                  <c:v>33569467</c:v>
                </c:pt>
                <c:pt idx="960">
                  <c:v>33572910</c:v>
                </c:pt>
                <c:pt idx="961">
                  <c:v>33599828</c:v>
                </c:pt>
                <c:pt idx="962">
                  <c:v>33615309</c:v>
                </c:pt>
                <c:pt idx="963">
                  <c:v>33635109</c:v>
                </c:pt>
                <c:pt idx="964">
                  <c:v>33650147</c:v>
                </c:pt>
                <c:pt idx="965">
                  <c:v>33669664</c:v>
                </c:pt>
                <c:pt idx="966">
                  <c:v>33686086</c:v>
                </c:pt>
                <c:pt idx="967">
                  <c:v>33690665</c:v>
                </c:pt>
                <c:pt idx="968">
                  <c:v>33732515</c:v>
                </c:pt>
                <c:pt idx="969">
                  <c:v>33763518</c:v>
                </c:pt>
                <c:pt idx="970">
                  <c:v>33796650</c:v>
                </c:pt>
                <c:pt idx="971">
                  <c:v>33829812</c:v>
                </c:pt>
                <c:pt idx="972">
                  <c:v>33852949</c:v>
                </c:pt>
                <c:pt idx="973">
                  <c:v>33852949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54F-49C8-BC3A-ACDCEB21FB52}"/>
            </c:ext>
          </c:extLst>
        </c:ser>
        <c:ser>
          <c:idx val="2"/>
          <c:order val="2"/>
          <c:tx>
            <c:strRef>
              <c:f>'countries1.220919'!$BP$2</c:f>
              <c:strCache>
                <c:ptCount val="1"/>
                <c:pt idx="0">
                  <c:v>新規死亡数 New Deaths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'countries1.220919'!$A$20:$A$993</c:f>
              <c:numCache>
                <c:formatCode>m/d/yyyy</c:formatCode>
                <c:ptCount val="974"/>
                <c:pt idx="0">
                  <c:v>43850</c:v>
                </c:pt>
                <c:pt idx="1">
                  <c:v>43851</c:v>
                </c:pt>
                <c:pt idx="2">
                  <c:v>43852</c:v>
                </c:pt>
                <c:pt idx="3">
                  <c:v>43853</c:v>
                </c:pt>
                <c:pt idx="4">
                  <c:v>43854</c:v>
                </c:pt>
                <c:pt idx="5">
                  <c:v>43855</c:v>
                </c:pt>
                <c:pt idx="6">
                  <c:v>43856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43862</c:v>
                </c:pt>
                <c:pt idx="13">
                  <c:v>43863</c:v>
                </c:pt>
                <c:pt idx="14">
                  <c:v>43864</c:v>
                </c:pt>
                <c:pt idx="15">
                  <c:v>43865</c:v>
                </c:pt>
                <c:pt idx="16">
                  <c:v>43866</c:v>
                </c:pt>
                <c:pt idx="17">
                  <c:v>43867</c:v>
                </c:pt>
                <c:pt idx="18">
                  <c:v>43868</c:v>
                </c:pt>
                <c:pt idx="19">
                  <c:v>43869</c:v>
                </c:pt>
                <c:pt idx="20">
                  <c:v>43870</c:v>
                </c:pt>
                <c:pt idx="21">
                  <c:v>43871</c:v>
                </c:pt>
                <c:pt idx="22">
                  <c:v>43872</c:v>
                </c:pt>
                <c:pt idx="23">
                  <c:v>43873</c:v>
                </c:pt>
                <c:pt idx="24">
                  <c:v>43874</c:v>
                </c:pt>
                <c:pt idx="25">
                  <c:v>43875</c:v>
                </c:pt>
                <c:pt idx="26">
                  <c:v>43876</c:v>
                </c:pt>
                <c:pt idx="27">
                  <c:v>43877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43883</c:v>
                </c:pt>
                <c:pt idx="34">
                  <c:v>43884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43890</c:v>
                </c:pt>
                <c:pt idx="41">
                  <c:v>43891</c:v>
                </c:pt>
                <c:pt idx="42">
                  <c:v>43892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43896</c:v>
                </c:pt>
                <c:pt idx="47">
                  <c:v>43897</c:v>
                </c:pt>
                <c:pt idx="48">
                  <c:v>43898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43904</c:v>
                </c:pt>
                <c:pt idx="55">
                  <c:v>43905</c:v>
                </c:pt>
                <c:pt idx="56">
                  <c:v>43906</c:v>
                </c:pt>
                <c:pt idx="57">
                  <c:v>43907</c:v>
                </c:pt>
                <c:pt idx="58">
                  <c:v>43908</c:v>
                </c:pt>
                <c:pt idx="59">
                  <c:v>43909</c:v>
                </c:pt>
                <c:pt idx="60">
                  <c:v>43910</c:v>
                </c:pt>
                <c:pt idx="61">
                  <c:v>43911</c:v>
                </c:pt>
                <c:pt idx="62">
                  <c:v>43912</c:v>
                </c:pt>
                <c:pt idx="63">
                  <c:v>43913</c:v>
                </c:pt>
                <c:pt idx="64">
                  <c:v>43914</c:v>
                </c:pt>
                <c:pt idx="65">
                  <c:v>43915</c:v>
                </c:pt>
                <c:pt idx="66">
                  <c:v>43916</c:v>
                </c:pt>
                <c:pt idx="67">
                  <c:v>43917</c:v>
                </c:pt>
                <c:pt idx="68">
                  <c:v>43918</c:v>
                </c:pt>
                <c:pt idx="69">
                  <c:v>43919</c:v>
                </c:pt>
                <c:pt idx="70">
                  <c:v>43920</c:v>
                </c:pt>
                <c:pt idx="71">
                  <c:v>43921</c:v>
                </c:pt>
                <c:pt idx="72">
                  <c:v>43922</c:v>
                </c:pt>
                <c:pt idx="73">
                  <c:v>43923</c:v>
                </c:pt>
                <c:pt idx="74">
                  <c:v>43924</c:v>
                </c:pt>
                <c:pt idx="75">
                  <c:v>43925</c:v>
                </c:pt>
                <c:pt idx="76">
                  <c:v>43926</c:v>
                </c:pt>
                <c:pt idx="77">
                  <c:v>43927</c:v>
                </c:pt>
                <c:pt idx="78">
                  <c:v>43928</c:v>
                </c:pt>
                <c:pt idx="79">
                  <c:v>43929</c:v>
                </c:pt>
                <c:pt idx="80">
                  <c:v>43930</c:v>
                </c:pt>
                <c:pt idx="81">
                  <c:v>43931</c:v>
                </c:pt>
                <c:pt idx="82">
                  <c:v>43932</c:v>
                </c:pt>
                <c:pt idx="83">
                  <c:v>43933</c:v>
                </c:pt>
                <c:pt idx="84">
                  <c:v>43934</c:v>
                </c:pt>
                <c:pt idx="85">
                  <c:v>43935</c:v>
                </c:pt>
                <c:pt idx="86">
                  <c:v>43936</c:v>
                </c:pt>
                <c:pt idx="87">
                  <c:v>43937</c:v>
                </c:pt>
                <c:pt idx="88">
                  <c:v>43938</c:v>
                </c:pt>
                <c:pt idx="89">
                  <c:v>43939</c:v>
                </c:pt>
                <c:pt idx="90">
                  <c:v>43940</c:v>
                </c:pt>
                <c:pt idx="91">
                  <c:v>43941</c:v>
                </c:pt>
                <c:pt idx="92">
                  <c:v>43942</c:v>
                </c:pt>
                <c:pt idx="93">
                  <c:v>43943</c:v>
                </c:pt>
                <c:pt idx="94">
                  <c:v>43944</c:v>
                </c:pt>
                <c:pt idx="95">
                  <c:v>43945</c:v>
                </c:pt>
                <c:pt idx="96">
                  <c:v>43946</c:v>
                </c:pt>
                <c:pt idx="97">
                  <c:v>43947</c:v>
                </c:pt>
                <c:pt idx="98">
                  <c:v>43948</c:v>
                </c:pt>
                <c:pt idx="99">
                  <c:v>43949</c:v>
                </c:pt>
                <c:pt idx="100">
                  <c:v>43950</c:v>
                </c:pt>
                <c:pt idx="101">
                  <c:v>43951</c:v>
                </c:pt>
                <c:pt idx="102">
                  <c:v>43952</c:v>
                </c:pt>
                <c:pt idx="103">
                  <c:v>43953</c:v>
                </c:pt>
                <c:pt idx="104">
                  <c:v>43954</c:v>
                </c:pt>
                <c:pt idx="105">
                  <c:v>43955</c:v>
                </c:pt>
                <c:pt idx="106">
                  <c:v>43956</c:v>
                </c:pt>
                <c:pt idx="107">
                  <c:v>43957</c:v>
                </c:pt>
                <c:pt idx="108">
                  <c:v>43958</c:v>
                </c:pt>
                <c:pt idx="109">
                  <c:v>43959</c:v>
                </c:pt>
                <c:pt idx="110">
                  <c:v>43960</c:v>
                </c:pt>
                <c:pt idx="111">
                  <c:v>43961</c:v>
                </c:pt>
                <c:pt idx="112">
                  <c:v>43962</c:v>
                </c:pt>
                <c:pt idx="113">
                  <c:v>43963</c:v>
                </c:pt>
                <c:pt idx="114">
                  <c:v>43964</c:v>
                </c:pt>
                <c:pt idx="115">
                  <c:v>43965</c:v>
                </c:pt>
                <c:pt idx="116">
                  <c:v>43966</c:v>
                </c:pt>
                <c:pt idx="117">
                  <c:v>43967</c:v>
                </c:pt>
                <c:pt idx="118">
                  <c:v>43968</c:v>
                </c:pt>
                <c:pt idx="119">
                  <c:v>43969</c:v>
                </c:pt>
                <c:pt idx="120">
                  <c:v>43970</c:v>
                </c:pt>
                <c:pt idx="121">
                  <c:v>43971</c:v>
                </c:pt>
                <c:pt idx="122">
                  <c:v>43972</c:v>
                </c:pt>
                <c:pt idx="123">
                  <c:v>43973</c:v>
                </c:pt>
                <c:pt idx="124">
                  <c:v>43974</c:v>
                </c:pt>
                <c:pt idx="125">
                  <c:v>43975</c:v>
                </c:pt>
                <c:pt idx="126">
                  <c:v>43976</c:v>
                </c:pt>
                <c:pt idx="127">
                  <c:v>43977</c:v>
                </c:pt>
                <c:pt idx="128">
                  <c:v>43978</c:v>
                </c:pt>
                <c:pt idx="129">
                  <c:v>43979</c:v>
                </c:pt>
                <c:pt idx="130">
                  <c:v>43980</c:v>
                </c:pt>
                <c:pt idx="131">
                  <c:v>43981</c:v>
                </c:pt>
                <c:pt idx="132">
                  <c:v>43982</c:v>
                </c:pt>
                <c:pt idx="133">
                  <c:v>43983</c:v>
                </c:pt>
                <c:pt idx="134">
                  <c:v>43984</c:v>
                </c:pt>
                <c:pt idx="135">
                  <c:v>43985</c:v>
                </c:pt>
                <c:pt idx="136">
                  <c:v>43986</c:v>
                </c:pt>
                <c:pt idx="137">
                  <c:v>43987</c:v>
                </c:pt>
                <c:pt idx="138">
                  <c:v>43988</c:v>
                </c:pt>
                <c:pt idx="139">
                  <c:v>43989</c:v>
                </c:pt>
                <c:pt idx="140">
                  <c:v>43990</c:v>
                </c:pt>
                <c:pt idx="141">
                  <c:v>43991</c:v>
                </c:pt>
                <c:pt idx="142">
                  <c:v>43992</c:v>
                </c:pt>
                <c:pt idx="143">
                  <c:v>43993</c:v>
                </c:pt>
                <c:pt idx="144">
                  <c:v>43994</c:v>
                </c:pt>
                <c:pt idx="145">
                  <c:v>43995</c:v>
                </c:pt>
                <c:pt idx="146">
                  <c:v>43996</c:v>
                </c:pt>
                <c:pt idx="147">
                  <c:v>43997</c:v>
                </c:pt>
                <c:pt idx="148">
                  <c:v>43998</c:v>
                </c:pt>
                <c:pt idx="149">
                  <c:v>43999</c:v>
                </c:pt>
                <c:pt idx="150">
                  <c:v>44000</c:v>
                </c:pt>
                <c:pt idx="151">
                  <c:v>44001</c:v>
                </c:pt>
                <c:pt idx="152">
                  <c:v>44002</c:v>
                </c:pt>
                <c:pt idx="153">
                  <c:v>44003</c:v>
                </c:pt>
                <c:pt idx="154">
                  <c:v>44004</c:v>
                </c:pt>
                <c:pt idx="155">
                  <c:v>44005</c:v>
                </c:pt>
                <c:pt idx="156">
                  <c:v>44006</c:v>
                </c:pt>
                <c:pt idx="157">
                  <c:v>44007</c:v>
                </c:pt>
                <c:pt idx="158">
                  <c:v>44008</c:v>
                </c:pt>
                <c:pt idx="159">
                  <c:v>44009</c:v>
                </c:pt>
                <c:pt idx="160">
                  <c:v>44010</c:v>
                </c:pt>
                <c:pt idx="161">
                  <c:v>44011</c:v>
                </c:pt>
                <c:pt idx="162">
                  <c:v>44012</c:v>
                </c:pt>
                <c:pt idx="163">
                  <c:v>44013</c:v>
                </c:pt>
                <c:pt idx="164">
                  <c:v>44014</c:v>
                </c:pt>
                <c:pt idx="165">
                  <c:v>44015</c:v>
                </c:pt>
                <c:pt idx="166">
                  <c:v>44016</c:v>
                </c:pt>
                <c:pt idx="167">
                  <c:v>44017</c:v>
                </c:pt>
                <c:pt idx="168">
                  <c:v>44018</c:v>
                </c:pt>
                <c:pt idx="169">
                  <c:v>44019</c:v>
                </c:pt>
                <c:pt idx="170">
                  <c:v>44020</c:v>
                </c:pt>
                <c:pt idx="171">
                  <c:v>44021</c:v>
                </c:pt>
                <c:pt idx="172">
                  <c:v>44022</c:v>
                </c:pt>
                <c:pt idx="173">
                  <c:v>44023</c:v>
                </c:pt>
                <c:pt idx="174">
                  <c:v>44024</c:v>
                </c:pt>
                <c:pt idx="175">
                  <c:v>44025</c:v>
                </c:pt>
                <c:pt idx="176">
                  <c:v>44026</c:v>
                </c:pt>
                <c:pt idx="177">
                  <c:v>44027</c:v>
                </c:pt>
                <c:pt idx="178">
                  <c:v>44028</c:v>
                </c:pt>
                <c:pt idx="179">
                  <c:v>44029</c:v>
                </c:pt>
                <c:pt idx="180">
                  <c:v>44030</c:v>
                </c:pt>
                <c:pt idx="181">
                  <c:v>44031</c:v>
                </c:pt>
                <c:pt idx="182">
                  <c:v>44032</c:v>
                </c:pt>
                <c:pt idx="183">
                  <c:v>44033</c:v>
                </c:pt>
                <c:pt idx="184">
                  <c:v>44034</c:v>
                </c:pt>
                <c:pt idx="185">
                  <c:v>44035</c:v>
                </c:pt>
                <c:pt idx="186">
                  <c:v>44036</c:v>
                </c:pt>
                <c:pt idx="187">
                  <c:v>44037</c:v>
                </c:pt>
                <c:pt idx="188">
                  <c:v>44038</c:v>
                </c:pt>
                <c:pt idx="189">
                  <c:v>44039</c:v>
                </c:pt>
                <c:pt idx="190">
                  <c:v>44040</c:v>
                </c:pt>
                <c:pt idx="191">
                  <c:v>44041</c:v>
                </c:pt>
                <c:pt idx="192">
                  <c:v>44042</c:v>
                </c:pt>
                <c:pt idx="193">
                  <c:v>44043</c:v>
                </c:pt>
                <c:pt idx="194">
                  <c:v>44044</c:v>
                </c:pt>
                <c:pt idx="195">
                  <c:v>44045</c:v>
                </c:pt>
                <c:pt idx="196">
                  <c:v>44046</c:v>
                </c:pt>
                <c:pt idx="197">
                  <c:v>44047</c:v>
                </c:pt>
                <c:pt idx="198">
                  <c:v>44048</c:v>
                </c:pt>
                <c:pt idx="199">
                  <c:v>44049</c:v>
                </c:pt>
                <c:pt idx="200">
                  <c:v>44050</c:v>
                </c:pt>
                <c:pt idx="201">
                  <c:v>44051</c:v>
                </c:pt>
                <c:pt idx="202">
                  <c:v>44052</c:v>
                </c:pt>
                <c:pt idx="203">
                  <c:v>44053</c:v>
                </c:pt>
                <c:pt idx="204">
                  <c:v>44054</c:v>
                </c:pt>
                <c:pt idx="205">
                  <c:v>44055</c:v>
                </c:pt>
                <c:pt idx="206">
                  <c:v>44056</c:v>
                </c:pt>
                <c:pt idx="207">
                  <c:v>44057</c:v>
                </c:pt>
                <c:pt idx="208">
                  <c:v>44058</c:v>
                </c:pt>
                <c:pt idx="209">
                  <c:v>44059</c:v>
                </c:pt>
                <c:pt idx="210">
                  <c:v>44060</c:v>
                </c:pt>
                <c:pt idx="211">
                  <c:v>44061</c:v>
                </c:pt>
                <c:pt idx="212">
                  <c:v>44062</c:v>
                </c:pt>
                <c:pt idx="213">
                  <c:v>44063</c:v>
                </c:pt>
                <c:pt idx="214">
                  <c:v>44064</c:v>
                </c:pt>
                <c:pt idx="215">
                  <c:v>44065</c:v>
                </c:pt>
                <c:pt idx="216">
                  <c:v>44066</c:v>
                </c:pt>
                <c:pt idx="217">
                  <c:v>44067</c:v>
                </c:pt>
                <c:pt idx="218">
                  <c:v>44068</c:v>
                </c:pt>
                <c:pt idx="219">
                  <c:v>44069</c:v>
                </c:pt>
                <c:pt idx="220">
                  <c:v>44070</c:v>
                </c:pt>
                <c:pt idx="221">
                  <c:v>44071</c:v>
                </c:pt>
                <c:pt idx="222">
                  <c:v>44072</c:v>
                </c:pt>
                <c:pt idx="223">
                  <c:v>44073</c:v>
                </c:pt>
                <c:pt idx="224">
                  <c:v>44074</c:v>
                </c:pt>
                <c:pt idx="225">
                  <c:v>44075</c:v>
                </c:pt>
                <c:pt idx="226">
                  <c:v>44076</c:v>
                </c:pt>
                <c:pt idx="227">
                  <c:v>44077</c:v>
                </c:pt>
                <c:pt idx="228">
                  <c:v>44078</c:v>
                </c:pt>
                <c:pt idx="229">
                  <c:v>44079</c:v>
                </c:pt>
                <c:pt idx="230">
                  <c:v>44080</c:v>
                </c:pt>
                <c:pt idx="231">
                  <c:v>44081</c:v>
                </c:pt>
                <c:pt idx="232">
                  <c:v>44082</c:v>
                </c:pt>
                <c:pt idx="233">
                  <c:v>44083</c:v>
                </c:pt>
                <c:pt idx="234">
                  <c:v>44084</c:v>
                </c:pt>
                <c:pt idx="235">
                  <c:v>44085</c:v>
                </c:pt>
                <c:pt idx="236">
                  <c:v>44086</c:v>
                </c:pt>
                <c:pt idx="237">
                  <c:v>44087</c:v>
                </c:pt>
                <c:pt idx="238">
                  <c:v>44088</c:v>
                </c:pt>
                <c:pt idx="239">
                  <c:v>44089</c:v>
                </c:pt>
                <c:pt idx="240">
                  <c:v>44090</c:v>
                </c:pt>
                <c:pt idx="241">
                  <c:v>44091</c:v>
                </c:pt>
                <c:pt idx="242">
                  <c:v>44092</c:v>
                </c:pt>
                <c:pt idx="243">
                  <c:v>44093</c:v>
                </c:pt>
                <c:pt idx="244">
                  <c:v>44094</c:v>
                </c:pt>
                <c:pt idx="245">
                  <c:v>44095</c:v>
                </c:pt>
                <c:pt idx="246">
                  <c:v>44096</c:v>
                </c:pt>
                <c:pt idx="247">
                  <c:v>44097</c:v>
                </c:pt>
                <c:pt idx="248">
                  <c:v>44098</c:v>
                </c:pt>
                <c:pt idx="249">
                  <c:v>44099</c:v>
                </c:pt>
                <c:pt idx="250">
                  <c:v>44100</c:v>
                </c:pt>
                <c:pt idx="251">
                  <c:v>44101</c:v>
                </c:pt>
                <c:pt idx="252">
                  <c:v>44102</c:v>
                </c:pt>
                <c:pt idx="253">
                  <c:v>44103</c:v>
                </c:pt>
                <c:pt idx="254">
                  <c:v>44104</c:v>
                </c:pt>
                <c:pt idx="255">
                  <c:v>44105</c:v>
                </c:pt>
                <c:pt idx="256">
                  <c:v>44106</c:v>
                </c:pt>
                <c:pt idx="257">
                  <c:v>44107</c:v>
                </c:pt>
                <c:pt idx="258">
                  <c:v>44108</c:v>
                </c:pt>
                <c:pt idx="259">
                  <c:v>44109</c:v>
                </c:pt>
                <c:pt idx="260">
                  <c:v>44110</c:v>
                </c:pt>
                <c:pt idx="261">
                  <c:v>44111</c:v>
                </c:pt>
                <c:pt idx="262">
                  <c:v>44112</c:v>
                </c:pt>
                <c:pt idx="263">
                  <c:v>44113</c:v>
                </c:pt>
                <c:pt idx="264">
                  <c:v>44114</c:v>
                </c:pt>
                <c:pt idx="265">
                  <c:v>44115</c:v>
                </c:pt>
                <c:pt idx="266">
                  <c:v>44116</c:v>
                </c:pt>
                <c:pt idx="267">
                  <c:v>44117</c:v>
                </c:pt>
                <c:pt idx="268">
                  <c:v>44118</c:v>
                </c:pt>
                <c:pt idx="269">
                  <c:v>44119</c:v>
                </c:pt>
                <c:pt idx="270">
                  <c:v>44120</c:v>
                </c:pt>
                <c:pt idx="271">
                  <c:v>44121</c:v>
                </c:pt>
                <c:pt idx="272">
                  <c:v>44122</c:v>
                </c:pt>
                <c:pt idx="273">
                  <c:v>44123</c:v>
                </c:pt>
                <c:pt idx="274">
                  <c:v>44124</c:v>
                </c:pt>
                <c:pt idx="275">
                  <c:v>44125</c:v>
                </c:pt>
                <c:pt idx="276">
                  <c:v>44126</c:v>
                </c:pt>
                <c:pt idx="277">
                  <c:v>44127</c:v>
                </c:pt>
                <c:pt idx="278">
                  <c:v>44128</c:v>
                </c:pt>
                <c:pt idx="279">
                  <c:v>44129</c:v>
                </c:pt>
                <c:pt idx="280">
                  <c:v>44130</c:v>
                </c:pt>
                <c:pt idx="281">
                  <c:v>44131</c:v>
                </c:pt>
                <c:pt idx="282">
                  <c:v>44132</c:v>
                </c:pt>
                <c:pt idx="283">
                  <c:v>44133</c:v>
                </c:pt>
                <c:pt idx="284">
                  <c:v>44134</c:v>
                </c:pt>
                <c:pt idx="285">
                  <c:v>44135</c:v>
                </c:pt>
                <c:pt idx="286">
                  <c:v>44136</c:v>
                </c:pt>
                <c:pt idx="287">
                  <c:v>44137</c:v>
                </c:pt>
                <c:pt idx="288">
                  <c:v>44138</c:v>
                </c:pt>
                <c:pt idx="289">
                  <c:v>44139</c:v>
                </c:pt>
                <c:pt idx="290">
                  <c:v>44140</c:v>
                </c:pt>
                <c:pt idx="291">
                  <c:v>44141</c:v>
                </c:pt>
                <c:pt idx="292">
                  <c:v>44142</c:v>
                </c:pt>
                <c:pt idx="293">
                  <c:v>44143</c:v>
                </c:pt>
                <c:pt idx="294">
                  <c:v>44144</c:v>
                </c:pt>
                <c:pt idx="295">
                  <c:v>44145</c:v>
                </c:pt>
                <c:pt idx="296">
                  <c:v>44146</c:v>
                </c:pt>
                <c:pt idx="297">
                  <c:v>44147</c:v>
                </c:pt>
                <c:pt idx="298">
                  <c:v>44148</c:v>
                </c:pt>
                <c:pt idx="299">
                  <c:v>44149</c:v>
                </c:pt>
                <c:pt idx="300">
                  <c:v>44150</c:v>
                </c:pt>
                <c:pt idx="301">
                  <c:v>44151</c:v>
                </c:pt>
                <c:pt idx="302">
                  <c:v>44152</c:v>
                </c:pt>
                <c:pt idx="303">
                  <c:v>44153</c:v>
                </c:pt>
                <c:pt idx="304">
                  <c:v>44154</c:v>
                </c:pt>
                <c:pt idx="305">
                  <c:v>44155</c:v>
                </c:pt>
                <c:pt idx="306">
                  <c:v>44156</c:v>
                </c:pt>
                <c:pt idx="307">
                  <c:v>44157</c:v>
                </c:pt>
                <c:pt idx="308">
                  <c:v>44158</c:v>
                </c:pt>
                <c:pt idx="309">
                  <c:v>44159</c:v>
                </c:pt>
                <c:pt idx="310">
                  <c:v>44160</c:v>
                </c:pt>
                <c:pt idx="311">
                  <c:v>44161</c:v>
                </c:pt>
                <c:pt idx="312">
                  <c:v>44162</c:v>
                </c:pt>
                <c:pt idx="313">
                  <c:v>44163</c:v>
                </c:pt>
                <c:pt idx="314">
                  <c:v>44164</c:v>
                </c:pt>
                <c:pt idx="315">
                  <c:v>44165</c:v>
                </c:pt>
                <c:pt idx="316">
                  <c:v>44166</c:v>
                </c:pt>
                <c:pt idx="317">
                  <c:v>44167</c:v>
                </c:pt>
                <c:pt idx="318">
                  <c:v>44168</c:v>
                </c:pt>
                <c:pt idx="319">
                  <c:v>44169</c:v>
                </c:pt>
                <c:pt idx="320">
                  <c:v>44170</c:v>
                </c:pt>
                <c:pt idx="321">
                  <c:v>44171</c:v>
                </c:pt>
                <c:pt idx="322">
                  <c:v>44172</c:v>
                </c:pt>
                <c:pt idx="323">
                  <c:v>44173</c:v>
                </c:pt>
                <c:pt idx="324">
                  <c:v>44174</c:v>
                </c:pt>
                <c:pt idx="325">
                  <c:v>44175</c:v>
                </c:pt>
                <c:pt idx="326">
                  <c:v>44176</c:v>
                </c:pt>
                <c:pt idx="327">
                  <c:v>44177</c:v>
                </c:pt>
                <c:pt idx="328">
                  <c:v>44178</c:v>
                </c:pt>
                <c:pt idx="329">
                  <c:v>44179</c:v>
                </c:pt>
                <c:pt idx="330">
                  <c:v>44180</c:v>
                </c:pt>
                <c:pt idx="331">
                  <c:v>44181</c:v>
                </c:pt>
                <c:pt idx="332">
                  <c:v>44182</c:v>
                </c:pt>
                <c:pt idx="333">
                  <c:v>44183</c:v>
                </c:pt>
                <c:pt idx="334">
                  <c:v>44184</c:v>
                </c:pt>
                <c:pt idx="335">
                  <c:v>44185</c:v>
                </c:pt>
                <c:pt idx="336">
                  <c:v>44186</c:v>
                </c:pt>
                <c:pt idx="337">
                  <c:v>44187</c:v>
                </c:pt>
                <c:pt idx="338">
                  <c:v>44188</c:v>
                </c:pt>
                <c:pt idx="339">
                  <c:v>44189</c:v>
                </c:pt>
                <c:pt idx="340">
                  <c:v>44190</c:v>
                </c:pt>
                <c:pt idx="341">
                  <c:v>44191</c:v>
                </c:pt>
                <c:pt idx="342">
                  <c:v>44192</c:v>
                </c:pt>
                <c:pt idx="343">
                  <c:v>44193</c:v>
                </c:pt>
                <c:pt idx="344">
                  <c:v>44194</c:v>
                </c:pt>
                <c:pt idx="345">
                  <c:v>44195</c:v>
                </c:pt>
                <c:pt idx="346">
                  <c:v>44196</c:v>
                </c:pt>
                <c:pt idx="347">
                  <c:v>44197</c:v>
                </c:pt>
                <c:pt idx="348">
                  <c:v>44198</c:v>
                </c:pt>
                <c:pt idx="349">
                  <c:v>44199</c:v>
                </c:pt>
                <c:pt idx="350">
                  <c:v>44200</c:v>
                </c:pt>
                <c:pt idx="351">
                  <c:v>44201</c:v>
                </c:pt>
                <c:pt idx="352">
                  <c:v>44202</c:v>
                </c:pt>
                <c:pt idx="353">
                  <c:v>44203</c:v>
                </c:pt>
                <c:pt idx="354">
                  <c:v>44204</c:v>
                </c:pt>
                <c:pt idx="355">
                  <c:v>44205</c:v>
                </c:pt>
                <c:pt idx="356">
                  <c:v>44206</c:v>
                </c:pt>
                <c:pt idx="357">
                  <c:v>44207</c:v>
                </c:pt>
                <c:pt idx="358">
                  <c:v>44208</c:v>
                </c:pt>
                <c:pt idx="359">
                  <c:v>44209</c:v>
                </c:pt>
                <c:pt idx="360">
                  <c:v>44210</c:v>
                </c:pt>
                <c:pt idx="361">
                  <c:v>44211</c:v>
                </c:pt>
                <c:pt idx="362">
                  <c:v>44212</c:v>
                </c:pt>
                <c:pt idx="363">
                  <c:v>44213</c:v>
                </c:pt>
                <c:pt idx="364">
                  <c:v>44214</c:v>
                </c:pt>
                <c:pt idx="365">
                  <c:v>44215</c:v>
                </c:pt>
                <c:pt idx="366">
                  <c:v>44216</c:v>
                </c:pt>
                <c:pt idx="367">
                  <c:v>44217</c:v>
                </c:pt>
                <c:pt idx="368">
                  <c:v>44218</c:v>
                </c:pt>
                <c:pt idx="369">
                  <c:v>44219</c:v>
                </c:pt>
                <c:pt idx="370">
                  <c:v>44220</c:v>
                </c:pt>
                <c:pt idx="371">
                  <c:v>44221</c:v>
                </c:pt>
                <c:pt idx="372">
                  <c:v>44222</c:v>
                </c:pt>
                <c:pt idx="373">
                  <c:v>44223</c:v>
                </c:pt>
                <c:pt idx="374">
                  <c:v>44224</c:v>
                </c:pt>
                <c:pt idx="375">
                  <c:v>44225</c:v>
                </c:pt>
                <c:pt idx="376">
                  <c:v>44226</c:v>
                </c:pt>
                <c:pt idx="377">
                  <c:v>44227</c:v>
                </c:pt>
                <c:pt idx="378">
                  <c:v>44228</c:v>
                </c:pt>
                <c:pt idx="379">
                  <c:v>44229</c:v>
                </c:pt>
                <c:pt idx="380">
                  <c:v>44230</c:v>
                </c:pt>
                <c:pt idx="381">
                  <c:v>44231</c:v>
                </c:pt>
                <c:pt idx="382">
                  <c:v>44232</c:v>
                </c:pt>
                <c:pt idx="383">
                  <c:v>44233</c:v>
                </c:pt>
                <c:pt idx="384">
                  <c:v>44234</c:v>
                </c:pt>
                <c:pt idx="385">
                  <c:v>44235</c:v>
                </c:pt>
                <c:pt idx="386">
                  <c:v>44236</c:v>
                </c:pt>
                <c:pt idx="387">
                  <c:v>44237</c:v>
                </c:pt>
                <c:pt idx="388">
                  <c:v>44238</c:v>
                </c:pt>
                <c:pt idx="389">
                  <c:v>44239</c:v>
                </c:pt>
                <c:pt idx="390">
                  <c:v>44240</c:v>
                </c:pt>
                <c:pt idx="391">
                  <c:v>44241</c:v>
                </c:pt>
                <c:pt idx="392">
                  <c:v>44242</c:v>
                </c:pt>
                <c:pt idx="393">
                  <c:v>44243</c:v>
                </c:pt>
                <c:pt idx="394">
                  <c:v>44244</c:v>
                </c:pt>
                <c:pt idx="395">
                  <c:v>44245</c:v>
                </c:pt>
                <c:pt idx="396">
                  <c:v>44246</c:v>
                </c:pt>
                <c:pt idx="397">
                  <c:v>44247</c:v>
                </c:pt>
                <c:pt idx="398">
                  <c:v>44248</c:v>
                </c:pt>
                <c:pt idx="399">
                  <c:v>44249</c:v>
                </c:pt>
                <c:pt idx="400">
                  <c:v>44250</c:v>
                </c:pt>
                <c:pt idx="401">
                  <c:v>44251</c:v>
                </c:pt>
                <c:pt idx="402">
                  <c:v>44252</c:v>
                </c:pt>
                <c:pt idx="403">
                  <c:v>44253</c:v>
                </c:pt>
                <c:pt idx="404">
                  <c:v>44254</c:v>
                </c:pt>
                <c:pt idx="405">
                  <c:v>44255</c:v>
                </c:pt>
                <c:pt idx="406">
                  <c:v>44256</c:v>
                </c:pt>
                <c:pt idx="407">
                  <c:v>44257</c:v>
                </c:pt>
                <c:pt idx="408">
                  <c:v>44258</c:v>
                </c:pt>
                <c:pt idx="409">
                  <c:v>44259</c:v>
                </c:pt>
                <c:pt idx="410">
                  <c:v>44260</c:v>
                </c:pt>
                <c:pt idx="411">
                  <c:v>44261</c:v>
                </c:pt>
                <c:pt idx="412">
                  <c:v>44262</c:v>
                </c:pt>
                <c:pt idx="413">
                  <c:v>44263</c:v>
                </c:pt>
                <c:pt idx="414">
                  <c:v>44264</c:v>
                </c:pt>
                <c:pt idx="415">
                  <c:v>44265</c:v>
                </c:pt>
                <c:pt idx="416">
                  <c:v>44266</c:v>
                </c:pt>
                <c:pt idx="417">
                  <c:v>44267</c:v>
                </c:pt>
                <c:pt idx="418">
                  <c:v>44268</c:v>
                </c:pt>
                <c:pt idx="419">
                  <c:v>44269</c:v>
                </c:pt>
                <c:pt idx="420">
                  <c:v>44270</c:v>
                </c:pt>
                <c:pt idx="421">
                  <c:v>44271</c:v>
                </c:pt>
                <c:pt idx="422">
                  <c:v>44272</c:v>
                </c:pt>
                <c:pt idx="423">
                  <c:v>44273</c:v>
                </c:pt>
                <c:pt idx="424">
                  <c:v>44274</c:v>
                </c:pt>
                <c:pt idx="425">
                  <c:v>44275</c:v>
                </c:pt>
                <c:pt idx="426">
                  <c:v>44276</c:v>
                </c:pt>
                <c:pt idx="427">
                  <c:v>44277</c:v>
                </c:pt>
                <c:pt idx="428">
                  <c:v>44278</c:v>
                </c:pt>
                <c:pt idx="429">
                  <c:v>44279</c:v>
                </c:pt>
                <c:pt idx="430">
                  <c:v>44280</c:v>
                </c:pt>
                <c:pt idx="431">
                  <c:v>44281</c:v>
                </c:pt>
                <c:pt idx="432">
                  <c:v>44282</c:v>
                </c:pt>
                <c:pt idx="433">
                  <c:v>44283</c:v>
                </c:pt>
                <c:pt idx="434">
                  <c:v>44284</c:v>
                </c:pt>
                <c:pt idx="435">
                  <c:v>44285</c:v>
                </c:pt>
                <c:pt idx="436">
                  <c:v>44286</c:v>
                </c:pt>
                <c:pt idx="437">
                  <c:v>44287</c:v>
                </c:pt>
                <c:pt idx="438">
                  <c:v>44288</c:v>
                </c:pt>
                <c:pt idx="439">
                  <c:v>44289</c:v>
                </c:pt>
                <c:pt idx="440">
                  <c:v>44290</c:v>
                </c:pt>
                <c:pt idx="441">
                  <c:v>44291</c:v>
                </c:pt>
                <c:pt idx="442">
                  <c:v>44292</c:v>
                </c:pt>
                <c:pt idx="443">
                  <c:v>44293</c:v>
                </c:pt>
                <c:pt idx="444">
                  <c:v>44294</c:v>
                </c:pt>
                <c:pt idx="445">
                  <c:v>44295</c:v>
                </c:pt>
                <c:pt idx="446">
                  <c:v>44296</c:v>
                </c:pt>
                <c:pt idx="447">
                  <c:v>44297</c:v>
                </c:pt>
                <c:pt idx="448">
                  <c:v>44298</c:v>
                </c:pt>
                <c:pt idx="449">
                  <c:v>44299</c:v>
                </c:pt>
                <c:pt idx="450">
                  <c:v>44300</c:v>
                </c:pt>
                <c:pt idx="451">
                  <c:v>44301</c:v>
                </c:pt>
                <c:pt idx="452">
                  <c:v>44302</c:v>
                </c:pt>
                <c:pt idx="453">
                  <c:v>44303</c:v>
                </c:pt>
                <c:pt idx="454">
                  <c:v>44304</c:v>
                </c:pt>
                <c:pt idx="455">
                  <c:v>44305</c:v>
                </c:pt>
                <c:pt idx="456">
                  <c:v>44306</c:v>
                </c:pt>
                <c:pt idx="457">
                  <c:v>44307</c:v>
                </c:pt>
                <c:pt idx="458">
                  <c:v>44308</c:v>
                </c:pt>
                <c:pt idx="459">
                  <c:v>44309</c:v>
                </c:pt>
                <c:pt idx="460">
                  <c:v>44310</c:v>
                </c:pt>
                <c:pt idx="461">
                  <c:v>44311</c:v>
                </c:pt>
                <c:pt idx="462">
                  <c:v>44312</c:v>
                </c:pt>
                <c:pt idx="463">
                  <c:v>44313</c:v>
                </c:pt>
                <c:pt idx="464">
                  <c:v>44314</c:v>
                </c:pt>
                <c:pt idx="465">
                  <c:v>44315</c:v>
                </c:pt>
                <c:pt idx="466">
                  <c:v>44316</c:v>
                </c:pt>
                <c:pt idx="467">
                  <c:v>44317</c:v>
                </c:pt>
                <c:pt idx="468">
                  <c:v>44318</c:v>
                </c:pt>
                <c:pt idx="469">
                  <c:v>44319</c:v>
                </c:pt>
                <c:pt idx="470">
                  <c:v>44320</c:v>
                </c:pt>
                <c:pt idx="471">
                  <c:v>44321</c:v>
                </c:pt>
                <c:pt idx="472">
                  <c:v>44322</c:v>
                </c:pt>
                <c:pt idx="473">
                  <c:v>44323</c:v>
                </c:pt>
                <c:pt idx="474">
                  <c:v>44324</c:v>
                </c:pt>
                <c:pt idx="475">
                  <c:v>44325</c:v>
                </c:pt>
                <c:pt idx="476">
                  <c:v>44326</c:v>
                </c:pt>
                <c:pt idx="477">
                  <c:v>44327</c:v>
                </c:pt>
                <c:pt idx="478">
                  <c:v>44328</c:v>
                </c:pt>
                <c:pt idx="479">
                  <c:v>44329</c:v>
                </c:pt>
                <c:pt idx="480">
                  <c:v>44330</c:v>
                </c:pt>
                <c:pt idx="481">
                  <c:v>44331</c:v>
                </c:pt>
                <c:pt idx="482">
                  <c:v>44332</c:v>
                </c:pt>
                <c:pt idx="483">
                  <c:v>44333</c:v>
                </c:pt>
                <c:pt idx="484">
                  <c:v>44334</c:v>
                </c:pt>
                <c:pt idx="485">
                  <c:v>44335</c:v>
                </c:pt>
                <c:pt idx="486">
                  <c:v>44336</c:v>
                </c:pt>
                <c:pt idx="487">
                  <c:v>44337</c:v>
                </c:pt>
                <c:pt idx="488">
                  <c:v>44338</c:v>
                </c:pt>
                <c:pt idx="489">
                  <c:v>44339</c:v>
                </c:pt>
                <c:pt idx="490">
                  <c:v>44340</c:v>
                </c:pt>
                <c:pt idx="491">
                  <c:v>44341</c:v>
                </c:pt>
                <c:pt idx="492">
                  <c:v>44342</c:v>
                </c:pt>
                <c:pt idx="493">
                  <c:v>44343</c:v>
                </c:pt>
                <c:pt idx="494">
                  <c:v>44344</c:v>
                </c:pt>
                <c:pt idx="495">
                  <c:v>44345</c:v>
                </c:pt>
                <c:pt idx="496">
                  <c:v>44346</c:v>
                </c:pt>
                <c:pt idx="497">
                  <c:v>44347</c:v>
                </c:pt>
                <c:pt idx="498">
                  <c:v>44348</c:v>
                </c:pt>
                <c:pt idx="499">
                  <c:v>44349</c:v>
                </c:pt>
                <c:pt idx="500">
                  <c:v>44350</c:v>
                </c:pt>
                <c:pt idx="501">
                  <c:v>44351</c:v>
                </c:pt>
                <c:pt idx="502">
                  <c:v>44352</c:v>
                </c:pt>
                <c:pt idx="503">
                  <c:v>44353</c:v>
                </c:pt>
                <c:pt idx="504">
                  <c:v>44354</c:v>
                </c:pt>
                <c:pt idx="505">
                  <c:v>44355</c:v>
                </c:pt>
                <c:pt idx="506">
                  <c:v>44356</c:v>
                </c:pt>
                <c:pt idx="507">
                  <c:v>44357</c:v>
                </c:pt>
                <c:pt idx="508">
                  <c:v>44358</c:v>
                </c:pt>
                <c:pt idx="509">
                  <c:v>44359</c:v>
                </c:pt>
                <c:pt idx="510">
                  <c:v>44360</c:v>
                </c:pt>
                <c:pt idx="511">
                  <c:v>44361</c:v>
                </c:pt>
                <c:pt idx="512">
                  <c:v>44362</c:v>
                </c:pt>
                <c:pt idx="513">
                  <c:v>44363</c:v>
                </c:pt>
                <c:pt idx="514">
                  <c:v>44364</c:v>
                </c:pt>
                <c:pt idx="515">
                  <c:v>44365</c:v>
                </c:pt>
                <c:pt idx="516">
                  <c:v>44366</c:v>
                </c:pt>
                <c:pt idx="517">
                  <c:v>44367</c:v>
                </c:pt>
                <c:pt idx="518">
                  <c:v>44368</c:v>
                </c:pt>
                <c:pt idx="519">
                  <c:v>44369</c:v>
                </c:pt>
                <c:pt idx="520">
                  <c:v>44370</c:v>
                </c:pt>
                <c:pt idx="521">
                  <c:v>44371</c:v>
                </c:pt>
                <c:pt idx="522">
                  <c:v>44372</c:v>
                </c:pt>
                <c:pt idx="523">
                  <c:v>44373</c:v>
                </c:pt>
                <c:pt idx="524">
                  <c:v>44374</c:v>
                </c:pt>
                <c:pt idx="525">
                  <c:v>44375</c:v>
                </c:pt>
                <c:pt idx="526">
                  <c:v>44376</c:v>
                </c:pt>
                <c:pt idx="527">
                  <c:v>44377</c:v>
                </c:pt>
                <c:pt idx="528">
                  <c:v>44378</c:v>
                </c:pt>
                <c:pt idx="529">
                  <c:v>44379</c:v>
                </c:pt>
                <c:pt idx="530">
                  <c:v>44380</c:v>
                </c:pt>
                <c:pt idx="531">
                  <c:v>44381</c:v>
                </c:pt>
                <c:pt idx="532">
                  <c:v>44382</c:v>
                </c:pt>
                <c:pt idx="533">
                  <c:v>44383</c:v>
                </c:pt>
                <c:pt idx="534">
                  <c:v>44384</c:v>
                </c:pt>
                <c:pt idx="535">
                  <c:v>44385</c:v>
                </c:pt>
                <c:pt idx="536">
                  <c:v>44386</c:v>
                </c:pt>
                <c:pt idx="537">
                  <c:v>44387</c:v>
                </c:pt>
                <c:pt idx="538">
                  <c:v>44388</c:v>
                </c:pt>
                <c:pt idx="539">
                  <c:v>44389</c:v>
                </c:pt>
                <c:pt idx="540">
                  <c:v>44390</c:v>
                </c:pt>
                <c:pt idx="541">
                  <c:v>44391</c:v>
                </c:pt>
                <c:pt idx="542">
                  <c:v>44392</c:v>
                </c:pt>
                <c:pt idx="543">
                  <c:v>44393</c:v>
                </c:pt>
                <c:pt idx="544">
                  <c:v>44394</c:v>
                </c:pt>
                <c:pt idx="545">
                  <c:v>44395</c:v>
                </c:pt>
                <c:pt idx="546">
                  <c:v>44396</c:v>
                </c:pt>
                <c:pt idx="547">
                  <c:v>44397</c:v>
                </c:pt>
                <c:pt idx="548">
                  <c:v>44398</c:v>
                </c:pt>
                <c:pt idx="549">
                  <c:v>44399</c:v>
                </c:pt>
                <c:pt idx="550">
                  <c:v>44400</c:v>
                </c:pt>
                <c:pt idx="551">
                  <c:v>44401</c:v>
                </c:pt>
                <c:pt idx="552">
                  <c:v>44402</c:v>
                </c:pt>
                <c:pt idx="553">
                  <c:v>44403</c:v>
                </c:pt>
                <c:pt idx="554">
                  <c:v>44404</c:v>
                </c:pt>
                <c:pt idx="555">
                  <c:v>44405</c:v>
                </c:pt>
                <c:pt idx="556">
                  <c:v>44406</c:v>
                </c:pt>
                <c:pt idx="557">
                  <c:v>44407</c:v>
                </c:pt>
                <c:pt idx="558">
                  <c:v>44408</c:v>
                </c:pt>
                <c:pt idx="559">
                  <c:v>44409</c:v>
                </c:pt>
                <c:pt idx="560">
                  <c:v>44410</c:v>
                </c:pt>
                <c:pt idx="561">
                  <c:v>44411</c:v>
                </c:pt>
                <c:pt idx="562">
                  <c:v>44412</c:v>
                </c:pt>
                <c:pt idx="563">
                  <c:v>44413</c:v>
                </c:pt>
                <c:pt idx="564">
                  <c:v>44414</c:v>
                </c:pt>
                <c:pt idx="565">
                  <c:v>44415</c:v>
                </c:pt>
                <c:pt idx="566">
                  <c:v>44416</c:v>
                </c:pt>
                <c:pt idx="567">
                  <c:v>44417</c:v>
                </c:pt>
                <c:pt idx="568">
                  <c:v>44418</c:v>
                </c:pt>
                <c:pt idx="569">
                  <c:v>44419</c:v>
                </c:pt>
                <c:pt idx="570">
                  <c:v>44420</c:v>
                </c:pt>
                <c:pt idx="571">
                  <c:v>44421</c:v>
                </c:pt>
                <c:pt idx="572">
                  <c:v>44422</c:v>
                </c:pt>
                <c:pt idx="573">
                  <c:v>44423</c:v>
                </c:pt>
                <c:pt idx="574">
                  <c:v>44424</c:v>
                </c:pt>
                <c:pt idx="575">
                  <c:v>44425</c:v>
                </c:pt>
                <c:pt idx="576">
                  <c:v>44426</c:v>
                </c:pt>
                <c:pt idx="577">
                  <c:v>44427</c:v>
                </c:pt>
                <c:pt idx="578">
                  <c:v>44428</c:v>
                </c:pt>
                <c:pt idx="579">
                  <c:v>44429</c:v>
                </c:pt>
                <c:pt idx="580">
                  <c:v>44430</c:v>
                </c:pt>
                <c:pt idx="581">
                  <c:v>44431</c:v>
                </c:pt>
                <c:pt idx="582">
                  <c:v>44432</c:v>
                </c:pt>
                <c:pt idx="583">
                  <c:v>44433</c:v>
                </c:pt>
                <c:pt idx="584">
                  <c:v>44434</c:v>
                </c:pt>
                <c:pt idx="585">
                  <c:v>44435</c:v>
                </c:pt>
                <c:pt idx="586">
                  <c:v>44436</c:v>
                </c:pt>
                <c:pt idx="587">
                  <c:v>44437</c:v>
                </c:pt>
                <c:pt idx="588">
                  <c:v>44438</c:v>
                </c:pt>
                <c:pt idx="589">
                  <c:v>44439</c:v>
                </c:pt>
                <c:pt idx="590">
                  <c:v>44440</c:v>
                </c:pt>
                <c:pt idx="591">
                  <c:v>44441</c:v>
                </c:pt>
                <c:pt idx="592">
                  <c:v>44442</c:v>
                </c:pt>
                <c:pt idx="593">
                  <c:v>44443</c:v>
                </c:pt>
                <c:pt idx="594">
                  <c:v>44444</c:v>
                </c:pt>
                <c:pt idx="595">
                  <c:v>44445</c:v>
                </c:pt>
                <c:pt idx="596">
                  <c:v>44446</c:v>
                </c:pt>
                <c:pt idx="597">
                  <c:v>44447</c:v>
                </c:pt>
                <c:pt idx="598">
                  <c:v>44448</c:v>
                </c:pt>
                <c:pt idx="599">
                  <c:v>44449</c:v>
                </c:pt>
                <c:pt idx="600">
                  <c:v>44450</c:v>
                </c:pt>
                <c:pt idx="601">
                  <c:v>44451</c:v>
                </c:pt>
                <c:pt idx="602">
                  <c:v>44452</c:v>
                </c:pt>
                <c:pt idx="603">
                  <c:v>44453</c:v>
                </c:pt>
                <c:pt idx="604">
                  <c:v>44454</c:v>
                </c:pt>
                <c:pt idx="605">
                  <c:v>44455</c:v>
                </c:pt>
                <c:pt idx="606">
                  <c:v>44456</c:v>
                </c:pt>
                <c:pt idx="607">
                  <c:v>44457</c:v>
                </c:pt>
                <c:pt idx="608">
                  <c:v>44458</c:v>
                </c:pt>
                <c:pt idx="609">
                  <c:v>44459</c:v>
                </c:pt>
                <c:pt idx="610">
                  <c:v>44460</c:v>
                </c:pt>
                <c:pt idx="611">
                  <c:v>44461</c:v>
                </c:pt>
                <c:pt idx="612">
                  <c:v>44462</c:v>
                </c:pt>
                <c:pt idx="613">
                  <c:v>44463</c:v>
                </c:pt>
                <c:pt idx="614">
                  <c:v>44464</c:v>
                </c:pt>
                <c:pt idx="615">
                  <c:v>44465</c:v>
                </c:pt>
                <c:pt idx="616">
                  <c:v>44466</c:v>
                </c:pt>
                <c:pt idx="617">
                  <c:v>44467</c:v>
                </c:pt>
                <c:pt idx="618">
                  <c:v>44468</c:v>
                </c:pt>
                <c:pt idx="619">
                  <c:v>44469</c:v>
                </c:pt>
                <c:pt idx="620">
                  <c:v>44470</c:v>
                </c:pt>
                <c:pt idx="621">
                  <c:v>44471</c:v>
                </c:pt>
                <c:pt idx="622">
                  <c:v>44472</c:v>
                </c:pt>
                <c:pt idx="623">
                  <c:v>44473</c:v>
                </c:pt>
                <c:pt idx="624">
                  <c:v>44474</c:v>
                </c:pt>
                <c:pt idx="625">
                  <c:v>44475</c:v>
                </c:pt>
                <c:pt idx="626">
                  <c:v>44476</c:v>
                </c:pt>
                <c:pt idx="627">
                  <c:v>44477</c:v>
                </c:pt>
                <c:pt idx="628">
                  <c:v>44478</c:v>
                </c:pt>
                <c:pt idx="629">
                  <c:v>44479</c:v>
                </c:pt>
                <c:pt idx="630">
                  <c:v>44480</c:v>
                </c:pt>
                <c:pt idx="631">
                  <c:v>44481</c:v>
                </c:pt>
                <c:pt idx="632">
                  <c:v>44482</c:v>
                </c:pt>
                <c:pt idx="633">
                  <c:v>44483</c:v>
                </c:pt>
                <c:pt idx="634">
                  <c:v>44484</c:v>
                </c:pt>
                <c:pt idx="635">
                  <c:v>44485</c:v>
                </c:pt>
                <c:pt idx="636">
                  <c:v>44486</c:v>
                </c:pt>
                <c:pt idx="637">
                  <c:v>44487</c:v>
                </c:pt>
                <c:pt idx="638">
                  <c:v>44488</c:v>
                </c:pt>
                <c:pt idx="639">
                  <c:v>44489</c:v>
                </c:pt>
                <c:pt idx="640">
                  <c:v>44490</c:v>
                </c:pt>
                <c:pt idx="641">
                  <c:v>44491</c:v>
                </c:pt>
                <c:pt idx="642">
                  <c:v>44492</c:v>
                </c:pt>
                <c:pt idx="643">
                  <c:v>44493</c:v>
                </c:pt>
                <c:pt idx="644">
                  <c:v>44494</c:v>
                </c:pt>
                <c:pt idx="645">
                  <c:v>44495</c:v>
                </c:pt>
                <c:pt idx="646">
                  <c:v>44496</c:v>
                </c:pt>
                <c:pt idx="647">
                  <c:v>44497</c:v>
                </c:pt>
                <c:pt idx="648">
                  <c:v>44498</c:v>
                </c:pt>
                <c:pt idx="649">
                  <c:v>44499</c:v>
                </c:pt>
                <c:pt idx="650">
                  <c:v>44500</c:v>
                </c:pt>
                <c:pt idx="651">
                  <c:v>44501</c:v>
                </c:pt>
                <c:pt idx="652">
                  <c:v>44502</c:v>
                </c:pt>
                <c:pt idx="653">
                  <c:v>44503</c:v>
                </c:pt>
                <c:pt idx="654">
                  <c:v>44504</c:v>
                </c:pt>
                <c:pt idx="655">
                  <c:v>44505</c:v>
                </c:pt>
                <c:pt idx="656">
                  <c:v>44506</c:v>
                </c:pt>
                <c:pt idx="657">
                  <c:v>44507</c:v>
                </c:pt>
                <c:pt idx="658">
                  <c:v>44508</c:v>
                </c:pt>
                <c:pt idx="659">
                  <c:v>44509</c:v>
                </c:pt>
                <c:pt idx="660">
                  <c:v>44510</c:v>
                </c:pt>
                <c:pt idx="661">
                  <c:v>44511</c:v>
                </c:pt>
                <c:pt idx="662">
                  <c:v>44512</c:v>
                </c:pt>
                <c:pt idx="663">
                  <c:v>44513</c:v>
                </c:pt>
                <c:pt idx="664">
                  <c:v>44514</c:v>
                </c:pt>
                <c:pt idx="665">
                  <c:v>44515</c:v>
                </c:pt>
                <c:pt idx="666">
                  <c:v>44516</c:v>
                </c:pt>
                <c:pt idx="667">
                  <c:v>44517</c:v>
                </c:pt>
                <c:pt idx="668">
                  <c:v>44518</c:v>
                </c:pt>
                <c:pt idx="669">
                  <c:v>44519</c:v>
                </c:pt>
                <c:pt idx="670">
                  <c:v>44520</c:v>
                </c:pt>
                <c:pt idx="671">
                  <c:v>44521</c:v>
                </c:pt>
                <c:pt idx="672">
                  <c:v>44522</c:v>
                </c:pt>
                <c:pt idx="673">
                  <c:v>44523</c:v>
                </c:pt>
                <c:pt idx="674">
                  <c:v>44524</c:v>
                </c:pt>
                <c:pt idx="675">
                  <c:v>44525</c:v>
                </c:pt>
                <c:pt idx="676">
                  <c:v>44526</c:v>
                </c:pt>
                <c:pt idx="677">
                  <c:v>44527</c:v>
                </c:pt>
                <c:pt idx="678">
                  <c:v>44528</c:v>
                </c:pt>
                <c:pt idx="679">
                  <c:v>44529</c:v>
                </c:pt>
                <c:pt idx="680">
                  <c:v>44530</c:v>
                </c:pt>
                <c:pt idx="681">
                  <c:v>44531</c:v>
                </c:pt>
                <c:pt idx="682">
                  <c:v>44532</c:v>
                </c:pt>
                <c:pt idx="683">
                  <c:v>44533</c:v>
                </c:pt>
                <c:pt idx="684">
                  <c:v>44534</c:v>
                </c:pt>
                <c:pt idx="685">
                  <c:v>44535</c:v>
                </c:pt>
                <c:pt idx="686">
                  <c:v>44536</c:v>
                </c:pt>
                <c:pt idx="687">
                  <c:v>44537</c:v>
                </c:pt>
                <c:pt idx="688">
                  <c:v>44538</c:v>
                </c:pt>
                <c:pt idx="689">
                  <c:v>44539</c:v>
                </c:pt>
                <c:pt idx="690">
                  <c:v>44540</c:v>
                </c:pt>
                <c:pt idx="691">
                  <c:v>44541</c:v>
                </c:pt>
                <c:pt idx="692">
                  <c:v>44542</c:v>
                </c:pt>
                <c:pt idx="693">
                  <c:v>44543</c:v>
                </c:pt>
                <c:pt idx="694">
                  <c:v>44544</c:v>
                </c:pt>
                <c:pt idx="695">
                  <c:v>44545</c:v>
                </c:pt>
                <c:pt idx="696">
                  <c:v>44546</c:v>
                </c:pt>
                <c:pt idx="697">
                  <c:v>44547</c:v>
                </c:pt>
                <c:pt idx="698">
                  <c:v>44548</c:v>
                </c:pt>
                <c:pt idx="699">
                  <c:v>44549</c:v>
                </c:pt>
                <c:pt idx="700">
                  <c:v>44550</c:v>
                </c:pt>
                <c:pt idx="701">
                  <c:v>44551</c:v>
                </c:pt>
                <c:pt idx="702">
                  <c:v>44552</c:v>
                </c:pt>
                <c:pt idx="703">
                  <c:v>44553</c:v>
                </c:pt>
                <c:pt idx="704">
                  <c:v>44554</c:v>
                </c:pt>
                <c:pt idx="705">
                  <c:v>44555</c:v>
                </c:pt>
                <c:pt idx="706">
                  <c:v>44556</c:v>
                </c:pt>
                <c:pt idx="707">
                  <c:v>44557</c:v>
                </c:pt>
                <c:pt idx="708">
                  <c:v>44558</c:v>
                </c:pt>
                <c:pt idx="709">
                  <c:v>44559</c:v>
                </c:pt>
                <c:pt idx="710">
                  <c:v>44560</c:v>
                </c:pt>
                <c:pt idx="711">
                  <c:v>44561</c:v>
                </c:pt>
                <c:pt idx="712">
                  <c:v>44562</c:v>
                </c:pt>
                <c:pt idx="713">
                  <c:v>44563</c:v>
                </c:pt>
                <c:pt idx="714">
                  <c:v>44564</c:v>
                </c:pt>
                <c:pt idx="715">
                  <c:v>44565</c:v>
                </c:pt>
                <c:pt idx="716">
                  <c:v>44566</c:v>
                </c:pt>
                <c:pt idx="717">
                  <c:v>44567</c:v>
                </c:pt>
                <c:pt idx="718">
                  <c:v>44568</c:v>
                </c:pt>
                <c:pt idx="719">
                  <c:v>44569</c:v>
                </c:pt>
                <c:pt idx="720">
                  <c:v>44570</c:v>
                </c:pt>
                <c:pt idx="721">
                  <c:v>44571</c:v>
                </c:pt>
                <c:pt idx="722">
                  <c:v>44572</c:v>
                </c:pt>
                <c:pt idx="723">
                  <c:v>44573</c:v>
                </c:pt>
                <c:pt idx="724">
                  <c:v>44574</c:v>
                </c:pt>
                <c:pt idx="725">
                  <c:v>44575</c:v>
                </c:pt>
                <c:pt idx="726">
                  <c:v>44576</c:v>
                </c:pt>
                <c:pt idx="727">
                  <c:v>44577</c:v>
                </c:pt>
                <c:pt idx="728">
                  <c:v>44578</c:v>
                </c:pt>
                <c:pt idx="729">
                  <c:v>44579</c:v>
                </c:pt>
                <c:pt idx="730">
                  <c:v>44580</c:v>
                </c:pt>
                <c:pt idx="731">
                  <c:v>44581</c:v>
                </c:pt>
                <c:pt idx="732">
                  <c:v>44582</c:v>
                </c:pt>
                <c:pt idx="733">
                  <c:v>44583</c:v>
                </c:pt>
                <c:pt idx="734">
                  <c:v>44584</c:v>
                </c:pt>
                <c:pt idx="735">
                  <c:v>44585</c:v>
                </c:pt>
                <c:pt idx="736">
                  <c:v>44586</c:v>
                </c:pt>
                <c:pt idx="737">
                  <c:v>44587</c:v>
                </c:pt>
                <c:pt idx="738">
                  <c:v>44588</c:v>
                </c:pt>
                <c:pt idx="739">
                  <c:v>44589</c:v>
                </c:pt>
                <c:pt idx="740">
                  <c:v>44590</c:v>
                </c:pt>
                <c:pt idx="741">
                  <c:v>44591</c:v>
                </c:pt>
                <c:pt idx="742">
                  <c:v>44592</c:v>
                </c:pt>
                <c:pt idx="743">
                  <c:v>44593</c:v>
                </c:pt>
                <c:pt idx="744">
                  <c:v>44594</c:v>
                </c:pt>
                <c:pt idx="745">
                  <c:v>44595</c:v>
                </c:pt>
                <c:pt idx="746">
                  <c:v>44596</c:v>
                </c:pt>
                <c:pt idx="747">
                  <c:v>44597</c:v>
                </c:pt>
                <c:pt idx="748">
                  <c:v>44598</c:v>
                </c:pt>
                <c:pt idx="749">
                  <c:v>44599</c:v>
                </c:pt>
                <c:pt idx="750">
                  <c:v>44600</c:v>
                </c:pt>
                <c:pt idx="751">
                  <c:v>44601</c:v>
                </c:pt>
                <c:pt idx="752">
                  <c:v>44602</c:v>
                </c:pt>
                <c:pt idx="753">
                  <c:v>44603</c:v>
                </c:pt>
                <c:pt idx="754">
                  <c:v>44604</c:v>
                </c:pt>
                <c:pt idx="755">
                  <c:v>44605</c:v>
                </c:pt>
                <c:pt idx="756">
                  <c:v>44606</c:v>
                </c:pt>
                <c:pt idx="757">
                  <c:v>44607</c:v>
                </c:pt>
                <c:pt idx="758">
                  <c:v>44608</c:v>
                </c:pt>
                <c:pt idx="759">
                  <c:v>44609</c:v>
                </c:pt>
                <c:pt idx="760">
                  <c:v>44610</c:v>
                </c:pt>
                <c:pt idx="761">
                  <c:v>44611</c:v>
                </c:pt>
                <c:pt idx="762">
                  <c:v>44612</c:v>
                </c:pt>
                <c:pt idx="763">
                  <c:v>44613</c:v>
                </c:pt>
                <c:pt idx="764">
                  <c:v>44614</c:v>
                </c:pt>
                <c:pt idx="765">
                  <c:v>44615</c:v>
                </c:pt>
                <c:pt idx="766">
                  <c:v>44616</c:v>
                </c:pt>
                <c:pt idx="767">
                  <c:v>44617</c:v>
                </c:pt>
                <c:pt idx="768">
                  <c:v>44618</c:v>
                </c:pt>
                <c:pt idx="769">
                  <c:v>44619</c:v>
                </c:pt>
                <c:pt idx="770">
                  <c:v>44620</c:v>
                </c:pt>
                <c:pt idx="771">
                  <c:v>44621</c:v>
                </c:pt>
                <c:pt idx="772">
                  <c:v>44622</c:v>
                </c:pt>
                <c:pt idx="773">
                  <c:v>44623</c:v>
                </c:pt>
                <c:pt idx="774">
                  <c:v>44624</c:v>
                </c:pt>
                <c:pt idx="775">
                  <c:v>44625</c:v>
                </c:pt>
                <c:pt idx="776">
                  <c:v>44626</c:v>
                </c:pt>
                <c:pt idx="777">
                  <c:v>44627</c:v>
                </c:pt>
                <c:pt idx="778">
                  <c:v>44628</c:v>
                </c:pt>
                <c:pt idx="779">
                  <c:v>44629</c:v>
                </c:pt>
                <c:pt idx="780">
                  <c:v>44630</c:v>
                </c:pt>
                <c:pt idx="781">
                  <c:v>44631</c:v>
                </c:pt>
                <c:pt idx="782">
                  <c:v>44632</c:v>
                </c:pt>
                <c:pt idx="783">
                  <c:v>44633</c:v>
                </c:pt>
                <c:pt idx="784">
                  <c:v>44634</c:v>
                </c:pt>
                <c:pt idx="785">
                  <c:v>44635</c:v>
                </c:pt>
                <c:pt idx="786">
                  <c:v>44636</c:v>
                </c:pt>
                <c:pt idx="787">
                  <c:v>44637</c:v>
                </c:pt>
                <c:pt idx="788">
                  <c:v>44638</c:v>
                </c:pt>
                <c:pt idx="789">
                  <c:v>44639</c:v>
                </c:pt>
                <c:pt idx="790">
                  <c:v>44640</c:v>
                </c:pt>
                <c:pt idx="791">
                  <c:v>44641</c:v>
                </c:pt>
                <c:pt idx="792">
                  <c:v>44642</c:v>
                </c:pt>
                <c:pt idx="793">
                  <c:v>44643</c:v>
                </c:pt>
                <c:pt idx="794">
                  <c:v>44644</c:v>
                </c:pt>
                <c:pt idx="795">
                  <c:v>44645</c:v>
                </c:pt>
                <c:pt idx="796">
                  <c:v>44646</c:v>
                </c:pt>
                <c:pt idx="797">
                  <c:v>44647</c:v>
                </c:pt>
                <c:pt idx="798">
                  <c:v>44648</c:v>
                </c:pt>
                <c:pt idx="799">
                  <c:v>44649</c:v>
                </c:pt>
                <c:pt idx="800">
                  <c:v>44650</c:v>
                </c:pt>
                <c:pt idx="801">
                  <c:v>44651</c:v>
                </c:pt>
                <c:pt idx="802">
                  <c:v>44652</c:v>
                </c:pt>
                <c:pt idx="803">
                  <c:v>44653</c:v>
                </c:pt>
                <c:pt idx="804">
                  <c:v>44654</c:v>
                </c:pt>
                <c:pt idx="805">
                  <c:v>44655</c:v>
                </c:pt>
                <c:pt idx="806">
                  <c:v>44656</c:v>
                </c:pt>
                <c:pt idx="807">
                  <c:v>44657</c:v>
                </c:pt>
                <c:pt idx="808">
                  <c:v>44658</c:v>
                </c:pt>
                <c:pt idx="809">
                  <c:v>44659</c:v>
                </c:pt>
                <c:pt idx="810">
                  <c:v>44660</c:v>
                </c:pt>
                <c:pt idx="811">
                  <c:v>44661</c:v>
                </c:pt>
                <c:pt idx="812">
                  <c:v>44662</c:v>
                </c:pt>
                <c:pt idx="813">
                  <c:v>44663</c:v>
                </c:pt>
                <c:pt idx="814">
                  <c:v>44664</c:v>
                </c:pt>
                <c:pt idx="815">
                  <c:v>44665</c:v>
                </c:pt>
                <c:pt idx="816">
                  <c:v>44666</c:v>
                </c:pt>
                <c:pt idx="817">
                  <c:v>44667</c:v>
                </c:pt>
                <c:pt idx="818">
                  <c:v>44668</c:v>
                </c:pt>
                <c:pt idx="819">
                  <c:v>44669</c:v>
                </c:pt>
                <c:pt idx="820">
                  <c:v>44670</c:v>
                </c:pt>
                <c:pt idx="821">
                  <c:v>44671</c:v>
                </c:pt>
                <c:pt idx="822">
                  <c:v>44672</c:v>
                </c:pt>
                <c:pt idx="823">
                  <c:v>44673</c:v>
                </c:pt>
                <c:pt idx="824">
                  <c:v>44674</c:v>
                </c:pt>
                <c:pt idx="825">
                  <c:v>44675</c:v>
                </c:pt>
                <c:pt idx="826">
                  <c:v>44676</c:v>
                </c:pt>
                <c:pt idx="827">
                  <c:v>44677</c:v>
                </c:pt>
                <c:pt idx="828">
                  <c:v>44678</c:v>
                </c:pt>
                <c:pt idx="829">
                  <c:v>44679</c:v>
                </c:pt>
                <c:pt idx="830">
                  <c:v>44680</c:v>
                </c:pt>
                <c:pt idx="831">
                  <c:v>44681</c:v>
                </c:pt>
                <c:pt idx="832">
                  <c:v>44682</c:v>
                </c:pt>
                <c:pt idx="833">
                  <c:v>44683</c:v>
                </c:pt>
                <c:pt idx="834">
                  <c:v>44684</c:v>
                </c:pt>
                <c:pt idx="835">
                  <c:v>44685</c:v>
                </c:pt>
                <c:pt idx="836">
                  <c:v>44686</c:v>
                </c:pt>
                <c:pt idx="837">
                  <c:v>44687</c:v>
                </c:pt>
                <c:pt idx="838">
                  <c:v>44688</c:v>
                </c:pt>
                <c:pt idx="839">
                  <c:v>44689</c:v>
                </c:pt>
                <c:pt idx="840">
                  <c:v>44690</c:v>
                </c:pt>
                <c:pt idx="841">
                  <c:v>44691</c:v>
                </c:pt>
                <c:pt idx="842">
                  <c:v>44692</c:v>
                </c:pt>
                <c:pt idx="843">
                  <c:v>44693</c:v>
                </c:pt>
                <c:pt idx="844">
                  <c:v>44694</c:v>
                </c:pt>
                <c:pt idx="845">
                  <c:v>44695</c:v>
                </c:pt>
                <c:pt idx="846">
                  <c:v>44696</c:v>
                </c:pt>
                <c:pt idx="847">
                  <c:v>44697</c:v>
                </c:pt>
                <c:pt idx="848">
                  <c:v>44698</c:v>
                </c:pt>
                <c:pt idx="849">
                  <c:v>44699</c:v>
                </c:pt>
                <c:pt idx="850">
                  <c:v>44700</c:v>
                </c:pt>
                <c:pt idx="851">
                  <c:v>44701</c:v>
                </c:pt>
                <c:pt idx="852">
                  <c:v>44702</c:v>
                </c:pt>
                <c:pt idx="853">
                  <c:v>44703</c:v>
                </c:pt>
                <c:pt idx="854">
                  <c:v>44704</c:v>
                </c:pt>
                <c:pt idx="855">
                  <c:v>44705</c:v>
                </c:pt>
                <c:pt idx="856">
                  <c:v>44706</c:v>
                </c:pt>
                <c:pt idx="857">
                  <c:v>44707</c:v>
                </c:pt>
                <c:pt idx="858">
                  <c:v>44708</c:v>
                </c:pt>
                <c:pt idx="859">
                  <c:v>44709</c:v>
                </c:pt>
                <c:pt idx="860">
                  <c:v>44710</c:v>
                </c:pt>
                <c:pt idx="861">
                  <c:v>44711</c:v>
                </c:pt>
                <c:pt idx="862">
                  <c:v>44712</c:v>
                </c:pt>
                <c:pt idx="863">
                  <c:v>44713</c:v>
                </c:pt>
                <c:pt idx="864">
                  <c:v>44714</c:v>
                </c:pt>
                <c:pt idx="865">
                  <c:v>44715</c:v>
                </c:pt>
                <c:pt idx="866">
                  <c:v>44716</c:v>
                </c:pt>
                <c:pt idx="867">
                  <c:v>44717</c:v>
                </c:pt>
                <c:pt idx="868">
                  <c:v>44718</c:v>
                </c:pt>
                <c:pt idx="869">
                  <c:v>44719</c:v>
                </c:pt>
                <c:pt idx="870">
                  <c:v>44720</c:v>
                </c:pt>
                <c:pt idx="871">
                  <c:v>44721</c:v>
                </c:pt>
                <c:pt idx="872">
                  <c:v>44722</c:v>
                </c:pt>
                <c:pt idx="873">
                  <c:v>44723</c:v>
                </c:pt>
                <c:pt idx="874">
                  <c:v>44724</c:v>
                </c:pt>
                <c:pt idx="875">
                  <c:v>44725</c:v>
                </c:pt>
                <c:pt idx="876">
                  <c:v>44726</c:v>
                </c:pt>
                <c:pt idx="877">
                  <c:v>44727</c:v>
                </c:pt>
                <c:pt idx="878">
                  <c:v>44728</c:v>
                </c:pt>
                <c:pt idx="879">
                  <c:v>44729</c:v>
                </c:pt>
                <c:pt idx="880">
                  <c:v>44730</c:v>
                </c:pt>
                <c:pt idx="881">
                  <c:v>44731</c:v>
                </c:pt>
                <c:pt idx="882">
                  <c:v>44732</c:v>
                </c:pt>
                <c:pt idx="883">
                  <c:v>44733</c:v>
                </c:pt>
                <c:pt idx="884">
                  <c:v>44734</c:v>
                </c:pt>
                <c:pt idx="885">
                  <c:v>44735</c:v>
                </c:pt>
                <c:pt idx="886">
                  <c:v>44736</c:v>
                </c:pt>
                <c:pt idx="887">
                  <c:v>44737</c:v>
                </c:pt>
                <c:pt idx="888">
                  <c:v>44738</c:v>
                </c:pt>
                <c:pt idx="889">
                  <c:v>44739</c:v>
                </c:pt>
                <c:pt idx="890">
                  <c:v>44740</c:v>
                </c:pt>
                <c:pt idx="891">
                  <c:v>44741</c:v>
                </c:pt>
                <c:pt idx="892">
                  <c:v>44742</c:v>
                </c:pt>
                <c:pt idx="893">
                  <c:v>44743</c:v>
                </c:pt>
                <c:pt idx="894">
                  <c:v>44744</c:v>
                </c:pt>
                <c:pt idx="895">
                  <c:v>44745</c:v>
                </c:pt>
                <c:pt idx="896">
                  <c:v>44746</c:v>
                </c:pt>
                <c:pt idx="897">
                  <c:v>44747</c:v>
                </c:pt>
                <c:pt idx="898">
                  <c:v>44748</c:v>
                </c:pt>
                <c:pt idx="899">
                  <c:v>44749</c:v>
                </c:pt>
                <c:pt idx="900">
                  <c:v>44750</c:v>
                </c:pt>
                <c:pt idx="901">
                  <c:v>44751</c:v>
                </c:pt>
                <c:pt idx="902">
                  <c:v>44752</c:v>
                </c:pt>
                <c:pt idx="903">
                  <c:v>44753</c:v>
                </c:pt>
                <c:pt idx="904">
                  <c:v>44754</c:v>
                </c:pt>
                <c:pt idx="905">
                  <c:v>44755</c:v>
                </c:pt>
                <c:pt idx="906">
                  <c:v>44756</c:v>
                </c:pt>
                <c:pt idx="907">
                  <c:v>44757</c:v>
                </c:pt>
                <c:pt idx="908">
                  <c:v>44758</c:v>
                </c:pt>
                <c:pt idx="909">
                  <c:v>44759</c:v>
                </c:pt>
                <c:pt idx="910">
                  <c:v>44760</c:v>
                </c:pt>
                <c:pt idx="911">
                  <c:v>44761</c:v>
                </c:pt>
                <c:pt idx="912">
                  <c:v>44762</c:v>
                </c:pt>
                <c:pt idx="913">
                  <c:v>44763</c:v>
                </c:pt>
                <c:pt idx="914">
                  <c:v>44764</c:v>
                </c:pt>
                <c:pt idx="915">
                  <c:v>44765</c:v>
                </c:pt>
                <c:pt idx="916">
                  <c:v>44766</c:v>
                </c:pt>
                <c:pt idx="917">
                  <c:v>44767</c:v>
                </c:pt>
                <c:pt idx="918">
                  <c:v>44768</c:v>
                </c:pt>
                <c:pt idx="919">
                  <c:v>44769</c:v>
                </c:pt>
                <c:pt idx="920">
                  <c:v>44770</c:v>
                </c:pt>
                <c:pt idx="921">
                  <c:v>44771</c:v>
                </c:pt>
                <c:pt idx="922">
                  <c:v>44772</c:v>
                </c:pt>
                <c:pt idx="923">
                  <c:v>44773</c:v>
                </c:pt>
                <c:pt idx="924">
                  <c:v>44774</c:v>
                </c:pt>
                <c:pt idx="925">
                  <c:v>44775</c:v>
                </c:pt>
                <c:pt idx="926">
                  <c:v>44776</c:v>
                </c:pt>
                <c:pt idx="927">
                  <c:v>44777</c:v>
                </c:pt>
                <c:pt idx="928">
                  <c:v>44778</c:v>
                </c:pt>
                <c:pt idx="929">
                  <c:v>44779</c:v>
                </c:pt>
                <c:pt idx="930">
                  <c:v>44780</c:v>
                </c:pt>
                <c:pt idx="931">
                  <c:v>44781</c:v>
                </c:pt>
                <c:pt idx="932">
                  <c:v>44782</c:v>
                </c:pt>
                <c:pt idx="933">
                  <c:v>44783</c:v>
                </c:pt>
                <c:pt idx="934">
                  <c:v>44784</c:v>
                </c:pt>
                <c:pt idx="935">
                  <c:v>44785</c:v>
                </c:pt>
                <c:pt idx="936">
                  <c:v>44786</c:v>
                </c:pt>
                <c:pt idx="937">
                  <c:v>44787</c:v>
                </c:pt>
                <c:pt idx="938">
                  <c:v>44788</c:v>
                </c:pt>
                <c:pt idx="939">
                  <c:v>44789</c:v>
                </c:pt>
                <c:pt idx="940">
                  <c:v>44790</c:v>
                </c:pt>
                <c:pt idx="941">
                  <c:v>44791</c:v>
                </c:pt>
                <c:pt idx="942">
                  <c:v>44792</c:v>
                </c:pt>
                <c:pt idx="943">
                  <c:v>44793</c:v>
                </c:pt>
                <c:pt idx="944">
                  <c:v>44794</c:v>
                </c:pt>
                <c:pt idx="945">
                  <c:v>44795</c:v>
                </c:pt>
                <c:pt idx="946">
                  <c:v>44796</c:v>
                </c:pt>
                <c:pt idx="947">
                  <c:v>44797</c:v>
                </c:pt>
                <c:pt idx="948">
                  <c:v>44798</c:v>
                </c:pt>
                <c:pt idx="949">
                  <c:v>44799</c:v>
                </c:pt>
                <c:pt idx="950">
                  <c:v>44800</c:v>
                </c:pt>
                <c:pt idx="951">
                  <c:v>44801</c:v>
                </c:pt>
                <c:pt idx="952">
                  <c:v>44802</c:v>
                </c:pt>
                <c:pt idx="953">
                  <c:v>44803</c:v>
                </c:pt>
                <c:pt idx="954">
                  <c:v>44804</c:v>
                </c:pt>
                <c:pt idx="955">
                  <c:v>44805</c:v>
                </c:pt>
                <c:pt idx="956">
                  <c:v>44806</c:v>
                </c:pt>
                <c:pt idx="957">
                  <c:v>44807</c:v>
                </c:pt>
                <c:pt idx="958">
                  <c:v>44808</c:v>
                </c:pt>
                <c:pt idx="959">
                  <c:v>44809</c:v>
                </c:pt>
                <c:pt idx="960">
                  <c:v>44810</c:v>
                </c:pt>
                <c:pt idx="961">
                  <c:v>44811</c:v>
                </c:pt>
                <c:pt idx="962">
                  <c:v>44812</c:v>
                </c:pt>
                <c:pt idx="963">
                  <c:v>44813</c:v>
                </c:pt>
                <c:pt idx="964">
                  <c:v>44814</c:v>
                </c:pt>
                <c:pt idx="965">
                  <c:v>44815</c:v>
                </c:pt>
                <c:pt idx="966">
                  <c:v>44816</c:v>
                </c:pt>
                <c:pt idx="967">
                  <c:v>44817</c:v>
                </c:pt>
                <c:pt idx="968">
                  <c:v>44818</c:v>
                </c:pt>
                <c:pt idx="969">
                  <c:v>44819</c:v>
                </c:pt>
                <c:pt idx="970">
                  <c:v>44820</c:v>
                </c:pt>
                <c:pt idx="971">
                  <c:v>44821</c:v>
                </c:pt>
                <c:pt idx="972">
                  <c:v>44822</c:v>
                </c:pt>
                <c:pt idx="973">
                  <c:v>44823</c:v>
                </c:pt>
              </c:numCache>
            </c:numRef>
          </c:xVal>
          <c:yVal>
            <c:numRef>
              <c:f>'countries1.220919'!$BP$20:$BP$993</c:f>
              <c:numCache>
                <c:formatCode>#,##0_);[Red]\(#,##0\)</c:formatCode>
                <c:ptCount val="974"/>
                <c:pt idx="26">
                  <c:v>1</c:v>
                </c:pt>
                <c:pt idx="38">
                  <c:v>1</c:v>
                </c:pt>
                <c:pt idx="43">
                  <c:v>1</c:v>
                </c:pt>
                <c:pt idx="44">
                  <c:v>1</c:v>
                </c:pt>
                <c:pt idx="46">
                  <c:v>3</c:v>
                </c:pt>
                <c:pt idx="47">
                  <c:v>2</c:v>
                </c:pt>
                <c:pt idx="48">
                  <c:v>1</c:v>
                </c:pt>
                <c:pt idx="49">
                  <c:v>9</c:v>
                </c:pt>
                <c:pt idx="50">
                  <c:v>11</c:v>
                </c:pt>
                <c:pt idx="51">
                  <c:v>3</c:v>
                </c:pt>
                <c:pt idx="52">
                  <c:v>15</c:v>
                </c:pt>
                <c:pt idx="53">
                  <c:v>13</c:v>
                </c:pt>
                <c:pt idx="54">
                  <c:v>18</c:v>
                </c:pt>
                <c:pt idx="55">
                  <c:v>12</c:v>
                </c:pt>
                <c:pt idx="56">
                  <c:v>36</c:v>
                </c:pt>
                <c:pt idx="57">
                  <c:v>21</c:v>
                </c:pt>
                <c:pt idx="58">
                  <c:v>27</c:v>
                </c:pt>
                <c:pt idx="59">
                  <c:v>69</c:v>
                </c:pt>
                <c:pt idx="60">
                  <c:v>128</c:v>
                </c:pt>
                <c:pt idx="61">
                  <c:v>78</c:v>
                </c:pt>
                <c:pt idx="62">
                  <c:v>112</c:v>
                </c:pt>
                <c:pt idx="63">
                  <c:v>112</c:v>
                </c:pt>
                <c:pt idx="64">
                  <c:v>186</c:v>
                </c:pt>
                <c:pt idx="65">
                  <c:v>240</c:v>
                </c:pt>
                <c:pt idx="66">
                  <c:v>230</c:v>
                </c:pt>
                <c:pt idx="67">
                  <c:v>365</c:v>
                </c:pt>
                <c:pt idx="68">
                  <c:v>297</c:v>
                </c:pt>
                <c:pt idx="69">
                  <c:v>319</c:v>
                </c:pt>
                <c:pt idx="70">
                  <c:v>291</c:v>
                </c:pt>
                <c:pt idx="71">
                  <c:v>415</c:v>
                </c:pt>
                <c:pt idx="72">
                  <c:v>497</c:v>
                </c:pt>
                <c:pt idx="73">
                  <c:v>505</c:v>
                </c:pt>
                <c:pt idx="74">
                  <c:v>471</c:v>
                </c:pt>
                <c:pt idx="75">
                  <c:v>2003</c:v>
                </c:pt>
                <c:pt idx="76">
                  <c:v>1053</c:v>
                </c:pt>
                <c:pt idx="77">
                  <c:v>518</c:v>
                </c:pt>
                <c:pt idx="78">
                  <c:v>832</c:v>
                </c:pt>
                <c:pt idx="79">
                  <c:v>1417</c:v>
                </c:pt>
                <c:pt idx="80">
                  <c:v>540</c:v>
                </c:pt>
                <c:pt idx="81">
                  <c:v>1339</c:v>
                </c:pt>
                <c:pt idx="82">
                  <c:v>987</c:v>
                </c:pt>
                <c:pt idx="83">
                  <c:v>635</c:v>
                </c:pt>
                <c:pt idx="84">
                  <c:v>560</c:v>
                </c:pt>
                <c:pt idx="85">
                  <c:v>572</c:v>
                </c:pt>
                <c:pt idx="86">
                  <c:v>762</c:v>
                </c:pt>
                <c:pt idx="87">
                  <c:v>1438</c:v>
                </c:pt>
                <c:pt idx="88">
                  <c:v>753</c:v>
                </c:pt>
                <c:pt idx="89">
                  <c:v>760</c:v>
                </c:pt>
                <c:pt idx="90">
                  <c:v>635</c:v>
                </c:pt>
                <c:pt idx="91">
                  <c:v>395</c:v>
                </c:pt>
                <c:pt idx="92">
                  <c:v>544</c:v>
                </c:pt>
                <c:pt idx="93">
                  <c:v>530</c:v>
                </c:pt>
                <c:pt idx="94">
                  <c:v>544</c:v>
                </c:pt>
                <c:pt idx="95">
                  <c:v>516</c:v>
                </c:pt>
                <c:pt idx="96">
                  <c:v>389</c:v>
                </c:pt>
                <c:pt idx="97">
                  <c:v>368</c:v>
                </c:pt>
                <c:pt idx="98">
                  <c:v>241</c:v>
                </c:pt>
                <c:pt idx="99">
                  <c:v>440</c:v>
                </c:pt>
                <c:pt idx="100">
                  <c:v>366</c:v>
                </c:pt>
                <c:pt idx="101">
                  <c:v>427</c:v>
                </c:pt>
                <c:pt idx="102">
                  <c:v>288</c:v>
                </c:pt>
                <c:pt idx="103">
                  <c:v>218</c:v>
                </c:pt>
                <c:pt idx="104">
                  <c:v>164</c:v>
                </c:pt>
                <c:pt idx="105">
                  <c:v>135</c:v>
                </c:pt>
                <c:pt idx="106">
                  <c:v>306</c:v>
                </c:pt>
                <c:pt idx="107">
                  <c:v>326</c:v>
                </c:pt>
                <c:pt idx="108">
                  <c:v>278</c:v>
                </c:pt>
                <c:pt idx="109">
                  <c:v>177</c:v>
                </c:pt>
                <c:pt idx="110">
                  <c:v>242</c:v>
                </c:pt>
                <c:pt idx="111">
                  <c:v>80</c:v>
                </c:pt>
                <c:pt idx="112">
                  <c:v>70</c:v>
                </c:pt>
                <c:pt idx="113">
                  <c:v>262</c:v>
                </c:pt>
                <c:pt idx="114">
                  <c:v>348</c:v>
                </c:pt>
                <c:pt idx="115">
                  <c:v>81</c:v>
                </c:pt>
                <c:pt idx="116">
                  <c:v>349</c:v>
                </c:pt>
                <c:pt idx="117">
                  <c:v>130</c:v>
                </c:pt>
                <c:pt idx="118">
                  <c:v>88</c:v>
                </c:pt>
                <c:pt idx="119">
                  <c:v>66</c:v>
                </c:pt>
                <c:pt idx="120">
                  <c:v>186</c:v>
                </c:pt>
                <c:pt idx="121">
                  <c:v>124</c:v>
                </c:pt>
                <c:pt idx="122">
                  <c:v>109</c:v>
                </c:pt>
                <c:pt idx="123">
                  <c:v>83</c:v>
                </c:pt>
                <c:pt idx="124">
                  <c:v>74</c:v>
                </c:pt>
                <c:pt idx="125">
                  <c:v>43</c:v>
                </c:pt>
                <c:pt idx="126">
                  <c:v>34</c:v>
                </c:pt>
                <c:pt idx="127">
                  <c:v>64</c:v>
                </c:pt>
                <c:pt idx="128">
                  <c:v>98</c:v>
                </c:pt>
                <c:pt idx="129">
                  <c:v>66</c:v>
                </c:pt>
                <c:pt idx="130">
                  <c:v>65</c:v>
                </c:pt>
                <c:pt idx="131">
                  <c:v>52</c:v>
                </c:pt>
                <c:pt idx="132">
                  <c:v>57</c:v>
                </c:pt>
                <c:pt idx="133">
                  <c:v>29</c:v>
                </c:pt>
                <c:pt idx="134">
                  <c:v>30</c:v>
                </c:pt>
                <c:pt idx="135">
                  <c:v>107</c:v>
                </c:pt>
                <c:pt idx="136">
                  <c:v>81</c:v>
                </c:pt>
                <c:pt idx="137">
                  <c:v>43</c:v>
                </c:pt>
                <c:pt idx="138">
                  <c:v>46</c:v>
                </c:pt>
                <c:pt idx="139">
                  <c:v>31</c:v>
                </c:pt>
                <c:pt idx="140">
                  <c:v>13</c:v>
                </c:pt>
                <c:pt idx="141">
                  <c:v>52</c:v>
                </c:pt>
                <c:pt idx="142">
                  <c:v>85</c:v>
                </c:pt>
                <c:pt idx="143">
                  <c:v>23</c:v>
                </c:pt>
                <c:pt idx="144">
                  <c:v>27</c:v>
                </c:pt>
                <c:pt idx="145">
                  <c:v>28</c:v>
                </c:pt>
                <c:pt idx="146">
                  <c:v>23</c:v>
                </c:pt>
                <c:pt idx="147">
                  <c:v>8</c:v>
                </c:pt>
                <c:pt idx="148">
                  <c:v>30</c:v>
                </c:pt>
                <c:pt idx="149">
                  <c:v>108</c:v>
                </c:pt>
                <c:pt idx="150">
                  <c:v>28</c:v>
                </c:pt>
                <c:pt idx="151">
                  <c:v>28</c:v>
                </c:pt>
                <c:pt idx="152">
                  <c:v>14</c:v>
                </c:pt>
                <c:pt idx="153">
                  <c:v>14</c:v>
                </c:pt>
                <c:pt idx="154">
                  <c:v>6</c:v>
                </c:pt>
                <c:pt idx="155">
                  <c:v>20</c:v>
                </c:pt>
                <c:pt idx="156">
                  <c:v>57</c:v>
                </c:pt>
                <c:pt idx="157">
                  <c:v>7</c:v>
                </c:pt>
                <c:pt idx="158">
                  <c:v>20</c:v>
                </c:pt>
                <c:pt idx="159">
                  <c:v>25</c:v>
                </c:pt>
                <c:pt idx="162">
                  <c:v>30</c:v>
                </c:pt>
                <c:pt idx="163">
                  <c:v>30</c:v>
                </c:pt>
                <c:pt idx="164">
                  <c:v>17</c:v>
                </c:pt>
                <c:pt idx="165">
                  <c:v>14</c:v>
                </c:pt>
                <c:pt idx="166">
                  <c:v>17</c:v>
                </c:pt>
                <c:pt idx="169">
                  <c:v>23</c:v>
                </c:pt>
                <c:pt idx="170">
                  <c:v>11</c:v>
                </c:pt>
                <c:pt idx="171">
                  <c:v>31</c:v>
                </c:pt>
                <c:pt idx="172">
                  <c:v>13</c:v>
                </c:pt>
                <c:pt idx="173">
                  <c:v>24</c:v>
                </c:pt>
                <c:pt idx="176">
                  <c:v>18</c:v>
                </c:pt>
                <c:pt idx="178">
                  <c:v>87</c:v>
                </c:pt>
                <c:pt idx="179">
                  <c:v>17</c:v>
                </c:pt>
                <c:pt idx="180">
                  <c:v>14</c:v>
                </c:pt>
                <c:pt idx="183">
                  <c:v>8</c:v>
                </c:pt>
                <c:pt idx="185">
                  <c:v>6</c:v>
                </c:pt>
                <c:pt idx="186">
                  <c:v>9</c:v>
                </c:pt>
                <c:pt idx="187">
                  <c:v>9</c:v>
                </c:pt>
                <c:pt idx="190">
                  <c:v>15</c:v>
                </c:pt>
                <c:pt idx="191">
                  <c:v>12</c:v>
                </c:pt>
                <c:pt idx="192">
                  <c:v>15</c:v>
                </c:pt>
                <c:pt idx="193">
                  <c:v>16</c:v>
                </c:pt>
                <c:pt idx="194">
                  <c:v>11</c:v>
                </c:pt>
                <c:pt idx="197">
                  <c:v>28</c:v>
                </c:pt>
                <c:pt idx="198">
                  <c:v>1</c:v>
                </c:pt>
                <c:pt idx="199">
                  <c:v>6</c:v>
                </c:pt>
                <c:pt idx="200">
                  <c:v>7</c:v>
                </c:pt>
                <c:pt idx="201">
                  <c:v>12</c:v>
                </c:pt>
                <c:pt idx="204">
                  <c:v>13</c:v>
                </c:pt>
                <c:pt idx="205">
                  <c:v>13</c:v>
                </c:pt>
                <c:pt idx="206">
                  <c:v>16</c:v>
                </c:pt>
                <c:pt idx="207">
                  <c:v>16</c:v>
                </c:pt>
                <c:pt idx="208">
                  <c:v>16</c:v>
                </c:pt>
                <c:pt idx="209">
                  <c:v>2</c:v>
                </c:pt>
                <c:pt idx="210">
                  <c:v>1</c:v>
                </c:pt>
                <c:pt idx="211">
                  <c:v>18</c:v>
                </c:pt>
                <c:pt idx="212">
                  <c:v>22</c:v>
                </c:pt>
                <c:pt idx="213">
                  <c:v>16</c:v>
                </c:pt>
                <c:pt idx="214">
                  <c:v>12</c:v>
                </c:pt>
                <c:pt idx="215">
                  <c:v>22</c:v>
                </c:pt>
                <c:pt idx="216">
                  <c:v>8</c:v>
                </c:pt>
                <c:pt idx="217">
                  <c:v>1</c:v>
                </c:pt>
                <c:pt idx="218">
                  <c:v>18</c:v>
                </c:pt>
                <c:pt idx="219">
                  <c:v>16</c:v>
                </c:pt>
                <c:pt idx="221">
                  <c:v>29</c:v>
                </c:pt>
                <c:pt idx="222">
                  <c:v>20</c:v>
                </c:pt>
                <c:pt idx="223">
                  <c:v>5</c:v>
                </c:pt>
                <c:pt idx="224">
                  <c:v>2</c:v>
                </c:pt>
                <c:pt idx="225">
                  <c:v>27</c:v>
                </c:pt>
                <c:pt idx="226">
                  <c:v>23</c:v>
                </c:pt>
                <c:pt idx="227">
                  <c:v>22</c:v>
                </c:pt>
                <c:pt idx="230">
                  <c:v>7</c:v>
                </c:pt>
                <c:pt idx="231">
                  <c:v>1</c:v>
                </c:pt>
                <c:pt idx="232">
                  <c:v>25</c:v>
                </c:pt>
                <c:pt idx="233">
                  <c:v>35</c:v>
                </c:pt>
                <c:pt idx="234">
                  <c:v>29</c:v>
                </c:pt>
                <c:pt idx="235">
                  <c:v>18</c:v>
                </c:pt>
                <c:pt idx="236">
                  <c:v>80</c:v>
                </c:pt>
                <c:pt idx="237">
                  <c:v>15</c:v>
                </c:pt>
                <c:pt idx="238">
                  <c:v>6</c:v>
                </c:pt>
                <c:pt idx="239">
                  <c:v>34</c:v>
                </c:pt>
                <c:pt idx="240">
                  <c:v>48</c:v>
                </c:pt>
                <c:pt idx="241">
                  <c:v>43</c:v>
                </c:pt>
                <c:pt idx="242">
                  <c:v>50</c:v>
                </c:pt>
                <c:pt idx="243">
                  <c:v>154</c:v>
                </c:pt>
                <c:pt idx="244">
                  <c:v>25</c:v>
                </c:pt>
                <c:pt idx="245">
                  <c:v>11</c:v>
                </c:pt>
                <c:pt idx="246">
                  <c:v>52</c:v>
                </c:pt>
                <c:pt idx="247">
                  <c:v>62</c:v>
                </c:pt>
                <c:pt idx="248">
                  <c:v>39</c:v>
                </c:pt>
                <c:pt idx="249">
                  <c:v>52</c:v>
                </c:pt>
                <c:pt idx="250">
                  <c:v>150</c:v>
                </c:pt>
                <c:pt idx="251">
                  <c:v>39</c:v>
                </c:pt>
                <c:pt idx="252">
                  <c:v>27</c:v>
                </c:pt>
                <c:pt idx="253">
                  <c:v>67</c:v>
                </c:pt>
                <c:pt idx="254">
                  <c:v>82</c:v>
                </c:pt>
                <c:pt idx="255">
                  <c:v>56</c:v>
                </c:pt>
                <c:pt idx="256">
                  <c:v>62</c:v>
                </c:pt>
                <c:pt idx="257">
                  <c:v>118</c:v>
                </c:pt>
                <c:pt idx="258">
                  <c:v>43</c:v>
                </c:pt>
                <c:pt idx="259">
                  <c:v>32</c:v>
                </c:pt>
                <c:pt idx="260">
                  <c:v>68</c:v>
                </c:pt>
                <c:pt idx="261">
                  <c:v>65</c:v>
                </c:pt>
                <c:pt idx="262">
                  <c:v>77</c:v>
                </c:pt>
                <c:pt idx="263">
                  <c:v>76</c:v>
                </c:pt>
                <c:pt idx="264">
                  <c:v>90</c:v>
                </c:pt>
                <c:pt idx="265">
                  <c:v>54</c:v>
                </c:pt>
                <c:pt idx="266">
                  <c:v>46</c:v>
                </c:pt>
                <c:pt idx="267">
                  <c:v>94</c:v>
                </c:pt>
                <c:pt idx="268">
                  <c:v>108</c:v>
                </c:pt>
                <c:pt idx="269">
                  <c:v>101</c:v>
                </c:pt>
                <c:pt idx="270">
                  <c:v>88</c:v>
                </c:pt>
                <c:pt idx="271">
                  <c:v>162</c:v>
                </c:pt>
                <c:pt idx="272">
                  <c:v>89</c:v>
                </c:pt>
                <c:pt idx="273">
                  <c:v>85</c:v>
                </c:pt>
                <c:pt idx="274">
                  <c:v>146</c:v>
                </c:pt>
                <c:pt idx="275">
                  <c:v>261</c:v>
                </c:pt>
                <c:pt idx="276">
                  <c:v>155</c:v>
                </c:pt>
                <c:pt idx="277">
                  <c:v>162</c:v>
                </c:pt>
                <c:pt idx="278">
                  <c:v>297</c:v>
                </c:pt>
                <c:pt idx="279">
                  <c:v>125</c:v>
                </c:pt>
                <c:pt idx="280">
                  <c:v>117</c:v>
                </c:pt>
                <c:pt idx="281">
                  <c:v>255</c:v>
                </c:pt>
                <c:pt idx="282">
                  <c:v>522</c:v>
                </c:pt>
                <c:pt idx="283">
                  <c:v>240</c:v>
                </c:pt>
                <c:pt idx="284">
                  <c:v>235</c:v>
                </c:pt>
                <c:pt idx="285">
                  <c:v>544</c:v>
                </c:pt>
                <c:pt idx="286">
                  <c:v>223</c:v>
                </c:pt>
                <c:pt idx="287">
                  <c:v>231</c:v>
                </c:pt>
                <c:pt idx="288">
                  <c:v>411</c:v>
                </c:pt>
                <c:pt idx="289">
                  <c:v>854</c:v>
                </c:pt>
                <c:pt idx="290">
                  <c:v>373</c:v>
                </c:pt>
                <c:pt idx="291">
                  <c:v>363</c:v>
                </c:pt>
                <c:pt idx="292">
                  <c:v>827</c:v>
                </c:pt>
                <c:pt idx="293">
                  <c:v>304</c:v>
                </c:pt>
                <c:pt idx="294">
                  <c:v>270</c:v>
                </c:pt>
                <c:pt idx="295">
                  <c:v>546</c:v>
                </c:pt>
                <c:pt idx="296">
                  <c:v>1220</c:v>
                </c:pt>
                <c:pt idx="297">
                  <c:v>318</c:v>
                </c:pt>
                <c:pt idx="298">
                  <c:v>425</c:v>
                </c:pt>
                <c:pt idx="299">
                  <c:v>931</c:v>
                </c:pt>
                <c:pt idx="300">
                  <c:v>354</c:v>
                </c:pt>
                <c:pt idx="301">
                  <c:v>302</c:v>
                </c:pt>
                <c:pt idx="302">
                  <c:v>504</c:v>
                </c:pt>
                <c:pt idx="303">
                  <c:v>1219</c:v>
                </c:pt>
                <c:pt idx="304">
                  <c:v>413</c:v>
                </c:pt>
                <c:pt idx="305">
                  <c:v>429</c:v>
                </c:pt>
                <c:pt idx="306">
                  <c:v>1137</c:v>
                </c:pt>
                <c:pt idx="307">
                  <c:v>253</c:v>
                </c:pt>
                <c:pt idx="308">
                  <c:v>214</c:v>
                </c:pt>
                <c:pt idx="309">
                  <c:v>499</c:v>
                </c:pt>
                <c:pt idx="310">
                  <c:v>1005</c:v>
                </c:pt>
                <c:pt idx="311">
                  <c:v>371</c:v>
                </c:pt>
                <c:pt idx="312">
                  <c:v>339</c:v>
                </c:pt>
                <c:pt idx="313">
                  <c:v>956</c:v>
                </c:pt>
                <c:pt idx="314">
                  <c:v>213</c:v>
                </c:pt>
                <c:pt idx="315">
                  <c:v>198</c:v>
                </c:pt>
                <c:pt idx="316">
                  <c:v>406</c:v>
                </c:pt>
                <c:pt idx="317">
                  <c:v>775</c:v>
                </c:pt>
                <c:pt idx="318">
                  <c:v>309</c:v>
                </c:pt>
                <c:pt idx="319">
                  <c:v>324</c:v>
                </c:pt>
                <c:pt idx="320">
                  <c:v>625</c:v>
                </c:pt>
                <c:pt idx="321">
                  <c:v>214</c:v>
                </c:pt>
                <c:pt idx="322">
                  <c:v>174</c:v>
                </c:pt>
                <c:pt idx="323">
                  <c:v>366</c:v>
                </c:pt>
                <c:pt idx="324">
                  <c:v>828</c:v>
                </c:pt>
                <c:pt idx="325">
                  <c:v>294</c:v>
                </c:pt>
                <c:pt idx="326">
                  <c:v>292</c:v>
                </c:pt>
                <c:pt idx="327">
                  <c:v>626</c:v>
                </c:pt>
                <c:pt idx="328">
                  <c:v>194</c:v>
                </c:pt>
                <c:pt idx="329">
                  <c:v>150</c:v>
                </c:pt>
                <c:pt idx="330">
                  <c:v>368</c:v>
                </c:pt>
                <c:pt idx="331">
                  <c:v>790</c:v>
                </c:pt>
                <c:pt idx="332">
                  <c:v>289</c:v>
                </c:pt>
                <c:pt idx="333">
                  <c:v>256</c:v>
                </c:pt>
                <c:pt idx="334">
                  <c:v>610</c:v>
                </c:pt>
                <c:pt idx="335">
                  <c:v>188</c:v>
                </c:pt>
                <c:pt idx="336">
                  <c:v>131</c:v>
                </c:pt>
                <c:pt idx="337">
                  <c:v>351</c:v>
                </c:pt>
                <c:pt idx="338">
                  <c:v>801</c:v>
                </c:pt>
                <c:pt idx="339">
                  <c:v>276</c:v>
                </c:pt>
                <c:pt idx="340">
                  <c:v>290</c:v>
                </c:pt>
                <c:pt idx="341">
                  <c:v>159</c:v>
                </c:pt>
                <c:pt idx="342">
                  <c:v>146</c:v>
                </c:pt>
                <c:pt idx="343">
                  <c:v>173</c:v>
                </c:pt>
                <c:pt idx="344">
                  <c:v>362</c:v>
                </c:pt>
                <c:pt idx="345">
                  <c:v>969</c:v>
                </c:pt>
                <c:pt idx="346">
                  <c:v>303</c:v>
                </c:pt>
                <c:pt idx="347">
                  <c:v>250</c:v>
                </c:pt>
                <c:pt idx="348">
                  <c:v>133</c:v>
                </c:pt>
                <c:pt idx="349">
                  <c:v>156</c:v>
                </c:pt>
                <c:pt idx="350">
                  <c:v>116</c:v>
                </c:pt>
                <c:pt idx="351">
                  <c:v>376</c:v>
                </c:pt>
                <c:pt idx="352">
                  <c:v>867</c:v>
                </c:pt>
                <c:pt idx="353">
                  <c:v>282</c:v>
                </c:pt>
                <c:pt idx="354">
                  <c:v>276</c:v>
                </c:pt>
                <c:pt idx="355">
                  <c:v>589</c:v>
                </c:pt>
                <c:pt idx="356">
                  <c:v>168</c:v>
                </c:pt>
                <c:pt idx="357">
                  <c:v>151</c:v>
                </c:pt>
                <c:pt idx="358">
                  <c:v>309</c:v>
                </c:pt>
                <c:pt idx="359">
                  <c:v>742</c:v>
                </c:pt>
                <c:pt idx="360">
                  <c:v>229</c:v>
                </c:pt>
                <c:pt idx="361">
                  <c:v>280</c:v>
                </c:pt>
                <c:pt idx="362">
                  <c:v>633</c:v>
                </c:pt>
                <c:pt idx="363">
                  <c:v>192</c:v>
                </c:pt>
                <c:pt idx="364">
                  <c:v>141</c:v>
                </c:pt>
                <c:pt idx="365">
                  <c:v>401</c:v>
                </c:pt>
                <c:pt idx="366">
                  <c:v>656</c:v>
                </c:pt>
                <c:pt idx="367">
                  <c:v>310</c:v>
                </c:pt>
                <c:pt idx="368">
                  <c:v>346</c:v>
                </c:pt>
                <c:pt idx="369">
                  <c:v>648</c:v>
                </c:pt>
                <c:pt idx="370">
                  <c:v>229</c:v>
                </c:pt>
                <c:pt idx="371">
                  <c:v>172</c:v>
                </c:pt>
                <c:pt idx="372">
                  <c:v>445</c:v>
                </c:pt>
                <c:pt idx="373">
                  <c:v>612</c:v>
                </c:pt>
                <c:pt idx="374">
                  <c:v>349</c:v>
                </c:pt>
                <c:pt idx="375">
                  <c:v>343</c:v>
                </c:pt>
                <c:pt idx="376">
                  <c:v>819</c:v>
                </c:pt>
                <c:pt idx="377">
                  <c:v>242</c:v>
                </c:pt>
                <c:pt idx="378">
                  <c:v>195</c:v>
                </c:pt>
                <c:pt idx="379">
                  <c:v>453</c:v>
                </c:pt>
                <c:pt idx="380">
                  <c:v>726</c:v>
                </c:pt>
                <c:pt idx="381">
                  <c:v>353</c:v>
                </c:pt>
                <c:pt idx="382">
                  <c:v>355</c:v>
                </c:pt>
                <c:pt idx="383">
                  <c:v>624</c:v>
                </c:pt>
                <c:pt idx="384">
                  <c:v>191</c:v>
                </c:pt>
                <c:pt idx="385">
                  <c:v>171</c:v>
                </c:pt>
                <c:pt idx="386">
                  <c:v>456</c:v>
                </c:pt>
                <c:pt idx="387">
                  <c:v>721</c:v>
                </c:pt>
                <c:pt idx="388">
                  <c:v>295</c:v>
                </c:pt>
                <c:pt idx="389">
                  <c:v>357</c:v>
                </c:pt>
                <c:pt idx="390">
                  <c:v>644</c:v>
                </c:pt>
                <c:pt idx="391">
                  <c:v>192</c:v>
                </c:pt>
                <c:pt idx="392">
                  <c:v>167</c:v>
                </c:pt>
                <c:pt idx="393">
                  <c:v>409</c:v>
                </c:pt>
                <c:pt idx="394">
                  <c:v>582</c:v>
                </c:pt>
                <c:pt idx="395">
                  <c:v>309</c:v>
                </c:pt>
                <c:pt idx="396">
                  <c:v>267</c:v>
                </c:pt>
                <c:pt idx="397">
                  <c:v>565</c:v>
                </c:pt>
                <c:pt idx="398">
                  <c:v>183</c:v>
                </c:pt>
                <c:pt idx="399">
                  <c:v>159</c:v>
                </c:pt>
                <c:pt idx="400">
                  <c:v>327</c:v>
                </c:pt>
                <c:pt idx="401">
                  <c:v>428</c:v>
                </c:pt>
                <c:pt idx="402">
                  <c:v>273</c:v>
                </c:pt>
                <c:pt idx="403">
                  <c:v>257</c:v>
                </c:pt>
                <c:pt idx="404">
                  <c:v>536</c:v>
                </c:pt>
                <c:pt idx="405">
                  <c:v>185</c:v>
                </c:pt>
                <c:pt idx="406">
                  <c:v>114</c:v>
                </c:pt>
                <c:pt idx="407">
                  <c:v>375</c:v>
                </c:pt>
                <c:pt idx="408">
                  <c:v>410</c:v>
                </c:pt>
                <c:pt idx="409">
                  <c:v>322</c:v>
                </c:pt>
                <c:pt idx="410">
                  <c:v>278</c:v>
                </c:pt>
                <c:pt idx="411">
                  <c:v>431</c:v>
                </c:pt>
                <c:pt idx="412">
                  <c:v>170</c:v>
                </c:pt>
                <c:pt idx="413">
                  <c:v>127</c:v>
                </c:pt>
                <c:pt idx="414">
                  <c:v>358</c:v>
                </c:pt>
                <c:pt idx="415">
                  <c:v>356</c:v>
                </c:pt>
                <c:pt idx="416">
                  <c:v>331</c:v>
                </c:pt>
                <c:pt idx="417">
                  <c:v>265</c:v>
                </c:pt>
                <c:pt idx="418">
                  <c:v>223</c:v>
                </c:pt>
                <c:pt idx="419">
                  <c:v>168</c:v>
                </c:pt>
                <c:pt idx="420">
                  <c:v>132</c:v>
                </c:pt>
                <c:pt idx="421">
                  <c:v>333</c:v>
                </c:pt>
                <c:pt idx="422">
                  <c:v>392</c:v>
                </c:pt>
                <c:pt idx="423">
                  <c:v>236</c:v>
                </c:pt>
                <c:pt idx="424">
                  <c:v>268</c:v>
                </c:pt>
                <c:pt idx="425">
                  <c:v>276</c:v>
                </c:pt>
                <c:pt idx="426">
                  <c:v>175</c:v>
                </c:pt>
                <c:pt idx="427">
                  <c:v>138</c:v>
                </c:pt>
                <c:pt idx="428">
                  <c:v>343</c:v>
                </c:pt>
                <c:pt idx="429">
                  <c:v>269</c:v>
                </c:pt>
                <c:pt idx="430">
                  <c:v>245</c:v>
                </c:pt>
                <c:pt idx="431">
                  <c:v>223</c:v>
                </c:pt>
                <c:pt idx="432">
                  <c:v>897</c:v>
                </c:pt>
                <c:pt idx="433">
                  <c:v>178</c:v>
                </c:pt>
                <c:pt idx="434">
                  <c:v>131</c:v>
                </c:pt>
                <c:pt idx="435">
                  <c:v>360</c:v>
                </c:pt>
                <c:pt idx="436">
                  <c:v>361</c:v>
                </c:pt>
                <c:pt idx="437">
                  <c:v>299</c:v>
                </c:pt>
                <c:pt idx="438">
                  <c:v>308</c:v>
                </c:pt>
                <c:pt idx="439">
                  <c:v>321</c:v>
                </c:pt>
                <c:pt idx="440">
                  <c:v>185</c:v>
                </c:pt>
                <c:pt idx="441">
                  <c:v>185</c:v>
                </c:pt>
                <c:pt idx="442">
                  <c:v>197</c:v>
                </c:pt>
                <c:pt idx="443">
                  <c:v>412</c:v>
                </c:pt>
                <c:pt idx="444">
                  <c:v>421</c:v>
                </c:pt>
                <c:pt idx="445">
                  <c:v>343</c:v>
                </c:pt>
                <c:pt idx="446">
                  <c:v>319</c:v>
                </c:pt>
                <c:pt idx="447">
                  <c:v>207</c:v>
                </c:pt>
                <c:pt idx="448">
                  <c:v>176</c:v>
                </c:pt>
                <c:pt idx="449">
                  <c:v>373</c:v>
                </c:pt>
                <c:pt idx="450">
                  <c:v>345</c:v>
                </c:pt>
                <c:pt idx="451">
                  <c:v>295</c:v>
                </c:pt>
                <c:pt idx="452">
                  <c:v>296</c:v>
                </c:pt>
                <c:pt idx="453">
                  <c:v>331</c:v>
                </c:pt>
                <c:pt idx="454">
                  <c:v>177</c:v>
                </c:pt>
                <c:pt idx="455">
                  <c:v>140</c:v>
                </c:pt>
                <c:pt idx="456">
                  <c:v>446</c:v>
                </c:pt>
                <c:pt idx="457">
                  <c:v>381</c:v>
                </c:pt>
                <c:pt idx="458">
                  <c:v>313</c:v>
                </c:pt>
                <c:pt idx="459">
                  <c:v>283</c:v>
                </c:pt>
                <c:pt idx="460">
                  <c:v>331</c:v>
                </c:pt>
                <c:pt idx="461">
                  <c:v>195</c:v>
                </c:pt>
                <c:pt idx="462">
                  <c:v>145</c:v>
                </c:pt>
                <c:pt idx="463">
                  <c:v>391</c:v>
                </c:pt>
                <c:pt idx="464">
                  <c:v>344</c:v>
                </c:pt>
                <c:pt idx="465">
                  <c:v>315</c:v>
                </c:pt>
                <c:pt idx="466">
                  <c:v>306</c:v>
                </c:pt>
                <c:pt idx="467">
                  <c:v>290</c:v>
                </c:pt>
                <c:pt idx="468">
                  <c:v>164</c:v>
                </c:pt>
                <c:pt idx="469">
                  <c:v>113</c:v>
                </c:pt>
                <c:pt idx="470">
                  <c:v>308</c:v>
                </c:pt>
                <c:pt idx="471">
                  <c:v>255</c:v>
                </c:pt>
                <c:pt idx="472">
                  <c:v>244</c:v>
                </c:pt>
                <c:pt idx="473">
                  <c:v>219</c:v>
                </c:pt>
                <c:pt idx="474">
                  <c:v>235</c:v>
                </c:pt>
                <c:pt idx="475">
                  <c:v>176</c:v>
                </c:pt>
                <c:pt idx="476">
                  <c:v>115</c:v>
                </c:pt>
                <c:pt idx="477">
                  <c:v>290</c:v>
                </c:pt>
                <c:pt idx="478">
                  <c:v>231</c:v>
                </c:pt>
                <c:pt idx="479">
                  <c:v>182</c:v>
                </c:pt>
                <c:pt idx="480">
                  <c:v>131</c:v>
                </c:pt>
                <c:pt idx="481">
                  <c:v>173</c:v>
                </c:pt>
                <c:pt idx="482">
                  <c:v>100</c:v>
                </c:pt>
                <c:pt idx="483">
                  <c:v>81</c:v>
                </c:pt>
                <c:pt idx="484">
                  <c:v>195</c:v>
                </c:pt>
                <c:pt idx="485">
                  <c:v>221</c:v>
                </c:pt>
                <c:pt idx="486">
                  <c:v>140</c:v>
                </c:pt>
                <c:pt idx="487">
                  <c:v>133</c:v>
                </c:pt>
                <c:pt idx="488">
                  <c:v>121</c:v>
                </c:pt>
                <c:pt idx="489">
                  <c:v>75</c:v>
                </c:pt>
                <c:pt idx="490">
                  <c:v>70</c:v>
                </c:pt>
                <c:pt idx="491">
                  <c:v>61</c:v>
                </c:pt>
                <c:pt idx="492">
                  <c:v>207</c:v>
                </c:pt>
                <c:pt idx="493">
                  <c:v>143</c:v>
                </c:pt>
                <c:pt idx="494">
                  <c:v>141</c:v>
                </c:pt>
                <c:pt idx="495">
                  <c:v>123</c:v>
                </c:pt>
                <c:pt idx="496">
                  <c:v>66</c:v>
                </c:pt>
                <c:pt idx="497">
                  <c:v>44</c:v>
                </c:pt>
                <c:pt idx="498">
                  <c:v>126</c:v>
                </c:pt>
                <c:pt idx="499">
                  <c:v>117</c:v>
                </c:pt>
                <c:pt idx="500">
                  <c:v>95</c:v>
                </c:pt>
                <c:pt idx="501">
                  <c:v>69</c:v>
                </c:pt>
                <c:pt idx="502">
                  <c:v>88</c:v>
                </c:pt>
                <c:pt idx="503">
                  <c:v>43</c:v>
                </c:pt>
                <c:pt idx="504">
                  <c:v>25</c:v>
                </c:pt>
                <c:pt idx="505">
                  <c:v>59</c:v>
                </c:pt>
                <c:pt idx="506">
                  <c:v>63</c:v>
                </c:pt>
                <c:pt idx="507">
                  <c:v>64</c:v>
                </c:pt>
                <c:pt idx="508">
                  <c:v>68</c:v>
                </c:pt>
                <c:pt idx="509">
                  <c:v>71</c:v>
                </c:pt>
                <c:pt idx="510">
                  <c:v>25</c:v>
                </c:pt>
                <c:pt idx="511">
                  <c:v>13</c:v>
                </c:pt>
                <c:pt idx="512">
                  <c:v>60</c:v>
                </c:pt>
                <c:pt idx="513">
                  <c:v>72</c:v>
                </c:pt>
                <c:pt idx="514">
                  <c:v>44</c:v>
                </c:pt>
                <c:pt idx="515">
                  <c:v>55</c:v>
                </c:pt>
                <c:pt idx="516">
                  <c:v>63</c:v>
                </c:pt>
                <c:pt idx="517">
                  <c:v>20</c:v>
                </c:pt>
                <c:pt idx="518">
                  <c:v>14</c:v>
                </c:pt>
                <c:pt idx="519">
                  <c:v>39</c:v>
                </c:pt>
                <c:pt idx="520">
                  <c:v>45</c:v>
                </c:pt>
                <c:pt idx="521">
                  <c:v>33</c:v>
                </c:pt>
                <c:pt idx="522">
                  <c:v>44</c:v>
                </c:pt>
                <c:pt idx="523">
                  <c:v>33</c:v>
                </c:pt>
                <c:pt idx="524">
                  <c:v>10</c:v>
                </c:pt>
                <c:pt idx="525">
                  <c:v>17</c:v>
                </c:pt>
                <c:pt idx="526">
                  <c:v>32</c:v>
                </c:pt>
                <c:pt idx="527">
                  <c:v>43</c:v>
                </c:pt>
                <c:pt idx="528">
                  <c:v>25</c:v>
                </c:pt>
                <c:pt idx="529">
                  <c:v>28</c:v>
                </c:pt>
                <c:pt idx="530">
                  <c:v>22</c:v>
                </c:pt>
                <c:pt idx="531">
                  <c:v>12</c:v>
                </c:pt>
                <c:pt idx="532">
                  <c:v>9</c:v>
                </c:pt>
                <c:pt idx="533">
                  <c:v>26</c:v>
                </c:pt>
                <c:pt idx="534">
                  <c:v>31</c:v>
                </c:pt>
                <c:pt idx="535">
                  <c:v>28</c:v>
                </c:pt>
                <c:pt idx="536">
                  <c:v>23</c:v>
                </c:pt>
                <c:pt idx="537">
                  <c:v>17</c:v>
                </c:pt>
                <c:pt idx="538">
                  <c:v>14</c:v>
                </c:pt>
                <c:pt idx="539">
                  <c:v>4</c:v>
                </c:pt>
                <c:pt idx="540">
                  <c:v>24</c:v>
                </c:pt>
                <c:pt idx="541">
                  <c:v>40</c:v>
                </c:pt>
                <c:pt idx="542">
                  <c:v>6</c:v>
                </c:pt>
                <c:pt idx="543">
                  <c:v>16</c:v>
                </c:pt>
                <c:pt idx="544">
                  <c:v>14</c:v>
                </c:pt>
                <c:pt idx="545">
                  <c:v>16</c:v>
                </c:pt>
                <c:pt idx="546">
                  <c:v>5</c:v>
                </c:pt>
                <c:pt idx="547">
                  <c:v>16</c:v>
                </c:pt>
                <c:pt idx="548">
                  <c:v>21</c:v>
                </c:pt>
                <c:pt idx="549">
                  <c:v>22</c:v>
                </c:pt>
                <c:pt idx="550">
                  <c:v>10</c:v>
                </c:pt>
                <c:pt idx="551">
                  <c:v>31</c:v>
                </c:pt>
                <c:pt idx="552">
                  <c:v>20</c:v>
                </c:pt>
                <c:pt idx="553">
                  <c:v>6</c:v>
                </c:pt>
                <c:pt idx="554">
                  <c:v>42</c:v>
                </c:pt>
                <c:pt idx="555">
                  <c:v>17</c:v>
                </c:pt>
                <c:pt idx="556">
                  <c:v>39</c:v>
                </c:pt>
                <c:pt idx="557">
                  <c:v>15</c:v>
                </c:pt>
                <c:pt idx="558">
                  <c:v>50</c:v>
                </c:pt>
                <c:pt idx="559">
                  <c:v>38</c:v>
                </c:pt>
                <c:pt idx="560">
                  <c:v>18</c:v>
                </c:pt>
                <c:pt idx="561">
                  <c:v>24</c:v>
                </c:pt>
                <c:pt idx="562">
                  <c:v>55</c:v>
                </c:pt>
                <c:pt idx="563">
                  <c:v>41</c:v>
                </c:pt>
                <c:pt idx="564">
                  <c:v>42</c:v>
                </c:pt>
                <c:pt idx="565">
                  <c:v>51</c:v>
                </c:pt>
                <c:pt idx="566">
                  <c:v>28</c:v>
                </c:pt>
                <c:pt idx="567">
                  <c:v>27</c:v>
                </c:pt>
                <c:pt idx="568">
                  <c:v>62</c:v>
                </c:pt>
                <c:pt idx="569">
                  <c:v>54</c:v>
                </c:pt>
                <c:pt idx="570">
                  <c:v>57</c:v>
                </c:pt>
                <c:pt idx="571">
                  <c:v>50</c:v>
                </c:pt>
                <c:pt idx="572">
                  <c:v>34</c:v>
                </c:pt>
                <c:pt idx="573">
                  <c:v>53</c:v>
                </c:pt>
                <c:pt idx="574">
                  <c:v>44</c:v>
                </c:pt>
                <c:pt idx="575">
                  <c:v>79</c:v>
                </c:pt>
                <c:pt idx="576">
                  <c:v>91</c:v>
                </c:pt>
                <c:pt idx="577">
                  <c:v>110</c:v>
                </c:pt>
                <c:pt idx="578">
                  <c:v>107</c:v>
                </c:pt>
                <c:pt idx="579">
                  <c:v>38</c:v>
                </c:pt>
                <c:pt idx="580">
                  <c:v>129</c:v>
                </c:pt>
                <c:pt idx="581">
                  <c:v>115</c:v>
                </c:pt>
                <c:pt idx="582">
                  <c:v>55</c:v>
                </c:pt>
                <c:pt idx="583">
                  <c:v>134</c:v>
                </c:pt>
                <c:pt idx="584">
                  <c:v>103</c:v>
                </c:pt>
                <c:pt idx="586">
                  <c:v>30</c:v>
                </c:pt>
                <c:pt idx="587">
                  <c:v>74</c:v>
                </c:pt>
                <c:pt idx="588">
                  <c:v>53</c:v>
                </c:pt>
                <c:pt idx="589">
                  <c:v>62</c:v>
                </c:pt>
                <c:pt idx="590">
                  <c:v>123</c:v>
                </c:pt>
                <c:pt idx="591">
                  <c:v>95</c:v>
                </c:pt>
                <c:pt idx="592">
                  <c:v>91</c:v>
                </c:pt>
                <c:pt idx="593">
                  <c:v>95</c:v>
                </c:pt>
                <c:pt idx="595">
                  <c:v>49</c:v>
                </c:pt>
                <c:pt idx="596">
                  <c:v>112</c:v>
                </c:pt>
                <c:pt idx="597">
                  <c:v>67</c:v>
                </c:pt>
                <c:pt idx="598">
                  <c:v>117</c:v>
                </c:pt>
                <c:pt idx="599">
                  <c:v>89</c:v>
                </c:pt>
                <c:pt idx="600">
                  <c:v>2</c:v>
                </c:pt>
                <c:pt idx="601">
                  <c:v>44</c:v>
                </c:pt>
                <c:pt idx="602">
                  <c:v>29</c:v>
                </c:pt>
                <c:pt idx="603">
                  <c:v>82</c:v>
                </c:pt>
                <c:pt idx="604">
                  <c:v>80</c:v>
                </c:pt>
                <c:pt idx="605">
                  <c:v>75</c:v>
                </c:pt>
                <c:pt idx="606">
                  <c:v>69</c:v>
                </c:pt>
                <c:pt idx="607">
                  <c:v>32</c:v>
                </c:pt>
                <c:pt idx="608">
                  <c:v>42</c:v>
                </c:pt>
                <c:pt idx="609">
                  <c:v>28</c:v>
                </c:pt>
                <c:pt idx="610">
                  <c:v>9</c:v>
                </c:pt>
                <c:pt idx="611">
                  <c:v>144</c:v>
                </c:pt>
                <c:pt idx="612">
                  <c:v>55</c:v>
                </c:pt>
                <c:pt idx="613">
                  <c:v>59</c:v>
                </c:pt>
                <c:pt idx="614">
                  <c:v>20</c:v>
                </c:pt>
                <c:pt idx="615">
                  <c:v>29</c:v>
                </c:pt>
                <c:pt idx="616">
                  <c:v>14</c:v>
                </c:pt>
                <c:pt idx="617">
                  <c:v>73</c:v>
                </c:pt>
                <c:pt idx="618">
                  <c:v>49</c:v>
                </c:pt>
                <c:pt idx="619">
                  <c:v>43</c:v>
                </c:pt>
                <c:pt idx="620">
                  <c:v>54</c:v>
                </c:pt>
                <c:pt idx="621">
                  <c:v>21</c:v>
                </c:pt>
                <c:pt idx="622">
                  <c:v>30</c:v>
                </c:pt>
                <c:pt idx="623">
                  <c:v>9</c:v>
                </c:pt>
                <c:pt idx="624">
                  <c:v>40</c:v>
                </c:pt>
                <c:pt idx="625">
                  <c:v>54</c:v>
                </c:pt>
                <c:pt idx="626">
                  <c:v>34</c:v>
                </c:pt>
                <c:pt idx="627">
                  <c:v>33</c:v>
                </c:pt>
                <c:pt idx="628">
                  <c:v>16</c:v>
                </c:pt>
                <c:pt idx="629">
                  <c:v>15</c:v>
                </c:pt>
                <c:pt idx="630">
                  <c:v>8</c:v>
                </c:pt>
                <c:pt idx="631">
                  <c:v>28</c:v>
                </c:pt>
                <c:pt idx="632">
                  <c:v>47</c:v>
                </c:pt>
                <c:pt idx="633">
                  <c:v>22</c:v>
                </c:pt>
                <c:pt idx="634">
                  <c:v>36</c:v>
                </c:pt>
                <c:pt idx="635">
                  <c:v>23</c:v>
                </c:pt>
                <c:pt idx="636">
                  <c:v>15</c:v>
                </c:pt>
                <c:pt idx="637">
                  <c:v>5</c:v>
                </c:pt>
                <c:pt idx="638">
                  <c:v>38</c:v>
                </c:pt>
                <c:pt idx="639">
                  <c:v>36</c:v>
                </c:pt>
                <c:pt idx="640">
                  <c:v>26</c:v>
                </c:pt>
                <c:pt idx="641">
                  <c:v>31</c:v>
                </c:pt>
                <c:pt idx="642">
                  <c:v>23</c:v>
                </c:pt>
                <c:pt idx="643">
                  <c:v>22</c:v>
                </c:pt>
                <c:pt idx="644">
                  <c:v>4</c:v>
                </c:pt>
                <c:pt idx="645">
                  <c:v>38</c:v>
                </c:pt>
                <c:pt idx="646">
                  <c:v>36</c:v>
                </c:pt>
                <c:pt idx="647">
                  <c:v>31</c:v>
                </c:pt>
                <c:pt idx="648">
                  <c:v>23</c:v>
                </c:pt>
                <c:pt idx="649">
                  <c:v>21</c:v>
                </c:pt>
                <c:pt idx="650">
                  <c:v>20</c:v>
                </c:pt>
                <c:pt idx="651">
                  <c:v>12</c:v>
                </c:pt>
                <c:pt idx="652">
                  <c:v>6</c:v>
                </c:pt>
                <c:pt idx="653">
                  <c:v>84</c:v>
                </c:pt>
                <c:pt idx="654">
                  <c:v>33</c:v>
                </c:pt>
                <c:pt idx="655">
                  <c:v>47</c:v>
                </c:pt>
                <c:pt idx="656">
                  <c:v>10</c:v>
                </c:pt>
                <c:pt idx="657">
                  <c:v>25</c:v>
                </c:pt>
                <c:pt idx="658">
                  <c:v>8</c:v>
                </c:pt>
                <c:pt idx="659">
                  <c:v>54</c:v>
                </c:pt>
                <c:pt idx="660">
                  <c:v>42</c:v>
                </c:pt>
                <c:pt idx="661">
                  <c:v>31</c:v>
                </c:pt>
                <c:pt idx="662">
                  <c:v>17</c:v>
                </c:pt>
                <c:pt idx="663">
                  <c:v>44</c:v>
                </c:pt>
                <c:pt idx="664">
                  <c:v>16</c:v>
                </c:pt>
                <c:pt idx="665">
                  <c:v>17</c:v>
                </c:pt>
                <c:pt idx="666">
                  <c:v>75</c:v>
                </c:pt>
                <c:pt idx="667">
                  <c:v>44</c:v>
                </c:pt>
                <c:pt idx="668">
                  <c:v>56</c:v>
                </c:pt>
                <c:pt idx="669">
                  <c:v>49</c:v>
                </c:pt>
                <c:pt idx="670">
                  <c:v>49</c:v>
                </c:pt>
                <c:pt idx="671">
                  <c:v>22</c:v>
                </c:pt>
                <c:pt idx="672">
                  <c:v>15</c:v>
                </c:pt>
                <c:pt idx="673">
                  <c:v>96</c:v>
                </c:pt>
                <c:pt idx="674">
                  <c:v>82</c:v>
                </c:pt>
                <c:pt idx="675">
                  <c:v>76</c:v>
                </c:pt>
                <c:pt idx="676">
                  <c:v>72</c:v>
                </c:pt>
                <c:pt idx="677">
                  <c:v>58</c:v>
                </c:pt>
                <c:pt idx="678">
                  <c:v>32</c:v>
                </c:pt>
                <c:pt idx="679">
                  <c:v>23</c:v>
                </c:pt>
                <c:pt idx="680">
                  <c:v>118</c:v>
                </c:pt>
                <c:pt idx="681">
                  <c:v>110</c:v>
                </c:pt>
                <c:pt idx="682">
                  <c:v>95</c:v>
                </c:pt>
                <c:pt idx="683">
                  <c:v>97</c:v>
                </c:pt>
                <c:pt idx="684">
                  <c:v>124</c:v>
                </c:pt>
                <c:pt idx="685">
                  <c:v>47</c:v>
                </c:pt>
                <c:pt idx="686">
                  <c:v>29</c:v>
                </c:pt>
                <c:pt idx="687">
                  <c:v>184</c:v>
                </c:pt>
                <c:pt idx="688">
                  <c:v>171</c:v>
                </c:pt>
                <c:pt idx="689">
                  <c:v>122</c:v>
                </c:pt>
                <c:pt idx="690">
                  <c:v>135</c:v>
                </c:pt>
                <c:pt idx="691">
                  <c:v>144</c:v>
                </c:pt>
                <c:pt idx="692">
                  <c:v>65</c:v>
                </c:pt>
                <c:pt idx="693">
                  <c:v>48</c:v>
                </c:pt>
                <c:pt idx="694">
                  <c:v>238</c:v>
                </c:pt>
                <c:pt idx="695">
                  <c:v>148</c:v>
                </c:pt>
                <c:pt idx="696">
                  <c:v>144</c:v>
                </c:pt>
                <c:pt idx="697">
                  <c:v>181</c:v>
                </c:pt>
                <c:pt idx="698">
                  <c:v>160</c:v>
                </c:pt>
                <c:pt idx="699">
                  <c:v>82</c:v>
                </c:pt>
                <c:pt idx="700">
                  <c:v>75</c:v>
                </c:pt>
                <c:pt idx="701">
                  <c:v>222</c:v>
                </c:pt>
                <c:pt idx="702">
                  <c:v>224</c:v>
                </c:pt>
                <c:pt idx="703">
                  <c:v>162</c:v>
                </c:pt>
                <c:pt idx="704">
                  <c:v>176</c:v>
                </c:pt>
                <c:pt idx="705">
                  <c:v>165</c:v>
                </c:pt>
                <c:pt idx="706">
                  <c:v>81</c:v>
                </c:pt>
                <c:pt idx="707">
                  <c:v>96</c:v>
                </c:pt>
                <c:pt idx="708">
                  <c:v>254</c:v>
                </c:pt>
                <c:pt idx="709">
                  <c:v>281</c:v>
                </c:pt>
                <c:pt idx="710">
                  <c:v>183</c:v>
                </c:pt>
                <c:pt idx="711">
                  <c:v>174</c:v>
                </c:pt>
                <c:pt idx="712">
                  <c:v>186</c:v>
                </c:pt>
                <c:pt idx="713">
                  <c:v>110</c:v>
                </c:pt>
                <c:pt idx="714">
                  <c:v>91</c:v>
                </c:pt>
                <c:pt idx="715">
                  <c:v>268</c:v>
                </c:pt>
                <c:pt idx="716">
                  <c:v>338</c:v>
                </c:pt>
                <c:pt idx="717">
                  <c:v>246</c:v>
                </c:pt>
                <c:pt idx="718">
                  <c:v>201</c:v>
                </c:pt>
                <c:pt idx="719">
                  <c:v>191</c:v>
                </c:pt>
                <c:pt idx="720">
                  <c:v>142</c:v>
                </c:pt>
                <c:pt idx="721">
                  <c:v>90</c:v>
                </c:pt>
                <c:pt idx="722">
                  <c:v>279</c:v>
                </c:pt>
                <c:pt idx="723">
                  <c:v>319</c:v>
                </c:pt>
                <c:pt idx="724">
                  <c:v>245</c:v>
                </c:pt>
                <c:pt idx="725">
                  <c:v>225</c:v>
                </c:pt>
                <c:pt idx="726">
                  <c:v>179</c:v>
                </c:pt>
                <c:pt idx="727">
                  <c:v>144</c:v>
                </c:pt>
                <c:pt idx="728">
                  <c:v>98</c:v>
                </c:pt>
                <c:pt idx="729">
                  <c:v>296</c:v>
                </c:pt>
                <c:pt idx="730">
                  <c:v>336</c:v>
                </c:pt>
                <c:pt idx="731">
                  <c:v>227</c:v>
                </c:pt>
                <c:pt idx="732">
                  <c:v>240</c:v>
                </c:pt>
                <c:pt idx="733">
                  <c:v>218</c:v>
                </c:pt>
                <c:pt idx="734">
                  <c:v>165</c:v>
                </c:pt>
                <c:pt idx="735">
                  <c:v>115</c:v>
                </c:pt>
                <c:pt idx="736">
                  <c:v>353</c:v>
                </c:pt>
                <c:pt idx="737">
                  <c:v>465</c:v>
                </c:pt>
                <c:pt idx="738">
                  <c:v>253</c:v>
                </c:pt>
                <c:pt idx="739">
                  <c:v>267</c:v>
                </c:pt>
                <c:pt idx="740">
                  <c:v>243</c:v>
                </c:pt>
                <c:pt idx="741">
                  <c:v>173</c:v>
                </c:pt>
                <c:pt idx="742">
                  <c:v>108</c:v>
                </c:pt>
                <c:pt idx="743">
                  <c:v>347</c:v>
                </c:pt>
                <c:pt idx="744">
                  <c:v>342</c:v>
                </c:pt>
                <c:pt idx="745">
                  <c:v>266</c:v>
                </c:pt>
                <c:pt idx="746">
                  <c:v>262</c:v>
                </c:pt>
                <c:pt idx="747">
                  <c:v>353</c:v>
                </c:pt>
                <c:pt idx="748">
                  <c:v>170</c:v>
                </c:pt>
                <c:pt idx="749">
                  <c:v>112</c:v>
                </c:pt>
                <c:pt idx="750">
                  <c:v>417</c:v>
                </c:pt>
                <c:pt idx="751">
                  <c:v>654</c:v>
                </c:pt>
                <c:pt idx="752">
                  <c:v>272</c:v>
                </c:pt>
                <c:pt idx="753">
                  <c:v>370</c:v>
                </c:pt>
                <c:pt idx="754">
                  <c:v>268</c:v>
                </c:pt>
                <c:pt idx="755">
                  <c:v>160</c:v>
                </c:pt>
                <c:pt idx="756">
                  <c:v>107</c:v>
                </c:pt>
                <c:pt idx="757">
                  <c:v>384</c:v>
                </c:pt>
                <c:pt idx="758">
                  <c:v>350</c:v>
                </c:pt>
                <c:pt idx="759">
                  <c:v>276</c:v>
                </c:pt>
                <c:pt idx="760">
                  <c:v>286</c:v>
                </c:pt>
                <c:pt idx="761">
                  <c:v>284</c:v>
                </c:pt>
                <c:pt idx="762">
                  <c:v>145</c:v>
                </c:pt>
                <c:pt idx="763">
                  <c:v>114</c:v>
                </c:pt>
                <c:pt idx="764">
                  <c:v>245</c:v>
                </c:pt>
                <c:pt idx="765">
                  <c:v>275</c:v>
                </c:pt>
                <c:pt idx="766">
                  <c:v>210</c:v>
                </c:pt>
                <c:pt idx="767">
                  <c:v>281</c:v>
                </c:pt>
                <c:pt idx="768">
                  <c:v>156</c:v>
                </c:pt>
                <c:pt idx="769">
                  <c:v>101</c:v>
                </c:pt>
                <c:pt idx="770">
                  <c:v>76</c:v>
                </c:pt>
                <c:pt idx="771">
                  <c:v>206</c:v>
                </c:pt>
                <c:pt idx="772">
                  <c:v>209</c:v>
                </c:pt>
                <c:pt idx="773">
                  <c:v>185</c:v>
                </c:pt>
                <c:pt idx="774">
                  <c:v>179</c:v>
                </c:pt>
                <c:pt idx="775">
                  <c:v>179</c:v>
                </c:pt>
                <c:pt idx="776">
                  <c:v>120</c:v>
                </c:pt>
                <c:pt idx="777">
                  <c:v>32</c:v>
                </c:pt>
                <c:pt idx="778">
                  <c:v>157</c:v>
                </c:pt>
                <c:pt idx="779">
                  <c:v>166</c:v>
                </c:pt>
                <c:pt idx="780">
                  <c:v>153</c:v>
                </c:pt>
                <c:pt idx="781">
                  <c:v>106</c:v>
                </c:pt>
                <c:pt idx="782">
                  <c:v>143</c:v>
                </c:pt>
                <c:pt idx="783">
                  <c:v>51</c:v>
                </c:pt>
                <c:pt idx="784">
                  <c:v>29</c:v>
                </c:pt>
                <c:pt idx="785">
                  <c:v>176</c:v>
                </c:pt>
                <c:pt idx="786">
                  <c:v>146</c:v>
                </c:pt>
                <c:pt idx="787">
                  <c:v>172</c:v>
                </c:pt>
                <c:pt idx="788">
                  <c:v>113</c:v>
                </c:pt>
                <c:pt idx="789">
                  <c:v>107</c:v>
                </c:pt>
                <c:pt idx="790">
                  <c:v>62</c:v>
                </c:pt>
                <c:pt idx="791">
                  <c:v>30</c:v>
                </c:pt>
                <c:pt idx="792">
                  <c:v>152</c:v>
                </c:pt>
                <c:pt idx="793">
                  <c:v>120</c:v>
                </c:pt>
                <c:pt idx="794">
                  <c:v>100</c:v>
                </c:pt>
                <c:pt idx="795">
                  <c:v>124</c:v>
                </c:pt>
                <c:pt idx="796">
                  <c:v>118</c:v>
                </c:pt>
                <c:pt idx="797">
                  <c:v>65</c:v>
                </c:pt>
                <c:pt idx="798">
                  <c:v>41</c:v>
                </c:pt>
                <c:pt idx="799">
                  <c:v>142</c:v>
                </c:pt>
                <c:pt idx="800">
                  <c:v>163</c:v>
                </c:pt>
                <c:pt idx="801">
                  <c:v>149</c:v>
                </c:pt>
                <c:pt idx="802">
                  <c:v>138</c:v>
                </c:pt>
                <c:pt idx="803">
                  <c:v>125</c:v>
                </c:pt>
                <c:pt idx="804">
                  <c:v>68</c:v>
                </c:pt>
                <c:pt idx="805">
                  <c:v>31</c:v>
                </c:pt>
                <c:pt idx="806">
                  <c:v>138</c:v>
                </c:pt>
                <c:pt idx="807">
                  <c:v>127</c:v>
                </c:pt>
                <c:pt idx="808">
                  <c:v>128</c:v>
                </c:pt>
                <c:pt idx="809">
                  <c:v>105</c:v>
                </c:pt>
                <c:pt idx="810">
                  <c:v>137</c:v>
                </c:pt>
                <c:pt idx="811">
                  <c:v>87</c:v>
                </c:pt>
                <c:pt idx="812">
                  <c:v>45</c:v>
                </c:pt>
                <c:pt idx="813">
                  <c:v>178</c:v>
                </c:pt>
                <c:pt idx="814">
                  <c:v>148</c:v>
                </c:pt>
                <c:pt idx="815">
                  <c:v>152</c:v>
                </c:pt>
                <c:pt idx="816">
                  <c:v>133</c:v>
                </c:pt>
                <c:pt idx="817">
                  <c:v>150</c:v>
                </c:pt>
                <c:pt idx="818">
                  <c:v>61</c:v>
                </c:pt>
                <c:pt idx="819">
                  <c:v>35</c:v>
                </c:pt>
                <c:pt idx="820">
                  <c:v>48</c:v>
                </c:pt>
                <c:pt idx="821">
                  <c:v>182</c:v>
                </c:pt>
                <c:pt idx="822">
                  <c:v>227</c:v>
                </c:pt>
                <c:pt idx="823">
                  <c:v>174</c:v>
                </c:pt>
                <c:pt idx="824">
                  <c:v>145</c:v>
                </c:pt>
                <c:pt idx="825">
                  <c:v>75</c:v>
                </c:pt>
                <c:pt idx="826">
                  <c:v>40</c:v>
                </c:pt>
                <c:pt idx="827">
                  <c:v>197</c:v>
                </c:pt>
                <c:pt idx="828">
                  <c:v>163</c:v>
                </c:pt>
                <c:pt idx="829">
                  <c:v>152</c:v>
                </c:pt>
                <c:pt idx="830">
                  <c:v>131</c:v>
                </c:pt>
                <c:pt idx="831">
                  <c:v>156</c:v>
                </c:pt>
                <c:pt idx="832">
                  <c:v>61</c:v>
                </c:pt>
                <c:pt idx="833">
                  <c:v>32</c:v>
                </c:pt>
                <c:pt idx="834">
                  <c:v>173</c:v>
                </c:pt>
                <c:pt idx="835">
                  <c:v>120</c:v>
                </c:pt>
                <c:pt idx="836">
                  <c:v>114</c:v>
                </c:pt>
                <c:pt idx="837">
                  <c:v>122</c:v>
                </c:pt>
                <c:pt idx="838">
                  <c:v>109</c:v>
                </c:pt>
                <c:pt idx="839">
                  <c:v>62</c:v>
                </c:pt>
                <c:pt idx="840">
                  <c:v>54</c:v>
                </c:pt>
                <c:pt idx="841">
                  <c:v>126</c:v>
                </c:pt>
                <c:pt idx="842">
                  <c:v>123</c:v>
                </c:pt>
                <c:pt idx="843">
                  <c:v>96</c:v>
                </c:pt>
                <c:pt idx="844">
                  <c:v>82</c:v>
                </c:pt>
                <c:pt idx="845">
                  <c:v>98</c:v>
                </c:pt>
                <c:pt idx="846">
                  <c:v>74</c:v>
                </c:pt>
                <c:pt idx="847">
                  <c:v>13</c:v>
                </c:pt>
                <c:pt idx="848">
                  <c:v>126</c:v>
                </c:pt>
                <c:pt idx="849">
                  <c:v>90</c:v>
                </c:pt>
                <c:pt idx="850">
                  <c:v>80</c:v>
                </c:pt>
                <c:pt idx="851">
                  <c:v>67</c:v>
                </c:pt>
                <c:pt idx="852">
                  <c:v>63</c:v>
                </c:pt>
                <c:pt idx="853">
                  <c:v>44</c:v>
                </c:pt>
                <c:pt idx="854">
                  <c:v>11</c:v>
                </c:pt>
                <c:pt idx="855">
                  <c:v>75</c:v>
                </c:pt>
                <c:pt idx="856">
                  <c:v>88</c:v>
                </c:pt>
                <c:pt idx="857">
                  <c:v>51</c:v>
                </c:pt>
                <c:pt idx="858">
                  <c:v>28</c:v>
                </c:pt>
                <c:pt idx="859">
                  <c:v>24</c:v>
                </c:pt>
                <c:pt idx="860">
                  <c:v>23</c:v>
                </c:pt>
                <c:pt idx="861">
                  <c:v>14</c:v>
                </c:pt>
                <c:pt idx="862">
                  <c:v>85</c:v>
                </c:pt>
                <c:pt idx="863">
                  <c:v>69</c:v>
                </c:pt>
                <c:pt idx="864">
                  <c:v>58</c:v>
                </c:pt>
                <c:pt idx="865">
                  <c:v>41</c:v>
                </c:pt>
                <c:pt idx="866">
                  <c:v>37</c:v>
                </c:pt>
                <c:pt idx="867">
                  <c:v>30</c:v>
                </c:pt>
                <c:pt idx="868">
                  <c:v>10</c:v>
                </c:pt>
                <c:pt idx="869">
                  <c:v>9</c:v>
                </c:pt>
                <c:pt idx="870">
                  <c:v>62</c:v>
                </c:pt>
                <c:pt idx="871">
                  <c:v>77</c:v>
                </c:pt>
                <c:pt idx="872">
                  <c:v>42</c:v>
                </c:pt>
                <c:pt idx="873">
                  <c:v>28</c:v>
                </c:pt>
                <c:pt idx="874">
                  <c:v>20</c:v>
                </c:pt>
                <c:pt idx="875">
                  <c:v>2</c:v>
                </c:pt>
                <c:pt idx="876">
                  <c:v>67</c:v>
                </c:pt>
                <c:pt idx="877">
                  <c:v>57</c:v>
                </c:pt>
                <c:pt idx="878">
                  <c:v>49</c:v>
                </c:pt>
                <c:pt idx="879">
                  <c:v>49</c:v>
                </c:pt>
                <c:pt idx="880">
                  <c:v>34</c:v>
                </c:pt>
                <c:pt idx="881">
                  <c:v>19</c:v>
                </c:pt>
                <c:pt idx="882">
                  <c:v>3</c:v>
                </c:pt>
                <c:pt idx="883">
                  <c:v>37</c:v>
                </c:pt>
                <c:pt idx="884">
                  <c:v>56</c:v>
                </c:pt>
                <c:pt idx="885">
                  <c:v>66</c:v>
                </c:pt>
                <c:pt idx="886">
                  <c:v>40</c:v>
                </c:pt>
                <c:pt idx="887">
                  <c:v>35</c:v>
                </c:pt>
                <c:pt idx="888">
                  <c:v>30</c:v>
                </c:pt>
                <c:pt idx="889">
                  <c:v>11</c:v>
                </c:pt>
                <c:pt idx="890">
                  <c:v>43</c:v>
                </c:pt>
                <c:pt idx="891">
                  <c:v>37</c:v>
                </c:pt>
                <c:pt idx="892">
                  <c:v>48</c:v>
                </c:pt>
                <c:pt idx="893">
                  <c:v>42</c:v>
                </c:pt>
                <c:pt idx="894">
                  <c:v>42</c:v>
                </c:pt>
                <c:pt idx="895">
                  <c:v>30</c:v>
                </c:pt>
                <c:pt idx="896">
                  <c:v>14</c:v>
                </c:pt>
                <c:pt idx="897">
                  <c:v>97</c:v>
                </c:pt>
                <c:pt idx="898">
                  <c:v>75</c:v>
                </c:pt>
                <c:pt idx="899">
                  <c:v>46</c:v>
                </c:pt>
                <c:pt idx="900">
                  <c:v>89</c:v>
                </c:pt>
                <c:pt idx="901">
                  <c:v>62</c:v>
                </c:pt>
                <c:pt idx="902">
                  <c:v>39</c:v>
                </c:pt>
                <c:pt idx="903">
                  <c:v>15</c:v>
                </c:pt>
                <c:pt idx="904">
                  <c:v>108</c:v>
                </c:pt>
                <c:pt idx="905">
                  <c:v>126</c:v>
                </c:pt>
                <c:pt idx="906">
                  <c:v>109</c:v>
                </c:pt>
                <c:pt idx="907">
                  <c:v>48</c:v>
                </c:pt>
                <c:pt idx="908">
                  <c:v>101</c:v>
                </c:pt>
                <c:pt idx="909">
                  <c:v>59</c:v>
                </c:pt>
                <c:pt idx="910">
                  <c:v>26</c:v>
                </c:pt>
                <c:pt idx="911">
                  <c:v>174</c:v>
                </c:pt>
                <c:pt idx="912">
                  <c:v>144</c:v>
                </c:pt>
                <c:pt idx="913">
                  <c:v>119</c:v>
                </c:pt>
                <c:pt idx="914">
                  <c:v>133</c:v>
                </c:pt>
                <c:pt idx="915">
                  <c:v>100</c:v>
                </c:pt>
                <c:pt idx="916">
                  <c:v>57</c:v>
                </c:pt>
                <c:pt idx="917">
                  <c:v>23</c:v>
                </c:pt>
                <c:pt idx="918">
                  <c:v>130</c:v>
                </c:pt>
                <c:pt idx="919">
                  <c:v>112</c:v>
                </c:pt>
                <c:pt idx="920">
                  <c:v>103</c:v>
                </c:pt>
                <c:pt idx="921">
                  <c:v>112</c:v>
                </c:pt>
                <c:pt idx="922">
                  <c:v>74</c:v>
                </c:pt>
                <c:pt idx="923">
                  <c:v>55</c:v>
                </c:pt>
                <c:pt idx="924">
                  <c:v>20</c:v>
                </c:pt>
                <c:pt idx="925">
                  <c:v>121</c:v>
                </c:pt>
                <c:pt idx="926">
                  <c:v>101</c:v>
                </c:pt>
                <c:pt idx="927">
                  <c:v>83</c:v>
                </c:pt>
                <c:pt idx="928">
                  <c:v>87</c:v>
                </c:pt>
                <c:pt idx="929">
                  <c:v>69</c:v>
                </c:pt>
                <c:pt idx="930">
                  <c:v>45</c:v>
                </c:pt>
                <c:pt idx="931">
                  <c:v>20</c:v>
                </c:pt>
                <c:pt idx="932">
                  <c:v>109</c:v>
                </c:pt>
                <c:pt idx="933">
                  <c:v>111</c:v>
                </c:pt>
                <c:pt idx="934">
                  <c:v>88</c:v>
                </c:pt>
                <c:pt idx="935">
                  <c:v>72</c:v>
                </c:pt>
                <c:pt idx="936">
                  <c:v>66</c:v>
                </c:pt>
                <c:pt idx="937">
                  <c:v>37</c:v>
                </c:pt>
                <c:pt idx="938">
                  <c:v>21</c:v>
                </c:pt>
                <c:pt idx="939">
                  <c:v>7</c:v>
                </c:pt>
                <c:pt idx="940">
                  <c:v>113</c:v>
                </c:pt>
                <c:pt idx="941">
                  <c:v>91</c:v>
                </c:pt>
                <c:pt idx="942">
                  <c:v>92</c:v>
                </c:pt>
                <c:pt idx="943">
                  <c:v>61</c:v>
                </c:pt>
                <c:pt idx="944">
                  <c:v>40</c:v>
                </c:pt>
                <c:pt idx="945">
                  <c:v>13</c:v>
                </c:pt>
                <c:pt idx="946">
                  <c:v>63</c:v>
                </c:pt>
                <c:pt idx="947">
                  <c:v>88</c:v>
                </c:pt>
                <c:pt idx="948">
                  <c:v>57</c:v>
                </c:pt>
                <c:pt idx="949">
                  <c:v>38</c:v>
                </c:pt>
                <c:pt idx="950">
                  <c:v>43</c:v>
                </c:pt>
                <c:pt idx="951">
                  <c:v>23</c:v>
                </c:pt>
                <c:pt idx="952">
                  <c:v>9</c:v>
                </c:pt>
                <c:pt idx="953">
                  <c:v>78</c:v>
                </c:pt>
                <c:pt idx="954">
                  <c:v>72</c:v>
                </c:pt>
                <c:pt idx="955">
                  <c:v>54</c:v>
                </c:pt>
                <c:pt idx="956">
                  <c:v>28</c:v>
                </c:pt>
                <c:pt idx="957">
                  <c:v>55</c:v>
                </c:pt>
                <c:pt idx="958">
                  <c:v>14</c:v>
                </c:pt>
                <c:pt idx="959">
                  <c:v>3</c:v>
                </c:pt>
                <c:pt idx="960">
                  <c:v>67</c:v>
                </c:pt>
                <c:pt idx="961">
                  <c:v>60</c:v>
                </c:pt>
                <c:pt idx="962">
                  <c:v>41</c:v>
                </c:pt>
                <c:pt idx="963">
                  <c:v>58</c:v>
                </c:pt>
                <c:pt idx="964">
                  <c:v>16</c:v>
                </c:pt>
                <c:pt idx="965">
                  <c:v>15</c:v>
                </c:pt>
                <c:pt idx="966">
                  <c:v>6</c:v>
                </c:pt>
                <c:pt idx="967">
                  <c:v>40</c:v>
                </c:pt>
                <c:pt idx="968">
                  <c:v>49</c:v>
                </c:pt>
                <c:pt idx="969">
                  <c:v>28</c:v>
                </c:pt>
                <c:pt idx="970">
                  <c:v>32</c:v>
                </c:pt>
                <c:pt idx="971">
                  <c:v>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54F-49C8-BC3A-ACDCEB21FB52}"/>
            </c:ext>
          </c:extLst>
        </c:ser>
        <c:ser>
          <c:idx val="3"/>
          <c:order val="3"/>
          <c:tx>
            <c:strRef>
              <c:f>'countries1.220919'!$BQ$2</c:f>
              <c:strCache>
                <c:ptCount val="1"/>
                <c:pt idx="0">
                  <c:v>累計死亡数 Accumulated deaths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'countries1.220919'!$A$20:$A$993</c:f>
              <c:numCache>
                <c:formatCode>m/d/yyyy</c:formatCode>
                <c:ptCount val="974"/>
                <c:pt idx="0">
                  <c:v>43850</c:v>
                </c:pt>
                <c:pt idx="1">
                  <c:v>43851</c:v>
                </c:pt>
                <c:pt idx="2">
                  <c:v>43852</c:v>
                </c:pt>
                <c:pt idx="3">
                  <c:v>43853</c:v>
                </c:pt>
                <c:pt idx="4">
                  <c:v>43854</c:v>
                </c:pt>
                <c:pt idx="5">
                  <c:v>43855</c:v>
                </c:pt>
                <c:pt idx="6">
                  <c:v>43856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43862</c:v>
                </c:pt>
                <c:pt idx="13">
                  <c:v>43863</c:v>
                </c:pt>
                <c:pt idx="14">
                  <c:v>43864</c:v>
                </c:pt>
                <c:pt idx="15">
                  <c:v>43865</c:v>
                </c:pt>
                <c:pt idx="16">
                  <c:v>43866</c:v>
                </c:pt>
                <c:pt idx="17">
                  <c:v>43867</c:v>
                </c:pt>
                <c:pt idx="18">
                  <c:v>43868</c:v>
                </c:pt>
                <c:pt idx="19">
                  <c:v>43869</c:v>
                </c:pt>
                <c:pt idx="20">
                  <c:v>43870</c:v>
                </c:pt>
                <c:pt idx="21">
                  <c:v>43871</c:v>
                </c:pt>
                <c:pt idx="22">
                  <c:v>43872</c:v>
                </c:pt>
                <c:pt idx="23">
                  <c:v>43873</c:v>
                </c:pt>
                <c:pt idx="24">
                  <c:v>43874</c:v>
                </c:pt>
                <c:pt idx="25">
                  <c:v>43875</c:v>
                </c:pt>
                <c:pt idx="26">
                  <c:v>43876</c:v>
                </c:pt>
                <c:pt idx="27">
                  <c:v>43877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43883</c:v>
                </c:pt>
                <c:pt idx="34">
                  <c:v>43884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43890</c:v>
                </c:pt>
                <c:pt idx="41">
                  <c:v>43891</c:v>
                </c:pt>
                <c:pt idx="42">
                  <c:v>43892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43896</c:v>
                </c:pt>
                <c:pt idx="47">
                  <c:v>43897</c:v>
                </c:pt>
                <c:pt idx="48">
                  <c:v>43898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43904</c:v>
                </c:pt>
                <c:pt idx="55">
                  <c:v>43905</c:v>
                </c:pt>
                <c:pt idx="56">
                  <c:v>43906</c:v>
                </c:pt>
                <c:pt idx="57">
                  <c:v>43907</c:v>
                </c:pt>
                <c:pt idx="58">
                  <c:v>43908</c:v>
                </c:pt>
                <c:pt idx="59">
                  <c:v>43909</c:v>
                </c:pt>
                <c:pt idx="60">
                  <c:v>43910</c:v>
                </c:pt>
                <c:pt idx="61">
                  <c:v>43911</c:v>
                </c:pt>
                <c:pt idx="62">
                  <c:v>43912</c:v>
                </c:pt>
                <c:pt idx="63">
                  <c:v>43913</c:v>
                </c:pt>
                <c:pt idx="64">
                  <c:v>43914</c:v>
                </c:pt>
                <c:pt idx="65">
                  <c:v>43915</c:v>
                </c:pt>
                <c:pt idx="66">
                  <c:v>43916</c:v>
                </c:pt>
                <c:pt idx="67">
                  <c:v>43917</c:v>
                </c:pt>
                <c:pt idx="68">
                  <c:v>43918</c:v>
                </c:pt>
                <c:pt idx="69">
                  <c:v>43919</c:v>
                </c:pt>
                <c:pt idx="70">
                  <c:v>43920</c:v>
                </c:pt>
                <c:pt idx="71">
                  <c:v>43921</c:v>
                </c:pt>
                <c:pt idx="72">
                  <c:v>43922</c:v>
                </c:pt>
                <c:pt idx="73">
                  <c:v>43923</c:v>
                </c:pt>
                <c:pt idx="74">
                  <c:v>43924</c:v>
                </c:pt>
                <c:pt idx="75">
                  <c:v>43925</c:v>
                </c:pt>
                <c:pt idx="76">
                  <c:v>43926</c:v>
                </c:pt>
                <c:pt idx="77">
                  <c:v>43927</c:v>
                </c:pt>
                <c:pt idx="78">
                  <c:v>43928</c:v>
                </c:pt>
                <c:pt idx="79">
                  <c:v>43929</c:v>
                </c:pt>
                <c:pt idx="80">
                  <c:v>43930</c:v>
                </c:pt>
                <c:pt idx="81">
                  <c:v>43931</c:v>
                </c:pt>
                <c:pt idx="82">
                  <c:v>43932</c:v>
                </c:pt>
                <c:pt idx="83">
                  <c:v>43933</c:v>
                </c:pt>
                <c:pt idx="84">
                  <c:v>43934</c:v>
                </c:pt>
                <c:pt idx="85">
                  <c:v>43935</c:v>
                </c:pt>
                <c:pt idx="86">
                  <c:v>43936</c:v>
                </c:pt>
                <c:pt idx="87">
                  <c:v>43937</c:v>
                </c:pt>
                <c:pt idx="88">
                  <c:v>43938</c:v>
                </c:pt>
                <c:pt idx="89">
                  <c:v>43939</c:v>
                </c:pt>
                <c:pt idx="90">
                  <c:v>43940</c:v>
                </c:pt>
                <c:pt idx="91">
                  <c:v>43941</c:v>
                </c:pt>
                <c:pt idx="92">
                  <c:v>43942</c:v>
                </c:pt>
                <c:pt idx="93">
                  <c:v>43943</c:v>
                </c:pt>
                <c:pt idx="94">
                  <c:v>43944</c:v>
                </c:pt>
                <c:pt idx="95">
                  <c:v>43945</c:v>
                </c:pt>
                <c:pt idx="96">
                  <c:v>43946</c:v>
                </c:pt>
                <c:pt idx="97">
                  <c:v>43947</c:v>
                </c:pt>
                <c:pt idx="98">
                  <c:v>43948</c:v>
                </c:pt>
                <c:pt idx="99">
                  <c:v>43949</c:v>
                </c:pt>
                <c:pt idx="100">
                  <c:v>43950</c:v>
                </c:pt>
                <c:pt idx="101">
                  <c:v>43951</c:v>
                </c:pt>
                <c:pt idx="102">
                  <c:v>43952</c:v>
                </c:pt>
                <c:pt idx="103">
                  <c:v>43953</c:v>
                </c:pt>
                <c:pt idx="104">
                  <c:v>43954</c:v>
                </c:pt>
                <c:pt idx="105">
                  <c:v>43955</c:v>
                </c:pt>
                <c:pt idx="106">
                  <c:v>43956</c:v>
                </c:pt>
                <c:pt idx="107">
                  <c:v>43957</c:v>
                </c:pt>
                <c:pt idx="108">
                  <c:v>43958</c:v>
                </c:pt>
                <c:pt idx="109">
                  <c:v>43959</c:v>
                </c:pt>
                <c:pt idx="110">
                  <c:v>43960</c:v>
                </c:pt>
                <c:pt idx="111">
                  <c:v>43961</c:v>
                </c:pt>
                <c:pt idx="112">
                  <c:v>43962</c:v>
                </c:pt>
                <c:pt idx="113">
                  <c:v>43963</c:v>
                </c:pt>
                <c:pt idx="114">
                  <c:v>43964</c:v>
                </c:pt>
                <c:pt idx="115">
                  <c:v>43965</c:v>
                </c:pt>
                <c:pt idx="116">
                  <c:v>43966</c:v>
                </c:pt>
                <c:pt idx="117">
                  <c:v>43967</c:v>
                </c:pt>
                <c:pt idx="118">
                  <c:v>43968</c:v>
                </c:pt>
                <c:pt idx="119">
                  <c:v>43969</c:v>
                </c:pt>
                <c:pt idx="120">
                  <c:v>43970</c:v>
                </c:pt>
                <c:pt idx="121">
                  <c:v>43971</c:v>
                </c:pt>
                <c:pt idx="122">
                  <c:v>43972</c:v>
                </c:pt>
                <c:pt idx="123">
                  <c:v>43973</c:v>
                </c:pt>
                <c:pt idx="124">
                  <c:v>43974</c:v>
                </c:pt>
                <c:pt idx="125">
                  <c:v>43975</c:v>
                </c:pt>
                <c:pt idx="126">
                  <c:v>43976</c:v>
                </c:pt>
                <c:pt idx="127">
                  <c:v>43977</c:v>
                </c:pt>
                <c:pt idx="128">
                  <c:v>43978</c:v>
                </c:pt>
                <c:pt idx="129">
                  <c:v>43979</c:v>
                </c:pt>
                <c:pt idx="130">
                  <c:v>43980</c:v>
                </c:pt>
                <c:pt idx="131">
                  <c:v>43981</c:v>
                </c:pt>
                <c:pt idx="132">
                  <c:v>43982</c:v>
                </c:pt>
                <c:pt idx="133">
                  <c:v>43983</c:v>
                </c:pt>
                <c:pt idx="134">
                  <c:v>43984</c:v>
                </c:pt>
                <c:pt idx="135">
                  <c:v>43985</c:v>
                </c:pt>
                <c:pt idx="136">
                  <c:v>43986</c:v>
                </c:pt>
                <c:pt idx="137">
                  <c:v>43987</c:v>
                </c:pt>
                <c:pt idx="138">
                  <c:v>43988</c:v>
                </c:pt>
                <c:pt idx="139">
                  <c:v>43989</c:v>
                </c:pt>
                <c:pt idx="140">
                  <c:v>43990</c:v>
                </c:pt>
                <c:pt idx="141">
                  <c:v>43991</c:v>
                </c:pt>
                <c:pt idx="142">
                  <c:v>43992</c:v>
                </c:pt>
                <c:pt idx="143">
                  <c:v>43993</c:v>
                </c:pt>
                <c:pt idx="144">
                  <c:v>43994</c:v>
                </c:pt>
                <c:pt idx="145">
                  <c:v>43995</c:v>
                </c:pt>
                <c:pt idx="146">
                  <c:v>43996</c:v>
                </c:pt>
                <c:pt idx="147">
                  <c:v>43997</c:v>
                </c:pt>
                <c:pt idx="148">
                  <c:v>43998</c:v>
                </c:pt>
                <c:pt idx="149">
                  <c:v>43999</c:v>
                </c:pt>
                <c:pt idx="150">
                  <c:v>44000</c:v>
                </c:pt>
                <c:pt idx="151">
                  <c:v>44001</c:v>
                </c:pt>
                <c:pt idx="152">
                  <c:v>44002</c:v>
                </c:pt>
                <c:pt idx="153">
                  <c:v>44003</c:v>
                </c:pt>
                <c:pt idx="154">
                  <c:v>44004</c:v>
                </c:pt>
                <c:pt idx="155">
                  <c:v>44005</c:v>
                </c:pt>
                <c:pt idx="156">
                  <c:v>44006</c:v>
                </c:pt>
                <c:pt idx="157">
                  <c:v>44007</c:v>
                </c:pt>
                <c:pt idx="158">
                  <c:v>44008</c:v>
                </c:pt>
                <c:pt idx="159">
                  <c:v>44009</c:v>
                </c:pt>
                <c:pt idx="160">
                  <c:v>44010</c:v>
                </c:pt>
                <c:pt idx="161">
                  <c:v>44011</c:v>
                </c:pt>
                <c:pt idx="162">
                  <c:v>44012</c:v>
                </c:pt>
                <c:pt idx="163">
                  <c:v>44013</c:v>
                </c:pt>
                <c:pt idx="164">
                  <c:v>44014</c:v>
                </c:pt>
                <c:pt idx="165">
                  <c:v>44015</c:v>
                </c:pt>
                <c:pt idx="166">
                  <c:v>44016</c:v>
                </c:pt>
                <c:pt idx="167">
                  <c:v>44017</c:v>
                </c:pt>
                <c:pt idx="168">
                  <c:v>44018</c:v>
                </c:pt>
                <c:pt idx="169">
                  <c:v>44019</c:v>
                </c:pt>
                <c:pt idx="170">
                  <c:v>44020</c:v>
                </c:pt>
                <c:pt idx="171">
                  <c:v>44021</c:v>
                </c:pt>
                <c:pt idx="172">
                  <c:v>44022</c:v>
                </c:pt>
                <c:pt idx="173">
                  <c:v>44023</c:v>
                </c:pt>
                <c:pt idx="174">
                  <c:v>44024</c:v>
                </c:pt>
                <c:pt idx="175">
                  <c:v>44025</c:v>
                </c:pt>
                <c:pt idx="176">
                  <c:v>44026</c:v>
                </c:pt>
                <c:pt idx="177">
                  <c:v>44027</c:v>
                </c:pt>
                <c:pt idx="178">
                  <c:v>44028</c:v>
                </c:pt>
                <c:pt idx="179">
                  <c:v>44029</c:v>
                </c:pt>
                <c:pt idx="180">
                  <c:v>44030</c:v>
                </c:pt>
                <c:pt idx="181">
                  <c:v>44031</c:v>
                </c:pt>
                <c:pt idx="182">
                  <c:v>44032</c:v>
                </c:pt>
                <c:pt idx="183">
                  <c:v>44033</c:v>
                </c:pt>
                <c:pt idx="184">
                  <c:v>44034</c:v>
                </c:pt>
                <c:pt idx="185">
                  <c:v>44035</c:v>
                </c:pt>
                <c:pt idx="186">
                  <c:v>44036</c:v>
                </c:pt>
                <c:pt idx="187">
                  <c:v>44037</c:v>
                </c:pt>
                <c:pt idx="188">
                  <c:v>44038</c:v>
                </c:pt>
                <c:pt idx="189">
                  <c:v>44039</c:v>
                </c:pt>
                <c:pt idx="190">
                  <c:v>44040</c:v>
                </c:pt>
                <c:pt idx="191">
                  <c:v>44041</c:v>
                </c:pt>
                <c:pt idx="192">
                  <c:v>44042</c:v>
                </c:pt>
                <c:pt idx="193">
                  <c:v>44043</c:v>
                </c:pt>
                <c:pt idx="194">
                  <c:v>44044</c:v>
                </c:pt>
                <c:pt idx="195">
                  <c:v>44045</c:v>
                </c:pt>
                <c:pt idx="196">
                  <c:v>44046</c:v>
                </c:pt>
                <c:pt idx="197">
                  <c:v>44047</c:v>
                </c:pt>
                <c:pt idx="198">
                  <c:v>44048</c:v>
                </c:pt>
                <c:pt idx="199">
                  <c:v>44049</c:v>
                </c:pt>
                <c:pt idx="200">
                  <c:v>44050</c:v>
                </c:pt>
                <c:pt idx="201">
                  <c:v>44051</c:v>
                </c:pt>
                <c:pt idx="202">
                  <c:v>44052</c:v>
                </c:pt>
                <c:pt idx="203">
                  <c:v>44053</c:v>
                </c:pt>
                <c:pt idx="204">
                  <c:v>44054</c:v>
                </c:pt>
                <c:pt idx="205">
                  <c:v>44055</c:v>
                </c:pt>
                <c:pt idx="206">
                  <c:v>44056</c:v>
                </c:pt>
                <c:pt idx="207">
                  <c:v>44057</c:v>
                </c:pt>
                <c:pt idx="208">
                  <c:v>44058</c:v>
                </c:pt>
                <c:pt idx="209">
                  <c:v>44059</c:v>
                </c:pt>
                <c:pt idx="210">
                  <c:v>44060</c:v>
                </c:pt>
                <c:pt idx="211">
                  <c:v>44061</c:v>
                </c:pt>
                <c:pt idx="212">
                  <c:v>44062</c:v>
                </c:pt>
                <c:pt idx="213">
                  <c:v>44063</c:v>
                </c:pt>
                <c:pt idx="214">
                  <c:v>44064</c:v>
                </c:pt>
                <c:pt idx="215">
                  <c:v>44065</c:v>
                </c:pt>
                <c:pt idx="216">
                  <c:v>44066</c:v>
                </c:pt>
                <c:pt idx="217">
                  <c:v>44067</c:v>
                </c:pt>
                <c:pt idx="218">
                  <c:v>44068</c:v>
                </c:pt>
                <c:pt idx="219">
                  <c:v>44069</c:v>
                </c:pt>
                <c:pt idx="220">
                  <c:v>44070</c:v>
                </c:pt>
                <c:pt idx="221">
                  <c:v>44071</c:v>
                </c:pt>
                <c:pt idx="222">
                  <c:v>44072</c:v>
                </c:pt>
                <c:pt idx="223">
                  <c:v>44073</c:v>
                </c:pt>
                <c:pt idx="224">
                  <c:v>44074</c:v>
                </c:pt>
                <c:pt idx="225">
                  <c:v>44075</c:v>
                </c:pt>
                <c:pt idx="226">
                  <c:v>44076</c:v>
                </c:pt>
                <c:pt idx="227">
                  <c:v>44077</c:v>
                </c:pt>
                <c:pt idx="228">
                  <c:v>44078</c:v>
                </c:pt>
                <c:pt idx="229">
                  <c:v>44079</c:v>
                </c:pt>
                <c:pt idx="230">
                  <c:v>44080</c:v>
                </c:pt>
                <c:pt idx="231">
                  <c:v>44081</c:v>
                </c:pt>
                <c:pt idx="232">
                  <c:v>44082</c:v>
                </c:pt>
                <c:pt idx="233">
                  <c:v>44083</c:v>
                </c:pt>
                <c:pt idx="234">
                  <c:v>44084</c:v>
                </c:pt>
                <c:pt idx="235">
                  <c:v>44085</c:v>
                </c:pt>
                <c:pt idx="236">
                  <c:v>44086</c:v>
                </c:pt>
                <c:pt idx="237">
                  <c:v>44087</c:v>
                </c:pt>
                <c:pt idx="238">
                  <c:v>44088</c:v>
                </c:pt>
                <c:pt idx="239">
                  <c:v>44089</c:v>
                </c:pt>
                <c:pt idx="240">
                  <c:v>44090</c:v>
                </c:pt>
                <c:pt idx="241">
                  <c:v>44091</c:v>
                </c:pt>
                <c:pt idx="242">
                  <c:v>44092</c:v>
                </c:pt>
                <c:pt idx="243">
                  <c:v>44093</c:v>
                </c:pt>
                <c:pt idx="244">
                  <c:v>44094</c:v>
                </c:pt>
                <c:pt idx="245">
                  <c:v>44095</c:v>
                </c:pt>
                <c:pt idx="246">
                  <c:v>44096</c:v>
                </c:pt>
                <c:pt idx="247">
                  <c:v>44097</c:v>
                </c:pt>
                <c:pt idx="248">
                  <c:v>44098</c:v>
                </c:pt>
                <c:pt idx="249">
                  <c:v>44099</c:v>
                </c:pt>
                <c:pt idx="250">
                  <c:v>44100</c:v>
                </c:pt>
                <c:pt idx="251">
                  <c:v>44101</c:v>
                </c:pt>
                <c:pt idx="252">
                  <c:v>44102</c:v>
                </c:pt>
                <c:pt idx="253">
                  <c:v>44103</c:v>
                </c:pt>
                <c:pt idx="254">
                  <c:v>44104</c:v>
                </c:pt>
                <c:pt idx="255">
                  <c:v>44105</c:v>
                </c:pt>
                <c:pt idx="256">
                  <c:v>44106</c:v>
                </c:pt>
                <c:pt idx="257">
                  <c:v>44107</c:v>
                </c:pt>
                <c:pt idx="258">
                  <c:v>44108</c:v>
                </c:pt>
                <c:pt idx="259">
                  <c:v>44109</c:v>
                </c:pt>
                <c:pt idx="260">
                  <c:v>44110</c:v>
                </c:pt>
                <c:pt idx="261">
                  <c:v>44111</c:v>
                </c:pt>
                <c:pt idx="262">
                  <c:v>44112</c:v>
                </c:pt>
                <c:pt idx="263">
                  <c:v>44113</c:v>
                </c:pt>
                <c:pt idx="264">
                  <c:v>44114</c:v>
                </c:pt>
                <c:pt idx="265">
                  <c:v>44115</c:v>
                </c:pt>
                <c:pt idx="266">
                  <c:v>44116</c:v>
                </c:pt>
                <c:pt idx="267">
                  <c:v>44117</c:v>
                </c:pt>
                <c:pt idx="268">
                  <c:v>44118</c:v>
                </c:pt>
                <c:pt idx="269">
                  <c:v>44119</c:v>
                </c:pt>
                <c:pt idx="270">
                  <c:v>44120</c:v>
                </c:pt>
                <c:pt idx="271">
                  <c:v>44121</c:v>
                </c:pt>
                <c:pt idx="272">
                  <c:v>44122</c:v>
                </c:pt>
                <c:pt idx="273">
                  <c:v>44123</c:v>
                </c:pt>
                <c:pt idx="274">
                  <c:v>44124</c:v>
                </c:pt>
                <c:pt idx="275">
                  <c:v>44125</c:v>
                </c:pt>
                <c:pt idx="276">
                  <c:v>44126</c:v>
                </c:pt>
                <c:pt idx="277">
                  <c:v>44127</c:v>
                </c:pt>
                <c:pt idx="278">
                  <c:v>44128</c:v>
                </c:pt>
                <c:pt idx="279">
                  <c:v>44129</c:v>
                </c:pt>
                <c:pt idx="280">
                  <c:v>44130</c:v>
                </c:pt>
                <c:pt idx="281">
                  <c:v>44131</c:v>
                </c:pt>
                <c:pt idx="282">
                  <c:v>44132</c:v>
                </c:pt>
                <c:pt idx="283">
                  <c:v>44133</c:v>
                </c:pt>
                <c:pt idx="284">
                  <c:v>44134</c:v>
                </c:pt>
                <c:pt idx="285">
                  <c:v>44135</c:v>
                </c:pt>
                <c:pt idx="286">
                  <c:v>44136</c:v>
                </c:pt>
                <c:pt idx="287">
                  <c:v>44137</c:v>
                </c:pt>
                <c:pt idx="288">
                  <c:v>44138</c:v>
                </c:pt>
                <c:pt idx="289">
                  <c:v>44139</c:v>
                </c:pt>
                <c:pt idx="290">
                  <c:v>44140</c:v>
                </c:pt>
                <c:pt idx="291">
                  <c:v>44141</c:v>
                </c:pt>
                <c:pt idx="292">
                  <c:v>44142</c:v>
                </c:pt>
                <c:pt idx="293">
                  <c:v>44143</c:v>
                </c:pt>
                <c:pt idx="294">
                  <c:v>44144</c:v>
                </c:pt>
                <c:pt idx="295">
                  <c:v>44145</c:v>
                </c:pt>
                <c:pt idx="296">
                  <c:v>44146</c:v>
                </c:pt>
                <c:pt idx="297">
                  <c:v>44147</c:v>
                </c:pt>
                <c:pt idx="298">
                  <c:v>44148</c:v>
                </c:pt>
                <c:pt idx="299">
                  <c:v>44149</c:v>
                </c:pt>
                <c:pt idx="300">
                  <c:v>44150</c:v>
                </c:pt>
                <c:pt idx="301">
                  <c:v>44151</c:v>
                </c:pt>
                <c:pt idx="302">
                  <c:v>44152</c:v>
                </c:pt>
                <c:pt idx="303">
                  <c:v>44153</c:v>
                </c:pt>
                <c:pt idx="304">
                  <c:v>44154</c:v>
                </c:pt>
                <c:pt idx="305">
                  <c:v>44155</c:v>
                </c:pt>
                <c:pt idx="306">
                  <c:v>44156</c:v>
                </c:pt>
                <c:pt idx="307">
                  <c:v>44157</c:v>
                </c:pt>
                <c:pt idx="308">
                  <c:v>44158</c:v>
                </c:pt>
                <c:pt idx="309">
                  <c:v>44159</c:v>
                </c:pt>
                <c:pt idx="310">
                  <c:v>44160</c:v>
                </c:pt>
                <c:pt idx="311">
                  <c:v>44161</c:v>
                </c:pt>
                <c:pt idx="312">
                  <c:v>44162</c:v>
                </c:pt>
                <c:pt idx="313">
                  <c:v>44163</c:v>
                </c:pt>
                <c:pt idx="314">
                  <c:v>44164</c:v>
                </c:pt>
                <c:pt idx="315">
                  <c:v>44165</c:v>
                </c:pt>
                <c:pt idx="316">
                  <c:v>44166</c:v>
                </c:pt>
                <c:pt idx="317">
                  <c:v>44167</c:v>
                </c:pt>
                <c:pt idx="318">
                  <c:v>44168</c:v>
                </c:pt>
                <c:pt idx="319">
                  <c:v>44169</c:v>
                </c:pt>
                <c:pt idx="320">
                  <c:v>44170</c:v>
                </c:pt>
                <c:pt idx="321">
                  <c:v>44171</c:v>
                </c:pt>
                <c:pt idx="322">
                  <c:v>44172</c:v>
                </c:pt>
                <c:pt idx="323">
                  <c:v>44173</c:v>
                </c:pt>
                <c:pt idx="324">
                  <c:v>44174</c:v>
                </c:pt>
                <c:pt idx="325">
                  <c:v>44175</c:v>
                </c:pt>
                <c:pt idx="326">
                  <c:v>44176</c:v>
                </c:pt>
                <c:pt idx="327">
                  <c:v>44177</c:v>
                </c:pt>
                <c:pt idx="328">
                  <c:v>44178</c:v>
                </c:pt>
                <c:pt idx="329">
                  <c:v>44179</c:v>
                </c:pt>
                <c:pt idx="330">
                  <c:v>44180</c:v>
                </c:pt>
                <c:pt idx="331">
                  <c:v>44181</c:v>
                </c:pt>
                <c:pt idx="332">
                  <c:v>44182</c:v>
                </c:pt>
                <c:pt idx="333">
                  <c:v>44183</c:v>
                </c:pt>
                <c:pt idx="334">
                  <c:v>44184</c:v>
                </c:pt>
                <c:pt idx="335">
                  <c:v>44185</c:v>
                </c:pt>
                <c:pt idx="336">
                  <c:v>44186</c:v>
                </c:pt>
                <c:pt idx="337">
                  <c:v>44187</c:v>
                </c:pt>
                <c:pt idx="338">
                  <c:v>44188</c:v>
                </c:pt>
                <c:pt idx="339">
                  <c:v>44189</c:v>
                </c:pt>
                <c:pt idx="340">
                  <c:v>44190</c:v>
                </c:pt>
                <c:pt idx="341">
                  <c:v>44191</c:v>
                </c:pt>
                <c:pt idx="342">
                  <c:v>44192</c:v>
                </c:pt>
                <c:pt idx="343">
                  <c:v>44193</c:v>
                </c:pt>
                <c:pt idx="344">
                  <c:v>44194</c:v>
                </c:pt>
                <c:pt idx="345">
                  <c:v>44195</c:v>
                </c:pt>
                <c:pt idx="346">
                  <c:v>44196</c:v>
                </c:pt>
                <c:pt idx="347">
                  <c:v>44197</c:v>
                </c:pt>
                <c:pt idx="348">
                  <c:v>44198</c:v>
                </c:pt>
                <c:pt idx="349">
                  <c:v>44199</c:v>
                </c:pt>
                <c:pt idx="350">
                  <c:v>44200</c:v>
                </c:pt>
                <c:pt idx="351">
                  <c:v>44201</c:v>
                </c:pt>
                <c:pt idx="352">
                  <c:v>44202</c:v>
                </c:pt>
                <c:pt idx="353">
                  <c:v>44203</c:v>
                </c:pt>
                <c:pt idx="354">
                  <c:v>44204</c:v>
                </c:pt>
                <c:pt idx="355">
                  <c:v>44205</c:v>
                </c:pt>
                <c:pt idx="356">
                  <c:v>44206</c:v>
                </c:pt>
                <c:pt idx="357">
                  <c:v>44207</c:v>
                </c:pt>
                <c:pt idx="358">
                  <c:v>44208</c:v>
                </c:pt>
                <c:pt idx="359">
                  <c:v>44209</c:v>
                </c:pt>
                <c:pt idx="360">
                  <c:v>44210</c:v>
                </c:pt>
                <c:pt idx="361">
                  <c:v>44211</c:v>
                </c:pt>
                <c:pt idx="362">
                  <c:v>44212</c:v>
                </c:pt>
                <c:pt idx="363">
                  <c:v>44213</c:v>
                </c:pt>
                <c:pt idx="364">
                  <c:v>44214</c:v>
                </c:pt>
                <c:pt idx="365">
                  <c:v>44215</c:v>
                </c:pt>
                <c:pt idx="366">
                  <c:v>44216</c:v>
                </c:pt>
                <c:pt idx="367">
                  <c:v>44217</c:v>
                </c:pt>
                <c:pt idx="368">
                  <c:v>44218</c:v>
                </c:pt>
                <c:pt idx="369">
                  <c:v>44219</c:v>
                </c:pt>
                <c:pt idx="370">
                  <c:v>44220</c:v>
                </c:pt>
                <c:pt idx="371">
                  <c:v>44221</c:v>
                </c:pt>
                <c:pt idx="372">
                  <c:v>44222</c:v>
                </c:pt>
                <c:pt idx="373">
                  <c:v>44223</c:v>
                </c:pt>
                <c:pt idx="374">
                  <c:v>44224</c:v>
                </c:pt>
                <c:pt idx="375">
                  <c:v>44225</c:v>
                </c:pt>
                <c:pt idx="376">
                  <c:v>44226</c:v>
                </c:pt>
                <c:pt idx="377">
                  <c:v>44227</c:v>
                </c:pt>
                <c:pt idx="378">
                  <c:v>44228</c:v>
                </c:pt>
                <c:pt idx="379">
                  <c:v>44229</c:v>
                </c:pt>
                <c:pt idx="380">
                  <c:v>44230</c:v>
                </c:pt>
                <c:pt idx="381">
                  <c:v>44231</c:v>
                </c:pt>
                <c:pt idx="382">
                  <c:v>44232</c:v>
                </c:pt>
                <c:pt idx="383">
                  <c:v>44233</c:v>
                </c:pt>
                <c:pt idx="384">
                  <c:v>44234</c:v>
                </c:pt>
                <c:pt idx="385">
                  <c:v>44235</c:v>
                </c:pt>
                <c:pt idx="386">
                  <c:v>44236</c:v>
                </c:pt>
                <c:pt idx="387">
                  <c:v>44237</c:v>
                </c:pt>
                <c:pt idx="388">
                  <c:v>44238</c:v>
                </c:pt>
                <c:pt idx="389">
                  <c:v>44239</c:v>
                </c:pt>
                <c:pt idx="390">
                  <c:v>44240</c:v>
                </c:pt>
                <c:pt idx="391">
                  <c:v>44241</c:v>
                </c:pt>
                <c:pt idx="392">
                  <c:v>44242</c:v>
                </c:pt>
                <c:pt idx="393">
                  <c:v>44243</c:v>
                </c:pt>
                <c:pt idx="394">
                  <c:v>44244</c:v>
                </c:pt>
                <c:pt idx="395">
                  <c:v>44245</c:v>
                </c:pt>
                <c:pt idx="396">
                  <c:v>44246</c:v>
                </c:pt>
                <c:pt idx="397">
                  <c:v>44247</c:v>
                </c:pt>
                <c:pt idx="398">
                  <c:v>44248</c:v>
                </c:pt>
                <c:pt idx="399">
                  <c:v>44249</c:v>
                </c:pt>
                <c:pt idx="400">
                  <c:v>44250</c:v>
                </c:pt>
                <c:pt idx="401">
                  <c:v>44251</c:v>
                </c:pt>
                <c:pt idx="402">
                  <c:v>44252</c:v>
                </c:pt>
                <c:pt idx="403">
                  <c:v>44253</c:v>
                </c:pt>
                <c:pt idx="404">
                  <c:v>44254</c:v>
                </c:pt>
                <c:pt idx="405">
                  <c:v>44255</c:v>
                </c:pt>
                <c:pt idx="406">
                  <c:v>44256</c:v>
                </c:pt>
                <c:pt idx="407">
                  <c:v>44257</c:v>
                </c:pt>
                <c:pt idx="408">
                  <c:v>44258</c:v>
                </c:pt>
                <c:pt idx="409">
                  <c:v>44259</c:v>
                </c:pt>
                <c:pt idx="410">
                  <c:v>44260</c:v>
                </c:pt>
                <c:pt idx="411">
                  <c:v>44261</c:v>
                </c:pt>
                <c:pt idx="412">
                  <c:v>44262</c:v>
                </c:pt>
                <c:pt idx="413">
                  <c:v>44263</c:v>
                </c:pt>
                <c:pt idx="414">
                  <c:v>44264</c:v>
                </c:pt>
                <c:pt idx="415">
                  <c:v>44265</c:v>
                </c:pt>
                <c:pt idx="416">
                  <c:v>44266</c:v>
                </c:pt>
                <c:pt idx="417">
                  <c:v>44267</c:v>
                </c:pt>
                <c:pt idx="418">
                  <c:v>44268</c:v>
                </c:pt>
                <c:pt idx="419">
                  <c:v>44269</c:v>
                </c:pt>
                <c:pt idx="420">
                  <c:v>44270</c:v>
                </c:pt>
                <c:pt idx="421">
                  <c:v>44271</c:v>
                </c:pt>
                <c:pt idx="422">
                  <c:v>44272</c:v>
                </c:pt>
                <c:pt idx="423">
                  <c:v>44273</c:v>
                </c:pt>
                <c:pt idx="424">
                  <c:v>44274</c:v>
                </c:pt>
                <c:pt idx="425">
                  <c:v>44275</c:v>
                </c:pt>
                <c:pt idx="426">
                  <c:v>44276</c:v>
                </c:pt>
                <c:pt idx="427">
                  <c:v>44277</c:v>
                </c:pt>
                <c:pt idx="428">
                  <c:v>44278</c:v>
                </c:pt>
                <c:pt idx="429">
                  <c:v>44279</c:v>
                </c:pt>
                <c:pt idx="430">
                  <c:v>44280</c:v>
                </c:pt>
                <c:pt idx="431">
                  <c:v>44281</c:v>
                </c:pt>
                <c:pt idx="432">
                  <c:v>44282</c:v>
                </c:pt>
                <c:pt idx="433">
                  <c:v>44283</c:v>
                </c:pt>
                <c:pt idx="434">
                  <c:v>44284</c:v>
                </c:pt>
                <c:pt idx="435">
                  <c:v>44285</c:v>
                </c:pt>
                <c:pt idx="436">
                  <c:v>44286</c:v>
                </c:pt>
                <c:pt idx="437">
                  <c:v>44287</c:v>
                </c:pt>
                <c:pt idx="438">
                  <c:v>44288</c:v>
                </c:pt>
                <c:pt idx="439">
                  <c:v>44289</c:v>
                </c:pt>
                <c:pt idx="440">
                  <c:v>44290</c:v>
                </c:pt>
                <c:pt idx="441">
                  <c:v>44291</c:v>
                </c:pt>
                <c:pt idx="442">
                  <c:v>44292</c:v>
                </c:pt>
                <c:pt idx="443">
                  <c:v>44293</c:v>
                </c:pt>
                <c:pt idx="444">
                  <c:v>44294</c:v>
                </c:pt>
                <c:pt idx="445">
                  <c:v>44295</c:v>
                </c:pt>
                <c:pt idx="446">
                  <c:v>44296</c:v>
                </c:pt>
                <c:pt idx="447">
                  <c:v>44297</c:v>
                </c:pt>
                <c:pt idx="448">
                  <c:v>44298</c:v>
                </c:pt>
                <c:pt idx="449">
                  <c:v>44299</c:v>
                </c:pt>
                <c:pt idx="450">
                  <c:v>44300</c:v>
                </c:pt>
                <c:pt idx="451">
                  <c:v>44301</c:v>
                </c:pt>
                <c:pt idx="452">
                  <c:v>44302</c:v>
                </c:pt>
                <c:pt idx="453">
                  <c:v>44303</c:v>
                </c:pt>
                <c:pt idx="454">
                  <c:v>44304</c:v>
                </c:pt>
                <c:pt idx="455">
                  <c:v>44305</c:v>
                </c:pt>
                <c:pt idx="456">
                  <c:v>44306</c:v>
                </c:pt>
                <c:pt idx="457">
                  <c:v>44307</c:v>
                </c:pt>
                <c:pt idx="458">
                  <c:v>44308</c:v>
                </c:pt>
                <c:pt idx="459">
                  <c:v>44309</c:v>
                </c:pt>
                <c:pt idx="460">
                  <c:v>44310</c:v>
                </c:pt>
                <c:pt idx="461">
                  <c:v>44311</c:v>
                </c:pt>
                <c:pt idx="462">
                  <c:v>44312</c:v>
                </c:pt>
                <c:pt idx="463">
                  <c:v>44313</c:v>
                </c:pt>
                <c:pt idx="464">
                  <c:v>44314</c:v>
                </c:pt>
                <c:pt idx="465">
                  <c:v>44315</c:v>
                </c:pt>
                <c:pt idx="466">
                  <c:v>44316</c:v>
                </c:pt>
                <c:pt idx="467">
                  <c:v>44317</c:v>
                </c:pt>
                <c:pt idx="468">
                  <c:v>44318</c:v>
                </c:pt>
                <c:pt idx="469">
                  <c:v>44319</c:v>
                </c:pt>
                <c:pt idx="470">
                  <c:v>44320</c:v>
                </c:pt>
                <c:pt idx="471">
                  <c:v>44321</c:v>
                </c:pt>
                <c:pt idx="472">
                  <c:v>44322</c:v>
                </c:pt>
                <c:pt idx="473">
                  <c:v>44323</c:v>
                </c:pt>
                <c:pt idx="474">
                  <c:v>44324</c:v>
                </c:pt>
                <c:pt idx="475">
                  <c:v>44325</c:v>
                </c:pt>
                <c:pt idx="476">
                  <c:v>44326</c:v>
                </c:pt>
                <c:pt idx="477">
                  <c:v>44327</c:v>
                </c:pt>
                <c:pt idx="478">
                  <c:v>44328</c:v>
                </c:pt>
                <c:pt idx="479">
                  <c:v>44329</c:v>
                </c:pt>
                <c:pt idx="480">
                  <c:v>44330</c:v>
                </c:pt>
                <c:pt idx="481">
                  <c:v>44331</c:v>
                </c:pt>
                <c:pt idx="482">
                  <c:v>44332</c:v>
                </c:pt>
                <c:pt idx="483">
                  <c:v>44333</c:v>
                </c:pt>
                <c:pt idx="484">
                  <c:v>44334</c:v>
                </c:pt>
                <c:pt idx="485">
                  <c:v>44335</c:v>
                </c:pt>
                <c:pt idx="486">
                  <c:v>44336</c:v>
                </c:pt>
                <c:pt idx="487">
                  <c:v>44337</c:v>
                </c:pt>
                <c:pt idx="488">
                  <c:v>44338</c:v>
                </c:pt>
                <c:pt idx="489">
                  <c:v>44339</c:v>
                </c:pt>
                <c:pt idx="490">
                  <c:v>44340</c:v>
                </c:pt>
                <c:pt idx="491">
                  <c:v>44341</c:v>
                </c:pt>
                <c:pt idx="492">
                  <c:v>44342</c:v>
                </c:pt>
                <c:pt idx="493">
                  <c:v>44343</c:v>
                </c:pt>
                <c:pt idx="494">
                  <c:v>44344</c:v>
                </c:pt>
                <c:pt idx="495">
                  <c:v>44345</c:v>
                </c:pt>
                <c:pt idx="496">
                  <c:v>44346</c:v>
                </c:pt>
                <c:pt idx="497">
                  <c:v>44347</c:v>
                </c:pt>
                <c:pt idx="498">
                  <c:v>44348</c:v>
                </c:pt>
                <c:pt idx="499">
                  <c:v>44349</c:v>
                </c:pt>
                <c:pt idx="500">
                  <c:v>44350</c:v>
                </c:pt>
                <c:pt idx="501">
                  <c:v>44351</c:v>
                </c:pt>
                <c:pt idx="502">
                  <c:v>44352</c:v>
                </c:pt>
                <c:pt idx="503">
                  <c:v>44353</c:v>
                </c:pt>
                <c:pt idx="504">
                  <c:v>44354</c:v>
                </c:pt>
                <c:pt idx="505">
                  <c:v>44355</c:v>
                </c:pt>
                <c:pt idx="506">
                  <c:v>44356</c:v>
                </c:pt>
                <c:pt idx="507">
                  <c:v>44357</c:v>
                </c:pt>
                <c:pt idx="508">
                  <c:v>44358</c:v>
                </c:pt>
                <c:pt idx="509">
                  <c:v>44359</c:v>
                </c:pt>
                <c:pt idx="510">
                  <c:v>44360</c:v>
                </c:pt>
                <c:pt idx="511">
                  <c:v>44361</c:v>
                </c:pt>
                <c:pt idx="512">
                  <c:v>44362</c:v>
                </c:pt>
                <c:pt idx="513">
                  <c:v>44363</c:v>
                </c:pt>
                <c:pt idx="514">
                  <c:v>44364</c:v>
                </c:pt>
                <c:pt idx="515">
                  <c:v>44365</c:v>
                </c:pt>
                <c:pt idx="516">
                  <c:v>44366</c:v>
                </c:pt>
                <c:pt idx="517">
                  <c:v>44367</c:v>
                </c:pt>
                <c:pt idx="518">
                  <c:v>44368</c:v>
                </c:pt>
                <c:pt idx="519">
                  <c:v>44369</c:v>
                </c:pt>
                <c:pt idx="520">
                  <c:v>44370</c:v>
                </c:pt>
                <c:pt idx="521">
                  <c:v>44371</c:v>
                </c:pt>
                <c:pt idx="522">
                  <c:v>44372</c:v>
                </c:pt>
                <c:pt idx="523">
                  <c:v>44373</c:v>
                </c:pt>
                <c:pt idx="524">
                  <c:v>44374</c:v>
                </c:pt>
                <c:pt idx="525">
                  <c:v>44375</c:v>
                </c:pt>
                <c:pt idx="526">
                  <c:v>44376</c:v>
                </c:pt>
                <c:pt idx="527">
                  <c:v>44377</c:v>
                </c:pt>
                <c:pt idx="528">
                  <c:v>44378</c:v>
                </c:pt>
                <c:pt idx="529">
                  <c:v>44379</c:v>
                </c:pt>
                <c:pt idx="530">
                  <c:v>44380</c:v>
                </c:pt>
                <c:pt idx="531">
                  <c:v>44381</c:v>
                </c:pt>
                <c:pt idx="532">
                  <c:v>44382</c:v>
                </c:pt>
                <c:pt idx="533">
                  <c:v>44383</c:v>
                </c:pt>
                <c:pt idx="534">
                  <c:v>44384</c:v>
                </c:pt>
                <c:pt idx="535">
                  <c:v>44385</c:v>
                </c:pt>
                <c:pt idx="536">
                  <c:v>44386</c:v>
                </c:pt>
                <c:pt idx="537">
                  <c:v>44387</c:v>
                </c:pt>
                <c:pt idx="538">
                  <c:v>44388</c:v>
                </c:pt>
                <c:pt idx="539">
                  <c:v>44389</c:v>
                </c:pt>
                <c:pt idx="540">
                  <c:v>44390</c:v>
                </c:pt>
                <c:pt idx="541">
                  <c:v>44391</c:v>
                </c:pt>
                <c:pt idx="542">
                  <c:v>44392</c:v>
                </c:pt>
                <c:pt idx="543">
                  <c:v>44393</c:v>
                </c:pt>
                <c:pt idx="544">
                  <c:v>44394</c:v>
                </c:pt>
                <c:pt idx="545">
                  <c:v>44395</c:v>
                </c:pt>
                <c:pt idx="546">
                  <c:v>44396</c:v>
                </c:pt>
                <c:pt idx="547">
                  <c:v>44397</c:v>
                </c:pt>
                <c:pt idx="548">
                  <c:v>44398</c:v>
                </c:pt>
                <c:pt idx="549">
                  <c:v>44399</c:v>
                </c:pt>
                <c:pt idx="550">
                  <c:v>44400</c:v>
                </c:pt>
                <c:pt idx="551">
                  <c:v>44401</c:v>
                </c:pt>
                <c:pt idx="552">
                  <c:v>44402</c:v>
                </c:pt>
                <c:pt idx="553">
                  <c:v>44403</c:v>
                </c:pt>
                <c:pt idx="554">
                  <c:v>44404</c:v>
                </c:pt>
                <c:pt idx="555">
                  <c:v>44405</c:v>
                </c:pt>
                <c:pt idx="556">
                  <c:v>44406</c:v>
                </c:pt>
                <c:pt idx="557">
                  <c:v>44407</c:v>
                </c:pt>
                <c:pt idx="558">
                  <c:v>44408</c:v>
                </c:pt>
                <c:pt idx="559">
                  <c:v>44409</c:v>
                </c:pt>
                <c:pt idx="560">
                  <c:v>44410</c:v>
                </c:pt>
                <c:pt idx="561">
                  <c:v>44411</c:v>
                </c:pt>
                <c:pt idx="562">
                  <c:v>44412</c:v>
                </c:pt>
                <c:pt idx="563">
                  <c:v>44413</c:v>
                </c:pt>
                <c:pt idx="564">
                  <c:v>44414</c:v>
                </c:pt>
                <c:pt idx="565">
                  <c:v>44415</c:v>
                </c:pt>
                <c:pt idx="566">
                  <c:v>44416</c:v>
                </c:pt>
                <c:pt idx="567">
                  <c:v>44417</c:v>
                </c:pt>
                <c:pt idx="568">
                  <c:v>44418</c:v>
                </c:pt>
                <c:pt idx="569">
                  <c:v>44419</c:v>
                </c:pt>
                <c:pt idx="570">
                  <c:v>44420</c:v>
                </c:pt>
                <c:pt idx="571">
                  <c:v>44421</c:v>
                </c:pt>
                <c:pt idx="572">
                  <c:v>44422</c:v>
                </c:pt>
                <c:pt idx="573">
                  <c:v>44423</c:v>
                </c:pt>
                <c:pt idx="574">
                  <c:v>44424</c:v>
                </c:pt>
                <c:pt idx="575">
                  <c:v>44425</c:v>
                </c:pt>
                <c:pt idx="576">
                  <c:v>44426</c:v>
                </c:pt>
                <c:pt idx="577">
                  <c:v>44427</c:v>
                </c:pt>
                <c:pt idx="578">
                  <c:v>44428</c:v>
                </c:pt>
                <c:pt idx="579">
                  <c:v>44429</c:v>
                </c:pt>
                <c:pt idx="580">
                  <c:v>44430</c:v>
                </c:pt>
                <c:pt idx="581">
                  <c:v>44431</c:v>
                </c:pt>
                <c:pt idx="582">
                  <c:v>44432</c:v>
                </c:pt>
                <c:pt idx="583">
                  <c:v>44433</c:v>
                </c:pt>
                <c:pt idx="584">
                  <c:v>44434</c:v>
                </c:pt>
                <c:pt idx="585">
                  <c:v>44435</c:v>
                </c:pt>
                <c:pt idx="586">
                  <c:v>44436</c:v>
                </c:pt>
                <c:pt idx="587">
                  <c:v>44437</c:v>
                </c:pt>
                <c:pt idx="588">
                  <c:v>44438</c:v>
                </c:pt>
                <c:pt idx="589">
                  <c:v>44439</c:v>
                </c:pt>
                <c:pt idx="590">
                  <c:v>44440</c:v>
                </c:pt>
                <c:pt idx="591">
                  <c:v>44441</c:v>
                </c:pt>
                <c:pt idx="592">
                  <c:v>44442</c:v>
                </c:pt>
                <c:pt idx="593">
                  <c:v>44443</c:v>
                </c:pt>
                <c:pt idx="594">
                  <c:v>44444</c:v>
                </c:pt>
                <c:pt idx="595">
                  <c:v>44445</c:v>
                </c:pt>
                <c:pt idx="596">
                  <c:v>44446</c:v>
                </c:pt>
                <c:pt idx="597">
                  <c:v>44447</c:v>
                </c:pt>
                <c:pt idx="598">
                  <c:v>44448</c:v>
                </c:pt>
                <c:pt idx="599">
                  <c:v>44449</c:v>
                </c:pt>
                <c:pt idx="600">
                  <c:v>44450</c:v>
                </c:pt>
                <c:pt idx="601">
                  <c:v>44451</c:v>
                </c:pt>
                <c:pt idx="602">
                  <c:v>44452</c:v>
                </c:pt>
                <c:pt idx="603">
                  <c:v>44453</c:v>
                </c:pt>
                <c:pt idx="604">
                  <c:v>44454</c:v>
                </c:pt>
                <c:pt idx="605">
                  <c:v>44455</c:v>
                </c:pt>
                <c:pt idx="606">
                  <c:v>44456</c:v>
                </c:pt>
                <c:pt idx="607">
                  <c:v>44457</c:v>
                </c:pt>
                <c:pt idx="608">
                  <c:v>44458</c:v>
                </c:pt>
                <c:pt idx="609">
                  <c:v>44459</c:v>
                </c:pt>
                <c:pt idx="610">
                  <c:v>44460</c:v>
                </c:pt>
                <c:pt idx="611">
                  <c:v>44461</c:v>
                </c:pt>
                <c:pt idx="612">
                  <c:v>44462</c:v>
                </c:pt>
                <c:pt idx="613">
                  <c:v>44463</c:v>
                </c:pt>
                <c:pt idx="614">
                  <c:v>44464</c:v>
                </c:pt>
                <c:pt idx="615">
                  <c:v>44465</c:v>
                </c:pt>
                <c:pt idx="616">
                  <c:v>44466</c:v>
                </c:pt>
                <c:pt idx="617">
                  <c:v>44467</c:v>
                </c:pt>
                <c:pt idx="618">
                  <c:v>44468</c:v>
                </c:pt>
                <c:pt idx="619">
                  <c:v>44469</c:v>
                </c:pt>
                <c:pt idx="620">
                  <c:v>44470</c:v>
                </c:pt>
                <c:pt idx="621">
                  <c:v>44471</c:v>
                </c:pt>
                <c:pt idx="622">
                  <c:v>44472</c:v>
                </c:pt>
                <c:pt idx="623">
                  <c:v>44473</c:v>
                </c:pt>
                <c:pt idx="624">
                  <c:v>44474</c:v>
                </c:pt>
                <c:pt idx="625">
                  <c:v>44475</c:v>
                </c:pt>
                <c:pt idx="626">
                  <c:v>44476</c:v>
                </c:pt>
                <c:pt idx="627">
                  <c:v>44477</c:v>
                </c:pt>
                <c:pt idx="628">
                  <c:v>44478</c:v>
                </c:pt>
                <c:pt idx="629">
                  <c:v>44479</c:v>
                </c:pt>
                <c:pt idx="630">
                  <c:v>44480</c:v>
                </c:pt>
                <c:pt idx="631">
                  <c:v>44481</c:v>
                </c:pt>
                <c:pt idx="632">
                  <c:v>44482</c:v>
                </c:pt>
                <c:pt idx="633">
                  <c:v>44483</c:v>
                </c:pt>
                <c:pt idx="634">
                  <c:v>44484</c:v>
                </c:pt>
                <c:pt idx="635">
                  <c:v>44485</c:v>
                </c:pt>
                <c:pt idx="636">
                  <c:v>44486</c:v>
                </c:pt>
                <c:pt idx="637">
                  <c:v>44487</c:v>
                </c:pt>
                <c:pt idx="638">
                  <c:v>44488</c:v>
                </c:pt>
                <c:pt idx="639">
                  <c:v>44489</c:v>
                </c:pt>
                <c:pt idx="640">
                  <c:v>44490</c:v>
                </c:pt>
                <c:pt idx="641">
                  <c:v>44491</c:v>
                </c:pt>
                <c:pt idx="642">
                  <c:v>44492</c:v>
                </c:pt>
                <c:pt idx="643">
                  <c:v>44493</c:v>
                </c:pt>
                <c:pt idx="644">
                  <c:v>44494</c:v>
                </c:pt>
                <c:pt idx="645">
                  <c:v>44495</c:v>
                </c:pt>
                <c:pt idx="646">
                  <c:v>44496</c:v>
                </c:pt>
                <c:pt idx="647">
                  <c:v>44497</c:v>
                </c:pt>
                <c:pt idx="648">
                  <c:v>44498</c:v>
                </c:pt>
                <c:pt idx="649">
                  <c:v>44499</c:v>
                </c:pt>
                <c:pt idx="650">
                  <c:v>44500</c:v>
                </c:pt>
                <c:pt idx="651">
                  <c:v>44501</c:v>
                </c:pt>
                <c:pt idx="652">
                  <c:v>44502</c:v>
                </c:pt>
                <c:pt idx="653">
                  <c:v>44503</c:v>
                </c:pt>
                <c:pt idx="654">
                  <c:v>44504</c:v>
                </c:pt>
                <c:pt idx="655">
                  <c:v>44505</c:v>
                </c:pt>
                <c:pt idx="656">
                  <c:v>44506</c:v>
                </c:pt>
                <c:pt idx="657">
                  <c:v>44507</c:v>
                </c:pt>
                <c:pt idx="658">
                  <c:v>44508</c:v>
                </c:pt>
                <c:pt idx="659">
                  <c:v>44509</c:v>
                </c:pt>
                <c:pt idx="660">
                  <c:v>44510</c:v>
                </c:pt>
                <c:pt idx="661">
                  <c:v>44511</c:v>
                </c:pt>
                <c:pt idx="662">
                  <c:v>44512</c:v>
                </c:pt>
                <c:pt idx="663">
                  <c:v>44513</c:v>
                </c:pt>
                <c:pt idx="664">
                  <c:v>44514</c:v>
                </c:pt>
                <c:pt idx="665">
                  <c:v>44515</c:v>
                </c:pt>
                <c:pt idx="666">
                  <c:v>44516</c:v>
                </c:pt>
                <c:pt idx="667">
                  <c:v>44517</c:v>
                </c:pt>
                <c:pt idx="668">
                  <c:v>44518</c:v>
                </c:pt>
                <c:pt idx="669">
                  <c:v>44519</c:v>
                </c:pt>
                <c:pt idx="670">
                  <c:v>44520</c:v>
                </c:pt>
                <c:pt idx="671">
                  <c:v>44521</c:v>
                </c:pt>
                <c:pt idx="672">
                  <c:v>44522</c:v>
                </c:pt>
                <c:pt idx="673">
                  <c:v>44523</c:v>
                </c:pt>
                <c:pt idx="674">
                  <c:v>44524</c:v>
                </c:pt>
                <c:pt idx="675">
                  <c:v>44525</c:v>
                </c:pt>
                <c:pt idx="676">
                  <c:v>44526</c:v>
                </c:pt>
                <c:pt idx="677">
                  <c:v>44527</c:v>
                </c:pt>
                <c:pt idx="678">
                  <c:v>44528</c:v>
                </c:pt>
                <c:pt idx="679">
                  <c:v>44529</c:v>
                </c:pt>
                <c:pt idx="680">
                  <c:v>44530</c:v>
                </c:pt>
                <c:pt idx="681">
                  <c:v>44531</c:v>
                </c:pt>
                <c:pt idx="682">
                  <c:v>44532</c:v>
                </c:pt>
                <c:pt idx="683">
                  <c:v>44533</c:v>
                </c:pt>
                <c:pt idx="684">
                  <c:v>44534</c:v>
                </c:pt>
                <c:pt idx="685">
                  <c:v>44535</c:v>
                </c:pt>
                <c:pt idx="686">
                  <c:v>44536</c:v>
                </c:pt>
                <c:pt idx="687">
                  <c:v>44537</c:v>
                </c:pt>
                <c:pt idx="688">
                  <c:v>44538</c:v>
                </c:pt>
                <c:pt idx="689">
                  <c:v>44539</c:v>
                </c:pt>
                <c:pt idx="690">
                  <c:v>44540</c:v>
                </c:pt>
                <c:pt idx="691">
                  <c:v>44541</c:v>
                </c:pt>
                <c:pt idx="692">
                  <c:v>44542</c:v>
                </c:pt>
                <c:pt idx="693">
                  <c:v>44543</c:v>
                </c:pt>
                <c:pt idx="694">
                  <c:v>44544</c:v>
                </c:pt>
                <c:pt idx="695">
                  <c:v>44545</c:v>
                </c:pt>
                <c:pt idx="696">
                  <c:v>44546</c:v>
                </c:pt>
                <c:pt idx="697">
                  <c:v>44547</c:v>
                </c:pt>
                <c:pt idx="698">
                  <c:v>44548</c:v>
                </c:pt>
                <c:pt idx="699">
                  <c:v>44549</c:v>
                </c:pt>
                <c:pt idx="700">
                  <c:v>44550</c:v>
                </c:pt>
                <c:pt idx="701">
                  <c:v>44551</c:v>
                </c:pt>
                <c:pt idx="702">
                  <c:v>44552</c:v>
                </c:pt>
                <c:pt idx="703">
                  <c:v>44553</c:v>
                </c:pt>
                <c:pt idx="704">
                  <c:v>44554</c:v>
                </c:pt>
                <c:pt idx="705">
                  <c:v>44555</c:v>
                </c:pt>
                <c:pt idx="706">
                  <c:v>44556</c:v>
                </c:pt>
                <c:pt idx="707">
                  <c:v>44557</c:v>
                </c:pt>
                <c:pt idx="708">
                  <c:v>44558</c:v>
                </c:pt>
                <c:pt idx="709">
                  <c:v>44559</c:v>
                </c:pt>
                <c:pt idx="710">
                  <c:v>44560</c:v>
                </c:pt>
                <c:pt idx="711">
                  <c:v>44561</c:v>
                </c:pt>
                <c:pt idx="712">
                  <c:v>44562</c:v>
                </c:pt>
                <c:pt idx="713">
                  <c:v>44563</c:v>
                </c:pt>
                <c:pt idx="714">
                  <c:v>44564</c:v>
                </c:pt>
                <c:pt idx="715">
                  <c:v>44565</c:v>
                </c:pt>
                <c:pt idx="716">
                  <c:v>44566</c:v>
                </c:pt>
                <c:pt idx="717">
                  <c:v>44567</c:v>
                </c:pt>
                <c:pt idx="718">
                  <c:v>44568</c:v>
                </c:pt>
                <c:pt idx="719">
                  <c:v>44569</c:v>
                </c:pt>
                <c:pt idx="720">
                  <c:v>44570</c:v>
                </c:pt>
                <c:pt idx="721">
                  <c:v>44571</c:v>
                </c:pt>
                <c:pt idx="722">
                  <c:v>44572</c:v>
                </c:pt>
                <c:pt idx="723">
                  <c:v>44573</c:v>
                </c:pt>
                <c:pt idx="724">
                  <c:v>44574</c:v>
                </c:pt>
                <c:pt idx="725">
                  <c:v>44575</c:v>
                </c:pt>
                <c:pt idx="726">
                  <c:v>44576</c:v>
                </c:pt>
                <c:pt idx="727">
                  <c:v>44577</c:v>
                </c:pt>
                <c:pt idx="728">
                  <c:v>44578</c:v>
                </c:pt>
                <c:pt idx="729">
                  <c:v>44579</c:v>
                </c:pt>
                <c:pt idx="730">
                  <c:v>44580</c:v>
                </c:pt>
                <c:pt idx="731">
                  <c:v>44581</c:v>
                </c:pt>
                <c:pt idx="732">
                  <c:v>44582</c:v>
                </c:pt>
                <c:pt idx="733">
                  <c:v>44583</c:v>
                </c:pt>
                <c:pt idx="734">
                  <c:v>44584</c:v>
                </c:pt>
                <c:pt idx="735">
                  <c:v>44585</c:v>
                </c:pt>
                <c:pt idx="736">
                  <c:v>44586</c:v>
                </c:pt>
                <c:pt idx="737">
                  <c:v>44587</c:v>
                </c:pt>
                <c:pt idx="738">
                  <c:v>44588</c:v>
                </c:pt>
                <c:pt idx="739">
                  <c:v>44589</c:v>
                </c:pt>
                <c:pt idx="740">
                  <c:v>44590</c:v>
                </c:pt>
                <c:pt idx="741">
                  <c:v>44591</c:v>
                </c:pt>
                <c:pt idx="742">
                  <c:v>44592</c:v>
                </c:pt>
                <c:pt idx="743">
                  <c:v>44593</c:v>
                </c:pt>
                <c:pt idx="744">
                  <c:v>44594</c:v>
                </c:pt>
                <c:pt idx="745">
                  <c:v>44595</c:v>
                </c:pt>
                <c:pt idx="746">
                  <c:v>44596</c:v>
                </c:pt>
                <c:pt idx="747">
                  <c:v>44597</c:v>
                </c:pt>
                <c:pt idx="748">
                  <c:v>44598</c:v>
                </c:pt>
                <c:pt idx="749">
                  <c:v>44599</c:v>
                </c:pt>
                <c:pt idx="750">
                  <c:v>44600</c:v>
                </c:pt>
                <c:pt idx="751">
                  <c:v>44601</c:v>
                </c:pt>
                <c:pt idx="752">
                  <c:v>44602</c:v>
                </c:pt>
                <c:pt idx="753">
                  <c:v>44603</c:v>
                </c:pt>
                <c:pt idx="754">
                  <c:v>44604</c:v>
                </c:pt>
                <c:pt idx="755">
                  <c:v>44605</c:v>
                </c:pt>
                <c:pt idx="756">
                  <c:v>44606</c:v>
                </c:pt>
                <c:pt idx="757">
                  <c:v>44607</c:v>
                </c:pt>
                <c:pt idx="758">
                  <c:v>44608</c:v>
                </c:pt>
                <c:pt idx="759">
                  <c:v>44609</c:v>
                </c:pt>
                <c:pt idx="760">
                  <c:v>44610</c:v>
                </c:pt>
                <c:pt idx="761">
                  <c:v>44611</c:v>
                </c:pt>
                <c:pt idx="762">
                  <c:v>44612</c:v>
                </c:pt>
                <c:pt idx="763">
                  <c:v>44613</c:v>
                </c:pt>
                <c:pt idx="764">
                  <c:v>44614</c:v>
                </c:pt>
                <c:pt idx="765">
                  <c:v>44615</c:v>
                </c:pt>
                <c:pt idx="766">
                  <c:v>44616</c:v>
                </c:pt>
                <c:pt idx="767">
                  <c:v>44617</c:v>
                </c:pt>
                <c:pt idx="768">
                  <c:v>44618</c:v>
                </c:pt>
                <c:pt idx="769">
                  <c:v>44619</c:v>
                </c:pt>
                <c:pt idx="770">
                  <c:v>44620</c:v>
                </c:pt>
                <c:pt idx="771">
                  <c:v>44621</c:v>
                </c:pt>
                <c:pt idx="772">
                  <c:v>44622</c:v>
                </c:pt>
                <c:pt idx="773">
                  <c:v>44623</c:v>
                </c:pt>
                <c:pt idx="774">
                  <c:v>44624</c:v>
                </c:pt>
                <c:pt idx="775">
                  <c:v>44625</c:v>
                </c:pt>
                <c:pt idx="776">
                  <c:v>44626</c:v>
                </c:pt>
                <c:pt idx="777">
                  <c:v>44627</c:v>
                </c:pt>
                <c:pt idx="778">
                  <c:v>44628</c:v>
                </c:pt>
                <c:pt idx="779">
                  <c:v>44629</c:v>
                </c:pt>
                <c:pt idx="780">
                  <c:v>44630</c:v>
                </c:pt>
                <c:pt idx="781">
                  <c:v>44631</c:v>
                </c:pt>
                <c:pt idx="782">
                  <c:v>44632</c:v>
                </c:pt>
                <c:pt idx="783">
                  <c:v>44633</c:v>
                </c:pt>
                <c:pt idx="784">
                  <c:v>44634</c:v>
                </c:pt>
                <c:pt idx="785">
                  <c:v>44635</c:v>
                </c:pt>
                <c:pt idx="786">
                  <c:v>44636</c:v>
                </c:pt>
                <c:pt idx="787">
                  <c:v>44637</c:v>
                </c:pt>
                <c:pt idx="788">
                  <c:v>44638</c:v>
                </c:pt>
                <c:pt idx="789">
                  <c:v>44639</c:v>
                </c:pt>
                <c:pt idx="790">
                  <c:v>44640</c:v>
                </c:pt>
                <c:pt idx="791">
                  <c:v>44641</c:v>
                </c:pt>
                <c:pt idx="792">
                  <c:v>44642</c:v>
                </c:pt>
                <c:pt idx="793">
                  <c:v>44643</c:v>
                </c:pt>
                <c:pt idx="794">
                  <c:v>44644</c:v>
                </c:pt>
                <c:pt idx="795">
                  <c:v>44645</c:v>
                </c:pt>
                <c:pt idx="796">
                  <c:v>44646</c:v>
                </c:pt>
                <c:pt idx="797">
                  <c:v>44647</c:v>
                </c:pt>
                <c:pt idx="798">
                  <c:v>44648</c:v>
                </c:pt>
                <c:pt idx="799">
                  <c:v>44649</c:v>
                </c:pt>
                <c:pt idx="800">
                  <c:v>44650</c:v>
                </c:pt>
                <c:pt idx="801">
                  <c:v>44651</c:v>
                </c:pt>
                <c:pt idx="802">
                  <c:v>44652</c:v>
                </c:pt>
                <c:pt idx="803">
                  <c:v>44653</c:v>
                </c:pt>
                <c:pt idx="804">
                  <c:v>44654</c:v>
                </c:pt>
                <c:pt idx="805">
                  <c:v>44655</c:v>
                </c:pt>
                <c:pt idx="806">
                  <c:v>44656</c:v>
                </c:pt>
                <c:pt idx="807">
                  <c:v>44657</c:v>
                </c:pt>
                <c:pt idx="808">
                  <c:v>44658</c:v>
                </c:pt>
                <c:pt idx="809">
                  <c:v>44659</c:v>
                </c:pt>
                <c:pt idx="810">
                  <c:v>44660</c:v>
                </c:pt>
                <c:pt idx="811">
                  <c:v>44661</c:v>
                </c:pt>
                <c:pt idx="812">
                  <c:v>44662</c:v>
                </c:pt>
                <c:pt idx="813">
                  <c:v>44663</c:v>
                </c:pt>
                <c:pt idx="814">
                  <c:v>44664</c:v>
                </c:pt>
                <c:pt idx="815">
                  <c:v>44665</c:v>
                </c:pt>
                <c:pt idx="816">
                  <c:v>44666</c:v>
                </c:pt>
                <c:pt idx="817">
                  <c:v>44667</c:v>
                </c:pt>
                <c:pt idx="818">
                  <c:v>44668</c:v>
                </c:pt>
                <c:pt idx="819">
                  <c:v>44669</c:v>
                </c:pt>
                <c:pt idx="820">
                  <c:v>44670</c:v>
                </c:pt>
                <c:pt idx="821">
                  <c:v>44671</c:v>
                </c:pt>
                <c:pt idx="822">
                  <c:v>44672</c:v>
                </c:pt>
                <c:pt idx="823">
                  <c:v>44673</c:v>
                </c:pt>
                <c:pt idx="824">
                  <c:v>44674</c:v>
                </c:pt>
                <c:pt idx="825">
                  <c:v>44675</c:v>
                </c:pt>
                <c:pt idx="826">
                  <c:v>44676</c:v>
                </c:pt>
                <c:pt idx="827">
                  <c:v>44677</c:v>
                </c:pt>
                <c:pt idx="828">
                  <c:v>44678</c:v>
                </c:pt>
                <c:pt idx="829">
                  <c:v>44679</c:v>
                </c:pt>
                <c:pt idx="830">
                  <c:v>44680</c:v>
                </c:pt>
                <c:pt idx="831">
                  <c:v>44681</c:v>
                </c:pt>
                <c:pt idx="832">
                  <c:v>44682</c:v>
                </c:pt>
                <c:pt idx="833">
                  <c:v>44683</c:v>
                </c:pt>
                <c:pt idx="834">
                  <c:v>44684</c:v>
                </c:pt>
                <c:pt idx="835">
                  <c:v>44685</c:v>
                </c:pt>
                <c:pt idx="836">
                  <c:v>44686</c:v>
                </c:pt>
                <c:pt idx="837">
                  <c:v>44687</c:v>
                </c:pt>
                <c:pt idx="838">
                  <c:v>44688</c:v>
                </c:pt>
                <c:pt idx="839">
                  <c:v>44689</c:v>
                </c:pt>
                <c:pt idx="840">
                  <c:v>44690</c:v>
                </c:pt>
                <c:pt idx="841">
                  <c:v>44691</c:v>
                </c:pt>
                <c:pt idx="842">
                  <c:v>44692</c:v>
                </c:pt>
                <c:pt idx="843">
                  <c:v>44693</c:v>
                </c:pt>
                <c:pt idx="844">
                  <c:v>44694</c:v>
                </c:pt>
                <c:pt idx="845">
                  <c:v>44695</c:v>
                </c:pt>
                <c:pt idx="846">
                  <c:v>44696</c:v>
                </c:pt>
                <c:pt idx="847">
                  <c:v>44697</c:v>
                </c:pt>
                <c:pt idx="848">
                  <c:v>44698</c:v>
                </c:pt>
                <c:pt idx="849">
                  <c:v>44699</c:v>
                </c:pt>
                <c:pt idx="850">
                  <c:v>44700</c:v>
                </c:pt>
                <c:pt idx="851">
                  <c:v>44701</c:v>
                </c:pt>
                <c:pt idx="852">
                  <c:v>44702</c:v>
                </c:pt>
                <c:pt idx="853">
                  <c:v>44703</c:v>
                </c:pt>
                <c:pt idx="854">
                  <c:v>44704</c:v>
                </c:pt>
                <c:pt idx="855">
                  <c:v>44705</c:v>
                </c:pt>
                <c:pt idx="856">
                  <c:v>44706</c:v>
                </c:pt>
                <c:pt idx="857">
                  <c:v>44707</c:v>
                </c:pt>
                <c:pt idx="858">
                  <c:v>44708</c:v>
                </c:pt>
                <c:pt idx="859">
                  <c:v>44709</c:v>
                </c:pt>
                <c:pt idx="860">
                  <c:v>44710</c:v>
                </c:pt>
                <c:pt idx="861">
                  <c:v>44711</c:v>
                </c:pt>
                <c:pt idx="862">
                  <c:v>44712</c:v>
                </c:pt>
                <c:pt idx="863">
                  <c:v>44713</c:v>
                </c:pt>
                <c:pt idx="864">
                  <c:v>44714</c:v>
                </c:pt>
                <c:pt idx="865">
                  <c:v>44715</c:v>
                </c:pt>
                <c:pt idx="866">
                  <c:v>44716</c:v>
                </c:pt>
                <c:pt idx="867">
                  <c:v>44717</c:v>
                </c:pt>
                <c:pt idx="868">
                  <c:v>44718</c:v>
                </c:pt>
                <c:pt idx="869">
                  <c:v>44719</c:v>
                </c:pt>
                <c:pt idx="870">
                  <c:v>44720</c:v>
                </c:pt>
                <c:pt idx="871">
                  <c:v>44721</c:v>
                </c:pt>
                <c:pt idx="872">
                  <c:v>44722</c:v>
                </c:pt>
                <c:pt idx="873">
                  <c:v>44723</c:v>
                </c:pt>
                <c:pt idx="874">
                  <c:v>44724</c:v>
                </c:pt>
                <c:pt idx="875">
                  <c:v>44725</c:v>
                </c:pt>
                <c:pt idx="876">
                  <c:v>44726</c:v>
                </c:pt>
                <c:pt idx="877">
                  <c:v>44727</c:v>
                </c:pt>
                <c:pt idx="878">
                  <c:v>44728</c:v>
                </c:pt>
                <c:pt idx="879">
                  <c:v>44729</c:v>
                </c:pt>
                <c:pt idx="880">
                  <c:v>44730</c:v>
                </c:pt>
                <c:pt idx="881">
                  <c:v>44731</c:v>
                </c:pt>
                <c:pt idx="882">
                  <c:v>44732</c:v>
                </c:pt>
                <c:pt idx="883">
                  <c:v>44733</c:v>
                </c:pt>
                <c:pt idx="884">
                  <c:v>44734</c:v>
                </c:pt>
                <c:pt idx="885">
                  <c:v>44735</c:v>
                </c:pt>
                <c:pt idx="886">
                  <c:v>44736</c:v>
                </c:pt>
                <c:pt idx="887">
                  <c:v>44737</c:v>
                </c:pt>
                <c:pt idx="888">
                  <c:v>44738</c:v>
                </c:pt>
                <c:pt idx="889">
                  <c:v>44739</c:v>
                </c:pt>
                <c:pt idx="890">
                  <c:v>44740</c:v>
                </c:pt>
                <c:pt idx="891">
                  <c:v>44741</c:v>
                </c:pt>
                <c:pt idx="892">
                  <c:v>44742</c:v>
                </c:pt>
                <c:pt idx="893">
                  <c:v>44743</c:v>
                </c:pt>
                <c:pt idx="894">
                  <c:v>44744</c:v>
                </c:pt>
                <c:pt idx="895">
                  <c:v>44745</c:v>
                </c:pt>
                <c:pt idx="896">
                  <c:v>44746</c:v>
                </c:pt>
                <c:pt idx="897">
                  <c:v>44747</c:v>
                </c:pt>
                <c:pt idx="898">
                  <c:v>44748</c:v>
                </c:pt>
                <c:pt idx="899">
                  <c:v>44749</c:v>
                </c:pt>
                <c:pt idx="900">
                  <c:v>44750</c:v>
                </c:pt>
                <c:pt idx="901">
                  <c:v>44751</c:v>
                </c:pt>
                <c:pt idx="902">
                  <c:v>44752</c:v>
                </c:pt>
                <c:pt idx="903">
                  <c:v>44753</c:v>
                </c:pt>
                <c:pt idx="904">
                  <c:v>44754</c:v>
                </c:pt>
                <c:pt idx="905">
                  <c:v>44755</c:v>
                </c:pt>
                <c:pt idx="906">
                  <c:v>44756</c:v>
                </c:pt>
                <c:pt idx="907">
                  <c:v>44757</c:v>
                </c:pt>
                <c:pt idx="908">
                  <c:v>44758</c:v>
                </c:pt>
                <c:pt idx="909">
                  <c:v>44759</c:v>
                </c:pt>
                <c:pt idx="910">
                  <c:v>44760</c:v>
                </c:pt>
                <c:pt idx="911">
                  <c:v>44761</c:v>
                </c:pt>
                <c:pt idx="912">
                  <c:v>44762</c:v>
                </c:pt>
                <c:pt idx="913">
                  <c:v>44763</c:v>
                </c:pt>
                <c:pt idx="914">
                  <c:v>44764</c:v>
                </c:pt>
                <c:pt idx="915">
                  <c:v>44765</c:v>
                </c:pt>
                <c:pt idx="916">
                  <c:v>44766</c:v>
                </c:pt>
                <c:pt idx="917">
                  <c:v>44767</c:v>
                </c:pt>
                <c:pt idx="918">
                  <c:v>44768</c:v>
                </c:pt>
                <c:pt idx="919">
                  <c:v>44769</c:v>
                </c:pt>
                <c:pt idx="920">
                  <c:v>44770</c:v>
                </c:pt>
                <c:pt idx="921">
                  <c:v>44771</c:v>
                </c:pt>
                <c:pt idx="922">
                  <c:v>44772</c:v>
                </c:pt>
                <c:pt idx="923">
                  <c:v>44773</c:v>
                </c:pt>
                <c:pt idx="924">
                  <c:v>44774</c:v>
                </c:pt>
                <c:pt idx="925">
                  <c:v>44775</c:v>
                </c:pt>
                <c:pt idx="926">
                  <c:v>44776</c:v>
                </c:pt>
                <c:pt idx="927">
                  <c:v>44777</c:v>
                </c:pt>
                <c:pt idx="928">
                  <c:v>44778</c:v>
                </c:pt>
                <c:pt idx="929">
                  <c:v>44779</c:v>
                </c:pt>
                <c:pt idx="930">
                  <c:v>44780</c:v>
                </c:pt>
                <c:pt idx="931">
                  <c:v>44781</c:v>
                </c:pt>
                <c:pt idx="932">
                  <c:v>44782</c:v>
                </c:pt>
                <c:pt idx="933">
                  <c:v>44783</c:v>
                </c:pt>
                <c:pt idx="934">
                  <c:v>44784</c:v>
                </c:pt>
                <c:pt idx="935">
                  <c:v>44785</c:v>
                </c:pt>
                <c:pt idx="936">
                  <c:v>44786</c:v>
                </c:pt>
                <c:pt idx="937">
                  <c:v>44787</c:v>
                </c:pt>
                <c:pt idx="938">
                  <c:v>44788</c:v>
                </c:pt>
                <c:pt idx="939">
                  <c:v>44789</c:v>
                </c:pt>
                <c:pt idx="940">
                  <c:v>44790</c:v>
                </c:pt>
                <c:pt idx="941">
                  <c:v>44791</c:v>
                </c:pt>
                <c:pt idx="942">
                  <c:v>44792</c:v>
                </c:pt>
                <c:pt idx="943">
                  <c:v>44793</c:v>
                </c:pt>
                <c:pt idx="944">
                  <c:v>44794</c:v>
                </c:pt>
                <c:pt idx="945">
                  <c:v>44795</c:v>
                </c:pt>
                <c:pt idx="946">
                  <c:v>44796</c:v>
                </c:pt>
                <c:pt idx="947">
                  <c:v>44797</c:v>
                </c:pt>
                <c:pt idx="948">
                  <c:v>44798</c:v>
                </c:pt>
                <c:pt idx="949">
                  <c:v>44799</c:v>
                </c:pt>
                <c:pt idx="950">
                  <c:v>44800</c:v>
                </c:pt>
                <c:pt idx="951">
                  <c:v>44801</c:v>
                </c:pt>
                <c:pt idx="952">
                  <c:v>44802</c:v>
                </c:pt>
                <c:pt idx="953">
                  <c:v>44803</c:v>
                </c:pt>
                <c:pt idx="954">
                  <c:v>44804</c:v>
                </c:pt>
                <c:pt idx="955">
                  <c:v>44805</c:v>
                </c:pt>
                <c:pt idx="956">
                  <c:v>44806</c:v>
                </c:pt>
                <c:pt idx="957">
                  <c:v>44807</c:v>
                </c:pt>
                <c:pt idx="958">
                  <c:v>44808</c:v>
                </c:pt>
                <c:pt idx="959">
                  <c:v>44809</c:v>
                </c:pt>
                <c:pt idx="960">
                  <c:v>44810</c:v>
                </c:pt>
                <c:pt idx="961">
                  <c:v>44811</c:v>
                </c:pt>
                <c:pt idx="962">
                  <c:v>44812</c:v>
                </c:pt>
                <c:pt idx="963">
                  <c:v>44813</c:v>
                </c:pt>
                <c:pt idx="964">
                  <c:v>44814</c:v>
                </c:pt>
                <c:pt idx="965">
                  <c:v>44815</c:v>
                </c:pt>
                <c:pt idx="966">
                  <c:v>44816</c:v>
                </c:pt>
                <c:pt idx="967">
                  <c:v>44817</c:v>
                </c:pt>
                <c:pt idx="968">
                  <c:v>44818</c:v>
                </c:pt>
                <c:pt idx="969">
                  <c:v>44819</c:v>
                </c:pt>
                <c:pt idx="970">
                  <c:v>44820</c:v>
                </c:pt>
                <c:pt idx="971">
                  <c:v>44821</c:v>
                </c:pt>
                <c:pt idx="972">
                  <c:v>44822</c:v>
                </c:pt>
                <c:pt idx="973">
                  <c:v>44823</c:v>
                </c:pt>
              </c:numCache>
            </c:numRef>
          </c:xVal>
          <c:yVal>
            <c:numRef>
              <c:f>'countries1.220919'!$BQ$20:$BQ$993</c:f>
              <c:numCache>
                <c:formatCode>#,##0_);[Red]\(#,##0\)</c:formatCode>
                <c:ptCount val="974"/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4</c:v>
                </c:pt>
                <c:pt idx="46">
                  <c:v>7</c:v>
                </c:pt>
                <c:pt idx="47">
                  <c:v>9</c:v>
                </c:pt>
                <c:pt idx="48">
                  <c:v>10</c:v>
                </c:pt>
                <c:pt idx="49">
                  <c:v>19</c:v>
                </c:pt>
                <c:pt idx="50">
                  <c:v>30</c:v>
                </c:pt>
                <c:pt idx="51">
                  <c:v>33</c:v>
                </c:pt>
                <c:pt idx="52">
                  <c:v>48</c:v>
                </c:pt>
                <c:pt idx="53">
                  <c:v>61</c:v>
                </c:pt>
                <c:pt idx="54">
                  <c:v>79</c:v>
                </c:pt>
                <c:pt idx="55">
                  <c:v>91</c:v>
                </c:pt>
                <c:pt idx="56">
                  <c:v>127</c:v>
                </c:pt>
                <c:pt idx="57">
                  <c:v>148</c:v>
                </c:pt>
                <c:pt idx="58">
                  <c:v>175</c:v>
                </c:pt>
                <c:pt idx="59">
                  <c:v>244</c:v>
                </c:pt>
                <c:pt idx="60">
                  <c:v>372</c:v>
                </c:pt>
                <c:pt idx="61">
                  <c:v>450</c:v>
                </c:pt>
                <c:pt idx="62">
                  <c:v>562</c:v>
                </c:pt>
                <c:pt idx="63">
                  <c:v>674</c:v>
                </c:pt>
                <c:pt idx="64">
                  <c:v>860</c:v>
                </c:pt>
                <c:pt idx="65">
                  <c:v>1100</c:v>
                </c:pt>
                <c:pt idx="66">
                  <c:v>1330</c:v>
                </c:pt>
                <c:pt idx="67">
                  <c:v>1695</c:v>
                </c:pt>
                <c:pt idx="68">
                  <c:v>1992</c:v>
                </c:pt>
                <c:pt idx="69">
                  <c:v>2311</c:v>
                </c:pt>
                <c:pt idx="70">
                  <c:v>2602</c:v>
                </c:pt>
                <c:pt idx="71">
                  <c:v>3017</c:v>
                </c:pt>
                <c:pt idx="72">
                  <c:v>3514</c:v>
                </c:pt>
                <c:pt idx="73">
                  <c:v>4019</c:v>
                </c:pt>
                <c:pt idx="74">
                  <c:v>4490</c:v>
                </c:pt>
                <c:pt idx="75">
                  <c:v>6493</c:v>
                </c:pt>
                <c:pt idx="76">
                  <c:v>7546</c:v>
                </c:pt>
                <c:pt idx="77">
                  <c:v>8064</c:v>
                </c:pt>
                <c:pt idx="78">
                  <c:v>8896</c:v>
                </c:pt>
                <c:pt idx="79">
                  <c:v>10313</c:v>
                </c:pt>
                <c:pt idx="80">
                  <c:v>10853</c:v>
                </c:pt>
                <c:pt idx="81">
                  <c:v>12192</c:v>
                </c:pt>
                <c:pt idx="82">
                  <c:v>13179</c:v>
                </c:pt>
                <c:pt idx="83">
                  <c:v>13814</c:v>
                </c:pt>
                <c:pt idx="84">
                  <c:v>14374</c:v>
                </c:pt>
                <c:pt idx="85">
                  <c:v>14946</c:v>
                </c:pt>
                <c:pt idx="86">
                  <c:v>15708</c:v>
                </c:pt>
                <c:pt idx="87">
                  <c:v>17146</c:v>
                </c:pt>
                <c:pt idx="88">
                  <c:v>17899</c:v>
                </c:pt>
                <c:pt idx="89">
                  <c:v>18659</c:v>
                </c:pt>
                <c:pt idx="90">
                  <c:v>19294</c:v>
                </c:pt>
                <c:pt idx="91">
                  <c:v>19689</c:v>
                </c:pt>
                <c:pt idx="92">
                  <c:v>20233</c:v>
                </c:pt>
                <c:pt idx="93">
                  <c:v>20763</c:v>
                </c:pt>
                <c:pt idx="94">
                  <c:v>21307</c:v>
                </c:pt>
                <c:pt idx="95">
                  <c:v>21823</c:v>
                </c:pt>
                <c:pt idx="96">
                  <c:v>22212</c:v>
                </c:pt>
                <c:pt idx="97">
                  <c:v>22580</c:v>
                </c:pt>
                <c:pt idx="98">
                  <c:v>22821</c:v>
                </c:pt>
                <c:pt idx="99">
                  <c:v>23261</c:v>
                </c:pt>
                <c:pt idx="100">
                  <c:v>23627</c:v>
                </c:pt>
                <c:pt idx="101">
                  <c:v>24054</c:v>
                </c:pt>
                <c:pt idx="102">
                  <c:v>24342</c:v>
                </c:pt>
                <c:pt idx="103">
                  <c:v>24560</c:v>
                </c:pt>
                <c:pt idx="104">
                  <c:v>24724</c:v>
                </c:pt>
                <c:pt idx="105">
                  <c:v>24859</c:v>
                </c:pt>
                <c:pt idx="106">
                  <c:v>25165</c:v>
                </c:pt>
                <c:pt idx="107">
                  <c:v>25491</c:v>
                </c:pt>
                <c:pt idx="108">
                  <c:v>25769</c:v>
                </c:pt>
                <c:pt idx="109">
                  <c:v>25946</c:v>
                </c:pt>
                <c:pt idx="110">
                  <c:v>26188</c:v>
                </c:pt>
                <c:pt idx="111">
                  <c:v>26268</c:v>
                </c:pt>
                <c:pt idx="112">
                  <c:v>26338</c:v>
                </c:pt>
                <c:pt idx="113">
                  <c:v>26600</c:v>
                </c:pt>
                <c:pt idx="114">
                  <c:v>26948</c:v>
                </c:pt>
                <c:pt idx="115">
                  <c:v>27029</c:v>
                </c:pt>
                <c:pt idx="116">
                  <c:v>27378</c:v>
                </c:pt>
                <c:pt idx="117">
                  <c:v>27508</c:v>
                </c:pt>
                <c:pt idx="118">
                  <c:v>27596</c:v>
                </c:pt>
                <c:pt idx="119">
                  <c:v>27662</c:v>
                </c:pt>
                <c:pt idx="120">
                  <c:v>27848</c:v>
                </c:pt>
                <c:pt idx="121">
                  <c:v>27972</c:v>
                </c:pt>
                <c:pt idx="122">
                  <c:v>28081</c:v>
                </c:pt>
                <c:pt idx="123">
                  <c:v>28164</c:v>
                </c:pt>
                <c:pt idx="124">
                  <c:v>28238</c:v>
                </c:pt>
                <c:pt idx="125">
                  <c:v>28281</c:v>
                </c:pt>
                <c:pt idx="126">
                  <c:v>28315</c:v>
                </c:pt>
                <c:pt idx="127">
                  <c:v>28379</c:v>
                </c:pt>
                <c:pt idx="128">
                  <c:v>28477</c:v>
                </c:pt>
                <c:pt idx="129">
                  <c:v>28543</c:v>
                </c:pt>
                <c:pt idx="130">
                  <c:v>28608</c:v>
                </c:pt>
                <c:pt idx="131">
                  <c:v>28660</c:v>
                </c:pt>
                <c:pt idx="132">
                  <c:v>28717</c:v>
                </c:pt>
                <c:pt idx="133">
                  <c:v>28746</c:v>
                </c:pt>
                <c:pt idx="134">
                  <c:v>28776</c:v>
                </c:pt>
                <c:pt idx="135">
                  <c:v>28883</c:v>
                </c:pt>
                <c:pt idx="136">
                  <c:v>28964</c:v>
                </c:pt>
                <c:pt idx="137">
                  <c:v>29007</c:v>
                </c:pt>
                <c:pt idx="138">
                  <c:v>29053</c:v>
                </c:pt>
                <c:pt idx="139">
                  <c:v>29084</c:v>
                </c:pt>
                <c:pt idx="140">
                  <c:v>29097</c:v>
                </c:pt>
                <c:pt idx="141">
                  <c:v>29149</c:v>
                </c:pt>
                <c:pt idx="142">
                  <c:v>29234</c:v>
                </c:pt>
                <c:pt idx="143">
                  <c:v>29257</c:v>
                </c:pt>
                <c:pt idx="144">
                  <c:v>29284</c:v>
                </c:pt>
                <c:pt idx="145">
                  <c:v>29312</c:v>
                </c:pt>
                <c:pt idx="146">
                  <c:v>29335</c:v>
                </c:pt>
                <c:pt idx="147">
                  <c:v>29343</c:v>
                </c:pt>
                <c:pt idx="148">
                  <c:v>29373</c:v>
                </c:pt>
                <c:pt idx="149">
                  <c:v>29481</c:v>
                </c:pt>
                <c:pt idx="150">
                  <c:v>29509</c:v>
                </c:pt>
                <c:pt idx="151">
                  <c:v>29537</c:v>
                </c:pt>
                <c:pt idx="152">
                  <c:v>29551</c:v>
                </c:pt>
                <c:pt idx="153">
                  <c:v>29565</c:v>
                </c:pt>
                <c:pt idx="154">
                  <c:v>29571</c:v>
                </c:pt>
                <c:pt idx="155">
                  <c:v>29591</c:v>
                </c:pt>
                <c:pt idx="156">
                  <c:v>29648</c:v>
                </c:pt>
                <c:pt idx="157">
                  <c:v>29655</c:v>
                </c:pt>
                <c:pt idx="158">
                  <c:v>29675</c:v>
                </c:pt>
                <c:pt idx="159">
                  <c:v>29700</c:v>
                </c:pt>
                <c:pt idx="160">
                  <c:v>29700</c:v>
                </c:pt>
                <c:pt idx="161">
                  <c:v>29700</c:v>
                </c:pt>
                <c:pt idx="162">
                  <c:v>29730</c:v>
                </c:pt>
                <c:pt idx="163">
                  <c:v>29760</c:v>
                </c:pt>
                <c:pt idx="164">
                  <c:v>29777</c:v>
                </c:pt>
                <c:pt idx="165">
                  <c:v>29791</c:v>
                </c:pt>
                <c:pt idx="166">
                  <c:v>29808</c:v>
                </c:pt>
                <c:pt idx="167">
                  <c:v>29808</c:v>
                </c:pt>
                <c:pt idx="168">
                  <c:v>29808</c:v>
                </c:pt>
                <c:pt idx="169">
                  <c:v>29831</c:v>
                </c:pt>
                <c:pt idx="170">
                  <c:v>29842</c:v>
                </c:pt>
                <c:pt idx="171">
                  <c:v>29873</c:v>
                </c:pt>
                <c:pt idx="172">
                  <c:v>29886</c:v>
                </c:pt>
                <c:pt idx="173">
                  <c:v>29910</c:v>
                </c:pt>
                <c:pt idx="174">
                  <c:v>29910</c:v>
                </c:pt>
                <c:pt idx="175">
                  <c:v>29910</c:v>
                </c:pt>
                <c:pt idx="176">
                  <c:v>29928</c:v>
                </c:pt>
                <c:pt idx="177">
                  <c:v>29928</c:v>
                </c:pt>
                <c:pt idx="178">
                  <c:v>30015</c:v>
                </c:pt>
                <c:pt idx="179">
                  <c:v>30032</c:v>
                </c:pt>
                <c:pt idx="180">
                  <c:v>30046</c:v>
                </c:pt>
                <c:pt idx="181">
                  <c:v>30046</c:v>
                </c:pt>
                <c:pt idx="182">
                  <c:v>30046</c:v>
                </c:pt>
                <c:pt idx="183">
                  <c:v>30054</c:v>
                </c:pt>
                <c:pt idx="184">
                  <c:v>30054</c:v>
                </c:pt>
                <c:pt idx="185">
                  <c:v>30060</c:v>
                </c:pt>
                <c:pt idx="186">
                  <c:v>30069</c:v>
                </c:pt>
                <c:pt idx="187">
                  <c:v>30078</c:v>
                </c:pt>
                <c:pt idx="188">
                  <c:v>30078</c:v>
                </c:pt>
                <c:pt idx="189">
                  <c:v>30078</c:v>
                </c:pt>
                <c:pt idx="190">
                  <c:v>30093</c:v>
                </c:pt>
                <c:pt idx="191">
                  <c:v>30105</c:v>
                </c:pt>
                <c:pt idx="192">
                  <c:v>30120</c:v>
                </c:pt>
                <c:pt idx="193">
                  <c:v>30136</c:v>
                </c:pt>
                <c:pt idx="194">
                  <c:v>30147</c:v>
                </c:pt>
                <c:pt idx="195">
                  <c:v>30147</c:v>
                </c:pt>
                <c:pt idx="196">
                  <c:v>30147</c:v>
                </c:pt>
                <c:pt idx="197">
                  <c:v>30175</c:v>
                </c:pt>
                <c:pt idx="198">
                  <c:v>30176</c:v>
                </c:pt>
                <c:pt idx="199">
                  <c:v>30182</c:v>
                </c:pt>
                <c:pt idx="200">
                  <c:v>30189</c:v>
                </c:pt>
                <c:pt idx="201">
                  <c:v>30201</c:v>
                </c:pt>
                <c:pt idx="202">
                  <c:v>30201</c:v>
                </c:pt>
                <c:pt idx="203">
                  <c:v>30201</c:v>
                </c:pt>
                <c:pt idx="204">
                  <c:v>30214</c:v>
                </c:pt>
                <c:pt idx="205">
                  <c:v>30227</c:v>
                </c:pt>
                <c:pt idx="206">
                  <c:v>30243</c:v>
                </c:pt>
                <c:pt idx="207">
                  <c:v>30259</c:v>
                </c:pt>
                <c:pt idx="208">
                  <c:v>30275</c:v>
                </c:pt>
                <c:pt idx="209">
                  <c:v>30277</c:v>
                </c:pt>
                <c:pt idx="210">
                  <c:v>30278</c:v>
                </c:pt>
                <c:pt idx="211">
                  <c:v>30296</c:v>
                </c:pt>
                <c:pt idx="212">
                  <c:v>30318</c:v>
                </c:pt>
                <c:pt idx="213">
                  <c:v>30334</c:v>
                </c:pt>
                <c:pt idx="214">
                  <c:v>30346</c:v>
                </c:pt>
                <c:pt idx="215">
                  <c:v>30368</c:v>
                </c:pt>
                <c:pt idx="216">
                  <c:v>30376</c:v>
                </c:pt>
                <c:pt idx="217">
                  <c:v>30377</c:v>
                </c:pt>
                <c:pt idx="218">
                  <c:v>30395</c:v>
                </c:pt>
                <c:pt idx="219">
                  <c:v>30411</c:v>
                </c:pt>
                <c:pt idx="220">
                  <c:v>30411</c:v>
                </c:pt>
                <c:pt idx="221">
                  <c:v>30440</c:v>
                </c:pt>
                <c:pt idx="222">
                  <c:v>30460</c:v>
                </c:pt>
                <c:pt idx="223">
                  <c:v>30465</c:v>
                </c:pt>
                <c:pt idx="224">
                  <c:v>30467</c:v>
                </c:pt>
                <c:pt idx="225">
                  <c:v>30494</c:v>
                </c:pt>
                <c:pt idx="226">
                  <c:v>30517</c:v>
                </c:pt>
                <c:pt idx="227">
                  <c:v>30539</c:v>
                </c:pt>
                <c:pt idx="228">
                  <c:v>30539</c:v>
                </c:pt>
                <c:pt idx="229">
                  <c:v>30539</c:v>
                </c:pt>
                <c:pt idx="230">
                  <c:v>30546</c:v>
                </c:pt>
                <c:pt idx="231">
                  <c:v>30547</c:v>
                </c:pt>
                <c:pt idx="232">
                  <c:v>30572</c:v>
                </c:pt>
                <c:pt idx="233">
                  <c:v>30607</c:v>
                </c:pt>
                <c:pt idx="234">
                  <c:v>30636</c:v>
                </c:pt>
                <c:pt idx="235">
                  <c:v>30654</c:v>
                </c:pt>
                <c:pt idx="236">
                  <c:v>30734</c:v>
                </c:pt>
                <c:pt idx="237">
                  <c:v>30749</c:v>
                </c:pt>
                <c:pt idx="238">
                  <c:v>30755</c:v>
                </c:pt>
                <c:pt idx="239">
                  <c:v>30789</c:v>
                </c:pt>
                <c:pt idx="240">
                  <c:v>30837</c:v>
                </c:pt>
                <c:pt idx="241">
                  <c:v>30880</c:v>
                </c:pt>
                <c:pt idx="242">
                  <c:v>30930</c:v>
                </c:pt>
                <c:pt idx="243">
                  <c:v>31084</c:v>
                </c:pt>
                <c:pt idx="244">
                  <c:v>31109</c:v>
                </c:pt>
                <c:pt idx="245">
                  <c:v>31120</c:v>
                </c:pt>
                <c:pt idx="246">
                  <c:v>31172</c:v>
                </c:pt>
                <c:pt idx="247">
                  <c:v>31234</c:v>
                </c:pt>
                <c:pt idx="248">
                  <c:v>31273</c:v>
                </c:pt>
                <c:pt idx="249">
                  <c:v>31325</c:v>
                </c:pt>
                <c:pt idx="250">
                  <c:v>31475</c:v>
                </c:pt>
                <c:pt idx="251">
                  <c:v>31514</c:v>
                </c:pt>
                <c:pt idx="252">
                  <c:v>31541</c:v>
                </c:pt>
                <c:pt idx="253">
                  <c:v>31608</c:v>
                </c:pt>
                <c:pt idx="254">
                  <c:v>31690</c:v>
                </c:pt>
                <c:pt idx="255">
                  <c:v>31746</c:v>
                </c:pt>
                <c:pt idx="256">
                  <c:v>31808</c:v>
                </c:pt>
                <c:pt idx="257">
                  <c:v>31926</c:v>
                </c:pt>
                <c:pt idx="258">
                  <c:v>31969</c:v>
                </c:pt>
                <c:pt idx="259">
                  <c:v>32001</c:v>
                </c:pt>
                <c:pt idx="260">
                  <c:v>32069</c:v>
                </c:pt>
                <c:pt idx="261">
                  <c:v>32134</c:v>
                </c:pt>
                <c:pt idx="262">
                  <c:v>32211</c:v>
                </c:pt>
                <c:pt idx="263">
                  <c:v>32287</c:v>
                </c:pt>
                <c:pt idx="264">
                  <c:v>32377</c:v>
                </c:pt>
                <c:pt idx="265">
                  <c:v>32431</c:v>
                </c:pt>
                <c:pt idx="266">
                  <c:v>32477</c:v>
                </c:pt>
                <c:pt idx="267">
                  <c:v>32571</c:v>
                </c:pt>
                <c:pt idx="268">
                  <c:v>32679</c:v>
                </c:pt>
                <c:pt idx="269">
                  <c:v>32780</c:v>
                </c:pt>
                <c:pt idx="270">
                  <c:v>32868</c:v>
                </c:pt>
                <c:pt idx="271">
                  <c:v>33030</c:v>
                </c:pt>
                <c:pt idx="272">
                  <c:v>33119</c:v>
                </c:pt>
                <c:pt idx="273">
                  <c:v>33204</c:v>
                </c:pt>
                <c:pt idx="274">
                  <c:v>33350</c:v>
                </c:pt>
                <c:pt idx="275">
                  <c:v>33611</c:v>
                </c:pt>
                <c:pt idx="276">
                  <c:v>33766</c:v>
                </c:pt>
                <c:pt idx="277">
                  <c:v>33928</c:v>
                </c:pt>
                <c:pt idx="278">
                  <c:v>34225</c:v>
                </c:pt>
                <c:pt idx="279">
                  <c:v>34350</c:v>
                </c:pt>
                <c:pt idx="280">
                  <c:v>34467</c:v>
                </c:pt>
                <c:pt idx="281">
                  <c:v>34722</c:v>
                </c:pt>
                <c:pt idx="282">
                  <c:v>35244</c:v>
                </c:pt>
                <c:pt idx="283">
                  <c:v>35484</c:v>
                </c:pt>
                <c:pt idx="284">
                  <c:v>35719</c:v>
                </c:pt>
                <c:pt idx="285">
                  <c:v>36263</c:v>
                </c:pt>
                <c:pt idx="286">
                  <c:v>36486</c:v>
                </c:pt>
                <c:pt idx="287">
                  <c:v>36717</c:v>
                </c:pt>
                <c:pt idx="288">
                  <c:v>37128</c:v>
                </c:pt>
                <c:pt idx="289">
                  <c:v>37982</c:v>
                </c:pt>
                <c:pt idx="290">
                  <c:v>38355</c:v>
                </c:pt>
                <c:pt idx="291">
                  <c:v>38718</c:v>
                </c:pt>
                <c:pt idx="292">
                  <c:v>39545</c:v>
                </c:pt>
                <c:pt idx="293">
                  <c:v>39849</c:v>
                </c:pt>
                <c:pt idx="294">
                  <c:v>40119</c:v>
                </c:pt>
                <c:pt idx="295">
                  <c:v>40665</c:v>
                </c:pt>
                <c:pt idx="296">
                  <c:v>41885</c:v>
                </c:pt>
                <c:pt idx="297">
                  <c:v>42203</c:v>
                </c:pt>
                <c:pt idx="298">
                  <c:v>42628</c:v>
                </c:pt>
                <c:pt idx="299">
                  <c:v>43559</c:v>
                </c:pt>
                <c:pt idx="300">
                  <c:v>43913</c:v>
                </c:pt>
                <c:pt idx="301">
                  <c:v>44215</c:v>
                </c:pt>
                <c:pt idx="302">
                  <c:v>44719</c:v>
                </c:pt>
                <c:pt idx="303">
                  <c:v>45938</c:v>
                </c:pt>
                <c:pt idx="304">
                  <c:v>46351</c:v>
                </c:pt>
                <c:pt idx="305">
                  <c:v>46780</c:v>
                </c:pt>
                <c:pt idx="306">
                  <c:v>47917</c:v>
                </c:pt>
                <c:pt idx="307">
                  <c:v>48170</c:v>
                </c:pt>
                <c:pt idx="308">
                  <c:v>48384</c:v>
                </c:pt>
                <c:pt idx="309">
                  <c:v>48883</c:v>
                </c:pt>
                <c:pt idx="310">
                  <c:v>49888</c:v>
                </c:pt>
                <c:pt idx="311">
                  <c:v>50259</c:v>
                </c:pt>
                <c:pt idx="312">
                  <c:v>50598</c:v>
                </c:pt>
                <c:pt idx="313">
                  <c:v>51554</c:v>
                </c:pt>
                <c:pt idx="314">
                  <c:v>51767</c:v>
                </c:pt>
                <c:pt idx="315">
                  <c:v>51965</c:v>
                </c:pt>
                <c:pt idx="316">
                  <c:v>52371</c:v>
                </c:pt>
                <c:pt idx="317">
                  <c:v>53146</c:v>
                </c:pt>
                <c:pt idx="318">
                  <c:v>53455</c:v>
                </c:pt>
                <c:pt idx="319">
                  <c:v>53779</c:v>
                </c:pt>
                <c:pt idx="320">
                  <c:v>54404</c:v>
                </c:pt>
                <c:pt idx="321">
                  <c:v>54618</c:v>
                </c:pt>
                <c:pt idx="322">
                  <c:v>54792</c:v>
                </c:pt>
                <c:pt idx="323">
                  <c:v>55158</c:v>
                </c:pt>
                <c:pt idx="324">
                  <c:v>55986</c:v>
                </c:pt>
                <c:pt idx="325">
                  <c:v>56280</c:v>
                </c:pt>
                <c:pt idx="326">
                  <c:v>56572</c:v>
                </c:pt>
                <c:pt idx="327">
                  <c:v>57198</c:v>
                </c:pt>
                <c:pt idx="328">
                  <c:v>57392</c:v>
                </c:pt>
                <c:pt idx="329">
                  <c:v>57542</c:v>
                </c:pt>
                <c:pt idx="330">
                  <c:v>57910</c:v>
                </c:pt>
                <c:pt idx="331">
                  <c:v>58700</c:v>
                </c:pt>
                <c:pt idx="332">
                  <c:v>58989</c:v>
                </c:pt>
                <c:pt idx="333">
                  <c:v>59245</c:v>
                </c:pt>
                <c:pt idx="334">
                  <c:v>59855</c:v>
                </c:pt>
                <c:pt idx="335">
                  <c:v>60043</c:v>
                </c:pt>
                <c:pt idx="336">
                  <c:v>60174</c:v>
                </c:pt>
                <c:pt idx="337">
                  <c:v>60525</c:v>
                </c:pt>
                <c:pt idx="338">
                  <c:v>61326</c:v>
                </c:pt>
                <c:pt idx="339">
                  <c:v>61602</c:v>
                </c:pt>
                <c:pt idx="340">
                  <c:v>61892</c:v>
                </c:pt>
                <c:pt idx="341">
                  <c:v>62051</c:v>
                </c:pt>
                <c:pt idx="342">
                  <c:v>62197</c:v>
                </c:pt>
                <c:pt idx="343">
                  <c:v>62370</c:v>
                </c:pt>
                <c:pt idx="344">
                  <c:v>62732</c:v>
                </c:pt>
                <c:pt idx="345">
                  <c:v>63701</c:v>
                </c:pt>
                <c:pt idx="346">
                  <c:v>64004</c:v>
                </c:pt>
                <c:pt idx="347">
                  <c:v>64254</c:v>
                </c:pt>
                <c:pt idx="348">
                  <c:v>64387</c:v>
                </c:pt>
                <c:pt idx="349">
                  <c:v>64543</c:v>
                </c:pt>
                <c:pt idx="350">
                  <c:v>64659</c:v>
                </c:pt>
                <c:pt idx="351">
                  <c:v>65035</c:v>
                </c:pt>
                <c:pt idx="352">
                  <c:v>65902</c:v>
                </c:pt>
                <c:pt idx="353">
                  <c:v>66184</c:v>
                </c:pt>
                <c:pt idx="354">
                  <c:v>66460</c:v>
                </c:pt>
                <c:pt idx="355">
                  <c:v>67049</c:v>
                </c:pt>
                <c:pt idx="356">
                  <c:v>67217</c:v>
                </c:pt>
                <c:pt idx="357">
                  <c:v>67368</c:v>
                </c:pt>
                <c:pt idx="358">
                  <c:v>67677</c:v>
                </c:pt>
                <c:pt idx="359">
                  <c:v>68419</c:v>
                </c:pt>
                <c:pt idx="360">
                  <c:v>68648</c:v>
                </c:pt>
                <c:pt idx="361">
                  <c:v>68928</c:v>
                </c:pt>
                <c:pt idx="362">
                  <c:v>69561</c:v>
                </c:pt>
                <c:pt idx="363">
                  <c:v>69753</c:v>
                </c:pt>
                <c:pt idx="364">
                  <c:v>69894</c:v>
                </c:pt>
                <c:pt idx="365">
                  <c:v>70295</c:v>
                </c:pt>
                <c:pt idx="366">
                  <c:v>70951</c:v>
                </c:pt>
                <c:pt idx="367">
                  <c:v>71261</c:v>
                </c:pt>
                <c:pt idx="368">
                  <c:v>71607</c:v>
                </c:pt>
                <c:pt idx="369">
                  <c:v>72255</c:v>
                </c:pt>
                <c:pt idx="370">
                  <c:v>72484</c:v>
                </c:pt>
                <c:pt idx="371">
                  <c:v>72656</c:v>
                </c:pt>
                <c:pt idx="372">
                  <c:v>73101</c:v>
                </c:pt>
                <c:pt idx="373">
                  <c:v>73713</c:v>
                </c:pt>
                <c:pt idx="374">
                  <c:v>74062</c:v>
                </c:pt>
                <c:pt idx="375">
                  <c:v>74405</c:v>
                </c:pt>
                <c:pt idx="376">
                  <c:v>75224</c:v>
                </c:pt>
                <c:pt idx="377">
                  <c:v>75466</c:v>
                </c:pt>
                <c:pt idx="378">
                  <c:v>75661</c:v>
                </c:pt>
                <c:pt idx="379">
                  <c:v>76114</c:v>
                </c:pt>
                <c:pt idx="380">
                  <c:v>76840</c:v>
                </c:pt>
                <c:pt idx="381">
                  <c:v>77193</c:v>
                </c:pt>
                <c:pt idx="382">
                  <c:v>77548</c:v>
                </c:pt>
                <c:pt idx="383">
                  <c:v>78172</c:v>
                </c:pt>
                <c:pt idx="384">
                  <c:v>78363</c:v>
                </c:pt>
                <c:pt idx="385">
                  <c:v>78534</c:v>
                </c:pt>
                <c:pt idx="386">
                  <c:v>78990</c:v>
                </c:pt>
                <c:pt idx="387">
                  <c:v>79711</c:v>
                </c:pt>
                <c:pt idx="388">
                  <c:v>80006</c:v>
                </c:pt>
                <c:pt idx="389">
                  <c:v>80363</c:v>
                </c:pt>
                <c:pt idx="390">
                  <c:v>81007</c:v>
                </c:pt>
                <c:pt idx="391">
                  <c:v>81199</c:v>
                </c:pt>
                <c:pt idx="392">
                  <c:v>81366</c:v>
                </c:pt>
                <c:pt idx="393">
                  <c:v>81775</c:v>
                </c:pt>
                <c:pt idx="394">
                  <c:v>82357</c:v>
                </c:pt>
                <c:pt idx="395">
                  <c:v>82666</c:v>
                </c:pt>
                <c:pt idx="396">
                  <c:v>82933</c:v>
                </c:pt>
                <c:pt idx="397">
                  <c:v>83498</c:v>
                </c:pt>
                <c:pt idx="398">
                  <c:v>83681</c:v>
                </c:pt>
                <c:pt idx="399">
                  <c:v>83840</c:v>
                </c:pt>
                <c:pt idx="400">
                  <c:v>84167</c:v>
                </c:pt>
                <c:pt idx="401">
                  <c:v>84595</c:v>
                </c:pt>
                <c:pt idx="402">
                  <c:v>84868</c:v>
                </c:pt>
                <c:pt idx="403">
                  <c:v>85125</c:v>
                </c:pt>
                <c:pt idx="404">
                  <c:v>85661</c:v>
                </c:pt>
                <c:pt idx="405">
                  <c:v>85846</c:v>
                </c:pt>
                <c:pt idx="406">
                  <c:v>85960</c:v>
                </c:pt>
                <c:pt idx="407">
                  <c:v>86335</c:v>
                </c:pt>
                <c:pt idx="408">
                  <c:v>86745</c:v>
                </c:pt>
                <c:pt idx="409">
                  <c:v>87067</c:v>
                </c:pt>
                <c:pt idx="410">
                  <c:v>87345</c:v>
                </c:pt>
                <c:pt idx="411">
                  <c:v>87776</c:v>
                </c:pt>
                <c:pt idx="412">
                  <c:v>87946</c:v>
                </c:pt>
                <c:pt idx="413">
                  <c:v>88073</c:v>
                </c:pt>
                <c:pt idx="414">
                  <c:v>88431</c:v>
                </c:pt>
                <c:pt idx="415">
                  <c:v>88787</c:v>
                </c:pt>
                <c:pt idx="416">
                  <c:v>89118</c:v>
                </c:pt>
                <c:pt idx="417">
                  <c:v>89383</c:v>
                </c:pt>
                <c:pt idx="418">
                  <c:v>89606</c:v>
                </c:pt>
                <c:pt idx="419">
                  <c:v>89774</c:v>
                </c:pt>
                <c:pt idx="420">
                  <c:v>89906</c:v>
                </c:pt>
                <c:pt idx="421">
                  <c:v>90239</c:v>
                </c:pt>
                <c:pt idx="422">
                  <c:v>90631</c:v>
                </c:pt>
                <c:pt idx="423">
                  <c:v>90867</c:v>
                </c:pt>
                <c:pt idx="424">
                  <c:v>91135</c:v>
                </c:pt>
                <c:pt idx="425">
                  <c:v>91411</c:v>
                </c:pt>
                <c:pt idx="426">
                  <c:v>91586</c:v>
                </c:pt>
                <c:pt idx="427">
                  <c:v>91724</c:v>
                </c:pt>
                <c:pt idx="428">
                  <c:v>92067</c:v>
                </c:pt>
                <c:pt idx="429">
                  <c:v>92336</c:v>
                </c:pt>
                <c:pt idx="430">
                  <c:v>92581</c:v>
                </c:pt>
                <c:pt idx="431">
                  <c:v>92804</c:v>
                </c:pt>
                <c:pt idx="432">
                  <c:v>93701</c:v>
                </c:pt>
                <c:pt idx="433">
                  <c:v>93879</c:v>
                </c:pt>
                <c:pt idx="434">
                  <c:v>94010</c:v>
                </c:pt>
                <c:pt idx="435">
                  <c:v>94370</c:v>
                </c:pt>
                <c:pt idx="436">
                  <c:v>94731</c:v>
                </c:pt>
                <c:pt idx="437">
                  <c:v>95030</c:v>
                </c:pt>
                <c:pt idx="438">
                  <c:v>95338</c:v>
                </c:pt>
                <c:pt idx="439">
                  <c:v>95659</c:v>
                </c:pt>
                <c:pt idx="440">
                  <c:v>95844</c:v>
                </c:pt>
                <c:pt idx="441">
                  <c:v>96029</c:v>
                </c:pt>
                <c:pt idx="442">
                  <c:v>96226</c:v>
                </c:pt>
                <c:pt idx="443">
                  <c:v>96638</c:v>
                </c:pt>
                <c:pt idx="444">
                  <c:v>97059</c:v>
                </c:pt>
                <c:pt idx="445">
                  <c:v>97402</c:v>
                </c:pt>
                <c:pt idx="446">
                  <c:v>97721</c:v>
                </c:pt>
                <c:pt idx="447">
                  <c:v>97928</c:v>
                </c:pt>
                <c:pt idx="448">
                  <c:v>98104</c:v>
                </c:pt>
                <c:pt idx="449">
                  <c:v>98477</c:v>
                </c:pt>
                <c:pt idx="450">
                  <c:v>98822</c:v>
                </c:pt>
                <c:pt idx="451">
                  <c:v>99117</c:v>
                </c:pt>
                <c:pt idx="452">
                  <c:v>99413</c:v>
                </c:pt>
                <c:pt idx="453">
                  <c:v>99744</c:v>
                </c:pt>
                <c:pt idx="454">
                  <c:v>99921</c:v>
                </c:pt>
                <c:pt idx="455">
                  <c:v>100061</c:v>
                </c:pt>
                <c:pt idx="456">
                  <c:v>100507</c:v>
                </c:pt>
                <c:pt idx="457">
                  <c:v>100888</c:v>
                </c:pt>
                <c:pt idx="458">
                  <c:v>101201</c:v>
                </c:pt>
                <c:pt idx="459">
                  <c:v>101484</c:v>
                </c:pt>
                <c:pt idx="460">
                  <c:v>101815</c:v>
                </c:pt>
                <c:pt idx="461">
                  <c:v>102010</c:v>
                </c:pt>
                <c:pt idx="462">
                  <c:v>102155</c:v>
                </c:pt>
                <c:pt idx="463">
                  <c:v>102546</c:v>
                </c:pt>
                <c:pt idx="464">
                  <c:v>102890</c:v>
                </c:pt>
                <c:pt idx="465">
                  <c:v>103205</c:v>
                </c:pt>
                <c:pt idx="466">
                  <c:v>103511</c:v>
                </c:pt>
                <c:pt idx="467">
                  <c:v>103801</c:v>
                </c:pt>
                <c:pt idx="468">
                  <c:v>103965</c:v>
                </c:pt>
                <c:pt idx="469">
                  <c:v>104078</c:v>
                </c:pt>
                <c:pt idx="470">
                  <c:v>104386</c:v>
                </c:pt>
                <c:pt idx="471">
                  <c:v>104641</c:v>
                </c:pt>
                <c:pt idx="472">
                  <c:v>104885</c:v>
                </c:pt>
                <c:pt idx="473">
                  <c:v>105104</c:v>
                </c:pt>
                <c:pt idx="474">
                  <c:v>105339</c:v>
                </c:pt>
                <c:pt idx="475">
                  <c:v>105515</c:v>
                </c:pt>
                <c:pt idx="476">
                  <c:v>105630</c:v>
                </c:pt>
                <c:pt idx="477">
                  <c:v>105920</c:v>
                </c:pt>
                <c:pt idx="478">
                  <c:v>106151</c:v>
                </c:pt>
                <c:pt idx="479">
                  <c:v>106333</c:v>
                </c:pt>
                <c:pt idx="480">
                  <c:v>106464</c:v>
                </c:pt>
                <c:pt idx="481">
                  <c:v>106637</c:v>
                </c:pt>
                <c:pt idx="482">
                  <c:v>106737</c:v>
                </c:pt>
                <c:pt idx="483">
                  <c:v>106818</c:v>
                </c:pt>
                <c:pt idx="484">
                  <c:v>107013</c:v>
                </c:pt>
                <c:pt idx="485">
                  <c:v>107234</c:v>
                </c:pt>
                <c:pt idx="486">
                  <c:v>107374</c:v>
                </c:pt>
                <c:pt idx="487">
                  <c:v>107507</c:v>
                </c:pt>
                <c:pt idx="488">
                  <c:v>107628</c:v>
                </c:pt>
                <c:pt idx="489">
                  <c:v>107703</c:v>
                </c:pt>
                <c:pt idx="490">
                  <c:v>107773</c:v>
                </c:pt>
                <c:pt idx="491">
                  <c:v>107834</c:v>
                </c:pt>
                <c:pt idx="492">
                  <c:v>108041</c:v>
                </c:pt>
                <c:pt idx="493">
                  <c:v>108184</c:v>
                </c:pt>
                <c:pt idx="494">
                  <c:v>108325</c:v>
                </c:pt>
                <c:pt idx="495">
                  <c:v>108448</c:v>
                </c:pt>
                <c:pt idx="496">
                  <c:v>108514</c:v>
                </c:pt>
                <c:pt idx="497">
                  <c:v>108558</c:v>
                </c:pt>
                <c:pt idx="498">
                  <c:v>108684</c:v>
                </c:pt>
                <c:pt idx="499">
                  <c:v>108801</c:v>
                </c:pt>
                <c:pt idx="500">
                  <c:v>108896</c:v>
                </c:pt>
                <c:pt idx="501">
                  <c:v>108965</c:v>
                </c:pt>
                <c:pt idx="502">
                  <c:v>109053</c:v>
                </c:pt>
                <c:pt idx="503">
                  <c:v>109096</c:v>
                </c:pt>
                <c:pt idx="504">
                  <c:v>109121</c:v>
                </c:pt>
                <c:pt idx="505">
                  <c:v>109180</c:v>
                </c:pt>
                <c:pt idx="506">
                  <c:v>109243</c:v>
                </c:pt>
                <c:pt idx="507">
                  <c:v>109307</c:v>
                </c:pt>
                <c:pt idx="508">
                  <c:v>109375</c:v>
                </c:pt>
                <c:pt idx="509">
                  <c:v>109446</c:v>
                </c:pt>
                <c:pt idx="510">
                  <c:v>109471</c:v>
                </c:pt>
                <c:pt idx="511">
                  <c:v>109484</c:v>
                </c:pt>
                <c:pt idx="512">
                  <c:v>109544</c:v>
                </c:pt>
                <c:pt idx="513">
                  <c:v>109616</c:v>
                </c:pt>
                <c:pt idx="514">
                  <c:v>109660</c:v>
                </c:pt>
                <c:pt idx="515">
                  <c:v>109715</c:v>
                </c:pt>
                <c:pt idx="516">
                  <c:v>109778</c:v>
                </c:pt>
                <c:pt idx="517">
                  <c:v>109798</c:v>
                </c:pt>
                <c:pt idx="518">
                  <c:v>109812</c:v>
                </c:pt>
                <c:pt idx="519">
                  <c:v>109851</c:v>
                </c:pt>
                <c:pt idx="520">
                  <c:v>109896</c:v>
                </c:pt>
                <c:pt idx="521">
                  <c:v>109929</c:v>
                </c:pt>
                <c:pt idx="522">
                  <c:v>109973</c:v>
                </c:pt>
                <c:pt idx="523">
                  <c:v>110006</c:v>
                </c:pt>
                <c:pt idx="524">
                  <c:v>110016</c:v>
                </c:pt>
                <c:pt idx="525">
                  <c:v>110033</c:v>
                </c:pt>
                <c:pt idx="526">
                  <c:v>110065</c:v>
                </c:pt>
                <c:pt idx="527">
                  <c:v>110108</c:v>
                </c:pt>
                <c:pt idx="528">
                  <c:v>110133</c:v>
                </c:pt>
                <c:pt idx="529">
                  <c:v>110161</c:v>
                </c:pt>
                <c:pt idx="530">
                  <c:v>110183</c:v>
                </c:pt>
                <c:pt idx="531">
                  <c:v>110195</c:v>
                </c:pt>
                <c:pt idx="532">
                  <c:v>110204</c:v>
                </c:pt>
                <c:pt idx="533">
                  <c:v>110230</c:v>
                </c:pt>
                <c:pt idx="534">
                  <c:v>110261</c:v>
                </c:pt>
                <c:pt idx="535">
                  <c:v>110289</c:v>
                </c:pt>
                <c:pt idx="536">
                  <c:v>110312</c:v>
                </c:pt>
                <c:pt idx="537">
                  <c:v>110329</c:v>
                </c:pt>
                <c:pt idx="538">
                  <c:v>110343</c:v>
                </c:pt>
                <c:pt idx="539">
                  <c:v>110347</c:v>
                </c:pt>
                <c:pt idx="540">
                  <c:v>110371</c:v>
                </c:pt>
                <c:pt idx="541">
                  <c:v>110411</c:v>
                </c:pt>
                <c:pt idx="542">
                  <c:v>110417</c:v>
                </c:pt>
                <c:pt idx="543">
                  <c:v>110433</c:v>
                </c:pt>
                <c:pt idx="544">
                  <c:v>110447</c:v>
                </c:pt>
                <c:pt idx="545">
                  <c:v>110463</c:v>
                </c:pt>
                <c:pt idx="546">
                  <c:v>110468</c:v>
                </c:pt>
                <c:pt idx="547">
                  <c:v>110484</c:v>
                </c:pt>
                <c:pt idx="548">
                  <c:v>110505</c:v>
                </c:pt>
                <c:pt idx="549">
                  <c:v>110527</c:v>
                </c:pt>
                <c:pt idx="550">
                  <c:v>110537</c:v>
                </c:pt>
                <c:pt idx="551">
                  <c:v>110568</c:v>
                </c:pt>
                <c:pt idx="552">
                  <c:v>110588</c:v>
                </c:pt>
                <c:pt idx="553">
                  <c:v>110594</c:v>
                </c:pt>
                <c:pt idx="554">
                  <c:v>110636</c:v>
                </c:pt>
                <c:pt idx="555">
                  <c:v>110653</c:v>
                </c:pt>
                <c:pt idx="556">
                  <c:v>110692</c:v>
                </c:pt>
                <c:pt idx="557">
                  <c:v>110707</c:v>
                </c:pt>
                <c:pt idx="558">
                  <c:v>110757</c:v>
                </c:pt>
                <c:pt idx="559">
                  <c:v>110795</c:v>
                </c:pt>
                <c:pt idx="560">
                  <c:v>110813</c:v>
                </c:pt>
                <c:pt idx="561">
                  <c:v>110837</c:v>
                </c:pt>
                <c:pt idx="562">
                  <c:v>110892</c:v>
                </c:pt>
                <c:pt idx="563">
                  <c:v>110933</c:v>
                </c:pt>
                <c:pt idx="564">
                  <c:v>110975</c:v>
                </c:pt>
                <c:pt idx="565">
                  <c:v>111026</c:v>
                </c:pt>
                <c:pt idx="566">
                  <c:v>111054</c:v>
                </c:pt>
                <c:pt idx="567">
                  <c:v>111081</c:v>
                </c:pt>
                <c:pt idx="568">
                  <c:v>111143</c:v>
                </c:pt>
                <c:pt idx="569">
                  <c:v>111197</c:v>
                </c:pt>
                <c:pt idx="570">
                  <c:v>111254</c:v>
                </c:pt>
                <c:pt idx="571">
                  <c:v>111304</c:v>
                </c:pt>
                <c:pt idx="572">
                  <c:v>111338</c:v>
                </c:pt>
                <c:pt idx="573">
                  <c:v>111391</c:v>
                </c:pt>
                <c:pt idx="574">
                  <c:v>111435</c:v>
                </c:pt>
                <c:pt idx="575">
                  <c:v>111514</c:v>
                </c:pt>
                <c:pt idx="576">
                  <c:v>111605</c:v>
                </c:pt>
                <c:pt idx="577">
                  <c:v>111715</c:v>
                </c:pt>
                <c:pt idx="578">
                  <c:v>111822</c:v>
                </c:pt>
                <c:pt idx="579">
                  <c:v>111860</c:v>
                </c:pt>
                <c:pt idx="580">
                  <c:v>111989</c:v>
                </c:pt>
                <c:pt idx="581">
                  <c:v>112104</c:v>
                </c:pt>
                <c:pt idx="582">
                  <c:v>112159</c:v>
                </c:pt>
                <c:pt idx="583">
                  <c:v>112293</c:v>
                </c:pt>
                <c:pt idx="584">
                  <c:v>112396</c:v>
                </c:pt>
                <c:pt idx="585">
                  <c:v>112390</c:v>
                </c:pt>
                <c:pt idx="586">
                  <c:v>112420</c:v>
                </c:pt>
                <c:pt idx="587">
                  <c:v>112494</c:v>
                </c:pt>
                <c:pt idx="588">
                  <c:v>112547</c:v>
                </c:pt>
                <c:pt idx="589">
                  <c:v>112609</c:v>
                </c:pt>
                <c:pt idx="590">
                  <c:v>112732</c:v>
                </c:pt>
                <c:pt idx="591">
                  <c:v>112827</c:v>
                </c:pt>
                <c:pt idx="592">
                  <c:v>112918</c:v>
                </c:pt>
                <c:pt idx="593">
                  <c:v>113013</c:v>
                </c:pt>
                <c:pt idx="594">
                  <c:v>112981</c:v>
                </c:pt>
                <c:pt idx="595">
                  <c:v>113030</c:v>
                </c:pt>
                <c:pt idx="596">
                  <c:v>113142</c:v>
                </c:pt>
                <c:pt idx="597">
                  <c:v>113209</c:v>
                </c:pt>
                <c:pt idx="598">
                  <c:v>113326</c:v>
                </c:pt>
                <c:pt idx="599">
                  <c:v>113415</c:v>
                </c:pt>
                <c:pt idx="600">
                  <c:v>113417</c:v>
                </c:pt>
                <c:pt idx="601">
                  <c:v>113461</c:v>
                </c:pt>
                <c:pt idx="602">
                  <c:v>113490</c:v>
                </c:pt>
                <c:pt idx="603">
                  <c:v>113572</c:v>
                </c:pt>
                <c:pt idx="604">
                  <c:v>113652</c:v>
                </c:pt>
                <c:pt idx="605">
                  <c:v>113727</c:v>
                </c:pt>
                <c:pt idx="606">
                  <c:v>113796</c:v>
                </c:pt>
                <c:pt idx="607">
                  <c:v>113828</c:v>
                </c:pt>
                <c:pt idx="608">
                  <c:v>113870</c:v>
                </c:pt>
                <c:pt idx="609">
                  <c:v>113898</c:v>
                </c:pt>
                <c:pt idx="610">
                  <c:v>113907</c:v>
                </c:pt>
                <c:pt idx="611">
                  <c:v>114051</c:v>
                </c:pt>
                <c:pt idx="612">
                  <c:v>114106</c:v>
                </c:pt>
                <c:pt idx="613">
                  <c:v>114165</c:v>
                </c:pt>
                <c:pt idx="614">
                  <c:v>114185</c:v>
                </c:pt>
                <c:pt idx="615">
                  <c:v>114214</c:v>
                </c:pt>
                <c:pt idx="616">
                  <c:v>114228</c:v>
                </c:pt>
                <c:pt idx="617">
                  <c:v>114301</c:v>
                </c:pt>
                <c:pt idx="618">
                  <c:v>114350</c:v>
                </c:pt>
                <c:pt idx="619">
                  <c:v>114393</c:v>
                </c:pt>
                <c:pt idx="620">
                  <c:v>114447</c:v>
                </c:pt>
                <c:pt idx="621">
                  <c:v>114468</c:v>
                </c:pt>
                <c:pt idx="622">
                  <c:v>114498</c:v>
                </c:pt>
                <c:pt idx="623">
                  <c:v>114507</c:v>
                </c:pt>
                <c:pt idx="624">
                  <c:v>114547</c:v>
                </c:pt>
                <c:pt idx="625">
                  <c:v>114601</c:v>
                </c:pt>
                <c:pt idx="626">
                  <c:v>114635</c:v>
                </c:pt>
                <c:pt idx="627">
                  <c:v>114668</c:v>
                </c:pt>
                <c:pt idx="628">
                  <c:v>114684</c:v>
                </c:pt>
                <c:pt idx="629">
                  <c:v>114699</c:v>
                </c:pt>
                <c:pt idx="630">
                  <c:v>114707</c:v>
                </c:pt>
                <c:pt idx="631">
                  <c:v>114735</c:v>
                </c:pt>
                <c:pt idx="632">
                  <c:v>114782</c:v>
                </c:pt>
                <c:pt idx="633">
                  <c:v>114804</c:v>
                </c:pt>
                <c:pt idx="634">
                  <c:v>114840</c:v>
                </c:pt>
                <c:pt idx="635">
                  <c:v>114863</c:v>
                </c:pt>
                <c:pt idx="636">
                  <c:v>114878</c:v>
                </c:pt>
                <c:pt idx="637">
                  <c:v>114883</c:v>
                </c:pt>
                <c:pt idx="638">
                  <c:v>114921</c:v>
                </c:pt>
                <c:pt idx="639">
                  <c:v>114957</c:v>
                </c:pt>
                <c:pt idx="640">
                  <c:v>114983</c:v>
                </c:pt>
                <c:pt idx="641">
                  <c:v>115014</c:v>
                </c:pt>
                <c:pt idx="642">
                  <c:v>115037</c:v>
                </c:pt>
                <c:pt idx="643">
                  <c:v>115059</c:v>
                </c:pt>
                <c:pt idx="644">
                  <c:v>115063</c:v>
                </c:pt>
                <c:pt idx="645">
                  <c:v>115101</c:v>
                </c:pt>
                <c:pt idx="646">
                  <c:v>115137</c:v>
                </c:pt>
                <c:pt idx="647">
                  <c:v>115168</c:v>
                </c:pt>
                <c:pt idx="648">
                  <c:v>115191</c:v>
                </c:pt>
                <c:pt idx="649">
                  <c:v>115212</c:v>
                </c:pt>
                <c:pt idx="650">
                  <c:v>115232</c:v>
                </c:pt>
                <c:pt idx="651">
                  <c:v>115244</c:v>
                </c:pt>
                <c:pt idx="652">
                  <c:v>115250</c:v>
                </c:pt>
                <c:pt idx="653">
                  <c:v>115334</c:v>
                </c:pt>
                <c:pt idx="654">
                  <c:v>115367</c:v>
                </c:pt>
                <c:pt idx="655">
                  <c:v>115414</c:v>
                </c:pt>
                <c:pt idx="656">
                  <c:v>115424</c:v>
                </c:pt>
                <c:pt idx="657">
                  <c:v>115449</c:v>
                </c:pt>
                <c:pt idx="658">
                  <c:v>115457</c:v>
                </c:pt>
                <c:pt idx="659">
                  <c:v>115511</c:v>
                </c:pt>
                <c:pt idx="660">
                  <c:v>115553</c:v>
                </c:pt>
                <c:pt idx="661">
                  <c:v>115584</c:v>
                </c:pt>
                <c:pt idx="662">
                  <c:v>115601</c:v>
                </c:pt>
                <c:pt idx="663">
                  <c:v>115645</c:v>
                </c:pt>
                <c:pt idx="664">
                  <c:v>115661</c:v>
                </c:pt>
                <c:pt idx="665">
                  <c:v>115678</c:v>
                </c:pt>
                <c:pt idx="666">
                  <c:v>115753</c:v>
                </c:pt>
                <c:pt idx="667">
                  <c:v>115797</c:v>
                </c:pt>
                <c:pt idx="668">
                  <c:v>115853</c:v>
                </c:pt>
                <c:pt idx="669">
                  <c:v>115902</c:v>
                </c:pt>
                <c:pt idx="670">
                  <c:v>115951</c:v>
                </c:pt>
                <c:pt idx="671">
                  <c:v>115973</c:v>
                </c:pt>
                <c:pt idx="672">
                  <c:v>115988</c:v>
                </c:pt>
                <c:pt idx="673">
                  <c:v>116084</c:v>
                </c:pt>
                <c:pt idx="674">
                  <c:v>116166</c:v>
                </c:pt>
                <c:pt idx="675">
                  <c:v>116242</c:v>
                </c:pt>
                <c:pt idx="676">
                  <c:v>116314</c:v>
                </c:pt>
                <c:pt idx="677">
                  <c:v>116372</c:v>
                </c:pt>
                <c:pt idx="678">
                  <c:v>116404</c:v>
                </c:pt>
                <c:pt idx="679">
                  <c:v>116427</c:v>
                </c:pt>
                <c:pt idx="680">
                  <c:v>116545</c:v>
                </c:pt>
                <c:pt idx="681">
                  <c:v>116655</c:v>
                </c:pt>
                <c:pt idx="682">
                  <c:v>116750</c:v>
                </c:pt>
                <c:pt idx="683">
                  <c:v>116847</c:v>
                </c:pt>
                <c:pt idx="684">
                  <c:v>116971</c:v>
                </c:pt>
                <c:pt idx="685">
                  <c:v>117018</c:v>
                </c:pt>
                <c:pt idx="686">
                  <c:v>117047</c:v>
                </c:pt>
                <c:pt idx="687">
                  <c:v>117231</c:v>
                </c:pt>
                <c:pt idx="688">
                  <c:v>117402</c:v>
                </c:pt>
                <c:pt idx="689">
                  <c:v>117524</c:v>
                </c:pt>
                <c:pt idx="690">
                  <c:v>117659</c:v>
                </c:pt>
                <c:pt idx="691">
                  <c:v>117803</c:v>
                </c:pt>
                <c:pt idx="692">
                  <c:v>117868</c:v>
                </c:pt>
                <c:pt idx="693">
                  <c:v>117916</c:v>
                </c:pt>
                <c:pt idx="694">
                  <c:v>118154</c:v>
                </c:pt>
                <c:pt idx="695">
                  <c:v>118302</c:v>
                </c:pt>
                <c:pt idx="696">
                  <c:v>118446</c:v>
                </c:pt>
                <c:pt idx="697">
                  <c:v>118627</c:v>
                </c:pt>
                <c:pt idx="698">
                  <c:v>118787</c:v>
                </c:pt>
                <c:pt idx="699">
                  <c:v>118869</c:v>
                </c:pt>
                <c:pt idx="700">
                  <c:v>118944</c:v>
                </c:pt>
                <c:pt idx="701">
                  <c:v>119166</c:v>
                </c:pt>
                <c:pt idx="702">
                  <c:v>119390</c:v>
                </c:pt>
                <c:pt idx="703">
                  <c:v>119552</c:v>
                </c:pt>
                <c:pt idx="704">
                  <c:v>119728</c:v>
                </c:pt>
                <c:pt idx="705">
                  <c:v>119893</c:v>
                </c:pt>
                <c:pt idx="706">
                  <c:v>119974</c:v>
                </c:pt>
                <c:pt idx="707">
                  <c:v>120070</c:v>
                </c:pt>
                <c:pt idx="708">
                  <c:v>120324</c:v>
                </c:pt>
                <c:pt idx="709">
                  <c:v>120605</c:v>
                </c:pt>
                <c:pt idx="710">
                  <c:v>120788</c:v>
                </c:pt>
                <c:pt idx="711">
                  <c:v>120962</c:v>
                </c:pt>
                <c:pt idx="712">
                  <c:v>121148</c:v>
                </c:pt>
                <c:pt idx="713">
                  <c:v>121258</c:v>
                </c:pt>
                <c:pt idx="714">
                  <c:v>121349</c:v>
                </c:pt>
                <c:pt idx="715">
                  <c:v>121617</c:v>
                </c:pt>
                <c:pt idx="716">
                  <c:v>121955</c:v>
                </c:pt>
                <c:pt idx="717">
                  <c:v>122201</c:v>
                </c:pt>
                <c:pt idx="718">
                  <c:v>122402</c:v>
                </c:pt>
                <c:pt idx="719">
                  <c:v>122593</c:v>
                </c:pt>
                <c:pt idx="720">
                  <c:v>122735</c:v>
                </c:pt>
                <c:pt idx="721">
                  <c:v>122825</c:v>
                </c:pt>
                <c:pt idx="722">
                  <c:v>123104</c:v>
                </c:pt>
                <c:pt idx="723">
                  <c:v>123423</c:v>
                </c:pt>
                <c:pt idx="724">
                  <c:v>123668</c:v>
                </c:pt>
                <c:pt idx="725">
                  <c:v>123893</c:v>
                </c:pt>
                <c:pt idx="726">
                  <c:v>124072</c:v>
                </c:pt>
                <c:pt idx="727">
                  <c:v>124216</c:v>
                </c:pt>
                <c:pt idx="728">
                  <c:v>124314</c:v>
                </c:pt>
                <c:pt idx="729">
                  <c:v>124610</c:v>
                </c:pt>
                <c:pt idx="730">
                  <c:v>124946</c:v>
                </c:pt>
                <c:pt idx="731">
                  <c:v>125173</c:v>
                </c:pt>
                <c:pt idx="732">
                  <c:v>125413</c:v>
                </c:pt>
                <c:pt idx="733">
                  <c:v>125631</c:v>
                </c:pt>
                <c:pt idx="734">
                  <c:v>125796</c:v>
                </c:pt>
                <c:pt idx="735">
                  <c:v>125911</c:v>
                </c:pt>
                <c:pt idx="736">
                  <c:v>126264</c:v>
                </c:pt>
                <c:pt idx="737">
                  <c:v>126729</c:v>
                </c:pt>
                <c:pt idx="738">
                  <c:v>126982</c:v>
                </c:pt>
                <c:pt idx="739">
                  <c:v>127249</c:v>
                </c:pt>
                <c:pt idx="740">
                  <c:v>127492</c:v>
                </c:pt>
                <c:pt idx="741">
                  <c:v>127665</c:v>
                </c:pt>
                <c:pt idx="742">
                  <c:v>127773</c:v>
                </c:pt>
                <c:pt idx="743">
                  <c:v>128120</c:v>
                </c:pt>
                <c:pt idx="744">
                  <c:v>128462</c:v>
                </c:pt>
                <c:pt idx="745">
                  <c:v>128728</c:v>
                </c:pt>
                <c:pt idx="746">
                  <c:v>128990</c:v>
                </c:pt>
                <c:pt idx="747">
                  <c:v>129343</c:v>
                </c:pt>
                <c:pt idx="748">
                  <c:v>129513</c:v>
                </c:pt>
                <c:pt idx="749">
                  <c:v>129625</c:v>
                </c:pt>
                <c:pt idx="750">
                  <c:v>130042</c:v>
                </c:pt>
                <c:pt idx="751">
                  <c:v>130696</c:v>
                </c:pt>
                <c:pt idx="752">
                  <c:v>130968</c:v>
                </c:pt>
                <c:pt idx="753">
                  <c:v>131338</c:v>
                </c:pt>
                <c:pt idx="754">
                  <c:v>131606</c:v>
                </c:pt>
                <c:pt idx="755">
                  <c:v>131766</c:v>
                </c:pt>
                <c:pt idx="756">
                  <c:v>131873</c:v>
                </c:pt>
                <c:pt idx="757">
                  <c:v>132257</c:v>
                </c:pt>
                <c:pt idx="758">
                  <c:v>132607</c:v>
                </c:pt>
                <c:pt idx="759">
                  <c:v>132883</c:v>
                </c:pt>
                <c:pt idx="760">
                  <c:v>133169</c:v>
                </c:pt>
                <c:pt idx="761">
                  <c:v>133453</c:v>
                </c:pt>
                <c:pt idx="762">
                  <c:v>133598</c:v>
                </c:pt>
                <c:pt idx="763">
                  <c:v>133712</c:v>
                </c:pt>
                <c:pt idx="764">
                  <c:v>133957</c:v>
                </c:pt>
                <c:pt idx="765">
                  <c:v>134232</c:v>
                </c:pt>
                <c:pt idx="766">
                  <c:v>134442</c:v>
                </c:pt>
                <c:pt idx="767">
                  <c:v>134723</c:v>
                </c:pt>
                <c:pt idx="768">
                  <c:v>134879</c:v>
                </c:pt>
                <c:pt idx="769">
                  <c:v>134980</c:v>
                </c:pt>
                <c:pt idx="770">
                  <c:v>135056</c:v>
                </c:pt>
                <c:pt idx="771">
                  <c:v>135262</c:v>
                </c:pt>
                <c:pt idx="772">
                  <c:v>135471</c:v>
                </c:pt>
                <c:pt idx="773">
                  <c:v>135656</c:v>
                </c:pt>
                <c:pt idx="774">
                  <c:v>135835</c:v>
                </c:pt>
                <c:pt idx="775">
                  <c:v>136014</c:v>
                </c:pt>
                <c:pt idx="776">
                  <c:v>136134</c:v>
                </c:pt>
                <c:pt idx="777">
                  <c:v>136166</c:v>
                </c:pt>
                <c:pt idx="778">
                  <c:v>136323</c:v>
                </c:pt>
                <c:pt idx="779">
                  <c:v>136489</c:v>
                </c:pt>
                <c:pt idx="780">
                  <c:v>136642</c:v>
                </c:pt>
                <c:pt idx="781">
                  <c:v>136748</c:v>
                </c:pt>
                <c:pt idx="782">
                  <c:v>136891</c:v>
                </c:pt>
                <c:pt idx="783">
                  <c:v>136942</c:v>
                </c:pt>
                <c:pt idx="784">
                  <c:v>136971</c:v>
                </c:pt>
                <c:pt idx="785">
                  <c:v>137147</c:v>
                </c:pt>
                <c:pt idx="786">
                  <c:v>137293</c:v>
                </c:pt>
                <c:pt idx="787">
                  <c:v>137465</c:v>
                </c:pt>
                <c:pt idx="788">
                  <c:v>137578</c:v>
                </c:pt>
                <c:pt idx="789">
                  <c:v>137685</c:v>
                </c:pt>
                <c:pt idx="790">
                  <c:v>137747</c:v>
                </c:pt>
                <c:pt idx="791">
                  <c:v>137777</c:v>
                </c:pt>
                <c:pt idx="792">
                  <c:v>137929</c:v>
                </c:pt>
                <c:pt idx="793">
                  <c:v>138049</c:v>
                </c:pt>
                <c:pt idx="794">
                  <c:v>138149</c:v>
                </c:pt>
                <c:pt idx="795">
                  <c:v>138273</c:v>
                </c:pt>
                <c:pt idx="796">
                  <c:v>138391</c:v>
                </c:pt>
                <c:pt idx="797">
                  <c:v>138456</c:v>
                </c:pt>
                <c:pt idx="798">
                  <c:v>138497</c:v>
                </c:pt>
                <c:pt idx="799">
                  <c:v>138639</c:v>
                </c:pt>
                <c:pt idx="800">
                  <c:v>138802</c:v>
                </c:pt>
                <c:pt idx="801">
                  <c:v>138951</c:v>
                </c:pt>
                <c:pt idx="802">
                  <c:v>139089</c:v>
                </c:pt>
                <c:pt idx="803">
                  <c:v>139214</c:v>
                </c:pt>
                <c:pt idx="804">
                  <c:v>139282</c:v>
                </c:pt>
                <c:pt idx="805">
                  <c:v>139313</c:v>
                </c:pt>
                <c:pt idx="806">
                  <c:v>139451</c:v>
                </c:pt>
                <c:pt idx="807">
                  <c:v>139578</c:v>
                </c:pt>
                <c:pt idx="808">
                  <c:v>139706</c:v>
                </c:pt>
                <c:pt idx="809">
                  <c:v>139811</c:v>
                </c:pt>
                <c:pt idx="810">
                  <c:v>139948</c:v>
                </c:pt>
                <c:pt idx="811">
                  <c:v>140035</c:v>
                </c:pt>
                <c:pt idx="812">
                  <c:v>140080</c:v>
                </c:pt>
                <c:pt idx="813">
                  <c:v>140258</c:v>
                </c:pt>
                <c:pt idx="814">
                  <c:v>140406</c:v>
                </c:pt>
                <c:pt idx="815">
                  <c:v>140558</c:v>
                </c:pt>
                <c:pt idx="816">
                  <c:v>140691</c:v>
                </c:pt>
                <c:pt idx="817">
                  <c:v>140841</c:v>
                </c:pt>
                <c:pt idx="818">
                  <c:v>140902</c:v>
                </c:pt>
                <c:pt idx="819">
                  <c:v>140937</c:v>
                </c:pt>
                <c:pt idx="820">
                  <c:v>140985</c:v>
                </c:pt>
                <c:pt idx="821">
                  <c:v>141167</c:v>
                </c:pt>
                <c:pt idx="822">
                  <c:v>141394</c:v>
                </c:pt>
                <c:pt idx="823">
                  <c:v>141568</c:v>
                </c:pt>
                <c:pt idx="824">
                  <c:v>141713</c:v>
                </c:pt>
                <c:pt idx="825">
                  <c:v>141788</c:v>
                </c:pt>
                <c:pt idx="826">
                  <c:v>141828</c:v>
                </c:pt>
                <c:pt idx="827">
                  <c:v>142025</c:v>
                </c:pt>
                <c:pt idx="828">
                  <c:v>142188</c:v>
                </c:pt>
                <c:pt idx="829">
                  <c:v>142340</c:v>
                </c:pt>
                <c:pt idx="830">
                  <c:v>142471</c:v>
                </c:pt>
                <c:pt idx="831">
                  <c:v>142627</c:v>
                </c:pt>
                <c:pt idx="832">
                  <c:v>142688</c:v>
                </c:pt>
                <c:pt idx="833">
                  <c:v>142720</c:v>
                </c:pt>
                <c:pt idx="834">
                  <c:v>142893</c:v>
                </c:pt>
                <c:pt idx="835">
                  <c:v>143013</c:v>
                </c:pt>
                <c:pt idx="836">
                  <c:v>143127</c:v>
                </c:pt>
                <c:pt idx="837">
                  <c:v>143249</c:v>
                </c:pt>
                <c:pt idx="838">
                  <c:v>143358</c:v>
                </c:pt>
                <c:pt idx="839">
                  <c:v>143420</c:v>
                </c:pt>
                <c:pt idx="840">
                  <c:v>143474</c:v>
                </c:pt>
                <c:pt idx="841">
                  <c:v>143600</c:v>
                </c:pt>
                <c:pt idx="842">
                  <c:v>143723</c:v>
                </c:pt>
                <c:pt idx="843">
                  <c:v>143819</c:v>
                </c:pt>
                <c:pt idx="844">
                  <c:v>143901</c:v>
                </c:pt>
                <c:pt idx="845">
                  <c:v>143999</c:v>
                </c:pt>
                <c:pt idx="846">
                  <c:v>144073</c:v>
                </c:pt>
                <c:pt idx="847">
                  <c:v>144086</c:v>
                </c:pt>
                <c:pt idx="848">
                  <c:v>144212</c:v>
                </c:pt>
                <c:pt idx="849">
                  <c:v>144302</c:v>
                </c:pt>
                <c:pt idx="850">
                  <c:v>144382</c:v>
                </c:pt>
                <c:pt idx="851">
                  <c:v>144449</c:v>
                </c:pt>
                <c:pt idx="852">
                  <c:v>144512</c:v>
                </c:pt>
                <c:pt idx="853">
                  <c:v>144556</c:v>
                </c:pt>
                <c:pt idx="854">
                  <c:v>144567</c:v>
                </c:pt>
                <c:pt idx="855">
                  <c:v>144642</c:v>
                </c:pt>
                <c:pt idx="856">
                  <c:v>144730</c:v>
                </c:pt>
                <c:pt idx="857">
                  <c:v>144781</c:v>
                </c:pt>
                <c:pt idx="858">
                  <c:v>144809</c:v>
                </c:pt>
                <c:pt idx="859">
                  <c:v>144833</c:v>
                </c:pt>
                <c:pt idx="860">
                  <c:v>144856</c:v>
                </c:pt>
                <c:pt idx="861">
                  <c:v>144870</c:v>
                </c:pt>
                <c:pt idx="862">
                  <c:v>144955</c:v>
                </c:pt>
                <c:pt idx="863">
                  <c:v>145024</c:v>
                </c:pt>
                <c:pt idx="864">
                  <c:v>145082</c:v>
                </c:pt>
                <c:pt idx="865">
                  <c:v>145123</c:v>
                </c:pt>
                <c:pt idx="866">
                  <c:v>145160</c:v>
                </c:pt>
                <c:pt idx="867">
                  <c:v>145190</c:v>
                </c:pt>
                <c:pt idx="868">
                  <c:v>145200</c:v>
                </c:pt>
                <c:pt idx="869">
                  <c:v>145209</c:v>
                </c:pt>
                <c:pt idx="870">
                  <c:v>145271</c:v>
                </c:pt>
                <c:pt idx="871">
                  <c:v>145348</c:v>
                </c:pt>
                <c:pt idx="872">
                  <c:v>145390</c:v>
                </c:pt>
                <c:pt idx="873">
                  <c:v>145418</c:v>
                </c:pt>
                <c:pt idx="874">
                  <c:v>145438</c:v>
                </c:pt>
                <c:pt idx="875">
                  <c:v>145440</c:v>
                </c:pt>
                <c:pt idx="876">
                  <c:v>145507</c:v>
                </c:pt>
                <c:pt idx="877">
                  <c:v>145564</c:v>
                </c:pt>
                <c:pt idx="878">
                  <c:v>145613</c:v>
                </c:pt>
                <c:pt idx="879">
                  <c:v>145662</c:v>
                </c:pt>
                <c:pt idx="880">
                  <c:v>145696</c:v>
                </c:pt>
                <c:pt idx="881">
                  <c:v>145715</c:v>
                </c:pt>
                <c:pt idx="882">
                  <c:v>145718</c:v>
                </c:pt>
                <c:pt idx="883">
                  <c:v>145755</c:v>
                </c:pt>
                <c:pt idx="884">
                  <c:v>145811</c:v>
                </c:pt>
                <c:pt idx="885">
                  <c:v>145877</c:v>
                </c:pt>
                <c:pt idx="886">
                  <c:v>145917</c:v>
                </c:pt>
                <c:pt idx="887">
                  <c:v>145952</c:v>
                </c:pt>
                <c:pt idx="888">
                  <c:v>145982</c:v>
                </c:pt>
                <c:pt idx="889">
                  <c:v>145993</c:v>
                </c:pt>
                <c:pt idx="890">
                  <c:v>146036</c:v>
                </c:pt>
                <c:pt idx="891">
                  <c:v>146073</c:v>
                </c:pt>
                <c:pt idx="892">
                  <c:v>146121</c:v>
                </c:pt>
                <c:pt idx="893">
                  <c:v>146163</c:v>
                </c:pt>
                <c:pt idx="894">
                  <c:v>146205</c:v>
                </c:pt>
                <c:pt idx="895">
                  <c:v>146235</c:v>
                </c:pt>
                <c:pt idx="896">
                  <c:v>146249</c:v>
                </c:pt>
                <c:pt idx="897">
                  <c:v>146346</c:v>
                </c:pt>
                <c:pt idx="898">
                  <c:v>146421</c:v>
                </c:pt>
                <c:pt idx="899">
                  <c:v>146467</c:v>
                </c:pt>
                <c:pt idx="900">
                  <c:v>146556</c:v>
                </c:pt>
                <c:pt idx="901">
                  <c:v>146618</c:v>
                </c:pt>
                <c:pt idx="902">
                  <c:v>146657</c:v>
                </c:pt>
                <c:pt idx="903">
                  <c:v>146672</c:v>
                </c:pt>
                <c:pt idx="904">
                  <c:v>146780</c:v>
                </c:pt>
                <c:pt idx="905">
                  <c:v>146906</c:v>
                </c:pt>
                <c:pt idx="906">
                  <c:v>147015</c:v>
                </c:pt>
                <c:pt idx="907">
                  <c:v>147063</c:v>
                </c:pt>
                <c:pt idx="908">
                  <c:v>147164</c:v>
                </c:pt>
                <c:pt idx="909">
                  <c:v>147223</c:v>
                </c:pt>
                <c:pt idx="910">
                  <c:v>147249</c:v>
                </c:pt>
                <c:pt idx="911">
                  <c:v>147423</c:v>
                </c:pt>
                <c:pt idx="912">
                  <c:v>147567</c:v>
                </c:pt>
                <c:pt idx="913">
                  <c:v>147686</c:v>
                </c:pt>
                <c:pt idx="914">
                  <c:v>147819</c:v>
                </c:pt>
                <c:pt idx="915">
                  <c:v>147919</c:v>
                </c:pt>
                <c:pt idx="916">
                  <c:v>147976</c:v>
                </c:pt>
                <c:pt idx="917">
                  <c:v>147999</c:v>
                </c:pt>
                <c:pt idx="918">
                  <c:v>148129</c:v>
                </c:pt>
                <c:pt idx="919">
                  <c:v>148241</c:v>
                </c:pt>
                <c:pt idx="920">
                  <c:v>148344</c:v>
                </c:pt>
                <c:pt idx="921">
                  <c:v>148456</c:v>
                </c:pt>
                <c:pt idx="922">
                  <c:v>148530</c:v>
                </c:pt>
                <c:pt idx="923">
                  <c:v>148585</c:v>
                </c:pt>
                <c:pt idx="924">
                  <c:v>148605</c:v>
                </c:pt>
                <c:pt idx="925">
                  <c:v>148726</c:v>
                </c:pt>
                <c:pt idx="926">
                  <c:v>148827</c:v>
                </c:pt>
                <c:pt idx="927">
                  <c:v>148910</c:v>
                </c:pt>
                <c:pt idx="928">
                  <c:v>148997</c:v>
                </c:pt>
                <c:pt idx="929">
                  <c:v>149066</c:v>
                </c:pt>
                <c:pt idx="930">
                  <c:v>149111</c:v>
                </c:pt>
                <c:pt idx="931">
                  <c:v>149131</c:v>
                </c:pt>
                <c:pt idx="932">
                  <c:v>149240</c:v>
                </c:pt>
                <c:pt idx="933">
                  <c:v>149351</c:v>
                </c:pt>
                <c:pt idx="934">
                  <c:v>149439</c:v>
                </c:pt>
                <c:pt idx="935">
                  <c:v>149511</c:v>
                </c:pt>
                <c:pt idx="936">
                  <c:v>149577</c:v>
                </c:pt>
                <c:pt idx="937">
                  <c:v>149614</c:v>
                </c:pt>
                <c:pt idx="938">
                  <c:v>149635</c:v>
                </c:pt>
                <c:pt idx="939">
                  <c:v>149642</c:v>
                </c:pt>
                <c:pt idx="940">
                  <c:v>149755</c:v>
                </c:pt>
                <c:pt idx="941">
                  <c:v>149846</c:v>
                </c:pt>
                <c:pt idx="942">
                  <c:v>149938</c:v>
                </c:pt>
                <c:pt idx="943">
                  <c:v>149999</c:v>
                </c:pt>
                <c:pt idx="944">
                  <c:v>150039</c:v>
                </c:pt>
                <c:pt idx="945">
                  <c:v>150052</c:v>
                </c:pt>
                <c:pt idx="946">
                  <c:v>150115</c:v>
                </c:pt>
                <c:pt idx="947">
                  <c:v>150203</c:v>
                </c:pt>
                <c:pt idx="948">
                  <c:v>150260</c:v>
                </c:pt>
                <c:pt idx="949">
                  <c:v>150298</c:v>
                </c:pt>
                <c:pt idx="950">
                  <c:v>150341</c:v>
                </c:pt>
                <c:pt idx="951">
                  <c:v>150364</c:v>
                </c:pt>
                <c:pt idx="952">
                  <c:v>150373</c:v>
                </c:pt>
                <c:pt idx="953">
                  <c:v>150451</c:v>
                </c:pt>
                <c:pt idx="954">
                  <c:v>150523</c:v>
                </c:pt>
                <c:pt idx="955">
                  <c:v>150577</c:v>
                </c:pt>
                <c:pt idx="956">
                  <c:v>150605</c:v>
                </c:pt>
                <c:pt idx="957">
                  <c:v>150660</c:v>
                </c:pt>
                <c:pt idx="958">
                  <c:v>150674</c:v>
                </c:pt>
                <c:pt idx="959">
                  <c:v>150677</c:v>
                </c:pt>
                <c:pt idx="960">
                  <c:v>150744</c:v>
                </c:pt>
                <c:pt idx="961">
                  <c:v>150804</c:v>
                </c:pt>
                <c:pt idx="962">
                  <c:v>150845</c:v>
                </c:pt>
                <c:pt idx="963">
                  <c:v>150903</c:v>
                </c:pt>
                <c:pt idx="964">
                  <c:v>150919</c:v>
                </c:pt>
                <c:pt idx="965">
                  <c:v>150934</c:v>
                </c:pt>
                <c:pt idx="966">
                  <c:v>150940</c:v>
                </c:pt>
                <c:pt idx="967">
                  <c:v>150980</c:v>
                </c:pt>
                <c:pt idx="968">
                  <c:v>151029</c:v>
                </c:pt>
                <c:pt idx="969">
                  <c:v>151057</c:v>
                </c:pt>
                <c:pt idx="970">
                  <c:v>151089</c:v>
                </c:pt>
                <c:pt idx="971">
                  <c:v>151117</c:v>
                </c:pt>
                <c:pt idx="972">
                  <c:v>151117</c:v>
                </c:pt>
                <c:pt idx="973">
                  <c:v>151117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54F-49C8-BC3A-ACDCEB21F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8118296"/>
        <c:axId val="588119936"/>
        <c:extLst/>
      </c:scatterChart>
      <c:valAx>
        <c:axId val="588118296"/>
        <c:scaling>
          <c:orientation val="minMax"/>
          <c:max val="44850"/>
          <c:min val="438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88119936"/>
        <c:crosses val="autoZero"/>
        <c:crossBetween val="midCat"/>
      </c:valAx>
      <c:valAx>
        <c:axId val="588119936"/>
        <c:scaling>
          <c:logBase val="10"/>
          <c:orientation val="minMax"/>
          <c:max val="1000000000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881182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573402521795269"/>
          <c:y val="0.90896116259671689"/>
          <c:w val="0.81590054298420189"/>
          <c:h val="8.92968801098829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995</xdr:row>
      <xdr:rowOff>0</xdr:rowOff>
    </xdr:from>
    <xdr:to>
      <xdr:col>8</xdr:col>
      <xdr:colOff>377954</xdr:colOff>
      <xdr:row>1019</xdr:row>
      <xdr:rowOff>78071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2C6FCC3-1280-4F69-B2C5-899B844F6B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995</xdr:row>
      <xdr:rowOff>0</xdr:rowOff>
    </xdr:from>
    <xdr:to>
      <xdr:col>18</xdr:col>
      <xdr:colOff>485318</xdr:colOff>
      <xdr:row>1019</xdr:row>
      <xdr:rowOff>73146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E6638E4B-E7DC-4573-9B7C-CE75D8E00D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0</xdr:colOff>
      <xdr:row>995</xdr:row>
      <xdr:rowOff>0</xdr:rowOff>
    </xdr:from>
    <xdr:to>
      <xdr:col>27</xdr:col>
      <xdr:colOff>485319</xdr:colOff>
      <xdr:row>1019</xdr:row>
      <xdr:rowOff>52364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13497EB0-A899-4629-A683-71B1F6E660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29</xdr:col>
      <xdr:colOff>0</xdr:colOff>
      <xdr:row>995</xdr:row>
      <xdr:rowOff>0</xdr:rowOff>
    </xdr:from>
    <xdr:to>
      <xdr:col>36</xdr:col>
      <xdr:colOff>218144</xdr:colOff>
      <xdr:row>1019</xdr:row>
      <xdr:rowOff>55085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D9280CC2-23FC-44FE-93A2-6FD1C683F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101</xdr:col>
      <xdr:colOff>0</xdr:colOff>
      <xdr:row>995</xdr:row>
      <xdr:rowOff>0</xdr:rowOff>
    </xdr:from>
    <xdr:to>
      <xdr:col>108</xdr:col>
      <xdr:colOff>487029</xdr:colOff>
      <xdr:row>1019</xdr:row>
      <xdr:rowOff>55085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6A8C8D6C-05CB-4C5A-A33A-917187692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38</xdr:col>
      <xdr:colOff>0</xdr:colOff>
      <xdr:row>995</xdr:row>
      <xdr:rowOff>0</xdr:rowOff>
    </xdr:from>
    <xdr:to>
      <xdr:col>45</xdr:col>
      <xdr:colOff>381409</xdr:colOff>
      <xdr:row>1019</xdr:row>
      <xdr:rowOff>52364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52537303-CF43-460F-B835-32043568E9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47</xdr:col>
      <xdr:colOff>0</xdr:colOff>
      <xdr:row>995</xdr:row>
      <xdr:rowOff>0</xdr:rowOff>
    </xdr:from>
    <xdr:to>
      <xdr:col>54</xdr:col>
      <xdr:colOff>554591</xdr:colOff>
      <xdr:row>1019</xdr:row>
      <xdr:rowOff>52364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548ECBE8-9F4E-4667-BF46-E5DBE6FDD0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56</xdr:col>
      <xdr:colOff>0</xdr:colOff>
      <xdr:row>995</xdr:row>
      <xdr:rowOff>0</xdr:rowOff>
    </xdr:from>
    <xdr:to>
      <xdr:col>63</xdr:col>
      <xdr:colOff>487029</xdr:colOff>
      <xdr:row>1019</xdr:row>
      <xdr:rowOff>57806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D23F5097-6DA4-4CCC-AB32-B9E4902355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65</xdr:col>
      <xdr:colOff>0</xdr:colOff>
      <xdr:row>995</xdr:row>
      <xdr:rowOff>0</xdr:rowOff>
    </xdr:from>
    <xdr:to>
      <xdr:col>72</xdr:col>
      <xdr:colOff>487029</xdr:colOff>
      <xdr:row>1019</xdr:row>
      <xdr:rowOff>55085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EF82BD46-7FA6-4274-907F-6F510FA58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74</xdr:col>
      <xdr:colOff>0</xdr:colOff>
      <xdr:row>995</xdr:row>
      <xdr:rowOff>0</xdr:rowOff>
    </xdr:from>
    <xdr:to>
      <xdr:col>81</xdr:col>
      <xdr:colOff>485318</xdr:colOff>
      <xdr:row>1019</xdr:row>
      <xdr:rowOff>52364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908564B3-CADD-4649-AABC-27332B84D6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83</xdr:col>
      <xdr:colOff>0</xdr:colOff>
      <xdr:row>995</xdr:row>
      <xdr:rowOff>0</xdr:rowOff>
    </xdr:from>
    <xdr:to>
      <xdr:col>90</xdr:col>
      <xdr:colOff>485318</xdr:colOff>
      <xdr:row>1019</xdr:row>
      <xdr:rowOff>52364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CB49713D-FA6D-4683-AD63-AFD19F8DC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92</xdr:col>
      <xdr:colOff>0</xdr:colOff>
      <xdr:row>995</xdr:row>
      <xdr:rowOff>0</xdr:rowOff>
    </xdr:from>
    <xdr:to>
      <xdr:col>99</xdr:col>
      <xdr:colOff>485318</xdr:colOff>
      <xdr:row>1019</xdr:row>
      <xdr:rowOff>52364</xdr:rowOff>
    </xdr:to>
    <xdr:graphicFrame macro="">
      <xdr:nvGraphicFramePr>
        <xdr:cNvPr id="13" name="グラフ 12">
          <a:extLst>
            <a:ext uri="{FF2B5EF4-FFF2-40B4-BE49-F238E27FC236}">
              <a16:creationId xmlns:a16="http://schemas.microsoft.com/office/drawing/2014/main" id="{D7EF5249-0C2E-4AE4-9D69-65E63EFA12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110</xdr:col>
      <xdr:colOff>0</xdr:colOff>
      <xdr:row>995</xdr:row>
      <xdr:rowOff>0</xdr:rowOff>
    </xdr:from>
    <xdr:to>
      <xdr:col>117</xdr:col>
      <xdr:colOff>554591</xdr:colOff>
      <xdr:row>1019</xdr:row>
      <xdr:rowOff>52364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C2F40936-41BF-41A4-986B-7C1ECDB020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119</xdr:col>
      <xdr:colOff>0</xdr:colOff>
      <xdr:row>995</xdr:row>
      <xdr:rowOff>0</xdr:rowOff>
    </xdr:from>
    <xdr:to>
      <xdr:col>126</xdr:col>
      <xdr:colOff>400892</xdr:colOff>
      <xdr:row>1019</xdr:row>
      <xdr:rowOff>52364</xdr:rowOff>
    </xdr:to>
    <xdr:graphicFrame macro="">
      <xdr:nvGraphicFramePr>
        <xdr:cNvPr id="15" name="グラフ 14">
          <a:extLst>
            <a:ext uri="{FF2B5EF4-FFF2-40B4-BE49-F238E27FC236}">
              <a16:creationId xmlns:a16="http://schemas.microsoft.com/office/drawing/2014/main" id="{F78F1A1F-B196-4060-ADFC-67DEBD67CE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128</xdr:col>
      <xdr:colOff>0</xdr:colOff>
      <xdr:row>995</xdr:row>
      <xdr:rowOff>0</xdr:rowOff>
    </xdr:from>
    <xdr:to>
      <xdr:col>135</xdr:col>
      <xdr:colOff>388968</xdr:colOff>
      <xdr:row>1019</xdr:row>
      <xdr:rowOff>58895</xdr:rowOff>
    </xdr:to>
    <xdr:graphicFrame macro="">
      <xdr:nvGraphicFramePr>
        <xdr:cNvPr id="16" name="グラフ 15">
          <a:extLst>
            <a:ext uri="{FF2B5EF4-FFF2-40B4-BE49-F238E27FC236}">
              <a16:creationId xmlns:a16="http://schemas.microsoft.com/office/drawing/2014/main" id="{C682E44C-9941-4894-857D-68DD0F207E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EBE38-DC88-48A9-B6B5-3D390463F48D}">
  <dimension ref="A1:EC1022"/>
  <sheetViews>
    <sheetView tabSelected="1" zoomScale="80" zoomScaleNormal="80" workbookViewId="0">
      <pane xSplit="1" ySplit="2" topLeftCell="B991" activePane="bottomRight" state="frozen"/>
      <selection pane="topRight" activeCell="B1" sqref="B1"/>
      <selection pane="bottomLeft" activeCell="A3" sqref="A3"/>
      <selection pane="bottomRight" activeCell="B993" sqref="B993"/>
    </sheetView>
  </sheetViews>
  <sheetFormatPr defaultColWidth="9.7109375" defaultRowHeight="12.75" x14ac:dyDescent="0.35"/>
  <cols>
    <col min="1" max="1" width="12" style="6" bestFit="1" customWidth="1"/>
    <col min="2" max="2" width="9.85546875" style="7" bestFit="1" customWidth="1"/>
    <col min="3" max="3" width="10.42578125" style="7" bestFit="1" customWidth="1"/>
    <col min="4" max="4" width="9.85546875" style="7" bestFit="1" customWidth="1"/>
    <col min="5" max="5" width="9.85546875" style="8" bestFit="1" customWidth="1"/>
    <col min="6" max="6" width="10.42578125" style="9" bestFit="1" customWidth="1"/>
    <col min="7" max="9" width="9.7109375" style="8"/>
    <col min="10" max="11" width="9.7109375" style="1"/>
    <col min="12" max="15" width="9.85546875" style="1" bestFit="1" customWidth="1"/>
    <col min="16" max="18" width="9.7109375" style="8"/>
    <col min="19" max="20" width="9.7109375" style="1"/>
    <col min="21" max="21" width="9.85546875" style="1" bestFit="1" customWidth="1"/>
    <col min="22" max="22" width="10.42578125" style="1" bestFit="1" customWidth="1"/>
    <col min="23" max="24" width="9.85546875" style="1" bestFit="1" customWidth="1"/>
    <col min="25" max="27" width="9.7109375" style="8"/>
    <col min="28" max="29" width="9.7109375" style="1"/>
    <col min="30" max="30" width="11" style="1" customWidth="1"/>
    <col min="31" max="31" width="12" style="1" bestFit="1" customWidth="1"/>
    <col min="32" max="33" width="10" style="1" bestFit="1" customWidth="1"/>
    <col min="34" max="36" width="9.7109375" style="8"/>
    <col min="37" max="38" width="9.7109375" style="1"/>
    <col min="39" max="39" width="10" style="1" bestFit="1" customWidth="1"/>
    <col min="40" max="40" width="11.140625" style="1" customWidth="1"/>
    <col min="41" max="42" width="9.85546875" style="1" bestFit="1" customWidth="1"/>
    <col min="43" max="45" width="9.7109375" style="8"/>
    <col min="46" max="51" width="9.7109375" style="1"/>
    <col min="52" max="54" width="9.7109375" style="8"/>
    <col min="55" max="56" width="9.7109375" style="1"/>
    <col min="57" max="57" width="9.7109375" style="3"/>
    <col min="58" max="58" width="10.7109375" style="3" bestFit="1" customWidth="1"/>
    <col min="59" max="60" width="9.7109375" style="3"/>
    <col min="61" max="61" width="9.7109375" style="9"/>
    <col min="62" max="63" width="9.7109375" style="8"/>
    <col min="64" max="65" width="9.7109375" style="1"/>
    <col min="66" max="66" width="9.7109375" style="9"/>
    <col min="67" max="67" width="10.7109375" style="9" bestFit="1" customWidth="1"/>
    <col min="68" max="70" width="9.7109375" style="9"/>
    <col min="71" max="72" width="9.7109375" style="8"/>
    <col min="73" max="74" width="9.7109375" style="1"/>
    <col min="75" max="75" width="9.85546875" style="9" bestFit="1" customWidth="1"/>
    <col min="76" max="76" width="10.5703125" style="9" bestFit="1" customWidth="1"/>
    <col min="77" max="78" width="9.85546875" style="9" bestFit="1" customWidth="1"/>
    <col min="79" max="81" width="9.7109375" style="8"/>
    <col min="82" max="83" width="9.7109375" style="1"/>
    <col min="84" max="84" width="9.85546875" style="10" bestFit="1" customWidth="1"/>
    <col min="85" max="85" width="10.5703125" style="10" bestFit="1" customWidth="1"/>
    <col min="86" max="87" width="9.85546875" style="10" bestFit="1" customWidth="1"/>
    <col min="88" max="90" width="9.7109375" style="8"/>
    <col min="91" max="92" width="9.7109375" style="1"/>
    <col min="93" max="93" width="9.85546875" style="9" bestFit="1" customWidth="1"/>
    <col min="94" max="94" width="10.5703125" style="9" bestFit="1" customWidth="1"/>
    <col min="95" max="96" width="9.85546875" style="9" bestFit="1" customWidth="1"/>
    <col min="97" max="99" width="9.7109375" style="8"/>
    <col min="100" max="101" width="9.7109375" style="1"/>
    <col min="102" max="102" width="9.7109375" style="9"/>
    <col min="103" max="103" width="10.7109375" style="9" bestFit="1" customWidth="1"/>
    <col min="104" max="105" width="9.7109375" style="9"/>
    <col min="106" max="108" width="9.7109375" style="8"/>
    <col min="109" max="110" width="9.7109375" style="1"/>
    <col min="111" max="114" width="9.7109375" style="9"/>
    <col min="115" max="119" width="9.7109375" style="1"/>
    <col min="120" max="120" width="10" style="9" bestFit="1" customWidth="1"/>
    <col min="121" max="121" width="11.42578125" style="9" bestFit="1" customWidth="1"/>
    <col min="122" max="123" width="9.7109375" style="9"/>
    <col min="124" max="128" width="9.7109375" style="1"/>
    <col min="129" max="129" width="9.7109375" style="9"/>
    <col min="130" max="130" width="11.7109375" style="9" bestFit="1" customWidth="1"/>
    <col min="131" max="132" width="9.7109375" style="9"/>
    <col min="133" max="16384" width="9.7109375" style="1"/>
  </cols>
  <sheetData>
    <row r="1" spans="1:132" x14ac:dyDescent="0.35">
      <c r="B1" s="2" t="s">
        <v>0</v>
      </c>
      <c r="C1" s="2"/>
      <c r="D1" s="2"/>
      <c r="E1" s="1"/>
      <c r="F1" s="3"/>
      <c r="G1" s="1"/>
      <c r="H1" s="1"/>
      <c r="I1" s="1"/>
      <c r="L1" s="1" t="s">
        <v>1</v>
      </c>
      <c r="P1" s="1"/>
      <c r="Q1" s="1"/>
      <c r="R1" s="1"/>
      <c r="U1" s="1" t="s">
        <v>2</v>
      </c>
      <c r="Y1" s="1"/>
      <c r="Z1" s="1"/>
      <c r="AA1" s="1"/>
      <c r="AD1" s="1" t="s">
        <v>3</v>
      </c>
      <c r="AH1" s="1"/>
      <c r="AI1" s="1"/>
      <c r="AJ1" s="1"/>
      <c r="AM1" s="1" t="s">
        <v>4</v>
      </c>
      <c r="AQ1" s="1"/>
      <c r="AR1" s="1"/>
      <c r="AS1" s="1"/>
      <c r="AV1" s="1" t="s">
        <v>5</v>
      </c>
      <c r="AZ1" s="1"/>
      <c r="BA1" s="1"/>
      <c r="BB1" s="1"/>
      <c r="BE1" s="3" t="s">
        <v>6</v>
      </c>
      <c r="BI1" s="3"/>
      <c r="BJ1" s="1"/>
      <c r="BK1" s="1"/>
      <c r="BN1" s="1" t="s">
        <v>7</v>
      </c>
      <c r="BO1" s="3"/>
      <c r="BP1" s="3"/>
      <c r="BQ1" s="3"/>
      <c r="BR1" s="3"/>
      <c r="BS1" s="1"/>
      <c r="BT1" s="1"/>
      <c r="BW1" s="3" t="s">
        <v>8</v>
      </c>
      <c r="BX1" s="3"/>
      <c r="BY1" s="3"/>
      <c r="BZ1" s="3"/>
      <c r="CA1" s="1"/>
      <c r="CB1" s="1"/>
      <c r="CC1" s="1"/>
      <c r="CF1" s="3" t="s">
        <v>9</v>
      </c>
      <c r="CG1" s="3"/>
      <c r="CH1" s="3"/>
      <c r="CI1" s="3"/>
      <c r="CJ1" s="1"/>
      <c r="CK1" s="1"/>
      <c r="CL1" s="1"/>
      <c r="CO1" s="1" t="s">
        <v>10</v>
      </c>
      <c r="CP1" s="3"/>
      <c r="CQ1" s="3"/>
      <c r="CR1" s="3"/>
      <c r="CS1" s="1"/>
      <c r="CT1" s="1"/>
      <c r="CU1" s="1"/>
      <c r="CX1" s="4" t="s">
        <v>11</v>
      </c>
      <c r="CY1" s="3"/>
      <c r="CZ1" s="3"/>
      <c r="DA1" s="3"/>
      <c r="DB1" s="1"/>
      <c r="DC1" s="1"/>
      <c r="DD1" s="1"/>
      <c r="DG1" s="1" t="s">
        <v>12</v>
      </c>
      <c r="DH1" s="1"/>
      <c r="DI1" s="1"/>
      <c r="DJ1" s="1"/>
      <c r="DP1" s="1" t="s">
        <v>13</v>
      </c>
      <c r="DQ1" s="1"/>
      <c r="DR1" s="1"/>
      <c r="DS1" s="1"/>
      <c r="DY1" s="1" t="s">
        <v>14</v>
      </c>
      <c r="DZ1" s="1"/>
      <c r="EA1" s="1"/>
      <c r="EB1" s="1"/>
    </row>
    <row r="2" spans="1:132" s="5" customFormat="1" ht="50.25" x14ac:dyDescent="0.35">
      <c r="A2" s="24" t="s">
        <v>15</v>
      </c>
      <c r="B2" s="13" t="s">
        <v>17</v>
      </c>
      <c r="C2" s="13" t="s">
        <v>16</v>
      </c>
      <c r="D2" s="13" t="s">
        <v>19</v>
      </c>
      <c r="E2" s="13" t="s">
        <v>18</v>
      </c>
      <c r="F2" s="14" t="s">
        <v>20</v>
      </c>
      <c r="G2" s="13"/>
      <c r="H2" s="13"/>
      <c r="I2" s="13"/>
      <c r="J2" s="13"/>
      <c r="K2" s="13"/>
      <c r="L2" s="13" t="s">
        <v>17</v>
      </c>
      <c r="M2" s="13" t="s">
        <v>16</v>
      </c>
      <c r="N2" s="13" t="s">
        <v>19</v>
      </c>
      <c r="O2" s="13" t="s">
        <v>18</v>
      </c>
      <c r="P2" s="13"/>
      <c r="Q2" s="13"/>
      <c r="R2" s="13"/>
      <c r="S2" s="13"/>
      <c r="T2" s="13"/>
      <c r="U2" s="13" t="s">
        <v>17</v>
      </c>
      <c r="V2" s="13" t="s">
        <v>16</v>
      </c>
      <c r="W2" s="13" t="s">
        <v>19</v>
      </c>
      <c r="X2" s="13" t="s">
        <v>18</v>
      </c>
      <c r="Y2" s="13"/>
      <c r="Z2" s="13"/>
      <c r="AA2" s="13"/>
      <c r="AB2" s="13"/>
      <c r="AC2" s="13"/>
      <c r="AD2" s="13" t="s">
        <v>17</v>
      </c>
      <c r="AE2" s="13" t="s">
        <v>16</v>
      </c>
      <c r="AF2" s="13" t="s">
        <v>19</v>
      </c>
      <c r="AG2" s="13" t="s">
        <v>18</v>
      </c>
      <c r="AH2" s="13"/>
      <c r="AI2" s="13"/>
      <c r="AJ2" s="13"/>
      <c r="AK2" s="13"/>
      <c r="AL2" s="13"/>
      <c r="AM2" s="13" t="s">
        <v>17</v>
      </c>
      <c r="AN2" s="13" t="s">
        <v>16</v>
      </c>
      <c r="AO2" s="13" t="s">
        <v>19</v>
      </c>
      <c r="AP2" s="13" t="s">
        <v>18</v>
      </c>
      <c r="AQ2" s="13"/>
      <c r="AR2" s="13"/>
      <c r="AS2" s="13"/>
      <c r="AT2" s="13"/>
      <c r="AU2" s="13"/>
      <c r="AV2" s="13" t="s">
        <v>17</v>
      </c>
      <c r="AW2" s="13" t="s">
        <v>16</v>
      </c>
      <c r="AX2" s="13" t="s">
        <v>19</v>
      </c>
      <c r="AY2" s="13" t="s">
        <v>18</v>
      </c>
      <c r="AZ2" s="13"/>
      <c r="BA2" s="13"/>
      <c r="BB2" s="13"/>
      <c r="BC2" s="13"/>
      <c r="BD2" s="13"/>
      <c r="BE2" s="13" t="s">
        <v>17</v>
      </c>
      <c r="BF2" s="13" t="s">
        <v>16</v>
      </c>
      <c r="BG2" s="13" t="s">
        <v>19</v>
      </c>
      <c r="BH2" s="13" t="s">
        <v>18</v>
      </c>
      <c r="BI2" s="14"/>
      <c r="BJ2" s="13"/>
      <c r="BK2" s="13"/>
      <c r="BL2" s="13"/>
      <c r="BM2" s="13"/>
      <c r="BN2" s="13" t="s">
        <v>17</v>
      </c>
      <c r="BO2" s="13" t="s">
        <v>16</v>
      </c>
      <c r="BP2" s="13" t="s">
        <v>19</v>
      </c>
      <c r="BQ2" s="13" t="s">
        <v>18</v>
      </c>
      <c r="BR2" s="14"/>
      <c r="BS2" s="13"/>
      <c r="BT2" s="13"/>
      <c r="BU2" s="13"/>
      <c r="BV2" s="13"/>
      <c r="BW2" s="13" t="s">
        <v>17</v>
      </c>
      <c r="BX2" s="13" t="s">
        <v>16</v>
      </c>
      <c r="BY2" s="13" t="s">
        <v>19</v>
      </c>
      <c r="BZ2" s="13" t="s">
        <v>18</v>
      </c>
      <c r="CA2" s="13"/>
      <c r="CB2" s="13"/>
      <c r="CC2" s="13"/>
      <c r="CD2" s="13"/>
      <c r="CE2" s="13"/>
      <c r="CF2" s="13" t="s">
        <v>17</v>
      </c>
      <c r="CG2" s="13" t="s">
        <v>16</v>
      </c>
      <c r="CH2" s="13" t="s">
        <v>19</v>
      </c>
      <c r="CI2" s="13" t="s">
        <v>18</v>
      </c>
      <c r="CJ2" s="13"/>
      <c r="CK2" s="13"/>
      <c r="CL2" s="13"/>
      <c r="CM2" s="13"/>
      <c r="CN2" s="13"/>
      <c r="CO2" s="13" t="s">
        <v>17</v>
      </c>
      <c r="CP2" s="13" t="s">
        <v>16</v>
      </c>
      <c r="CQ2" s="13" t="s">
        <v>19</v>
      </c>
      <c r="CR2" s="13" t="s">
        <v>18</v>
      </c>
      <c r="CS2" s="13"/>
      <c r="CT2" s="13"/>
      <c r="CU2" s="13"/>
      <c r="CV2" s="13"/>
      <c r="CW2" s="13"/>
      <c r="CX2" s="13" t="s">
        <v>17</v>
      </c>
      <c r="CY2" s="13" t="s">
        <v>16</v>
      </c>
      <c r="CZ2" s="13" t="s">
        <v>19</v>
      </c>
      <c r="DA2" s="13" t="s">
        <v>18</v>
      </c>
      <c r="DB2" s="13"/>
      <c r="DC2" s="13"/>
      <c r="DD2" s="13"/>
      <c r="DE2" s="13"/>
      <c r="DF2" s="13"/>
      <c r="DG2" s="13" t="s">
        <v>17</v>
      </c>
      <c r="DH2" s="13" t="s">
        <v>16</v>
      </c>
      <c r="DI2" s="13" t="s">
        <v>19</v>
      </c>
      <c r="DJ2" s="13" t="s">
        <v>18</v>
      </c>
      <c r="DK2" s="13"/>
      <c r="DL2" s="13"/>
      <c r="DM2" s="13"/>
      <c r="DN2" s="13"/>
      <c r="DO2" s="13"/>
      <c r="DP2" s="13" t="s">
        <v>17</v>
      </c>
      <c r="DQ2" s="13" t="s">
        <v>16</v>
      </c>
      <c r="DR2" s="13" t="s">
        <v>19</v>
      </c>
      <c r="DS2" s="13" t="s">
        <v>18</v>
      </c>
      <c r="DT2" s="13"/>
      <c r="DU2" s="13"/>
      <c r="DV2" s="13"/>
      <c r="DW2" s="13"/>
      <c r="DX2" s="13"/>
      <c r="DY2" s="13" t="s">
        <v>17</v>
      </c>
      <c r="DZ2" s="13" t="s">
        <v>16</v>
      </c>
      <c r="EA2" s="13" t="s">
        <v>19</v>
      </c>
      <c r="EB2" s="13" t="s">
        <v>18</v>
      </c>
    </row>
    <row r="3" spans="1:132" s="5" customFormat="1" x14ac:dyDescent="0.35">
      <c r="A3" s="25">
        <v>43833</v>
      </c>
      <c r="B3" s="16"/>
      <c r="C3" s="16"/>
      <c r="D3" s="16"/>
      <c r="E3" s="16"/>
      <c r="F3" s="14"/>
      <c r="G3" s="13"/>
      <c r="H3" s="13"/>
      <c r="I3" s="13"/>
      <c r="J3" s="13"/>
      <c r="K3" s="13"/>
      <c r="L3" s="16"/>
      <c r="M3" s="16"/>
      <c r="N3" s="16"/>
      <c r="O3" s="16"/>
      <c r="P3" s="13"/>
      <c r="Q3" s="13"/>
      <c r="R3" s="13"/>
      <c r="S3" s="13"/>
      <c r="T3" s="13"/>
      <c r="U3" s="16"/>
      <c r="V3" s="16"/>
      <c r="W3" s="16"/>
      <c r="X3" s="16"/>
      <c r="Y3" s="13"/>
      <c r="Z3" s="13"/>
      <c r="AA3" s="13"/>
      <c r="AB3" s="13"/>
      <c r="AC3" s="13"/>
      <c r="AD3" s="16"/>
      <c r="AE3" s="16"/>
      <c r="AF3" s="16"/>
      <c r="AG3" s="16"/>
      <c r="AH3" s="13"/>
      <c r="AI3" s="13"/>
      <c r="AJ3" s="13"/>
      <c r="AK3" s="13"/>
      <c r="AL3" s="13"/>
      <c r="AM3" s="16"/>
      <c r="AN3" s="16"/>
      <c r="AO3" s="16"/>
      <c r="AP3" s="16"/>
      <c r="AQ3" s="13"/>
      <c r="AR3" s="13"/>
      <c r="AS3" s="13"/>
      <c r="AT3" s="13"/>
      <c r="AU3" s="13"/>
      <c r="AV3" s="16"/>
      <c r="AW3" s="16"/>
      <c r="AX3" s="16"/>
      <c r="AY3" s="16"/>
      <c r="AZ3" s="13"/>
      <c r="BA3" s="13"/>
      <c r="BB3" s="13"/>
      <c r="BC3" s="13"/>
      <c r="BD3" s="13"/>
      <c r="BE3" s="16"/>
      <c r="BF3" s="16"/>
      <c r="BG3" s="16"/>
      <c r="BH3" s="16"/>
      <c r="BI3" s="14"/>
      <c r="BJ3" s="13"/>
      <c r="BK3" s="13"/>
      <c r="BL3" s="13"/>
      <c r="BM3" s="13"/>
      <c r="BN3" s="16"/>
      <c r="BO3" s="16"/>
      <c r="BP3" s="16"/>
      <c r="BQ3" s="16"/>
      <c r="BR3" s="14"/>
      <c r="BS3" s="13"/>
      <c r="BT3" s="13"/>
      <c r="BU3" s="13"/>
      <c r="BV3" s="13"/>
      <c r="BW3" s="16"/>
      <c r="BX3" s="16"/>
      <c r="BY3" s="16"/>
      <c r="BZ3" s="16"/>
      <c r="CA3" s="13"/>
      <c r="CB3" s="13"/>
      <c r="CC3" s="13"/>
      <c r="CD3" s="13"/>
      <c r="CE3" s="13"/>
      <c r="CF3" s="16"/>
      <c r="CG3" s="16"/>
      <c r="CH3" s="16"/>
      <c r="CI3" s="16"/>
      <c r="CJ3" s="13"/>
      <c r="CK3" s="13"/>
      <c r="CL3" s="13"/>
      <c r="CM3" s="13"/>
      <c r="CN3" s="13"/>
      <c r="CO3" s="16"/>
      <c r="CP3" s="16"/>
      <c r="CQ3" s="16"/>
      <c r="CR3" s="16"/>
      <c r="CS3" s="13"/>
      <c r="CT3" s="13"/>
      <c r="CU3" s="13"/>
      <c r="CV3" s="13"/>
      <c r="CW3" s="13"/>
      <c r="CX3" s="16"/>
      <c r="CY3" s="16"/>
      <c r="CZ3" s="16"/>
      <c r="DA3" s="16"/>
      <c r="DB3" s="13"/>
      <c r="DC3" s="13"/>
      <c r="DD3" s="13"/>
      <c r="DE3" s="13"/>
      <c r="DF3" s="13"/>
      <c r="DG3" s="16"/>
      <c r="DH3" s="16"/>
      <c r="DI3" s="16"/>
      <c r="DJ3" s="16"/>
      <c r="DK3" s="13"/>
      <c r="DL3" s="13"/>
      <c r="DM3" s="13"/>
      <c r="DN3" s="13"/>
      <c r="DO3" s="13"/>
      <c r="DP3" s="16"/>
      <c r="DQ3" s="16"/>
      <c r="DR3" s="16"/>
      <c r="DS3" s="16"/>
      <c r="DT3" s="13"/>
      <c r="DU3" s="13"/>
      <c r="DV3" s="13"/>
      <c r="DW3" s="13"/>
      <c r="DX3" s="13"/>
      <c r="DY3" s="16"/>
      <c r="DZ3" s="16"/>
      <c r="EA3" s="16"/>
      <c r="EB3" s="16"/>
    </row>
    <row r="4" spans="1:132" s="5" customFormat="1" x14ac:dyDescent="0.35">
      <c r="A4" s="25">
        <v>43834</v>
      </c>
      <c r="B4" s="16"/>
      <c r="C4" s="16"/>
      <c r="D4" s="16"/>
      <c r="E4" s="16"/>
      <c r="F4" s="14"/>
      <c r="G4" s="13"/>
      <c r="H4" s="13"/>
      <c r="I4" s="13"/>
      <c r="J4" s="13"/>
      <c r="K4" s="13"/>
      <c r="L4" s="26">
        <v>1</v>
      </c>
      <c r="M4" s="26">
        <v>1</v>
      </c>
      <c r="N4" s="26"/>
      <c r="O4" s="26"/>
      <c r="P4" s="13"/>
      <c r="Q4" s="13"/>
      <c r="R4" s="13"/>
      <c r="S4" s="13"/>
      <c r="T4" s="13"/>
      <c r="U4" s="16"/>
      <c r="V4" s="16"/>
      <c r="W4" s="16"/>
      <c r="X4" s="16"/>
      <c r="Y4" s="13"/>
      <c r="Z4" s="13"/>
      <c r="AA4" s="13"/>
      <c r="AB4" s="13"/>
      <c r="AC4" s="13"/>
      <c r="AD4" s="16">
        <v>66</v>
      </c>
      <c r="AE4" s="16">
        <v>66</v>
      </c>
      <c r="AF4" s="16">
        <v>1120</v>
      </c>
      <c r="AG4" s="16">
        <v>1120</v>
      </c>
      <c r="AH4" s="13"/>
      <c r="AI4" s="13"/>
      <c r="AJ4" s="13"/>
      <c r="AK4" s="13"/>
      <c r="AL4" s="13"/>
      <c r="AM4" s="16"/>
      <c r="AN4" s="16"/>
      <c r="AO4" s="16"/>
      <c r="AP4" s="16"/>
      <c r="AQ4" s="13"/>
      <c r="AR4" s="13"/>
      <c r="AS4" s="13"/>
      <c r="AT4" s="13"/>
      <c r="AU4" s="13"/>
      <c r="AV4" s="16"/>
      <c r="AW4" s="16"/>
      <c r="AX4" s="16"/>
      <c r="AY4" s="16"/>
      <c r="AZ4" s="13"/>
      <c r="BA4" s="13"/>
      <c r="BB4" s="13"/>
      <c r="BC4" s="13"/>
      <c r="BD4" s="13"/>
      <c r="BE4" s="16"/>
      <c r="BF4" s="16"/>
      <c r="BG4" s="16"/>
      <c r="BH4" s="16"/>
      <c r="BI4" s="14"/>
      <c r="BJ4" s="13"/>
      <c r="BK4" s="13"/>
      <c r="BL4" s="13"/>
      <c r="BM4" s="13"/>
      <c r="BN4" s="16"/>
      <c r="BO4" s="16"/>
      <c r="BP4" s="16"/>
      <c r="BQ4" s="16"/>
      <c r="BR4" s="14"/>
      <c r="BS4" s="13"/>
      <c r="BT4" s="13"/>
      <c r="BU4" s="13"/>
      <c r="BV4" s="13"/>
      <c r="BW4" s="16">
        <v>1</v>
      </c>
      <c r="BX4" s="16">
        <v>1</v>
      </c>
      <c r="BY4" s="16"/>
      <c r="BZ4" s="16"/>
      <c r="CA4" s="13"/>
      <c r="CB4" s="13"/>
      <c r="CC4" s="13"/>
      <c r="CD4" s="13"/>
      <c r="CE4" s="13"/>
      <c r="CF4" s="16"/>
      <c r="CG4" s="16"/>
      <c r="CH4" s="16"/>
      <c r="CI4" s="16"/>
      <c r="CJ4" s="13"/>
      <c r="CK4" s="13"/>
      <c r="CL4" s="13"/>
      <c r="CM4" s="13"/>
      <c r="CN4" s="13"/>
      <c r="CO4" s="16"/>
      <c r="CP4" s="16"/>
      <c r="CQ4" s="16"/>
      <c r="CR4" s="16"/>
      <c r="CS4" s="13"/>
      <c r="CT4" s="13"/>
      <c r="CU4" s="13"/>
      <c r="CV4" s="13"/>
      <c r="CW4" s="13"/>
      <c r="CX4" s="16"/>
      <c r="CY4" s="16"/>
      <c r="CZ4" s="16"/>
      <c r="DA4" s="16"/>
      <c r="DB4" s="13"/>
      <c r="DC4" s="13"/>
      <c r="DD4" s="13"/>
      <c r="DE4" s="13"/>
      <c r="DF4" s="13"/>
      <c r="DG4" s="16"/>
      <c r="DH4" s="16"/>
      <c r="DI4" s="16"/>
      <c r="DJ4" s="16"/>
      <c r="DK4" s="13"/>
      <c r="DL4" s="13"/>
      <c r="DM4" s="13"/>
      <c r="DN4" s="13"/>
      <c r="DO4" s="13"/>
      <c r="DP4" s="16"/>
      <c r="DQ4" s="16"/>
      <c r="DR4" s="16"/>
      <c r="DS4" s="16"/>
      <c r="DT4" s="13"/>
      <c r="DU4" s="13"/>
      <c r="DV4" s="13"/>
      <c r="DW4" s="13"/>
      <c r="DX4" s="13"/>
      <c r="DY4" s="16"/>
      <c r="DZ4" s="16"/>
      <c r="EA4" s="16"/>
      <c r="EB4" s="16"/>
    </row>
    <row r="5" spans="1:132" s="5" customFormat="1" x14ac:dyDescent="0.35">
      <c r="A5" s="25">
        <v>43835</v>
      </c>
      <c r="B5" s="16"/>
      <c r="C5" s="16"/>
      <c r="D5" s="16"/>
      <c r="E5" s="16"/>
      <c r="F5" s="14"/>
      <c r="G5" s="13"/>
      <c r="H5" s="13"/>
      <c r="I5" s="13"/>
      <c r="J5" s="13"/>
      <c r="K5" s="13"/>
      <c r="L5" s="26"/>
      <c r="M5" s="26">
        <v>1</v>
      </c>
      <c r="N5" s="26"/>
      <c r="O5" s="26"/>
      <c r="P5" s="13"/>
      <c r="Q5" s="13"/>
      <c r="R5" s="13"/>
      <c r="S5" s="13"/>
      <c r="T5" s="13"/>
      <c r="U5" s="16"/>
      <c r="V5" s="16"/>
      <c r="W5" s="16"/>
      <c r="X5" s="16"/>
      <c r="Y5" s="13"/>
      <c r="Z5" s="13"/>
      <c r="AA5" s="13"/>
      <c r="AB5" s="13"/>
      <c r="AC5" s="13"/>
      <c r="AD5" s="16"/>
      <c r="AE5" s="16">
        <v>66</v>
      </c>
      <c r="AF5" s="16"/>
      <c r="AG5" s="16">
        <v>1120</v>
      </c>
      <c r="AH5" s="13"/>
      <c r="AI5" s="13"/>
      <c r="AJ5" s="13"/>
      <c r="AK5" s="13"/>
      <c r="AL5" s="13"/>
      <c r="AM5" s="16"/>
      <c r="AN5" s="16"/>
      <c r="AO5" s="16"/>
      <c r="AP5" s="16"/>
      <c r="AQ5" s="13"/>
      <c r="AR5" s="13"/>
      <c r="AS5" s="13"/>
      <c r="AT5" s="13"/>
      <c r="AU5" s="13"/>
      <c r="AV5" s="16"/>
      <c r="AW5" s="16"/>
      <c r="AX5" s="16"/>
      <c r="AY5" s="16"/>
      <c r="AZ5" s="13"/>
      <c r="BA5" s="13"/>
      <c r="BB5" s="13"/>
      <c r="BC5" s="13"/>
      <c r="BD5" s="13"/>
      <c r="BE5" s="16"/>
      <c r="BF5" s="16"/>
      <c r="BG5" s="16"/>
      <c r="BH5" s="16"/>
      <c r="BI5" s="14"/>
      <c r="BJ5" s="13"/>
      <c r="BK5" s="13"/>
      <c r="BL5" s="13"/>
      <c r="BM5" s="13"/>
      <c r="BN5" s="16"/>
      <c r="BO5" s="16"/>
      <c r="BP5" s="16"/>
      <c r="BQ5" s="16"/>
      <c r="BR5" s="14"/>
      <c r="BS5" s="13"/>
      <c r="BT5" s="13"/>
      <c r="BU5" s="13"/>
      <c r="BV5" s="13"/>
      <c r="BW5" s="16"/>
      <c r="BX5" s="16">
        <v>1</v>
      </c>
      <c r="BY5" s="16"/>
      <c r="BZ5" s="16"/>
      <c r="CA5" s="13"/>
      <c r="CB5" s="13"/>
      <c r="CC5" s="13"/>
      <c r="CD5" s="13"/>
      <c r="CE5" s="13"/>
      <c r="CF5" s="16"/>
      <c r="CG5" s="16"/>
      <c r="CH5" s="16"/>
      <c r="CI5" s="16"/>
      <c r="CJ5" s="13"/>
      <c r="CK5" s="13"/>
      <c r="CL5" s="13"/>
      <c r="CM5" s="13"/>
      <c r="CN5" s="13"/>
      <c r="CO5" s="16"/>
      <c r="CP5" s="16"/>
      <c r="CQ5" s="16"/>
      <c r="CR5" s="16"/>
      <c r="CS5" s="13"/>
      <c r="CT5" s="13"/>
      <c r="CU5" s="13"/>
      <c r="CV5" s="13"/>
      <c r="CW5" s="13"/>
      <c r="CX5" s="16"/>
      <c r="CY5" s="16"/>
      <c r="CZ5" s="16"/>
      <c r="DA5" s="16"/>
      <c r="DB5" s="13"/>
      <c r="DC5" s="13"/>
      <c r="DD5" s="13"/>
      <c r="DE5" s="13"/>
      <c r="DF5" s="13"/>
      <c r="DG5" s="16"/>
      <c r="DH5" s="16"/>
      <c r="DI5" s="16"/>
      <c r="DJ5" s="16"/>
      <c r="DK5" s="13"/>
      <c r="DL5" s="13"/>
      <c r="DM5" s="13"/>
      <c r="DN5" s="13"/>
      <c r="DO5" s="13"/>
      <c r="DP5" s="16"/>
      <c r="DQ5" s="16"/>
      <c r="DR5" s="16"/>
      <c r="DS5" s="16"/>
      <c r="DT5" s="13"/>
      <c r="DU5" s="13"/>
      <c r="DV5" s="13"/>
      <c r="DW5" s="13"/>
      <c r="DX5" s="13"/>
      <c r="DY5" s="16"/>
      <c r="DZ5" s="16"/>
      <c r="EA5" s="16"/>
      <c r="EB5" s="16"/>
    </row>
    <row r="6" spans="1:132" s="5" customFormat="1" x14ac:dyDescent="0.35">
      <c r="A6" s="25">
        <v>43836</v>
      </c>
      <c r="B6" s="16"/>
      <c r="C6" s="16"/>
      <c r="D6" s="16"/>
      <c r="E6" s="16"/>
      <c r="F6" s="14"/>
      <c r="G6" s="13"/>
      <c r="H6" s="13"/>
      <c r="I6" s="13"/>
      <c r="J6" s="13"/>
      <c r="K6" s="13"/>
      <c r="L6" s="26">
        <v>3</v>
      </c>
      <c r="M6" s="26">
        <v>4</v>
      </c>
      <c r="N6" s="26"/>
      <c r="O6" s="26"/>
      <c r="P6" s="13"/>
      <c r="Q6" s="13"/>
      <c r="R6" s="13"/>
      <c r="S6" s="13"/>
      <c r="T6" s="13"/>
      <c r="U6" s="16"/>
      <c r="V6" s="16"/>
      <c r="W6" s="16"/>
      <c r="X6" s="16"/>
      <c r="Y6" s="13"/>
      <c r="Z6" s="13"/>
      <c r="AA6" s="13"/>
      <c r="AB6" s="13"/>
      <c r="AC6" s="13"/>
      <c r="AD6" s="16">
        <v>3</v>
      </c>
      <c r="AE6" s="16">
        <v>69</v>
      </c>
      <c r="AF6" s="16"/>
      <c r="AG6" s="16">
        <v>1120</v>
      </c>
      <c r="AH6" s="13"/>
      <c r="AI6" s="13"/>
      <c r="AJ6" s="13"/>
      <c r="AK6" s="13"/>
      <c r="AL6" s="13"/>
      <c r="AM6" s="16"/>
      <c r="AN6" s="16"/>
      <c r="AO6" s="16"/>
      <c r="AP6" s="16"/>
      <c r="AQ6" s="13"/>
      <c r="AR6" s="13"/>
      <c r="AS6" s="13"/>
      <c r="AT6" s="13"/>
      <c r="AU6" s="13"/>
      <c r="AV6" s="16"/>
      <c r="AW6" s="16"/>
      <c r="AX6" s="16"/>
      <c r="AY6" s="16"/>
      <c r="AZ6" s="13"/>
      <c r="BA6" s="13"/>
      <c r="BB6" s="13"/>
      <c r="BC6" s="13"/>
      <c r="BD6" s="13"/>
      <c r="BE6" s="16"/>
      <c r="BF6" s="16"/>
      <c r="BG6" s="16"/>
      <c r="BH6" s="16"/>
      <c r="BI6" s="14"/>
      <c r="BJ6" s="13"/>
      <c r="BK6" s="13"/>
      <c r="BL6" s="13"/>
      <c r="BM6" s="13"/>
      <c r="BN6" s="16"/>
      <c r="BO6" s="16"/>
      <c r="BP6" s="16"/>
      <c r="BQ6" s="16"/>
      <c r="BR6" s="14"/>
      <c r="BS6" s="13"/>
      <c r="BT6" s="13"/>
      <c r="BU6" s="13"/>
      <c r="BV6" s="13"/>
      <c r="BW6" s="16"/>
      <c r="BX6" s="16">
        <v>1</v>
      </c>
      <c r="BY6" s="16"/>
      <c r="BZ6" s="16"/>
      <c r="CA6" s="13"/>
      <c r="CB6" s="13"/>
      <c r="CC6" s="13"/>
      <c r="CD6" s="13"/>
      <c r="CE6" s="13"/>
      <c r="CF6" s="16"/>
      <c r="CG6" s="16"/>
      <c r="CH6" s="16"/>
      <c r="CI6" s="16"/>
      <c r="CJ6" s="13"/>
      <c r="CK6" s="13"/>
      <c r="CL6" s="13"/>
      <c r="CM6" s="13"/>
      <c r="CN6" s="13"/>
      <c r="CO6" s="16"/>
      <c r="CP6" s="16"/>
      <c r="CQ6" s="16"/>
      <c r="CR6" s="16"/>
      <c r="CS6" s="13"/>
      <c r="CT6" s="13"/>
      <c r="CU6" s="13"/>
      <c r="CV6" s="13"/>
      <c r="CW6" s="13"/>
      <c r="CX6" s="16"/>
      <c r="CY6" s="16"/>
      <c r="CZ6" s="16"/>
      <c r="DA6" s="16"/>
      <c r="DB6" s="13"/>
      <c r="DC6" s="13"/>
      <c r="DD6" s="13"/>
      <c r="DE6" s="13"/>
      <c r="DF6" s="13"/>
      <c r="DG6" s="16"/>
      <c r="DH6" s="16"/>
      <c r="DI6" s="16"/>
      <c r="DJ6" s="16"/>
      <c r="DK6" s="13"/>
      <c r="DL6" s="13"/>
      <c r="DM6" s="13"/>
      <c r="DN6" s="13"/>
      <c r="DO6" s="13"/>
      <c r="DP6" s="16"/>
      <c r="DQ6" s="16"/>
      <c r="DR6" s="16"/>
      <c r="DS6" s="16"/>
      <c r="DT6" s="13"/>
      <c r="DU6" s="13"/>
      <c r="DV6" s="13"/>
      <c r="DW6" s="13"/>
      <c r="DX6" s="13"/>
      <c r="DY6" s="16"/>
      <c r="DZ6" s="16"/>
      <c r="EA6" s="16"/>
      <c r="EB6" s="16"/>
    </row>
    <row r="7" spans="1:132" s="5" customFormat="1" x14ac:dyDescent="0.35">
      <c r="A7" s="25">
        <v>43837</v>
      </c>
      <c r="B7" s="16"/>
      <c r="C7" s="16"/>
      <c r="D7" s="16"/>
      <c r="E7" s="16"/>
      <c r="F7" s="14"/>
      <c r="G7" s="13"/>
      <c r="H7" s="13"/>
      <c r="I7" s="13"/>
      <c r="J7" s="13"/>
      <c r="K7" s="13"/>
      <c r="L7" s="26"/>
      <c r="M7" s="26">
        <v>4</v>
      </c>
      <c r="N7" s="26"/>
      <c r="O7" s="26"/>
      <c r="P7" s="13"/>
      <c r="Q7" s="13"/>
      <c r="R7" s="13"/>
      <c r="S7" s="13"/>
      <c r="T7" s="13"/>
      <c r="U7" s="16"/>
      <c r="V7" s="16"/>
      <c r="W7" s="16"/>
      <c r="X7" s="16"/>
      <c r="Y7" s="13"/>
      <c r="Z7" s="13"/>
      <c r="AA7" s="13"/>
      <c r="AB7" s="13"/>
      <c r="AC7" s="13"/>
      <c r="AD7" s="16"/>
      <c r="AE7" s="16">
        <v>69</v>
      </c>
      <c r="AF7" s="16"/>
      <c r="AG7" s="16">
        <v>1120</v>
      </c>
      <c r="AH7" s="13"/>
      <c r="AI7" s="13"/>
      <c r="AJ7" s="13"/>
      <c r="AK7" s="13"/>
      <c r="AL7" s="13"/>
      <c r="AM7" s="16"/>
      <c r="AN7" s="16"/>
      <c r="AO7" s="16"/>
      <c r="AP7" s="16"/>
      <c r="AQ7" s="13"/>
      <c r="AR7" s="13"/>
      <c r="AS7" s="13"/>
      <c r="AT7" s="13"/>
      <c r="AU7" s="13"/>
      <c r="AV7" s="16"/>
      <c r="AW7" s="16"/>
      <c r="AX7" s="16"/>
      <c r="AY7" s="16"/>
      <c r="AZ7" s="13"/>
      <c r="BA7" s="13"/>
      <c r="BB7" s="13"/>
      <c r="BC7" s="13"/>
      <c r="BD7" s="13"/>
      <c r="BE7" s="16"/>
      <c r="BF7" s="16"/>
      <c r="BG7" s="16"/>
      <c r="BH7" s="16"/>
      <c r="BI7" s="14"/>
      <c r="BJ7" s="13"/>
      <c r="BK7" s="13"/>
      <c r="BL7" s="13"/>
      <c r="BM7" s="13"/>
      <c r="BN7" s="16"/>
      <c r="BO7" s="16"/>
      <c r="BP7" s="16"/>
      <c r="BQ7" s="16"/>
      <c r="BR7" s="14"/>
      <c r="BS7" s="13"/>
      <c r="BT7" s="13"/>
      <c r="BU7" s="13"/>
      <c r="BV7" s="13"/>
      <c r="BW7" s="16"/>
      <c r="BX7" s="16">
        <v>1</v>
      </c>
      <c r="BY7" s="16"/>
      <c r="BZ7" s="16"/>
      <c r="CA7" s="13"/>
      <c r="CB7" s="13"/>
      <c r="CC7" s="13"/>
      <c r="CD7" s="13"/>
      <c r="CE7" s="13"/>
      <c r="CF7" s="16"/>
      <c r="CG7" s="16"/>
      <c r="CH7" s="16"/>
      <c r="CI7" s="16"/>
      <c r="CJ7" s="13"/>
      <c r="CK7" s="13"/>
      <c r="CL7" s="13"/>
      <c r="CM7" s="13"/>
      <c r="CN7" s="13"/>
      <c r="CO7" s="16"/>
      <c r="CP7" s="16"/>
      <c r="CQ7" s="16"/>
      <c r="CR7" s="16"/>
      <c r="CS7" s="13"/>
      <c r="CT7" s="13"/>
      <c r="CU7" s="13"/>
      <c r="CV7" s="13"/>
      <c r="CW7" s="13"/>
      <c r="CX7" s="16"/>
      <c r="CY7" s="16"/>
      <c r="CZ7" s="16"/>
      <c r="DA7" s="16"/>
      <c r="DB7" s="13"/>
      <c r="DC7" s="13"/>
      <c r="DD7" s="13"/>
      <c r="DE7" s="13"/>
      <c r="DF7" s="13"/>
      <c r="DG7" s="16"/>
      <c r="DH7" s="16"/>
      <c r="DI7" s="16"/>
      <c r="DJ7" s="16"/>
      <c r="DK7" s="13"/>
      <c r="DL7" s="13"/>
      <c r="DM7" s="13"/>
      <c r="DN7" s="13"/>
      <c r="DO7" s="13"/>
      <c r="DP7" s="16"/>
      <c r="DQ7" s="16"/>
      <c r="DR7" s="16"/>
      <c r="DS7" s="16"/>
      <c r="DT7" s="13"/>
      <c r="DU7" s="13"/>
      <c r="DV7" s="13"/>
      <c r="DW7" s="13"/>
      <c r="DX7" s="13"/>
      <c r="DY7" s="16"/>
      <c r="DZ7" s="16"/>
      <c r="EA7" s="16"/>
      <c r="EB7" s="16"/>
    </row>
    <row r="8" spans="1:132" s="5" customFormat="1" x14ac:dyDescent="0.35">
      <c r="A8" s="25">
        <v>43838</v>
      </c>
      <c r="B8" s="16"/>
      <c r="C8" s="16"/>
      <c r="D8" s="16"/>
      <c r="E8" s="16"/>
      <c r="F8" s="14"/>
      <c r="G8" s="13"/>
      <c r="H8" s="13"/>
      <c r="I8" s="13"/>
      <c r="J8" s="13"/>
      <c r="K8" s="13"/>
      <c r="L8" s="26"/>
      <c r="M8" s="26">
        <v>4</v>
      </c>
      <c r="N8" s="26"/>
      <c r="O8" s="26"/>
      <c r="P8" s="13"/>
      <c r="Q8" s="13"/>
      <c r="R8" s="13"/>
      <c r="S8" s="13"/>
      <c r="T8" s="13"/>
      <c r="U8" s="16"/>
      <c r="V8" s="16"/>
      <c r="W8" s="16"/>
      <c r="X8" s="16"/>
      <c r="Y8" s="13"/>
      <c r="Z8" s="13"/>
      <c r="AA8" s="13"/>
      <c r="AB8" s="13"/>
      <c r="AC8" s="13"/>
      <c r="AD8" s="16"/>
      <c r="AE8" s="16">
        <v>69</v>
      </c>
      <c r="AF8" s="16"/>
      <c r="AG8" s="16">
        <v>1120</v>
      </c>
      <c r="AH8" s="13"/>
      <c r="AI8" s="13"/>
      <c r="AJ8" s="13"/>
      <c r="AK8" s="13"/>
      <c r="AL8" s="13"/>
      <c r="AM8" s="16"/>
      <c r="AN8" s="16"/>
      <c r="AO8" s="16"/>
      <c r="AP8" s="16"/>
      <c r="AQ8" s="13"/>
      <c r="AR8" s="13"/>
      <c r="AS8" s="13"/>
      <c r="AT8" s="13"/>
      <c r="AU8" s="13"/>
      <c r="AV8" s="16"/>
      <c r="AW8" s="16"/>
      <c r="AX8" s="16"/>
      <c r="AY8" s="16"/>
      <c r="AZ8" s="13"/>
      <c r="BA8" s="13"/>
      <c r="BB8" s="13"/>
      <c r="BC8" s="13"/>
      <c r="BD8" s="13"/>
      <c r="BE8" s="16"/>
      <c r="BF8" s="16"/>
      <c r="BG8" s="16"/>
      <c r="BH8" s="16"/>
      <c r="BI8" s="14"/>
      <c r="BJ8" s="13"/>
      <c r="BK8" s="13"/>
      <c r="BL8" s="13"/>
      <c r="BM8" s="13"/>
      <c r="BN8" s="16"/>
      <c r="BO8" s="16"/>
      <c r="BP8" s="16"/>
      <c r="BQ8" s="16"/>
      <c r="BR8" s="14"/>
      <c r="BS8" s="13"/>
      <c r="BT8" s="13"/>
      <c r="BU8" s="13"/>
      <c r="BV8" s="13"/>
      <c r="BW8" s="16"/>
      <c r="BX8" s="16">
        <v>1</v>
      </c>
      <c r="BY8" s="16"/>
      <c r="BZ8" s="16"/>
      <c r="CA8" s="13"/>
      <c r="CB8" s="13"/>
      <c r="CC8" s="13"/>
      <c r="CD8" s="13"/>
      <c r="CE8" s="13"/>
      <c r="CF8" s="16"/>
      <c r="CG8" s="16"/>
      <c r="CH8" s="16"/>
      <c r="CI8" s="16"/>
      <c r="CJ8" s="13"/>
      <c r="CK8" s="13"/>
      <c r="CL8" s="13"/>
      <c r="CM8" s="13"/>
      <c r="CN8" s="13"/>
      <c r="CO8" s="16"/>
      <c r="CP8" s="16"/>
      <c r="CQ8" s="16"/>
      <c r="CR8" s="16"/>
      <c r="CS8" s="13"/>
      <c r="CT8" s="13"/>
      <c r="CU8" s="13"/>
      <c r="CV8" s="13"/>
      <c r="CW8" s="13"/>
      <c r="CX8" s="16"/>
      <c r="CY8" s="16"/>
      <c r="CZ8" s="16"/>
      <c r="DA8" s="16"/>
      <c r="DB8" s="13"/>
      <c r="DC8" s="13"/>
      <c r="DD8" s="13"/>
      <c r="DE8" s="13"/>
      <c r="DF8" s="13"/>
      <c r="DG8" s="16"/>
      <c r="DH8" s="16"/>
      <c r="DI8" s="16"/>
      <c r="DJ8" s="16"/>
      <c r="DK8" s="13"/>
      <c r="DL8" s="13"/>
      <c r="DM8" s="13"/>
      <c r="DN8" s="13"/>
      <c r="DO8" s="13"/>
      <c r="DP8" s="16"/>
      <c r="DQ8" s="16"/>
      <c r="DR8" s="16"/>
      <c r="DS8" s="16"/>
      <c r="DT8" s="13"/>
      <c r="DU8" s="13"/>
      <c r="DV8" s="13"/>
      <c r="DW8" s="13"/>
      <c r="DX8" s="13"/>
      <c r="DY8" s="16"/>
      <c r="DZ8" s="16"/>
      <c r="EA8" s="16"/>
      <c r="EB8" s="16"/>
    </row>
    <row r="9" spans="1:132" s="5" customFormat="1" x14ac:dyDescent="0.35">
      <c r="A9" s="25">
        <v>43839</v>
      </c>
      <c r="B9" s="16"/>
      <c r="C9" s="16"/>
      <c r="D9" s="16"/>
      <c r="E9" s="16"/>
      <c r="F9" s="14"/>
      <c r="G9" s="13"/>
      <c r="H9" s="13"/>
      <c r="I9" s="13"/>
      <c r="J9" s="13"/>
      <c r="K9" s="13"/>
      <c r="L9" s="26"/>
      <c r="M9" s="26">
        <v>4</v>
      </c>
      <c r="N9" s="26"/>
      <c r="O9" s="26"/>
      <c r="P9" s="13"/>
      <c r="Q9" s="13"/>
      <c r="R9" s="13"/>
      <c r="S9" s="13"/>
      <c r="T9" s="13"/>
      <c r="U9" s="16"/>
      <c r="V9" s="16"/>
      <c r="W9" s="16"/>
      <c r="X9" s="16"/>
      <c r="Y9" s="13"/>
      <c r="Z9" s="13"/>
      <c r="AA9" s="13"/>
      <c r="AB9" s="13"/>
      <c r="AC9" s="13"/>
      <c r="AD9" s="16">
        <v>1</v>
      </c>
      <c r="AE9" s="16">
        <v>70</v>
      </c>
      <c r="AF9" s="16"/>
      <c r="AG9" s="16">
        <v>1120</v>
      </c>
      <c r="AH9" s="13"/>
      <c r="AI9" s="13"/>
      <c r="AJ9" s="13"/>
      <c r="AK9" s="13"/>
      <c r="AL9" s="13"/>
      <c r="AM9" s="16"/>
      <c r="AN9" s="16"/>
      <c r="AO9" s="16"/>
      <c r="AP9" s="16"/>
      <c r="AQ9" s="13"/>
      <c r="AR9" s="13"/>
      <c r="AS9" s="13"/>
      <c r="AT9" s="13"/>
      <c r="AU9" s="13"/>
      <c r="AV9" s="16"/>
      <c r="AW9" s="16"/>
      <c r="AX9" s="16"/>
      <c r="AY9" s="16"/>
      <c r="AZ9" s="13"/>
      <c r="BA9" s="13"/>
      <c r="BB9" s="13"/>
      <c r="BC9" s="13"/>
      <c r="BD9" s="13"/>
      <c r="BE9" s="16"/>
      <c r="BF9" s="16"/>
      <c r="BG9" s="16"/>
      <c r="BH9" s="16"/>
      <c r="BI9" s="14"/>
      <c r="BJ9" s="13"/>
      <c r="BK9" s="13"/>
      <c r="BL9" s="13"/>
      <c r="BM9" s="13"/>
      <c r="BN9" s="16"/>
      <c r="BO9" s="16"/>
      <c r="BP9" s="16"/>
      <c r="BQ9" s="16"/>
      <c r="BR9" s="14"/>
      <c r="BS9" s="13"/>
      <c r="BT9" s="13"/>
      <c r="BU9" s="13"/>
      <c r="BV9" s="13"/>
      <c r="BW9" s="16"/>
      <c r="BX9" s="16">
        <v>1</v>
      </c>
      <c r="BY9" s="16"/>
      <c r="BZ9" s="16"/>
      <c r="CA9" s="13"/>
      <c r="CB9" s="13"/>
      <c r="CC9" s="13"/>
      <c r="CD9" s="13"/>
      <c r="CE9" s="13"/>
      <c r="CF9" s="16"/>
      <c r="CG9" s="16"/>
      <c r="CH9" s="16"/>
      <c r="CI9" s="16"/>
      <c r="CJ9" s="13"/>
      <c r="CK9" s="13"/>
      <c r="CL9" s="13"/>
      <c r="CM9" s="13"/>
      <c r="CN9" s="13"/>
      <c r="CO9" s="16"/>
      <c r="CP9" s="16"/>
      <c r="CQ9" s="16"/>
      <c r="CR9" s="16"/>
      <c r="CS9" s="13"/>
      <c r="CT9" s="13"/>
      <c r="CU9" s="13"/>
      <c r="CV9" s="13"/>
      <c r="CW9" s="13"/>
      <c r="CX9" s="16"/>
      <c r="CY9" s="16"/>
      <c r="CZ9" s="16"/>
      <c r="DA9" s="16"/>
      <c r="DB9" s="13"/>
      <c r="DC9" s="13"/>
      <c r="DD9" s="13"/>
      <c r="DE9" s="13"/>
      <c r="DF9" s="13"/>
      <c r="DG9" s="16"/>
      <c r="DH9" s="16"/>
      <c r="DI9" s="16"/>
      <c r="DJ9" s="16"/>
      <c r="DK9" s="13"/>
      <c r="DL9" s="13"/>
      <c r="DM9" s="13"/>
      <c r="DN9" s="13"/>
      <c r="DO9" s="13"/>
      <c r="DP9" s="16"/>
      <c r="DQ9" s="16"/>
      <c r="DR9" s="16"/>
      <c r="DS9" s="16"/>
      <c r="DT9" s="13"/>
      <c r="DU9" s="13"/>
      <c r="DV9" s="13"/>
      <c r="DW9" s="13"/>
      <c r="DX9" s="13"/>
      <c r="DY9" s="16"/>
      <c r="DZ9" s="16"/>
      <c r="EA9" s="16"/>
      <c r="EB9" s="16"/>
    </row>
    <row r="10" spans="1:132" s="5" customFormat="1" x14ac:dyDescent="0.35">
      <c r="A10" s="25">
        <v>43840</v>
      </c>
      <c r="B10" s="16"/>
      <c r="C10" s="16"/>
      <c r="D10" s="16"/>
      <c r="E10" s="16"/>
      <c r="F10" s="14"/>
      <c r="G10" s="13"/>
      <c r="H10" s="13"/>
      <c r="I10" s="13"/>
      <c r="J10" s="13"/>
      <c r="K10" s="13"/>
      <c r="L10" s="26"/>
      <c r="M10" s="26">
        <v>4</v>
      </c>
      <c r="N10" s="26"/>
      <c r="O10" s="26"/>
      <c r="P10" s="13"/>
      <c r="Q10" s="13"/>
      <c r="R10" s="13"/>
      <c r="S10" s="13"/>
      <c r="T10" s="13"/>
      <c r="U10" s="16"/>
      <c r="V10" s="16"/>
      <c r="W10" s="16"/>
      <c r="X10" s="16"/>
      <c r="Y10" s="13"/>
      <c r="Z10" s="13"/>
      <c r="AA10" s="13"/>
      <c r="AB10" s="13"/>
      <c r="AC10" s="13"/>
      <c r="AD10" s="16"/>
      <c r="AE10" s="16">
        <v>70</v>
      </c>
      <c r="AF10" s="16"/>
      <c r="AG10" s="16">
        <v>1120</v>
      </c>
      <c r="AH10" s="13"/>
      <c r="AI10" s="13"/>
      <c r="AJ10" s="13"/>
      <c r="AK10" s="13"/>
      <c r="AL10" s="13"/>
      <c r="AM10" s="16"/>
      <c r="AN10" s="16"/>
      <c r="AO10" s="16"/>
      <c r="AP10" s="16"/>
      <c r="AQ10" s="13"/>
      <c r="AR10" s="13"/>
      <c r="AS10" s="13"/>
      <c r="AT10" s="13"/>
      <c r="AU10" s="13"/>
      <c r="AV10" s="16"/>
      <c r="AW10" s="16"/>
      <c r="AX10" s="16"/>
      <c r="AY10" s="16"/>
      <c r="AZ10" s="13"/>
      <c r="BA10" s="13"/>
      <c r="BB10" s="13"/>
      <c r="BC10" s="13"/>
      <c r="BD10" s="13"/>
      <c r="BE10" s="16"/>
      <c r="BF10" s="16"/>
      <c r="BG10" s="16"/>
      <c r="BH10" s="16"/>
      <c r="BI10" s="14"/>
      <c r="BJ10" s="13"/>
      <c r="BK10" s="13"/>
      <c r="BL10" s="13"/>
      <c r="BM10" s="13"/>
      <c r="BN10" s="16"/>
      <c r="BO10" s="16"/>
      <c r="BP10" s="16"/>
      <c r="BQ10" s="16"/>
      <c r="BR10" s="14"/>
      <c r="BS10" s="13"/>
      <c r="BT10" s="13"/>
      <c r="BU10" s="13"/>
      <c r="BV10" s="13"/>
      <c r="BW10" s="16"/>
      <c r="BX10" s="16">
        <v>1</v>
      </c>
      <c r="BY10" s="16"/>
      <c r="BZ10" s="16"/>
      <c r="CA10" s="13"/>
      <c r="CB10" s="13"/>
      <c r="CC10" s="13"/>
      <c r="CD10" s="13"/>
      <c r="CE10" s="13"/>
      <c r="CF10" s="16"/>
      <c r="CG10" s="16"/>
      <c r="CH10" s="16"/>
      <c r="CI10" s="16"/>
      <c r="CJ10" s="13"/>
      <c r="CK10" s="13"/>
      <c r="CL10" s="13"/>
      <c r="CM10" s="13"/>
      <c r="CN10" s="13"/>
      <c r="CO10" s="16"/>
      <c r="CP10" s="16"/>
      <c r="CQ10" s="16"/>
      <c r="CR10" s="16"/>
      <c r="CS10" s="13"/>
      <c r="CT10" s="13"/>
      <c r="CU10" s="13"/>
      <c r="CV10" s="13"/>
      <c r="CW10" s="13"/>
      <c r="CX10" s="16"/>
      <c r="CY10" s="16"/>
      <c r="CZ10" s="16"/>
      <c r="DA10" s="16"/>
      <c r="DB10" s="13"/>
      <c r="DC10" s="13"/>
      <c r="DD10" s="13"/>
      <c r="DE10" s="13"/>
      <c r="DF10" s="13"/>
      <c r="DG10" s="16"/>
      <c r="DH10" s="16"/>
      <c r="DI10" s="16"/>
      <c r="DJ10" s="16"/>
      <c r="DK10" s="13"/>
      <c r="DL10" s="13"/>
      <c r="DM10" s="13"/>
      <c r="DN10" s="13"/>
      <c r="DO10" s="13"/>
      <c r="DP10" s="16"/>
      <c r="DQ10" s="16"/>
      <c r="DR10" s="16"/>
      <c r="DS10" s="16"/>
      <c r="DT10" s="13"/>
      <c r="DU10" s="13"/>
      <c r="DV10" s="13"/>
      <c r="DW10" s="13"/>
      <c r="DX10" s="13"/>
      <c r="DY10" s="16"/>
      <c r="DZ10" s="16"/>
      <c r="EA10" s="16"/>
      <c r="EB10" s="16"/>
    </row>
    <row r="11" spans="1:132" s="5" customFormat="1" x14ac:dyDescent="0.35">
      <c r="A11" s="25">
        <v>43841</v>
      </c>
      <c r="B11" s="16"/>
      <c r="C11" s="16"/>
      <c r="D11" s="16"/>
      <c r="E11" s="16"/>
      <c r="F11" s="14"/>
      <c r="G11" s="13"/>
      <c r="H11" s="13"/>
      <c r="I11" s="13"/>
      <c r="J11" s="13"/>
      <c r="K11" s="13"/>
      <c r="L11" s="26"/>
      <c r="M11" s="26">
        <v>4</v>
      </c>
      <c r="N11" s="26"/>
      <c r="O11" s="26"/>
      <c r="P11" s="13"/>
      <c r="Q11" s="13"/>
      <c r="R11" s="13"/>
      <c r="S11" s="13"/>
      <c r="T11" s="13"/>
      <c r="U11" s="16"/>
      <c r="V11" s="16"/>
      <c r="W11" s="16"/>
      <c r="X11" s="16"/>
      <c r="Y11" s="13"/>
      <c r="Z11" s="13"/>
      <c r="AA11" s="13"/>
      <c r="AB11" s="13"/>
      <c r="AC11" s="13"/>
      <c r="AD11" s="16">
        <v>1</v>
      </c>
      <c r="AE11" s="16">
        <v>71</v>
      </c>
      <c r="AF11" s="16"/>
      <c r="AG11" s="16">
        <v>1120</v>
      </c>
      <c r="AH11" s="13"/>
      <c r="AI11" s="13"/>
      <c r="AJ11" s="13"/>
      <c r="AK11" s="13"/>
      <c r="AL11" s="13"/>
      <c r="AM11" s="16"/>
      <c r="AN11" s="16"/>
      <c r="AO11" s="16"/>
      <c r="AP11" s="16"/>
      <c r="AQ11" s="13"/>
      <c r="AR11" s="13"/>
      <c r="AS11" s="13"/>
      <c r="AT11" s="13"/>
      <c r="AU11" s="13"/>
      <c r="AV11" s="16"/>
      <c r="AW11" s="16"/>
      <c r="AX11" s="16"/>
      <c r="AY11" s="16"/>
      <c r="AZ11" s="13"/>
      <c r="BA11" s="13"/>
      <c r="BB11" s="13"/>
      <c r="BC11" s="13"/>
      <c r="BD11" s="13"/>
      <c r="BE11" s="16"/>
      <c r="BF11" s="16"/>
      <c r="BG11" s="16"/>
      <c r="BH11" s="16"/>
      <c r="BI11" s="14"/>
      <c r="BJ11" s="13"/>
      <c r="BK11" s="13"/>
      <c r="BL11" s="13"/>
      <c r="BM11" s="13"/>
      <c r="BN11" s="16"/>
      <c r="BO11" s="16"/>
      <c r="BP11" s="16"/>
      <c r="BQ11" s="16"/>
      <c r="BR11" s="14"/>
      <c r="BS11" s="13"/>
      <c r="BT11" s="13"/>
      <c r="BU11" s="13"/>
      <c r="BV11" s="13"/>
      <c r="BW11" s="16"/>
      <c r="BX11" s="16">
        <v>1</v>
      </c>
      <c r="BY11" s="16"/>
      <c r="BZ11" s="16"/>
      <c r="CA11" s="13"/>
      <c r="CB11" s="13"/>
      <c r="CC11" s="13"/>
      <c r="CD11" s="13"/>
      <c r="CE11" s="13"/>
      <c r="CF11" s="16"/>
      <c r="CG11" s="16"/>
      <c r="CH11" s="16"/>
      <c r="CI11" s="16"/>
      <c r="CJ11" s="13"/>
      <c r="CK11" s="13"/>
      <c r="CL11" s="13"/>
      <c r="CM11" s="13"/>
      <c r="CN11" s="13"/>
      <c r="CO11" s="16">
        <v>1</v>
      </c>
      <c r="CP11" s="16">
        <v>1</v>
      </c>
      <c r="CQ11" s="16"/>
      <c r="CR11" s="16"/>
      <c r="CS11" s="13"/>
      <c r="CT11" s="13"/>
      <c r="CU11" s="13"/>
      <c r="CV11" s="13"/>
      <c r="CW11" s="13"/>
      <c r="CX11" s="16"/>
      <c r="CY11" s="16"/>
      <c r="CZ11" s="16"/>
      <c r="DA11" s="16"/>
      <c r="DB11" s="13"/>
      <c r="DC11" s="13"/>
      <c r="DD11" s="13"/>
      <c r="DE11" s="13"/>
      <c r="DF11" s="13"/>
      <c r="DG11" s="16"/>
      <c r="DH11" s="16"/>
      <c r="DI11" s="16"/>
      <c r="DJ11" s="16"/>
      <c r="DK11" s="13"/>
      <c r="DL11" s="13"/>
      <c r="DM11" s="13"/>
      <c r="DN11" s="13"/>
      <c r="DO11" s="13"/>
      <c r="DP11" s="16"/>
      <c r="DQ11" s="16"/>
      <c r="DR11" s="16"/>
      <c r="DS11" s="16"/>
      <c r="DT11" s="13"/>
      <c r="DU11" s="13"/>
      <c r="DV11" s="13"/>
      <c r="DW11" s="13"/>
      <c r="DX11" s="13"/>
      <c r="DY11" s="16"/>
      <c r="DZ11" s="16"/>
      <c r="EA11" s="16"/>
      <c r="EB11" s="16"/>
    </row>
    <row r="12" spans="1:132" s="5" customFormat="1" x14ac:dyDescent="0.35">
      <c r="A12" s="25">
        <v>43842</v>
      </c>
      <c r="B12" s="16"/>
      <c r="C12" s="16"/>
      <c r="D12" s="16"/>
      <c r="E12" s="16"/>
      <c r="F12" s="14"/>
      <c r="G12" s="13"/>
      <c r="H12" s="13"/>
      <c r="I12" s="13"/>
      <c r="J12" s="13"/>
      <c r="K12" s="13"/>
      <c r="L12" s="26">
        <v>41</v>
      </c>
      <c r="M12" s="26">
        <v>45</v>
      </c>
      <c r="N12" s="26">
        <v>1</v>
      </c>
      <c r="O12" s="26">
        <v>1</v>
      </c>
      <c r="P12" s="13"/>
      <c r="Q12" s="13"/>
      <c r="R12" s="13"/>
      <c r="S12" s="13"/>
      <c r="T12" s="13"/>
      <c r="U12" s="16"/>
      <c r="V12" s="16"/>
      <c r="W12" s="16"/>
      <c r="X12" s="16"/>
      <c r="Y12" s="13"/>
      <c r="Z12" s="13"/>
      <c r="AA12" s="13"/>
      <c r="AB12" s="13"/>
      <c r="AC12" s="13"/>
      <c r="AD12" s="16">
        <v>42</v>
      </c>
      <c r="AE12" s="16">
        <v>113</v>
      </c>
      <c r="AF12" s="16">
        <v>1</v>
      </c>
      <c r="AG12" s="16">
        <v>1121</v>
      </c>
      <c r="AH12" s="13"/>
      <c r="AI12" s="13"/>
      <c r="AJ12" s="13"/>
      <c r="AK12" s="13"/>
      <c r="AL12" s="13"/>
      <c r="AM12" s="16"/>
      <c r="AN12" s="16"/>
      <c r="AO12" s="16"/>
      <c r="AP12" s="16"/>
      <c r="AQ12" s="13"/>
      <c r="AR12" s="13"/>
      <c r="AS12" s="13"/>
      <c r="AT12" s="13"/>
      <c r="AU12" s="13"/>
      <c r="AV12" s="16"/>
      <c r="AW12" s="16"/>
      <c r="AX12" s="16"/>
      <c r="AY12" s="16"/>
      <c r="AZ12" s="13"/>
      <c r="BA12" s="13"/>
      <c r="BB12" s="13"/>
      <c r="BC12" s="13"/>
      <c r="BD12" s="13"/>
      <c r="BE12" s="16"/>
      <c r="BF12" s="16"/>
      <c r="BG12" s="16"/>
      <c r="BH12" s="16"/>
      <c r="BI12" s="14"/>
      <c r="BJ12" s="13"/>
      <c r="BK12" s="13"/>
      <c r="BL12" s="13"/>
      <c r="BM12" s="13"/>
      <c r="BN12" s="16"/>
      <c r="BO12" s="16"/>
      <c r="BP12" s="16"/>
      <c r="BQ12" s="16"/>
      <c r="BR12" s="14"/>
      <c r="BS12" s="13"/>
      <c r="BT12" s="13"/>
      <c r="BU12" s="13"/>
      <c r="BV12" s="13"/>
      <c r="BW12" s="16"/>
      <c r="BX12" s="16">
        <v>1</v>
      </c>
      <c r="BY12" s="16"/>
      <c r="BZ12" s="16"/>
      <c r="CA12" s="13"/>
      <c r="CB12" s="13"/>
      <c r="CC12" s="13"/>
      <c r="CD12" s="13"/>
      <c r="CE12" s="13"/>
      <c r="CF12" s="16"/>
      <c r="CG12" s="16"/>
      <c r="CH12" s="16"/>
      <c r="CI12" s="16"/>
      <c r="CJ12" s="13"/>
      <c r="CK12" s="13"/>
      <c r="CL12" s="13"/>
      <c r="CM12" s="13"/>
      <c r="CN12" s="13"/>
      <c r="CO12" s="16">
        <v>1</v>
      </c>
      <c r="CP12" s="16">
        <v>2</v>
      </c>
      <c r="CQ12" s="16"/>
      <c r="CR12" s="16"/>
      <c r="CS12" s="13"/>
      <c r="CT12" s="13"/>
      <c r="CU12" s="13"/>
      <c r="CV12" s="13"/>
      <c r="CW12" s="13"/>
      <c r="CX12" s="16"/>
      <c r="CY12" s="16"/>
      <c r="CZ12" s="16"/>
      <c r="DA12" s="16"/>
      <c r="DB12" s="13"/>
      <c r="DC12" s="13"/>
      <c r="DD12" s="13"/>
      <c r="DE12" s="13"/>
      <c r="DF12" s="13"/>
      <c r="DG12" s="16"/>
      <c r="DH12" s="16"/>
      <c r="DI12" s="16"/>
      <c r="DJ12" s="16"/>
      <c r="DK12" s="13"/>
      <c r="DL12" s="13"/>
      <c r="DM12" s="13"/>
      <c r="DN12" s="13"/>
      <c r="DO12" s="13"/>
      <c r="DP12" s="16"/>
      <c r="DQ12" s="16"/>
      <c r="DR12" s="16"/>
      <c r="DS12" s="16"/>
      <c r="DT12" s="13"/>
      <c r="DU12" s="13"/>
      <c r="DV12" s="13"/>
      <c r="DW12" s="13"/>
      <c r="DX12" s="13"/>
      <c r="DY12" s="16"/>
      <c r="DZ12" s="16"/>
      <c r="EA12" s="16"/>
      <c r="EB12" s="16"/>
    </row>
    <row r="13" spans="1:132" s="5" customFormat="1" x14ac:dyDescent="0.35">
      <c r="A13" s="25">
        <v>43843</v>
      </c>
      <c r="B13" s="16"/>
      <c r="C13" s="16"/>
      <c r="D13" s="16"/>
      <c r="E13" s="16"/>
      <c r="F13" s="14"/>
      <c r="G13" s="13"/>
      <c r="H13" s="13"/>
      <c r="I13" s="13"/>
      <c r="J13" s="13"/>
      <c r="K13" s="13"/>
      <c r="L13" s="26"/>
      <c r="M13" s="26">
        <v>45</v>
      </c>
      <c r="N13" s="26"/>
      <c r="O13" s="26">
        <v>1</v>
      </c>
      <c r="P13" s="13"/>
      <c r="Q13" s="13"/>
      <c r="R13" s="13"/>
      <c r="S13" s="13"/>
      <c r="T13" s="13"/>
      <c r="U13" s="16"/>
      <c r="V13" s="16"/>
      <c r="W13" s="16"/>
      <c r="X13" s="16"/>
      <c r="Y13" s="13"/>
      <c r="Z13" s="13"/>
      <c r="AA13" s="13"/>
      <c r="AB13" s="13"/>
      <c r="AC13" s="13"/>
      <c r="AD13" s="16">
        <v>1</v>
      </c>
      <c r="AE13" s="16">
        <v>114</v>
      </c>
      <c r="AF13" s="16"/>
      <c r="AG13" s="16">
        <v>1121</v>
      </c>
      <c r="AH13" s="13"/>
      <c r="AI13" s="13"/>
      <c r="AJ13" s="13"/>
      <c r="AK13" s="13"/>
      <c r="AL13" s="13"/>
      <c r="AM13" s="16"/>
      <c r="AN13" s="16"/>
      <c r="AO13" s="16"/>
      <c r="AP13" s="16"/>
      <c r="AQ13" s="13"/>
      <c r="AR13" s="13"/>
      <c r="AS13" s="13"/>
      <c r="AT13" s="13"/>
      <c r="AU13" s="13"/>
      <c r="AV13" s="16"/>
      <c r="AW13" s="16"/>
      <c r="AX13" s="16"/>
      <c r="AY13" s="16"/>
      <c r="AZ13" s="13"/>
      <c r="BA13" s="13"/>
      <c r="BB13" s="13"/>
      <c r="BC13" s="13"/>
      <c r="BD13" s="13"/>
      <c r="BE13" s="16"/>
      <c r="BF13" s="16"/>
      <c r="BG13" s="16"/>
      <c r="BH13" s="16"/>
      <c r="BI13" s="14"/>
      <c r="BJ13" s="13"/>
      <c r="BK13" s="13"/>
      <c r="BL13" s="13"/>
      <c r="BM13" s="13"/>
      <c r="BN13" s="16"/>
      <c r="BO13" s="16"/>
      <c r="BP13" s="16"/>
      <c r="BQ13" s="16"/>
      <c r="BR13" s="14"/>
      <c r="BS13" s="13"/>
      <c r="BT13" s="13"/>
      <c r="BU13" s="13"/>
      <c r="BV13" s="13"/>
      <c r="BW13" s="16"/>
      <c r="BX13" s="16">
        <v>1</v>
      </c>
      <c r="BY13" s="16"/>
      <c r="BZ13" s="16"/>
      <c r="CA13" s="13"/>
      <c r="CB13" s="13"/>
      <c r="CC13" s="13"/>
      <c r="CD13" s="13"/>
      <c r="CE13" s="13"/>
      <c r="CF13" s="16"/>
      <c r="CG13" s="16"/>
      <c r="CH13" s="16"/>
      <c r="CI13" s="16"/>
      <c r="CJ13" s="13"/>
      <c r="CK13" s="13"/>
      <c r="CL13" s="13"/>
      <c r="CM13" s="13"/>
      <c r="CN13" s="13"/>
      <c r="CO13" s="16"/>
      <c r="CP13" s="16">
        <v>2</v>
      </c>
      <c r="CQ13" s="16"/>
      <c r="CR13" s="16"/>
      <c r="CS13" s="13"/>
      <c r="CT13" s="13"/>
      <c r="CU13" s="13"/>
      <c r="CV13" s="13"/>
      <c r="CW13" s="13"/>
      <c r="CX13" s="16"/>
      <c r="CY13" s="16"/>
      <c r="CZ13" s="16"/>
      <c r="DA13" s="16"/>
      <c r="DB13" s="13"/>
      <c r="DC13" s="13"/>
      <c r="DD13" s="13"/>
      <c r="DE13" s="13"/>
      <c r="DF13" s="13"/>
      <c r="DG13" s="16"/>
      <c r="DH13" s="16"/>
      <c r="DI13" s="16"/>
      <c r="DJ13" s="16"/>
      <c r="DK13" s="13"/>
      <c r="DL13" s="13"/>
      <c r="DM13" s="13"/>
      <c r="DN13" s="13"/>
      <c r="DO13" s="13"/>
      <c r="DP13" s="16"/>
      <c r="DQ13" s="16"/>
      <c r="DR13" s="16"/>
      <c r="DS13" s="16"/>
      <c r="DT13" s="13"/>
      <c r="DU13" s="13"/>
      <c r="DV13" s="13"/>
      <c r="DW13" s="13"/>
      <c r="DX13" s="13"/>
      <c r="DY13" s="16"/>
      <c r="DZ13" s="16"/>
      <c r="EA13" s="16"/>
      <c r="EB13" s="16"/>
    </row>
    <row r="14" spans="1:132" s="5" customFormat="1" x14ac:dyDescent="0.35">
      <c r="A14" s="25">
        <v>43844</v>
      </c>
      <c r="B14" s="26">
        <v>1</v>
      </c>
      <c r="C14" s="26">
        <v>1</v>
      </c>
      <c r="D14" s="26"/>
      <c r="E14" s="26"/>
      <c r="F14" s="14"/>
      <c r="G14" s="13"/>
      <c r="H14" s="13"/>
      <c r="I14" s="13"/>
      <c r="J14" s="13"/>
      <c r="K14" s="13"/>
      <c r="L14" s="26"/>
      <c r="M14" s="26">
        <v>45</v>
      </c>
      <c r="N14" s="26"/>
      <c r="O14" s="26">
        <v>1</v>
      </c>
      <c r="P14" s="13"/>
      <c r="Q14" s="13"/>
      <c r="R14" s="13"/>
      <c r="S14" s="13"/>
      <c r="T14" s="13"/>
      <c r="U14" s="16"/>
      <c r="V14" s="16"/>
      <c r="W14" s="16"/>
      <c r="X14" s="16"/>
      <c r="Y14" s="13"/>
      <c r="Z14" s="13"/>
      <c r="AA14" s="13"/>
      <c r="AB14" s="13"/>
      <c r="AC14" s="13"/>
      <c r="AD14" s="16">
        <v>5</v>
      </c>
      <c r="AE14" s="16">
        <v>119</v>
      </c>
      <c r="AF14" s="16"/>
      <c r="AG14" s="16">
        <v>1121</v>
      </c>
      <c r="AH14" s="13"/>
      <c r="AI14" s="13"/>
      <c r="AJ14" s="13"/>
      <c r="AK14" s="13"/>
      <c r="AL14" s="13"/>
      <c r="AM14" s="16"/>
      <c r="AN14" s="16"/>
      <c r="AO14" s="16"/>
      <c r="AP14" s="16"/>
      <c r="AQ14" s="13"/>
      <c r="AR14" s="13"/>
      <c r="AS14" s="13"/>
      <c r="AT14" s="13"/>
      <c r="AU14" s="13"/>
      <c r="AV14" s="16"/>
      <c r="AW14" s="16"/>
      <c r="AX14" s="16"/>
      <c r="AY14" s="16"/>
      <c r="AZ14" s="13"/>
      <c r="BA14" s="13"/>
      <c r="BB14" s="13"/>
      <c r="BC14" s="13"/>
      <c r="BD14" s="13"/>
      <c r="BE14" s="16"/>
      <c r="BF14" s="16"/>
      <c r="BG14" s="16"/>
      <c r="BH14" s="16"/>
      <c r="BI14" s="14"/>
      <c r="BJ14" s="13"/>
      <c r="BK14" s="13"/>
      <c r="BL14" s="13"/>
      <c r="BM14" s="13"/>
      <c r="BN14" s="16"/>
      <c r="BO14" s="16"/>
      <c r="BP14" s="16"/>
      <c r="BQ14" s="16"/>
      <c r="BR14" s="14"/>
      <c r="BS14" s="13"/>
      <c r="BT14" s="13"/>
      <c r="BU14" s="13"/>
      <c r="BV14" s="13"/>
      <c r="BW14" s="16"/>
      <c r="BX14" s="16">
        <v>1</v>
      </c>
      <c r="BY14" s="16"/>
      <c r="BZ14" s="16"/>
      <c r="CA14" s="13"/>
      <c r="CB14" s="13"/>
      <c r="CC14" s="13"/>
      <c r="CD14" s="13"/>
      <c r="CE14" s="13"/>
      <c r="CF14" s="16"/>
      <c r="CG14" s="16"/>
      <c r="CH14" s="16"/>
      <c r="CI14" s="16"/>
      <c r="CJ14" s="13"/>
      <c r="CK14" s="13"/>
      <c r="CL14" s="13"/>
      <c r="CM14" s="13"/>
      <c r="CN14" s="13"/>
      <c r="CO14" s="16"/>
      <c r="CP14" s="16">
        <v>2</v>
      </c>
      <c r="CQ14" s="16"/>
      <c r="CR14" s="16"/>
      <c r="CS14" s="13"/>
      <c r="CT14" s="13"/>
      <c r="CU14" s="13"/>
      <c r="CV14" s="13"/>
      <c r="CW14" s="13"/>
      <c r="CX14" s="16"/>
      <c r="CY14" s="16"/>
      <c r="CZ14" s="16"/>
      <c r="DA14" s="16"/>
      <c r="DB14" s="13"/>
      <c r="DC14" s="13"/>
      <c r="DD14" s="13"/>
      <c r="DE14" s="13"/>
      <c r="DF14" s="13"/>
      <c r="DG14" s="16"/>
      <c r="DH14" s="16"/>
      <c r="DI14" s="16"/>
      <c r="DJ14" s="16"/>
      <c r="DK14" s="13"/>
      <c r="DL14" s="13"/>
      <c r="DM14" s="13"/>
      <c r="DN14" s="13"/>
      <c r="DO14" s="13"/>
      <c r="DP14" s="16"/>
      <c r="DQ14" s="16"/>
      <c r="DR14" s="16"/>
      <c r="DS14" s="16"/>
      <c r="DT14" s="13"/>
      <c r="DU14" s="13"/>
      <c r="DV14" s="13"/>
      <c r="DW14" s="13"/>
      <c r="DX14" s="13"/>
      <c r="DY14" s="16"/>
      <c r="DZ14" s="16"/>
      <c r="EA14" s="16"/>
      <c r="EB14" s="16"/>
    </row>
    <row r="15" spans="1:132" s="5" customFormat="1" x14ac:dyDescent="0.35">
      <c r="A15" s="25">
        <v>43845</v>
      </c>
      <c r="B15" s="26"/>
      <c r="C15" s="26">
        <v>1</v>
      </c>
      <c r="D15" s="26"/>
      <c r="E15" s="26"/>
      <c r="F15" s="14"/>
      <c r="G15" s="13"/>
      <c r="H15" s="13"/>
      <c r="I15" s="13"/>
      <c r="J15" s="13"/>
      <c r="K15" s="13"/>
      <c r="L15" s="26"/>
      <c r="M15" s="26">
        <v>45</v>
      </c>
      <c r="N15" s="26"/>
      <c r="O15" s="26">
        <v>1</v>
      </c>
      <c r="P15" s="13"/>
      <c r="Q15" s="13"/>
      <c r="R15" s="13"/>
      <c r="S15" s="13"/>
      <c r="T15" s="13"/>
      <c r="U15" s="16"/>
      <c r="V15" s="16"/>
      <c r="W15" s="16"/>
      <c r="X15" s="16"/>
      <c r="Y15" s="13"/>
      <c r="Z15" s="13"/>
      <c r="AA15" s="13"/>
      <c r="AB15" s="13"/>
      <c r="AC15" s="13"/>
      <c r="AD15" s="16"/>
      <c r="AE15" s="16">
        <v>119</v>
      </c>
      <c r="AF15" s="16"/>
      <c r="AG15" s="16">
        <v>1121</v>
      </c>
      <c r="AH15" s="13"/>
      <c r="AI15" s="13"/>
      <c r="AJ15" s="13"/>
      <c r="AK15" s="13"/>
      <c r="AL15" s="13"/>
      <c r="AM15" s="16"/>
      <c r="AN15" s="16"/>
      <c r="AO15" s="16"/>
      <c r="AP15" s="16"/>
      <c r="AQ15" s="13"/>
      <c r="AR15" s="13"/>
      <c r="AS15" s="13"/>
      <c r="AT15" s="13"/>
      <c r="AU15" s="13"/>
      <c r="AV15" s="16"/>
      <c r="AW15" s="16"/>
      <c r="AX15" s="16"/>
      <c r="AY15" s="16"/>
      <c r="AZ15" s="13"/>
      <c r="BA15" s="13"/>
      <c r="BB15" s="13"/>
      <c r="BC15" s="13"/>
      <c r="BD15" s="13"/>
      <c r="BE15" s="16"/>
      <c r="BF15" s="16"/>
      <c r="BG15" s="16"/>
      <c r="BH15" s="16"/>
      <c r="BI15" s="14"/>
      <c r="BJ15" s="13"/>
      <c r="BK15" s="13"/>
      <c r="BL15" s="13"/>
      <c r="BM15" s="13"/>
      <c r="BN15" s="16"/>
      <c r="BO15" s="16"/>
      <c r="BP15" s="16"/>
      <c r="BQ15" s="16"/>
      <c r="BR15" s="14"/>
      <c r="BS15" s="13"/>
      <c r="BT15" s="13"/>
      <c r="BU15" s="13"/>
      <c r="BV15" s="13"/>
      <c r="BW15" s="16"/>
      <c r="BX15" s="16">
        <v>1</v>
      </c>
      <c r="BY15" s="16"/>
      <c r="BZ15" s="16"/>
      <c r="CA15" s="13"/>
      <c r="CB15" s="13"/>
      <c r="CC15" s="13"/>
      <c r="CD15" s="13"/>
      <c r="CE15" s="13"/>
      <c r="CF15" s="16"/>
      <c r="CG15" s="16"/>
      <c r="CH15" s="16"/>
      <c r="CI15" s="16"/>
      <c r="CJ15" s="13"/>
      <c r="CK15" s="13"/>
      <c r="CL15" s="13"/>
      <c r="CM15" s="13"/>
      <c r="CN15" s="13"/>
      <c r="CO15" s="16"/>
      <c r="CP15" s="16">
        <v>2</v>
      </c>
      <c r="CQ15" s="16"/>
      <c r="CR15" s="16"/>
      <c r="CS15" s="13"/>
      <c r="CT15" s="13"/>
      <c r="CU15" s="13"/>
      <c r="CV15" s="13"/>
      <c r="CW15" s="13"/>
      <c r="CX15" s="16"/>
      <c r="CY15" s="16"/>
      <c r="CZ15" s="16"/>
      <c r="DA15" s="16"/>
      <c r="DB15" s="13"/>
      <c r="DC15" s="13"/>
      <c r="DD15" s="13"/>
      <c r="DE15" s="13"/>
      <c r="DF15" s="13"/>
      <c r="DG15" s="16"/>
      <c r="DH15" s="16"/>
      <c r="DI15" s="16"/>
      <c r="DJ15" s="16"/>
      <c r="DK15" s="13"/>
      <c r="DL15" s="13"/>
      <c r="DM15" s="13"/>
      <c r="DN15" s="13"/>
      <c r="DO15" s="13"/>
      <c r="DP15" s="16"/>
      <c r="DQ15" s="16"/>
      <c r="DR15" s="16"/>
      <c r="DS15" s="16"/>
      <c r="DT15" s="13"/>
      <c r="DU15" s="13"/>
      <c r="DV15" s="13"/>
      <c r="DW15" s="13"/>
      <c r="DX15" s="13"/>
      <c r="DY15" s="16"/>
      <c r="DZ15" s="16"/>
      <c r="EA15" s="16"/>
      <c r="EB15" s="16"/>
    </row>
    <row r="16" spans="1:132" s="5" customFormat="1" x14ac:dyDescent="0.35">
      <c r="A16" s="25">
        <v>43846</v>
      </c>
      <c r="B16" s="26"/>
      <c r="C16" s="26">
        <v>1</v>
      </c>
      <c r="D16" s="26"/>
      <c r="E16" s="26"/>
      <c r="F16" s="14"/>
      <c r="G16" s="13"/>
      <c r="H16" s="13"/>
      <c r="I16" s="13"/>
      <c r="J16" s="13"/>
      <c r="K16" s="13"/>
      <c r="L16" s="26"/>
      <c r="M16" s="26">
        <v>45</v>
      </c>
      <c r="N16" s="26"/>
      <c r="O16" s="26">
        <v>1</v>
      </c>
      <c r="P16" s="13"/>
      <c r="Q16" s="13"/>
      <c r="R16" s="13"/>
      <c r="S16" s="13"/>
      <c r="T16" s="13"/>
      <c r="U16" s="16"/>
      <c r="V16" s="16"/>
      <c r="W16" s="16"/>
      <c r="X16" s="16"/>
      <c r="Y16" s="13"/>
      <c r="Z16" s="13"/>
      <c r="AA16" s="13"/>
      <c r="AB16" s="13"/>
      <c r="AC16" s="13"/>
      <c r="AD16" s="16"/>
      <c r="AE16" s="16">
        <v>119</v>
      </c>
      <c r="AF16" s="16"/>
      <c r="AG16" s="16">
        <v>1121</v>
      </c>
      <c r="AH16" s="13"/>
      <c r="AI16" s="13"/>
      <c r="AJ16" s="13"/>
      <c r="AK16" s="13"/>
      <c r="AL16" s="13"/>
      <c r="AM16" s="16"/>
      <c r="AN16" s="16"/>
      <c r="AO16" s="16"/>
      <c r="AP16" s="16"/>
      <c r="AQ16" s="13"/>
      <c r="AR16" s="13"/>
      <c r="AS16" s="13"/>
      <c r="AT16" s="13"/>
      <c r="AU16" s="13"/>
      <c r="AV16" s="16"/>
      <c r="AW16" s="16"/>
      <c r="AX16" s="16"/>
      <c r="AY16" s="16"/>
      <c r="AZ16" s="13"/>
      <c r="BA16" s="13"/>
      <c r="BB16" s="13"/>
      <c r="BC16" s="13"/>
      <c r="BD16" s="13"/>
      <c r="BE16" s="16"/>
      <c r="BF16" s="16"/>
      <c r="BG16" s="16"/>
      <c r="BH16" s="16"/>
      <c r="BI16" s="14"/>
      <c r="BJ16" s="13"/>
      <c r="BK16" s="13"/>
      <c r="BL16" s="13"/>
      <c r="BM16" s="13"/>
      <c r="BN16" s="16"/>
      <c r="BO16" s="16"/>
      <c r="BP16" s="16"/>
      <c r="BQ16" s="16"/>
      <c r="BR16" s="14"/>
      <c r="BS16" s="13"/>
      <c r="BT16" s="13"/>
      <c r="BU16" s="13"/>
      <c r="BV16" s="13"/>
      <c r="BW16" s="16"/>
      <c r="BX16" s="16">
        <v>1</v>
      </c>
      <c r="BY16" s="16"/>
      <c r="BZ16" s="16"/>
      <c r="CA16" s="13"/>
      <c r="CB16" s="13"/>
      <c r="CC16" s="13"/>
      <c r="CD16" s="13"/>
      <c r="CE16" s="13"/>
      <c r="CF16" s="16"/>
      <c r="CG16" s="16"/>
      <c r="CH16" s="16"/>
      <c r="CI16" s="16"/>
      <c r="CJ16" s="13"/>
      <c r="CK16" s="13"/>
      <c r="CL16" s="13"/>
      <c r="CM16" s="13"/>
      <c r="CN16" s="13"/>
      <c r="CO16" s="16"/>
      <c r="CP16" s="16">
        <v>2</v>
      </c>
      <c r="CQ16" s="16"/>
      <c r="CR16" s="16"/>
      <c r="CS16" s="13"/>
      <c r="CT16" s="13"/>
      <c r="CU16" s="13"/>
      <c r="CV16" s="13"/>
      <c r="CW16" s="13"/>
      <c r="CX16" s="16"/>
      <c r="CY16" s="16"/>
      <c r="CZ16" s="16"/>
      <c r="DA16" s="16"/>
      <c r="DB16" s="13"/>
      <c r="DC16" s="13"/>
      <c r="DD16" s="13"/>
      <c r="DE16" s="13"/>
      <c r="DF16" s="13"/>
      <c r="DG16" s="16"/>
      <c r="DH16" s="16"/>
      <c r="DI16" s="16"/>
      <c r="DJ16" s="16"/>
      <c r="DK16" s="13"/>
      <c r="DL16" s="13"/>
      <c r="DM16" s="13"/>
      <c r="DN16" s="13"/>
      <c r="DO16" s="13"/>
      <c r="DP16" s="16"/>
      <c r="DQ16" s="16"/>
      <c r="DR16" s="16"/>
      <c r="DS16" s="16"/>
      <c r="DT16" s="13"/>
      <c r="DU16" s="13"/>
      <c r="DV16" s="13"/>
      <c r="DW16" s="13"/>
      <c r="DX16" s="13"/>
      <c r="DY16" s="16"/>
      <c r="DZ16" s="16"/>
      <c r="EA16" s="16"/>
      <c r="EB16" s="16"/>
    </row>
    <row r="17" spans="1:132" s="5" customFormat="1" x14ac:dyDescent="0.35">
      <c r="A17" s="25">
        <v>43847</v>
      </c>
      <c r="B17" s="26"/>
      <c r="C17" s="26">
        <v>1</v>
      </c>
      <c r="D17" s="26"/>
      <c r="E17" s="26"/>
      <c r="F17" s="14"/>
      <c r="G17" s="13"/>
      <c r="H17" s="13"/>
      <c r="I17" s="13"/>
      <c r="J17" s="13"/>
      <c r="K17" s="13"/>
      <c r="L17" s="26">
        <v>4</v>
      </c>
      <c r="M17" s="26">
        <v>49</v>
      </c>
      <c r="N17" s="26">
        <v>1</v>
      </c>
      <c r="O17" s="26">
        <v>2</v>
      </c>
      <c r="P17" s="13"/>
      <c r="Q17" s="13"/>
      <c r="R17" s="13"/>
      <c r="S17" s="13"/>
      <c r="T17" s="13"/>
      <c r="U17" s="16"/>
      <c r="V17" s="16"/>
      <c r="W17" s="16"/>
      <c r="X17" s="16"/>
      <c r="Y17" s="13"/>
      <c r="Z17" s="13"/>
      <c r="AA17" s="13"/>
      <c r="AB17" s="13"/>
      <c r="AC17" s="13"/>
      <c r="AD17" s="16">
        <v>1</v>
      </c>
      <c r="AE17" s="16">
        <v>120</v>
      </c>
      <c r="AF17" s="16">
        <v>1</v>
      </c>
      <c r="AG17" s="16">
        <v>1122</v>
      </c>
      <c r="AH17" s="13"/>
      <c r="AI17" s="13"/>
      <c r="AJ17" s="13"/>
      <c r="AK17" s="13"/>
      <c r="AL17" s="13"/>
      <c r="AM17" s="16"/>
      <c r="AN17" s="16"/>
      <c r="AO17" s="16"/>
      <c r="AP17" s="16"/>
      <c r="AQ17" s="13"/>
      <c r="AR17" s="13"/>
      <c r="AS17" s="13"/>
      <c r="AT17" s="13"/>
      <c r="AU17" s="13"/>
      <c r="AV17" s="16"/>
      <c r="AW17" s="16"/>
      <c r="AX17" s="16"/>
      <c r="AY17" s="16"/>
      <c r="AZ17" s="13"/>
      <c r="BA17" s="13"/>
      <c r="BB17" s="13"/>
      <c r="BC17" s="13"/>
      <c r="BD17" s="13"/>
      <c r="BE17" s="16"/>
      <c r="BF17" s="16"/>
      <c r="BG17" s="16"/>
      <c r="BH17" s="16"/>
      <c r="BI17" s="14"/>
      <c r="BJ17" s="13"/>
      <c r="BK17" s="13"/>
      <c r="BL17" s="13"/>
      <c r="BM17" s="13"/>
      <c r="BN17" s="16"/>
      <c r="BO17" s="16"/>
      <c r="BP17" s="16"/>
      <c r="BQ17" s="16"/>
      <c r="BR17" s="14"/>
      <c r="BS17" s="13"/>
      <c r="BT17" s="13"/>
      <c r="BU17" s="13"/>
      <c r="BV17" s="13"/>
      <c r="BW17" s="16"/>
      <c r="BX17" s="16">
        <v>1</v>
      </c>
      <c r="BY17" s="16"/>
      <c r="BZ17" s="16"/>
      <c r="CA17" s="13"/>
      <c r="CB17" s="13"/>
      <c r="CC17" s="13"/>
      <c r="CD17" s="13"/>
      <c r="CE17" s="13"/>
      <c r="CF17" s="16"/>
      <c r="CG17" s="16"/>
      <c r="CH17" s="16"/>
      <c r="CI17" s="16"/>
      <c r="CJ17" s="13"/>
      <c r="CK17" s="13"/>
      <c r="CL17" s="13"/>
      <c r="CM17" s="13"/>
      <c r="CN17" s="13"/>
      <c r="CO17" s="16"/>
      <c r="CP17" s="16">
        <v>2</v>
      </c>
      <c r="CQ17" s="16"/>
      <c r="CR17" s="16"/>
      <c r="CS17" s="13"/>
      <c r="CT17" s="13"/>
      <c r="CU17" s="13"/>
      <c r="CV17" s="13"/>
      <c r="CW17" s="13"/>
      <c r="CX17" s="16"/>
      <c r="CY17" s="16"/>
      <c r="CZ17" s="16"/>
      <c r="DA17" s="16"/>
      <c r="DB17" s="13"/>
      <c r="DC17" s="13"/>
      <c r="DD17" s="13"/>
      <c r="DE17" s="13"/>
      <c r="DF17" s="13"/>
      <c r="DG17" s="16"/>
      <c r="DH17" s="16"/>
      <c r="DI17" s="16"/>
      <c r="DJ17" s="16"/>
      <c r="DK17" s="13"/>
      <c r="DL17" s="13"/>
      <c r="DM17" s="13"/>
      <c r="DN17" s="13"/>
      <c r="DO17" s="13"/>
      <c r="DP17" s="16"/>
      <c r="DQ17" s="16"/>
      <c r="DR17" s="16"/>
      <c r="DS17" s="16"/>
      <c r="DT17" s="13"/>
      <c r="DU17" s="13"/>
      <c r="DV17" s="13"/>
      <c r="DW17" s="13"/>
      <c r="DX17" s="13"/>
      <c r="DY17" s="16"/>
      <c r="DZ17" s="16"/>
      <c r="EA17" s="16"/>
      <c r="EB17" s="16"/>
    </row>
    <row r="18" spans="1:132" s="5" customFormat="1" x14ac:dyDescent="0.35">
      <c r="A18" s="25">
        <v>43848</v>
      </c>
      <c r="B18" s="26"/>
      <c r="C18" s="26">
        <v>1</v>
      </c>
      <c r="D18" s="26"/>
      <c r="E18" s="26"/>
      <c r="F18" s="14"/>
      <c r="G18" s="13"/>
      <c r="H18" s="13"/>
      <c r="I18" s="13"/>
      <c r="J18" s="13"/>
      <c r="K18" s="13"/>
      <c r="L18" s="26"/>
      <c r="M18" s="26">
        <v>49</v>
      </c>
      <c r="N18" s="26"/>
      <c r="O18" s="26">
        <v>2</v>
      </c>
      <c r="P18" s="13"/>
      <c r="Q18" s="13"/>
      <c r="R18" s="13"/>
      <c r="S18" s="13"/>
      <c r="T18" s="13"/>
      <c r="U18" s="16"/>
      <c r="V18" s="16"/>
      <c r="W18" s="16"/>
      <c r="X18" s="16"/>
      <c r="Y18" s="13"/>
      <c r="Z18" s="13"/>
      <c r="AA18" s="13"/>
      <c r="AB18" s="13"/>
      <c r="AC18" s="13"/>
      <c r="AD18" s="16">
        <v>4</v>
      </c>
      <c r="AE18" s="16">
        <v>124</v>
      </c>
      <c r="AF18" s="16"/>
      <c r="AG18" s="16">
        <v>1122</v>
      </c>
      <c r="AH18" s="13"/>
      <c r="AI18" s="13"/>
      <c r="AJ18" s="13"/>
      <c r="AK18" s="13"/>
      <c r="AL18" s="13"/>
      <c r="AM18" s="16"/>
      <c r="AN18" s="16"/>
      <c r="AO18" s="16"/>
      <c r="AP18" s="16"/>
      <c r="AQ18" s="13"/>
      <c r="AR18" s="13"/>
      <c r="AS18" s="13"/>
      <c r="AT18" s="13"/>
      <c r="AU18" s="13"/>
      <c r="AV18" s="16"/>
      <c r="AW18" s="16"/>
      <c r="AX18" s="16"/>
      <c r="AY18" s="16"/>
      <c r="AZ18" s="13"/>
      <c r="BA18" s="13"/>
      <c r="BB18" s="13"/>
      <c r="BC18" s="13"/>
      <c r="BD18" s="13"/>
      <c r="BE18" s="16"/>
      <c r="BF18" s="16"/>
      <c r="BG18" s="16"/>
      <c r="BH18" s="16"/>
      <c r="BI18" s="14"/>
      <c r="BJ18" s="13"/>
      <c r="BK18" s="13"/>
      <c r="BL18" s="13"/>
      <c r="BM18" s="13"/>
      <c r="BN18" s="16"/>
      <c r="BO18" s="16"/>
      <c r="BP18" s="16"/>
      <c r="BQ18" s="16"/>
      <c r="BR18" s="14"/>
      <c r="BS18" s="13"/>
      <c r="BT18" s="13"/>
      <c r="BU18" s="13"/>
      <c r="BV18" s="13"/>
      <c r="BW18" s="16"/>
      <c r="BX18" s="16">
        <v>1</v>
      </c>
      <c r="BY18" s="16"/>
      <c r="BZ18" s="16"/>
      <c r="CA18" s="13"/>
      <c r="CB18" s="13"/>
      <c r="CC18" s="13"/>
      <c r="CD18" s="13"/>
      <c r="CE18" s="13"/>
      <c r="CF18" s="16"/>
      <c r="CG18" s="16"/>
      <c r="CH18" s="16"/>
      <c r="CI18" s="16"/>
      <c r="CJ18" s="13"/>
      <c r="CK18" s="13"/>
      <c r="CL18" s="13"/>
      <c r="CM18" s="13"/>
      <c r="CN18" s="13"/>
      <c r="CO18" s="16"/>
      <c r="CP18" s="16">
        <v>2</v>
      </c>
      <c r="CQ18" s="16"/>
      <c r="CR18" s="16"/>
      <c r="CS18" s="13"/>
      <c r="CT18" s="13"/>
      <c r="CU18" s="13"/>
      <c r="CV18" s="13"/>
      <c r="CW18" s="13"/>
      <c r="CX18" s="16"/>
      <c r="CY18" s="16"/>
      <c r="CZ18" s="16"/>
      <c r="DA18" s="16"/>
      <c r="DB18" s="13"/>
      <c r="DC18" s="13"/>
      <c r="DD18" s="13"/>
      <c r="DE18" s="13"/>
      <c r="DF18" s="13"/>
      <c r="DG18" s="16"/>
      <c r="DH18" s="16"/>
      <c r="DI18" s="16"/>
      <c r="DJ18" s="16"/>
      <c r="DK18" s="13"/>
      <c r="DL18" s="13"/>
      <c r="DM18" s="13"/>
      <c r="DN18" s="13"/>
      <c r="DO18" s="13"/>
      <c r="DP18" s="16"/>
      <c r="DQ18" s="16"/>
      <c r="DR18" s="16"/>
      <c r="DS18" s="16"/>
      <c r="DT18" s="13"/>
      <c r="DU18" s="13"/>
      <c r="DV18" s="13"/>
      <c r="DW18" s="13"/>
      <c r="DX18" s="13"/>
      <c r="DY18" s="16"/>
      <c r="DZ18" s="16"/>
      <c r="EA18" s="16"/>
      <c r="EB18" s="16"/>
    </row>
    <row r="19" spans="1:132" s="5" customFormat="1" x14ac:dyDescent="0.35">
      <c r="A19" s="25">
        <v>43849</v>
      </c>
      <c r="B19" s="26"/>
      <c r="C19" s="26">
        <v>1</v>
      </c>
      <c r="D19" s="26"/>
      <c r="E19" s="26"/>
      <c r="F19" s="14"/>
      <c r="G19" s="13"/>
      <c r="H19" s="13"/>
      <c r="I19" s="13"/>
      <c r="J19" s="13"/>
      <c r="K19" s="13"/>
      <c r="L19" s="26">
        <v>76</v>
      </c>
      <c r="M19" s="26">
        <v>125</v>
      </c>
      <c r="N19" s="26">
        <v>1</v>
      </c>
      <c r="O19" s="26">
        <v>3</v>
      </c>
      <c r="P19" s="13"/>
      <c r="Q19" s="13"/>
      <c r="R19" s="13"/>
      <c r="S19" s="13"/>
      <c r="T19" s="13"/>
      <c r="U19" s="26">
        <v>1</v>
      </c>
      <c r="V19" s="26">
        <v>1</v>
      </c>
      <c r="W19" s="26"/>
      <c r="X19" s="26"/>
      <c r="Y19" s="13"/>
      <c r="Z19" s="13"/>
      <c r="AA19" s="13"/>
      <c r="AB19" s="13"/>
      <c r="AC19" s="13"/>
      <c r="AD19" s="16">
        <v>77</v>
      </c>
      <c r="AE19" s="16">
        <v>201</v>
      </c>
      <c r="AF19" s="16">
        <v>1</v>
      </c>
      <c r="AG19" s="16">
        <v>1123</v>
      </c>
      <c r="AH19" s="13"/>
      <c r="AI19" s="13"/>
      <c r="AJ19" s="13"/>
      <c r="AK19" s="13"/>
      <c r="AL19" s="13"/>
      <c r="AM19" s="16"/>
      <c r="AN19" s="16"/>
      <c r="AO19" s="16"/>
      <c r="AP19" s="16"/>
      <c r="AQ19" s="13"/>
      <c r="AR19" s="13"/>
      <c r="AS19" s="13"/>
      <c r="AT19" s="13"/>
      <c r="AU19" s="13"/>
      <c r="AV19" s="16"/>
      <c r="AW19" s="16"/>
      <c r="AX19" s="16"/>
      <c r="AY19" s="16"/>
      <c r="AZ19" s="13"/>
      <c r="BA19" s="13"/>
      <c r="BB19" s="13"/>
      <c r="BC19" s="13"/>
      <c r="BD19" s="13"/>
      <c r="BE19" s="16"/>
      <c r="BF19" s="16"/>
      <c r="BG19" s="16"/>
      <c r="BH19" s="16"/>
      <c r="BI19" s="14"/>
      <c r="BJ19" s="13"/>
      <c r="BK19" s="13"/>
      <c r="BL19" s="13"/>
      <c r="BM19" s="13"/>
      <c r="BN19" s="16"/>
      <c r="BO19" s="16"/>
      <c r="BP19" s="16"/>
      <c r="BQ19" s="16"/>
      <c r="BR19" s="14"/>
      <c r="BS19" s="13"/>
      <c r="BT19" s="13"/>
      <c r="BU19" s="13"/>
      <c r="BV19" s="13"/>
      <c r="BW19" s="16"/>
      <c r="BX19" s="16">
        <v>1</v>
      </c>
      <c r="BY19" s="16"/>
      <c r="BZ19" s="16"/>
      <c r="CA19" s="13"/>
      <c r="CB19" s="13"/>
      <c r="CC19" s="13"/>
      <c r="CD19" s="13"/>
      <c r="CE19" s="13"/>
      <c r="CF19" s="16"/>
      <c r="CG19" s="16"/>
      <c r="CH19" s="16"/>
      <c r="CI19" s="16"/>
      <c r="CJ19" s="13"/>
      <c r="CK19" s="13"/>
      <c r="CL19" s="13"/>
      <c r="CM19" s="13"/>
      <c r="CN19" s="13"/>
      <c r="CO19" s="16"/>
      <c r="CP19" s="16">
        <v>2</v>
      </c>
      <c r="CQ19" s="16"/>
      <c r="CR19" s="16"/>
      <c r="CS19" s="13"/>
      <c r="CT19" s="13"/>
      <c r="CU19" s="13"/>
      <c r="CV19" s="13"/>
      <c r="CW19" s="13"/>
      <c r="CX19" s="16"/>
      <c r="CY19" s="16"/>
      <c r="CZ19" s="16"/>
      <c r="DA19" s="16"/>
      <c r="DB19" s="13"/>
      <c r="DC19" s="13"/>
      <c r="DD19" s="13"/>
      <c r="DE19" s="13"/>
      <c r="DF19" s="13"/>
      <c r="DG19" s="16"/>
      <c r="DH19" s="16"/>
      <c r="DI19" s="16"/>
      <c r="DJ19" s="16"/>
      <c r="DK19" s="13"/>
      <c r="DL19" s="13"/>
      <c r="DM19" s="13"/>
      <c r="DN19" s="13"/>
      <c r="DO19" s="13"/>
      <c r="DP19" s="16"/>
      <c r="DQ19" s="16"/>
      <c r="DR19" s="16"/>
      <c r="DS19" s="16"/>
      <c r="DT19" s="13"/>
      <c r="DU19" s="13"/>
      <c r="DV19" s="13"/>
      <c r="DW19" s="13"/>
      <c r="DX19" s="13"/>
      <c r="DY19" s="16"/>
      <c r="DZ19" s="16"/>
      <c r="EA19" s="16"/>
      <c r="EB19" s="16"/>
    </row>
    <row r="20" spans="1:132" x14ac:dyDescent="0.35">
      <c r="A20" s="25">
        <v>43850</v>
      </c>
      <c r="B20" s="26"/>
      <c r="C20" s="26">
        <v>1</v>
      </c>
      <c r="D20" s="26"/>
      <c r="E20" s="26"/>
      <c r="F20" s="17"/>
      <c r="G20" s="18"/>
      <c r="H20" s="18"/>
      <c r="I20" s="18"/>
      <c r="J20" s="15"/>
      <c r="K20" s="15"/>
      <c r="L20" s="26">
        <v>77</v>
      </c>
      <c r="M20" s="26">
        <v>202</v>
      </c>
      <c r="N20" s="26">
        <v>1</v>
      </c>
      <c r="O20" s="26">
        <v>4</v>
      </c>
      <c r="P20" s="18"/>
      <c r="Q20" s="18"/>
      <c r="R20" s="18"/>
      <c r="S20" s="15"/>
      <c r="T20" s="15"/>
      <c r="U20" s="26"/>
      <c r="V20" s="26">
        <v>1</v>
      </c>
      <c r="W20" s="26"/>
      <c r="X20" s="26"/>
      <c r="Y20" s="18"/>
      <c r="Z20" s="18"/>
      <c r="AA20" s="18"/>
      <c r="AB20" s="15"/>
      <c r="AC20" s="15"/>
      <c r="AD20" s="18">
        <v>79</v>
      </c>
      <c r="AE20" s="18">
        <v>280</v>
      </c>
      <c r="AF20" s="18">
        <v>1</v>
      </c>
      <c r="AG20" s="18">
        <v>1124</v>
      </c>
      <c r="AH20" s="18"/>
      <c r="AI20" s="18"/>
      <c r="AJ20" s="18"/>
      <c r="AK20" s="15"/>
      <c r="AL20" s="15"/>
      <c r="AM20" s="26">
        <v>1</v>
      </c>
      <c r="AN20" s="26">
        <v>1</v>
      </c>
      <c r="AO20" s="26"/>
      <c r="AP20" s="26"/>
      <c r="AQ20" s="15"/>
      <c r="AR20" s="15"/>
      <c r="AS20" s="15"/>
      <c r="AT20" s="15"/>
      <c r="AU20" s="15"/>
      <c r="AV20" s="18"/>
      <c r="AW20" s="18"/>
      <c r="AX20" s="18"/>
      <c r="AY20" s="18"/>
      <c r="AZ20" s="15"/>
      <c r="BA20" s="15"/>
      <c r="BB20" s="18"/>
      <c r="BC20" s="15"/>
      <c r="BD20" s="15"/>
      <c r="BE20" s="17"/>
      <c r="BF20" s="17"/>
      <c r="BG20" s="17"/>
      <c r="BH20" s="17"/>
      <c r="BI20" s="19"/>
      <c r="BJ20" s="15"/>
      <c r="BK20" s="15"/>
      <c r="BL20" s="15"/>
      <c r="BM20" s="15"/>
      <c r="BN20" s="17"/>
      <c r="BO20" s="17"/>
      <c r="BP20" s="17"/>
      <c r="BQ20" s="17"/>
      <c r="BR20" s="17"/>
      <c r="BS20" s="15"/>
      <c r="BT20" s="18"/>
      <c r="BU20" s="15"/>
      <c r="BV20" s="15"/>
      <c r="BW20" s="17"/>
      <c r="BX20" s="17">
        <v>1</v>
      </c>
      <c r="BY20" s="17"/>
      <c r="BZ20" s="17"/>
      <c r="CA20" s="15"/>
      <c r="CB20" s="15"/>
      <c r="CC20" s="18"/>
      <c r="CD20" s="15"/>
      <c r="CE20" s="15"/>
      <c r="CF20" s="17"/>
      <c r="CG20" s="17"/>
      <c r="CH20" s="17"/>
      <c r="CI20" s="17"/>
      <c r="CJ20" s="15"/>
      <c r="CK20" s="15"/>
      <c r="CL20" s="15"/>
      <c r="CM20" s="15"/>
      <c r="CN20" s="15"/>
      <c r="CO20" s="17">
        <v>1</v>
      </c>
      <c r="CP20" s="17">
        <v>3</v>
      </c>
      <c r="CQ20" s="17"/>
      <c r="CR20" s="17"/>
      <c r="CS20" s="15"/>
      <c r="CT20" s="15"/>
      <c r="CU20" s="15"/>
      <c r="CV20" s="15"/>
      <c r="CW20" s="15"/>
      <c r="CX20" s="17"/>
      <c r="CY20" s="17"/>
      <c r="CZ20" s="17"/>
      <c r="DA20" s="17"/>
      <c r="DB20" s="15"/>
      <c r="DC20" s="15"/>
      <c r="DD20" s="15"/>
      <c r="DE20" s="15"/>
      <c r="DF20" s="15"/>
      <c r="DG20" s="18"/>
      <c r="DH20" s="18"/>
      <c r="DI20" s="18"/>
      <c r="DJ20" s="18"/>
      <c r="DK20" s="15"/>
      <c r="DL20" s="15"/>
      <c r="DM20" s="15"/>
      <c r="DN20" s="15"/>
      <c r="DO20" s="15"/>
      <c r="DP20" s="18"/>
      <c r="DQ20" s="18"/>
      <c r="DR20" s="18"/>
      <c r="DS20" s="18"/>
      <c r="DT20" s="15"/>
      <c r="DU20" s="15"/>
      <c r="DV20" s="15"/>
      <c r="DW20" s="15"/>
      <c r="DX20" s="15"/>
      <c r="DY20" s="18"/>
      <c r="DZ20" s="18"/>
      <c r="EA20" s="18"/>
      <c r="EB20" s="18"/>
    </row>
    <row r="21" spans="1:132" x14ac:dyDescent="0.35">
      <c r="A21" s="25">
        <v>43851</v>
      </c>
      <c r="B21" s="26"/>
      <c r="C21" s="26">
        <v>1</v>
      </c>
      <c r="D21" s="26"/>
      <c r="E21" s="26"/>
      <c r="F21" s="17"/>
      <c r="G21" s="18"/>
      <c r="H21" s="18"/>
      <c r="I21" s="18"/>
      <c r="J21" s="15"/>
      <c r="K21" s="15"/>
      <c r="L21" s="26">
        <v>93</v>
      </c>
      <c r="M21" s="26">
        <v>295</v>
      </c>
      <c r="N21" s="26">
        <v>2</v>
      </c>
      <c r="O21" s="26">
        <v>6</v>
      </c>
      <c r="P21" s="18"/>
      <c r="Q21" s="18"/>
      <c r="R21" s="18"/>
      <c r="S21" s="15"/>
      <c r="T21" s="15"/>
      <c r="U21" s="26"/>
      <c r="V21" s="26">
        <v>1</v>
      </c>
      <c r="W21" s="26"/>
      <c r="X21" s="26"/>
      <c r="Y21" s="18"/>
      <c r="Z21" s="18"/>
      <c r="AA21" s="18"/>
      <c r="AB21" s="15"/>
      <c r="AC21" s="15"/>
      <c r="AD21" s="18">
        <v>93</v>
      </c>
      <c r="AE21" s="18">
        <v>373</v>
      </c>
      <c r="AF21" s="18">
        <v>2</v>
      </c>
      <c r="AG21" s="18">
        <v>1126</v>
      </c>
      <c r="AH21" s="18"/>
      <c r="AI21" s="18"/>
      <c r="AJ21" s="18"/>
      <c r="AK21" s="15"/>
      <c r="AL21" s="15"/>
      <c r="AM21" s="26"/>
      <c r="AN21" s="26">
        <v>1</v>
      </c>
      <c r="AO21" s="26"/>
      <c r="AP21" s="26"/>
      <c r="AQ21" s="15"/>
      <c r="AR21" s="15"/>
      <c r="AS21" s="15"/>
      <c r="AT21" s="15"/>
      <c r="AU21" s="15"/>
      <c r="AV21" s="18"/>
      <c r="AW21" s="18"/>
      <c r="AX21" s="18"/>
      <c r="AY21" s="18"/>
      <c r="AZ21" s="15"/>
      <c r="BA21" s="15"/>
      <c r="BB21" s="18"/>
      <c r="BC21" s="15"/>
      <c r="BD21" s="15"/>
      <c r="BE21" s="17"/>
      <c r="BF21" s="17"/>
      <c r="BG21" s="17"/>
      <c r="BH21" s="17"/>
      <c r="BI21" s="19"/>
      <c r="BJ21" s="15"/>
      <c r="BK21" s="15"/>
      <c r="BL21" s="15"/>
      <c r="BM21" s="15"/>
      <c r="BN21" s="17"/>
      <c r="BO21" s="17"/>
      <c r="BP21" s="17"/>
      <c r="BQ21" s="17"/>
      <c r="BR21" s="17"/>
      <c r="BS21" s="15"/>
      <c r="BT21" s="18"/>
      <c r="BU21" s="15"/>
      <c r="BV21" s="15"/>
      <c r="BW21" s="17"/>
      <c r="BX21" s="17">
        <v>1</v>
      </c>
      <c r="BY21" s="17"/>
      <c r="BZ21" s="17"/>
      <c r="CA21" s="15"/>
      <c r="CB21" s="15"/>
      <c r="CC21" s="18"/>
      <c r="CD21" s="15"/>
      <c r="CE21" s="15"/>
      <c r="CF21" s="17"/>
      <c r="CG21" s="17"/>
      <c r="CH21" s="17"/>
      <c r="CI21" s="17"/>
      <c r="CJ21" s="15"/>
      <c r="CK21" s="15"/>
      <c r="CL21" s="15"/>
      <c r="CM21" s="15"/>
      <c r="CN21" s="15"/>
      <c r="CO21" s="17"/>
      <c r="CP21" s="17">
        <v>3</v>
      </c>
      <c r="CQ21" s="17"/>
      <c r="CR21" s="17"/>
      <c r="CS21" s="15"/>
      <c r="CT21" s="15"/>
      <c r="CU21" s="15"/>
      <c r="CV21" s="15"/>
      <c r="CW21" s="15"/>
      <c r="CX21" s="17"/>
      <c r="CY21" s="17"/>
      <c r="CZ21" s="17"/>
      <c r="DA21" s="17"/>
      <c r="DB21" s="15"/>
      <c r="DC21" s="15"/>
      <c r="DD21" s="15"/>
      <c r="DE21" s="15"/>
      <c r="DF21" s="15"/>
      <c r="DG21" s="18"/>
      <c r="DH21" s="18"/>
      <c r="DI21" s="18"/>
      <c r="DJ21" s="18"/>
      <c r="DK21" s="15"/>
      <c r="DL21" s="15"/>
      <c r="DM21" s="15"/>
      <c r="DN21" s="15"/>
      <c r="DO21" s="15"/>
      <c r="DP21" s="18"/>
      <c r="DQ21" s="18"/>
      <c r="DR21" s="18"/>
      <c r="DS21" s="18"/>
      <c r="DT21" s="15"/>
      <c r="DU21" s="15"/>
      <c r="DV21" s="15"/>
      <c r="DW21" s="15"/>
      <c r="DX21" s="15"/>
      <c r="DY21" s="18"/>
      <c r="DZ21" s="18"/>
      <c r="EA21" s="18"/>
      <c r="EB21" s="18"/>
    </row>
    <row r="22" spans="1:132" x14ac:dyDescent="0.35">
      <c r="A22" s="25">
        <v>43852</v>
      </c>
      <c r="B22" s="26"/>
      <c r="C22" s="26">
        <v>1</v>
      </c>
      <c r="D22" s="26"/>
      <c r="E22" s="26"/>
      <c r="F22" s="17"/>
      <c r="G22" s="18"/>
      <c r="H22" s="18"/>
      <c r="I22" s="21"/>
      <c r="J22" s="22"/>
      <c r="K22" s="15"/>
      <c r="L22" s="26">
        <v>147</v>
      </c>
      <c r="M22" s="26">
        <v>442</v>
      </c>
      <c r="N22" s="26">
        <v>11</v>
      </c>
      <c r="O22" s="26">
        <v>17</v>
      </c>
      <c r="P22" s="18"/>
      <c r="Q22" s="18"/>
      <c r="R22" s="21"/>
      <c r="S22" s="22"/>
      <c r="T22" s="15"/>
      <c r="U22" s="26"/>
      <c r="V22" s="26">
        <v>1</v>
      </c>
      <c r="W22" s="26"/>
      <c r="X22" s="26"/>
      <c r="Y22" s="18"/>
      <c r="Z22" s="18"/>
      <c r="AA22" s="21"/>
      <c r="AB22" s="22"/>
      <c r="AC22" s="15"/>
      <c r="AD22" s="18">
        <v>148</v>
      </c>
      <c r="AE22" s="18">
        <v>521</v>
      </c>
      <c r="AF22" s="18">
        <v>11</v>
      </c>
      <c r="AG22" s="18">
        <v>1137</v>
      </c>
      <c r="AH22" s="18"/>
      <c r="AI22" s="18"/>
      <c r="AJ22" s="21"/>
      <c r="AK22" s="22"/>
      <c r="AL22" s="15"/>
      <c r="AM22" s="26"/>
      <c r="AN22" s="26">
        <v>1</v>
      </c>
      <c r="AO22" s="26"/>
      <c r="AP22" s="26"/>
      <c r="AQ22" s="18"/>
      <c r="AR22" s="18"/>
      <c r="AS22" s="18"/>
      <c r="AT22" s="15"/>
      <c r="AU22" s="15"/>
      <c r="AV22" s="18"/>
      <c r="AW22" s="18"/>
      <c r="AX22" s="18"/>
      <c r="AY22" s="18"/>
      <c r="AZ22" s="15"/>
      <c r="BA22" s="15"/>
      <c r="BB22" s="21"/>
      <c r="BC22" s="22"/>
      <c r="BD22" s="15"/>
      <c r="BE22" s="17"/>
      <c r="BF22" s="17"/>
      <c r="BG22" s="17"/>
      <c r="BH22" s="17"/>
      <c r="BI22" s="19"/>
      <c r="BJ22" s="15"/>
      <c r="BK22" s="15"/>
      <c r="BL22" s="15"/>
      <c r="BM22" s="15"/>
      <c r="BN22" s="17"/>
      <c r="BO22" s="17"/>
      <c r="BP22" s="17"/>
      <c r="BQ22" s="17"/>
      <c r="BR22" s="17"/>
      <c r="BS22" s="15"/>
      <c r="BT22" s="21"/>
      <c r="BU22" s="22"/>
      <c r="BV22" s="15"/>
      <c r="BW22" s="17"/>
      <c r="BX22" s="17">
        <v>1</v>
      </c>
      <c r="BY22" s="17"/>
      <c r="BZ22" s="17"/>
      <c r="CA22" s="15"/>
      <c r="CB22" s="15"/>
      <c r="CC22" s="21"/>
      <c r="CD22" s="22"/>
      <c r="CE22" s="15"/>
      <c r="CF22" s="17"/>
      <c r="CG22" s="17"/>
      <c r="CH22" s="17"/>
      <c r="CI22" s="17"/>
      <c r="CJ22" s="15"/>
      <c r="CK22" s="15"/>
      <c r="CL22" s="15"/>
      <c r="CM22" s="15"/>
      <c r="CN22" s="15"/>
      <c r="CO22" s="17"/>
      <c r="CP22" s="17">
        <v>3</v>
      </c>
      <c r="CQ22" s="17"/>
      <c r="CR22" s="17"/>
      <c r="CS22" s="15"/>
      <c r="CT22" s="15"/>
      <c r="CU22" s="15"/>
      <c r="CV22" s="15"/>
      <c r="CW22" s="15"/>
      <c r="CX22" s="17"/>
      <c r="CY22" s="17"/>
      <c r="CZ22" s="17"/>
      <c r="DA22" s="17"/>
      <c r="DB22" s="15"/>
      <c r="DC22" s="15"/>
      <c r="DD22" s="15"/>
      <c r="DE22" s="15"/>
      <c r="DF22" s="15"/>
      <c r="DG22" s="18"/>
      <c r="DH22" s="18"/>
      <c r="DI22" s="18"/>
      <c r="DJ22" s="18"/>
      <c r="DK22" s="15"/>
      <c r="DL22" s="15"/>
      <c r="DM22" s="15"/>
      <c r="DN22" s="15"/>
      <c r="DO22" s="15"/>
      <c r="DP22" s="18"/>
      <c r="DQ22" s="18"/>
      <c r="DR22" s="18"/>
      <c r="DS22" s="18"/>
      <c r="DT22" s="15"/>
      <c r="DU22" s="15"/>
      <c r="DV22" s="15"/>
      <c r="DW22" s="15"/>
      <c r="DX22" s="15"/>
      <c r="DY22" s="18"/>
      <c r="DZ22" s="18"/>
      <c r="EA22" s="18"/>
      <c r="EB22" s="18"/>
    </row>
    <row r="23" spans="1:132" x14ac:dyDescent="0.35">
      <c r="A23" s="25">
        <v>43853</v>
      </c>
      <c r="B23" s="26"/>
      <c r="C23" s="26">
        <v>1</v>
      </c>
      <c r="D23" s="26"/>
      <c r="E23" s="26"/>
      <c r="F23" s="17"/>
      <c r="G23" s="18"/>
      <c r="H23" s="18"/>
      <c r="I23" s="21"/>
      <c r="J23" s="22"/>
      <c r="K23" s="15"/>
      <c r="L23" s="26">
        <v>132</v>
      </c>
      <c r="M23" s="26">
        <v>574</v>
      </c>
      <c r="N23" s="26">
        <v>1</v>
      </c>
      <c r="O23" s="26">
        <v>18</v>
      </c>
      <c r="P23" s="18"/>
      <c r="Q23" s="18"/>
      <c r="R23" s="21"/>
      <c r="S23" s="22"/>
      <c r="T23" s="15"/>
      <c r="U23" s="26"/>
      <c r="V23" s="26">
        <v>1</v>
      </c>
      <c r="W23" s="26"/>
      <c r="X23" s="26"/>
      <c r="Y23" s="18"/>
      <c r="Z23" s="18"/>
      <c r="AA23" s="21"/>
      <c r="AB23" s="22"/>
      <c r="AC23" s="15"/>
      <c r="AD23" s="18">
        <v>131</v>
      </c>
      <c r="AE23" s="18">
        <v>652</v>
      </c>
      <c r="AF23" s="18">
        <v>1</v>
      </c>
      <c r="AG23" s="18">
        <v>1138</v>
      </c>
      <c r="AH23" s="18"/>
      <c r="AI23" s="18"/>
      <c r="AJ23" s="21"/>
      <c r="AK23" s="22"/>
      <c r="AL23" s="15"/>
      <c r="AM23" s="26"/>
      <c r="AN23" s="26">
        <v>1</v>
      </c>
      <c r="AO23" s="26"/>
      <c r="AP23" s="26"/>
      <c r="AQ23" s="18"/>
      <c r="AR23" s="18"/>
      <c r="AS23" s="18"/>
      <c r="AT23" s="15"/>
      <c r="AU23" s="15"/>
      <c r="AV23" s="18"/>
      <c r="AW23" s="18"/>
      <c r="AX23" s="18"/>
      <c r="AY23" s="18"/>
      <c r="AZ23" s="15"/>
      <c r="BA23" s="15"/>
      <c r="BB23" s="21"/>
      <c r="BC23" s="22"/>
      <c r="BD23" s="15"/>
      <c r="BE23" s="17"/>
      <c r="BF23" s="17"/>
      <c r="BG23" s="17"/>
      <c r="BH23" s="17"/>
      <c r="BI23" s="19"/>
      <c r="BJ23" s="15"/>
      <c r="BK23" s="15"/>
      <c r="BL23" s="15"/>
      <c r="BM23" s="15"/>
      <c r="BN23" s="17"/>
      <c r="BO23" s="17"/>
      <c r="BP23" s="17"/>
      <c r="BQ23" s="17"/>
      <c r="BR23" s="17"/>
      <c r="BS23" s="15"/>
      <c r="BT23" s="21"/>
      <c r="BU23" s="22"/>
      <c r="BV23" s="15"/>
      <c r="BW23" s="17"/>
      <c r="BX23" s="17">
        <v>1</v>
      </c>
      <c r="BY23" s="17"/>
      <c r="BZ23" s="17"/>
      <c r="CA23" s="15"/>
      <c r="CB23" s="15"/>
      <c r="CC23" s="21"/>
      <c r="CD23" s="22"/>
      <c r="CE23" s="15"/>
      <c r="CF23" s="17"/>
      <c r="CG23" s="17"/>
      <c r="CH23" s="17"/>
      <c r="CI23" s="17"/>
      <c r="CJ23" s="15"/>
      <c r="CK23" s="15"/>
      <c r="CL23" s="15"/>
      <c r="CM23" s="15"/>
      <c r="CN23" s="15"/>
      <c r="CO23" s="17">
        <v>1</v>
      </c>
      <c r="CP23" s="17">
        <v>4</v>
      </c>
      <c r="CQ23" s="17"/>
      <c r="CR23" s="17"/>
      <c r="CS23" s="15"/>
      <c r="CT23" s="15"/>
      <c r="CU23" s="15"/>
      <c r="CV23" s="15"/>
      <c r="CW23" s="15"/>
      <c r="CX23" s="17"/>
      <c r="CY23" s="17"/>
      <c r="CZ23" s="17"/>
      <c r="DA23" s="17"/>
      <c r="DB23" s="15"/>
      <c r="DC23" s="15"/>
      <c r="DD23" s="15"/>
      <c r="DE23" s="15"/>
      <c r="DF23" s="15"/>
      <c r="DG23" s="18"/>
      <c r="DH23" s="18"/>
      <c r="DI23" s="18"/>
      <c r="DJ23" s="18"/>
      <c r="DK23" s="15"/>
      <c r="DL23" s="15"/>
      <c r="DM23" s="15"/>
      <c r="DN23" s="15"/>
      <c r="DO23" s="15"/>
      <c r="DP23" s="18"/>
      <c r="DQ23" s="18"/>
      <c r="DR23" s="18"/>
      <c r="DS23" s="18"/>
      <c r="DT23" s="15"/>
      <c r="DU23" s="15"/>
      <c r="DV23" s="15"/>
      <c r="DW23" s="15"/>
      <c r="DX23" s="15"/>
      <c r="DY23" s="18"/>
      <c r="DZ23" s="18"/>
      <c r="EA23" s="18"/>
      <c r="EB23" s="18"/>
    </row>
    <row r="24" spans="1:132" x14ac:dyDescent="0.35">
      <c r="A24" s="25">
        <v>43854</v>
      </c>
      <c r="B24" s="26"/>
      <c r="C24" s="26">
        <v>1</v>
      </c>
      <c r="D24" s="26"/>
      <c r="E24" s="26"/>
      <c r="F24" s="17"/>
      <c r="G24" s="18"/>
      <c r="H24" s="18"/>
      <c r="I24" s="21"/>
      <c r="J24" s="22"/>
      <c r="K24" s="15"/>
      <c r="L24" s="26">
        <v>261</v>
      </c>
      <c r="M24" s="26">
        <v>835</v>
      </c>
      <c r="N24" s="26">
        <v>8</v>
      </c>
      <c r="O24" s="26">
        <v>26</v>
      </c>
      <c r="P24" s="18"/>
      <c r="Q24" s="18"/>
      <c r="R24" s="21"/>
      <c r="S24" s="22"/>
      <c r="T24" s="15"/>
      <c r="U24" s="26">
        <v>1</v>
      </c>
      <c r="V24" s="26">
        <v>2</v>
      </c>
      <c r="W24" s="26"/>
      <c r="X24" s="26"/>
      <c r="Y24" s="18"/>
      <c r="Z24" s="18"/>
      <c r="AA24" s="21"/>
      <c r="AB24" s="22"/>
      <c r="AC24" s="15"/>
      <c r="AD24" s="18">
        <v>275</v>
      </c>
      <c r="AE24" s="18">
        <v>927</v>
      </c>
      <c r="AF24" s="18">
        <v>8</v>
      </c>
      <c r="AG24" s="18">
        <v>1146</v>
      </c>
      <c r="AH24" s="18"/>
      <c r="AI24" s="18"/>
      <c r="AJ24" s="21"/>
      <c r="AK24" s="22"/>
      <c r="AL24" s="15"/>
      <c r="AM24" s="26"/>
      <c r="AN24" s="26">
        <v>1</v>
      </c>
      <c r="AO24" s="26"/>
      <c r="AP24" s="26"/>
      <c r="AQ24" s="18"/>
      <c r="AR24" s="18"/>
      <c r="AS24" s="21"/>
      <c r="AT24" s="22"/>
      <c r="AU24" s="15"/>
      <c r="AV24" s="18"/>
      <c r="AW24" s="18"/>
      <c r="AX24" s="18"/>
      <c r="AY24" s="18"/>
      <c r="AZ24" s="15"/>
      <c r="BA24" s="15"/>
      <c r="BB24" s="21"/>
      <c r="BC24" s="22"/>
      <c r="BD24" s="15"/>
      <c r="BE24" s="17"/>
      <c r="BF24" s="17"/>
      <c r="BG24" s="17"/>
      <c r="BH24" s="17"/>
      <c r="BI24" s="19"/>
      <c r="BJ24" s="15"/>
      <c r="BK24" s="15"/>
      <c r="BL24" s="15"/>
      <c r="BM24" s="15"/>
      <c r="BN24" s="26">
        <v>3</v>
      </c>
      <c r="BO24" s="26">
        <v>3</v>
      </c>
      <c r="BP24" s="26"/>
      <c r="BQ24" s="26"/>
      <c r="BR24" s="17"/>
      <c r="BS24" s="15"/>
      <c r="BT24" s="21"/>
      <c r="BU24" s="22"/>
      <c r="BV24" s="15"/>
      <c r="BW24" s="17">
        <v>1</v>
      </c>
      <c r="BX24" s="17">
        <v>2</v>
      </c>
      <c r="BY24" s="17"/>
      <c r="BZ24" s="17"/>
      <c r="CA24" s="15"/>
      <c r="CB24" s="15"/>
      <c r="CC24" s="21"/>
      <c r="CD24" s="22"/>
      <c r="CE24" s="15"/>
      <c r="CF24" s="17"/>
      <c r="CG24" s="17"/>
      <c r="CH24" s="17"/>
      <c r="CI24" s="17"/>
      <c r="CJ24" s="15"/>
      <c r="CK24" s="15"/>
      <c r="CL24" s="15"/>
      <c r="CM24" s="15"/>
      <c r="CN24" s="15"/>
      <c r="CO24" s="17"/>
      <c r="CP24" s="17">
        <v>4</v>
      </c>
      <c r="CQ24" s="17"/>
      <c r="CR24" s="17"/>
      <c r="CS24" s="15"/>
      <c r="CT24" s="15"/>
      <c r="CU24" s="15"/>
      <c r="CV24" s="15"/>
      <c r="CW24" s="15"/>
      <c r="CX24" s="17"/>
      <c r="CY24" s="17"/>
      <c r="CZ24" s="17"/>
      <c r="DA24" s="17"/>
      <c r="DB24" s="15"/>
      <c r="DC24" s="15"/>
      <c r="DD24" s="15"/>
      <c r="DE24" s="15"/>
      <c r="DF24" s="15"/>
      <c r="DG24" s="18"/>
      <c r="DH24" s="18"/>
      <c r="DI24" s="18"/>
      <c r="DJ24" s="18"/>
      <c r="DK24" s="15"/>
      <c r="DL24" s="15"/>
      <c r="DM24" s="15"/>
      <c r="DN24" s="15"/>
      <c r="DO24" s="15"/>
      <c r="DP24" s="18"/>
      <c r="DQ24" s="18"/>
      <c r="DR24" s="18"/>
      <c r="DS24" s="18"/>
      <c r="DT24" s="15"/>
      <c r="DU24" s="15"/>
      <c r="DV24" s="15"/>
      <c r="DW24" s="15"/>
      <c r="DX24" s="15"/>
      <c r="DY24" s="18"/>
      <c r="DZ24" s="18"/>
      <c r="EA24" s="18"/>
      <c r="EB24" s="18"/>
    </row>
    <row r="25" spans="1:132" x14ac:dyDescent="0.35">
      <c r="A25" s="25">
        <v>43855</v>
      </c>
      <c r="B25" s="26">
        <v>1</v>
      </c>
      <c r="C25" s="26">
        <v>2</v>
      </c>
      <c r="D25" s="26"/>
      <c r="E25" s="26"/>
      <c r="F25" s="17"/>
      <c r="G25" s="18"/>
      <c r="H25" s="18"/>
      <c r="I25" s="21"/>
      <c r="J25" s="22"/>
      <c r="K25" s="15"/>
      <c r="L25" s="26">
        <v>462</v>
      </c>
      <c r="M25" s="26">
        <v>1297</v>
      </c>
      <c r="N25" s="26">
        <v>16</v>
      </c>
      <c r="O25" s="26">
        <v>42</v>
      </c>
      <c r="P25" s="18"/>
      <c r="Q25" s="18"/>
      <c r="R25" s="21"/>
      <c r="S25" s="22"/>
      <c r="T25" s="15"/>
      <c r="U25" s="26"/>
      <c r="V25" s="26">
        <v>2</v>
      </c>
      <c r="W25" s="26"/>
      <c r="X25" s="26"/>
      <c r="Y25" s="18"/>
      <c r="Z25" s="18"/>
      <c r="AA25" s="21"/>
      <c r="AB25" s="22"/>
      <c r="AC25" s="15"/>
      <c r="AD25" s="18">
        <v>473</v>
      </c>
      <c r="AE25" s="18">
        <v>1400</v>
      </c>
      <c r="AF25" s="18">
        <v>16</v>
      </c>
      <c r="AG25" s="18">
        <v>1162</v>
      </c>
      <c r="AH25" s="18"/>
      <c r="AI25" s="18"/>
      <c r="AJ25" s="21"/>
      <c r="AK25" s="22"/>
      <c r="AL25" s="15"/>
      <c r="AM25" s="26">
        <v>5</v>
      </c>
      <c r="AN25" s="26">
        <v>6</v>
      </c>
      <c r="AO25" s="26"/>
      <c r="AP25" s="26"/>
      <c r="AQ25" s="18"/>
      <c r="AR25" s="18"/>
      <c r="AS25" s="21"/>
      <c r="AT25" s="22"/>
      <c r="AU25" s="15"/>
      <c r="AV25" s="18"/>
      <c r="AW25" s="18"/>
      <c r="AX25" s="18"/>
      <c r="AY25" s="18"/>
      <c r="AZ25" s="15"/>
      <c r="BA25" s="15"/>
      <c r="BB25" s="21"/>
      <c r="BC25" s="22"/>
      <c r="BD25" s="15"/>
      <c r="BE25" s="17"/>
      <c r="BF25" s="17"/>
      <c r="BG25" s="17"/>
      <c r="BH25" s="17"/>
      <c r="BI25" s="19"/>
      <c r="BJ25" s="15"/>
      <c r="BK25" s="15"/>
      <c r="BL25" s="15"/>
      <c r="BM25" s="15"/>
      <c r="BN25" s="26"/>
      <c r="BO25" s="26">
        <v>3</v>
      </c>
      <c r="BP25" s="26"/>
      <c r="BQ25" s="26"/>
      <c r="BR25" s="17"/>
      <c r="BS25" s="15"/>
      <c r="BT25" s="21"/>
      <c r="BU25" s="22"/>
      <c r="BV25" s="15"/>
      <c r="BW25" s="17"/>
      <c r="BX25" s="17">
        <v>2</v>
      </c>
      <c r="BY25" s="17"/>
      <c r="BZ25" s="17"/>
      <c r="CA25" s="15"/>
      <c r="CB25" s="15"/>
      <c r="CC25" s="21"/>
      <c r="CD25" s="22"/>
      <c r="CE25" s="15"/>
      <c r="CF25" s="17"/>
      <c r="CG25" s="17"/>
      <c r="CH25" s="17"/>
      <c r="CI25" s="17"/>
      <c r="CJ25" s="15"/>
      <c r="CK25" s="15"/>
      <c r="CL25" s="15"/>
      <c r="CM25" s="15"/>
      <c r="CN25" s="15"/>
      <c r="CO25" s="17"/>
      <c r="CP25" s="17">
        <v>4</v>
      </c>
      <c r="CQ25" s="17"/>
      <c r="CR25" s="17"/>
      <c r="CS25" s="15"/>
      <c r="CT25" s="15"/>
      <c r="CU25" s="15"/>
      <c r="CV25" s="15"/>
      <c r="CW25" s="15"/>
      <c r="CX25" s="17"/>
      <c r="CY25" s="17"/>
      <c r="CZ25" s="17"/>
      <c r="DA25" s="17"/>
      <c r="DB25" s="15"/>
      <c r="DC25" s="15"/>
      <c r="DD25" s="15"/>
      <c r="DE25" s="15"/>
      <c r="DF25" s="15"/>
      <c r="DG25" s="18"/>
      <c r="DH25" s="18"/>
      <c r="DI25" s="18"/>
      <c r="DJ25" s="18"/>
      <c r="DK25" s="15"/>
      <c r="DL25" s="15"/>
      <c r="DM25" s="15"/>
      <c r="DN25" s="15"/>
      <c r="DO25" s="15"/>
      <c r="DP25" s="18"/>
      <c r="DQ25" s="18"/>
      <c r="DR25" s="18"/>
      <c r="DS25" s="18"/>
      <c r="DT25" s="15"/>
      <c r="DU25" s="15"/>
      <c r="DV25" s="15"/>
      <c r="DW25" s="15"/>
      <c r="DX25" s="15"/>
      <c r="DY25" s="18"/>
      <c r="DZ25" s="18"/>
      <c r="EA25" s="18"/>
      <c r="EB25" s="18"/>
    </row>
    <row r="26" spans="1:132" x14ac:dyDescent="0.35">
      <c r="A26" s="25">
        <v>43856</v>
      </c>
      <c r="B26" s="26">
        <v>1</v>
      </c>
      <c r="C26" s="26">
        <v>3</v>
      </c>
      <c r="D26" s="26"/>
      <c r="E26" s="26"/>
      <c r="F26" s="17"/>
      <c r="G26" s="18"/>
      <c r="H26" s="18"/>
      <c r="I26" s="21"/>
      <c r="J26" s="22"/>
      <c r="K26" s="15"/>
      <c r="L26" s="26">
        <v>688</v>
      </c>
      <c r="M26" s="26">
        <v>1985</v>
      </c>
      <c r="N26" s="26">
        <v>14</v>
      </c>
      <c r="O26" s="26">
        <v>56</v>
      </c>
      <c r="P26" s="18"/>
      <c r="Q26" s="18"/>
      <c r="R26" s="21"/>
      <c r="S26" s="22"/>
      <c r="T26" s="15"/>
      <c r="U26" s="26">
        <v>1</v>
      </c>
      <c r="V26" s="26">
        <v>3</v>
      </c>
      <c r="W26" s="26"/>
      <c r="X26" s="26"/>
      <c r="Y26" s="18"/>
      <c r="Z26" s="18"/>
      <c r="AA26" s="21"/>
      <c r="AB26" s="22"/>
      <c r="AC26" s="15"/>
      <c r="AD26" s="18">
        <v>697</v>
      </c>
      <c r="AE26" s="18">
        <v>2097</v>
      </c>
      <c r="AF26" s="18">
        <v>14</v>
      </c>
      <c r="AG26" s="18">
        <v>1176</v>
      </c>
      <c r="AH26" s="18"/>
      <c r="AI26" s="18"/>
      <c r="AJ26" s="21"/>
      <c r="AK26" s="22"/>
      <c r="AL26" s="15"/>
      <c r="AM26" s="26">
        <v>1</v>
      </c>
      <c r="AN26" s="26">
        <v>7</v>
      </c>
      <c r="AO26" s="26"/>
      <c r="AP26" s="26"/>
      <c r="AQ26" s="18"/>
      <c r="AR26" s="18"/>
      <c r="AS26" s="21"/>
      <c r="AT26" s="22"/>
      <c r="AU26" s="15"/>
      <c r="AV26" s="18"/>
      <c r="AW26" s="18"/>
      <c r="AX26" s="18"/>
      <c r="AY26" s="18"/>
      <c r="AZ26" s="15"/>
      <c r="BA26" s="15"/>
      <c r="BB26" s="21"/>
      <c r="BC26" s="22"/>
      <c r="BD26" s="15"/>
      <c r="BE26" s="17"/>
      <c r="BF26" s="17"/>
      <c r="BG26" s="17"/>
      <c r="BH26" s="17"/>
      <c r="BI26" s="19"/>
      <c r="BJ26" s="15"/>
      <c r="BK26" s="15"/>
      <c r="BL26" s="15"/>
      <c r="BM26" s="15"/>
      <c r="BN26" s="26"/>
      <c r="BO26" s="26">
        <v>3</v>
      </c>
      <c r="BP26" s="26"/>
      <c r="BQ26" s="26"/>
      <c r="BR26" s="17"/>
      <c r="BS26" s="15"/>
      <c r="BT26" s="21"/>
      <c r="BU26" s="22"/>
      <c r="BV26" s="15"/>
      <c r="BW26" s="17"/>
      <c r="BX26" s="17">
        <v>2</v>
      </c>
      <c r="BY26" s="17"/>
      <c r="BZ26" s="17"/>
      <c r="CA26" s="15"/>
      <c r="CB26" s="15"/>
      <c r="CC26" s="21"/>
      <c r="CD26" s="22"/>
      <c r="CE26" s="15"/>
      <c r="CF26" s="17"/>
      <c r="CG26" s="17"/>
      <c r="CH26" s="17"/>
      <c r="CI26" s="17"/>
      <c r="CJ26" s="15"/>
      <c r="CK26" s="15"/>
      <c r="CL26" s="15"/>
      <c r="CM26" s="15"/>
      <c r="CN26" s="15"/>
      <c r="CO26" s="17"/>
      <c r="CP26" s="17">
        <v>4</v>
      </c>
      <c r="CQ26" s="17"/>
      <c r="CR26" s="17"/>
      <c r="CS26" s="15"/>
      <c r="CT26" s="15"/>
      <c r="CU26" s="15"/>
      <c r="CV26" s="15"/>
      <c r="CW26" s="15"/>
      <c r="CX26" s="17"/>
      <c r="CY26" s="17"/>
      <c r="CZ26" s="17"/>
      <c r="DA26" s="17"/>
      <c r="DB26" s="15"/>
      <c r="DC26" s="15"/>
      <c r="DD26" s="15"/>
      <c r="DE26" s="15"/>
      <c r="DF26" s="15"/>
      <c r="DG26" s="18"/>
      <c r="DH26" s="18"/>
      <c r="DI26" s="18"/>
      <c r="DJ26" s="18"/>
      <c r="DK26" s="15"/>
      <c r="DL26" s="15"/>
      <c r="DM26" s="15"/>
      <c r="DN26" s="15"/>
      <c r="DO26" s="15"/>
      <c r="DP26" s="18"/>
      <c r="DQ26" s="18"/>
      <c r="DR26" s="18"/>
      <c r="DS26" s="18"/>
      <c r="DT26" s="15"/>
      <c r="DU26" s="15"/>
      <c r="DV26" s="15"/>
      <c r="DW26" s="15"/>
      <c r="DX26" s="15"/>
      <c r="DY26" s="18"/>
      <c r="DZ26" s="18"/>
      <c r="EA26" s="18"/>
      <c r="EB26" s="18"/>
    </row>
    <row r="27" spans="1:132" x14ac:dyDescent="0.35">
      <c r="A27" s="25">
        <v>43857</v>
      </c>
      <c r="B27" s="26">
        <v>1</v>
      </c>
      <c r="C27" s="26">
        <v>4</v>
      </c>
      <c r="D27" s="26"/>
      <c r="E27" s="26"/>
      <c r="F27" s="17"/>
      <c r="G27" s="18"/>
      <c r="H27" s="18"/>
      <c r="I27" s="21"/>
      <c r="J27" s="22"/>
      <c r="K27" s="15"/>
      <c r="L27" s="26">
        <v>776</v>
      </c>
      <c r="M27" s="26">
        <v>2761</v>
      </c>
      <c r="N27" s="26">
        <v>26</v>
      </c>
      <c r="O27" s="26">
        <v>82</v>
      </c>
      <c r="P27" s="18"/>
      <c r="Q27" s="18"/>
      <c r="R27" s="21"/>
      <c r="S27" s="22"/>
      <c r="T27" s="15"/>
      <c r="U27" s="26">
        <v>1</v>
      </c>
      <c r="V27" s="26">
        <v>4</v>
      </c>
      <c r="W27" s="26"/>
      <c r="X27" s="26"/>
      <c r="Y27" s="18"/>
      <c r="Z27" s="18"/>
      <c r="AA27" s="21"/>
      <c r="AB27" s="22"/>
      <c r="AC27" s="15"/>
      <c r="AD27" s="18">
        <v>790</v>
      </c>
      <c r="AE27" s="18">
        <v>2887</v>
      </c>
      <c r="AF27" s="18">
        <v>26</v>
      </c>
      <c r="AG27" s="18">
        <v>1202</v>
      </c>
      <c r="AH27" s="18"/>
      <c r="AI27" s="18"/>
      <c r="AJ27" s="21"/>
      <c r="AK27" s="22"/>
      <c r="AL27" s="15"/>
      <c r="AM27" s="26"/>
      <c r="AN27" s="26">
        <v>7</v>
      </c>
      <c r="AO27" s="26"/>
      <c r="AP27" s="26"/>
      <c r="AQ27" s="18"/>
      <c r="AR27" s="18"/>
      <c r="AS27" s="21"/>
      <c r="AT27" s="22"/>
      <c r="AU27" s="15"/>
      <c r="AV27" s="18"/>
      <c r="AW27" s="18"/>
      <c r="AX27" s="18"/>
      <c r="AY27" s="18"/>
      <c r="AZ27" s="15"/>
      <c r="BA27" s="15"/>
      <c r="BB27" s="21"/>
      <c r="BC27" s="22"/>
      <c r="BD27" s="15"/>
      <c r="BE27" s="17"/>
      <c r="BF27" s="17"/>
      <c r="BG27" s="17"/>
      <c r="BH27" s="17"/>
      <c r="BI27" s="19"/>
      <c r="BJ27" s="15"/>
      <c r="BK27" s="15"/>
      <c r="BL27" s="15"/>
      <c r="BM27" s="15"/>
      <c r="BN27" s="26"/>
      <c r="BO27" s="26">
        <v>3</v>
      </c>
      <c r="BP27" s="26"/>
      <c r="BQ27" s="26"/>
      <c r="BR27" s="17"/>
      <c r="BS27" s="15"/>
      <c r="BT27" s="21"/>
      <c r="BU27" s="22"/>
      <c r="BV27" s="15"/>
      <c r="BW27" s="17"/>
      <c r="BX27" s="17">
        <v>2</v>
      </c>
      <c r="BY27" s="17"/>
      <c r="BZ27" s="17"/>
      <c r="CA27" s="15"/>
      <c r="CB27" s="15"/>
      <c r="CC27" s="21"/>
      <c r="CD27" s="22"/>
      <c r="CE27" s="15"/>
      <c r="CF27" s="17"/>
      <c r="CG27" s="17"/>
      <c r="CH27" s="17"/>
      <c r="CI27" s="17"/>
      <c r="CJ27" s="15"/>
      <c r="CK27" s="15"/>
      <c r="CL27" s="15"/>
      <c r="CM27" s="15"/>
      <c r="CN27" s="15"/>
      <c r="CO27" s="17"/>
      <c r="CP27" s="17">
        <v>4</v>
      </c>
      <c r="CQ27" s="17"/>
      <c r="CR27" s="17"/>
      <c r="CS27" s="15"/>
      <c r="CT27" s="15"/>
      <c r="CU27" s="15"/>
      <c r="CV27" s="15"/>
      <c r="CW27" s="15"/>
      <c r="CX27" s="17"/>
      <c r="CY27" s="17"/>
      <c r="CZ27" s="17"/>
      <c r="DA27" s="17"/>
      <c r="DB27" s="15"/>
      <c r="DC27" s="15"/>
      <c r="DD27" s="15"/>
      <c r="DE27" s="15"/>
      <c r="DF27" s="15"/>
      <c r="DG27" s="18"/>
      <c r="DH27" s="18"/>
      <c r="DI27" s="18"/>
      <c r="DJ27" s="18"/>
      <c r="DK27" s="15"/>
      <c r="DL27" s="15"/>
      <c r="DM27" s="15"/>
      <c r="DN27" s="15"/>
      <c r="DO27" s="15"/>
      <c r="DP27" s="18"/>
      <c r="DQ27" s="18"/>
      <c r="DR27" s="18"/>
      <c r="DS27" s="18"/>
      <c r="DT27" s="15"/>
      <c r="DU27" s="15"/>
      <c r="DV27" s="15"/>
      <c r="DW27" s="15"/>
      <c r="DX27" s="15"/>
      <c r="DY27" s="18"/>
      <c r="DZ27" s="18"/>
      <c r="EA27" s="18"/>
      <c r="EB27" s="18"/>
    </row>
    <row r="28" spans="1:132" x14ac:dyDescent="0.35">
      <c r="A28" s="25">
        <v>43858</v>
      </c>
      <c r="B28" s="26"/>
      <c r="C28" s="26">
        <v>4</v>
      </c>
      <c r="D28" s="26"/>
      <c r="E28" s="26"/>
      <c r="F28" s="17"/>
      <c r="G28" s="18"/>
      <c r="H28" s="18"/>
      <c r="I28" s="21"/>
      <c r="J28" s="22"/>
      <c r="K28" s="15"/>
      <c r="L28" s="26">
        <v>1772</v>
      </c>
      <c r="M28" s="26">
        <v>4533</v>
      </c>
      <c r="N28" s="26">
        <v>49</v>
      </c>
      <c r="O28" s="26">
        <v>131</v>
      </c>
      <c r="P28" s="18"/>
      <c r="Q28" s="18"/>
      <c r="R28" s="21"/>
      <c r="S28" s="22"/>
      <c r="T28" s="15"/>
      <c r="U28" s="26"/>
      <c r="V28" s="26">
        <v>4</v>
      </c>
      <c r="W28" s="26"/>
      <c r="X28" s="26"/>
      <c r="Y28" s="18"/>
      <c r="Z28" s="18"/>
      <c r="AA28" s="21"/>
      <c r="AB28" s="22"/>
      <c r="AC28" s="15"/>
      <c r="AD28" s="18">
        <v>1775</v>
      </c>
      <c r="AE28" s="18">
        <v>4662</v>
      </c>
      <c r="AF28" s="18">
        <v>49</v>
      </c>
      <c r="AG28" s="18">
        <v>1251</v>
      </c>
      <c r="AH28" s="18"/>
      <c r="AI28" s="18"/>
      <c r="AJ28" s="21"/>
      <c r="AK28" s="22"/>
      <c r="AL28" s="15"/>
      <c r="AM28" s="26">
        <v>1</v>
      </c>
      <c r="AN28" s="26">
        <v>8</v>
      </c>
      <c r="AO28" s="26"/>
      <c r="AP28" s="26"/>
      <c r="AQ28" s="18"/>
      <c r="AR28" s="18"/>
      <c r="AS28" s="21"/>
      <c r="AT28" s="22"/>
      <c r="AU28" s="15"/>
      <c r="AV28" s="18"/>
      <c r="AW28" s="18"/>
      <c r="AX28" s="18"/>
      <c r="AY28" s="18"/>
      <c r="AZ28" s="15"/>
      <c r="BA28" s="15"/>
      <c r="BB28" s="21"/>
      <c r="BC28" s="22"/>
      <c r="BD28" s="15"/>
      <c r="BE28" s="17"/>
      <c r="BF28" s="17"/>
      <c r="BG28" s="17"/>
      <c r="BH28" s="17"/>
      <c r="BI28" s="19"/>
      <c r="BJ28" s="15"/>
      <c r="BK28" s="15"/>
      <c r="BL28" s="15"/>
      <c r="BM28" s="15"/>
      <c r="BN28" s="26"/>
      <c r="BO28" s="26">
        <v>3</v>
      </c>
      <c r="BP28" s="26"/>
      <c r="BQ28" s="26"/>
      <c r="BR28" s="17"/>
      <c r="BS28" s="15"/>
      <c r="BT28" s="21"/>
      <c r="BU28" s="22"/>
      <c r="BV28" s="15"/>
      <c r="BW28" s="26"/>
      <c r="BX28" s="26">
        <v>2</v>
      </c>
      <c r="BY28" s="26"/>
      <c r="BZ28" s="26"/>
      <c r="CA28" s="15"/>
      <c r="CB28" s="15"/>
      <c r="CC28" s="21"/>
      <c r="CD28" s="22"/>
      <c r="CE28" s="15"/>
      <c r="CF28" s="17"/>
      <c r="CG28" s="17"/>
      <c r="CH28" s="17"/>
      <c r="CI28" s="17"/>
      <c r="CJ28" s="15"/>
      <c r="CK28" s="15"/>
      <c r="CL28" s="15"/>
      <c r="CM28" s="15"/>
      <c r="CN28" s="15"/>
      <c r="CO28" s="17"/>
      <c r="CP28" s="17">
        <v>4</v>
      </c>
      <c r="CQ28" s="17"/>
      <c r="CR28" s="17"/>
      <c r="CS28" s="15"/>
      <c r="CT28" s="15"/>
      <c r="CU28" s="15"/>
      <c r="CV28" s="15"/>
      <c r="CW28" s="15"/>
      <c r="CX28" s="17"/>
      <c r="CY28" s="17"/>
      <c r="CZ28" s="17"/>
      <c r="DA28" s="17"/>
      <c r="DB28" s="15"/>
      <c r="DC28" s="15"/>
      <c r="DD28" s="15"/>
      <c r="DE28" s="15"/>
      <c r="DF28" s="15"/>
      <c r="DG28" s="18"/>
      <c r="DH28" s="18"/>
      <c r="DI28" s="18"/>
      <c r="DJ28" s="18"/>
      <c r="DK28" s="15"/>
      <c r="DL28" s="15"/>
      <c r="DM28" s="15"/>
      <c r="DN28" s="15"/>
      <c r="DO28" s="15"/>
      <c r="DP28" s="18"/>
      <c r="DQ28" s="18"/>
      <c r="DR28" s="18"/>
      <c r="DS28" s="18"/>
      <c r="DT28" s="15"/>
      <c r="DU28" s="15"/>
      <c r="DV28" s="15"/>
      <c r="DW28" s="15"/>
      <c r="DX28" s="15"/>
      <c r="DY28" s="18"/>
      <c r="DZ28" s="18"/>
      <c r="EA28" s="18"/>
      <c r="EB28" s="18"/>
    </row>
    <row r="29" spans="1:132" x14ac:dyDescent="0.35">
      <c r="A29" s="25">
        <v>43859</v>
      </c>
      <c r="B29" s="26">
        <v>3</v>
      </c>
      <c r="C29" s="26">
        <v>7</v>
      </c>
      <c r="D29" s="26"/>
      <c r="E29" s="26"/>
      <c r="F29" s="17"/>
      <c r="G29" s="18"/>
      <c r="H29" s="18"/>
      <c r="I29" s="21"/>
      <c r="J29" s="22"/>
      <c r="K29" s="15"/>
      <c r="L29" s="26">
        <v>1464</v>
      </c>
      <c r="M29" s="26">
        <v>5997</v>
      </c>
      <c r="N29" s="26">
        <v>2</v>
      </c>
      <c r="O29" s="26">
        <v>133</v>
      </c>
      <c r="P29" s="18"/>
      <c r="Q29" s="18"/>
      <c r="R29" s="21"/>
      <c r="S29" s="22"/>
      <c r="T29" s="15"/>
      <c r="U29" s="26"/>
      <c r="V29" s="26">
        <v>4</v>
      </c>
      <c r="W29" s="26"/>
      <c r="X29" s="26"/>
      <c r="Y29" s="18"/>
      <c r="Z29" s="18"/>
      <c r="AA29" s="21"/>
      <c r="AB29" s="22"/>
      <c r="AC29" s="15"/>
      <c r="AD29" s="18">
        <v>1491</v>
      </c>
      <c r="AE29" s="18">
        <v>6153</v>
      </c>
      <c r="AF29" s="18">
        <v>2</v>
      </c>
      <c r="AG29" s="18">
        <v>1253</v>
      </c>
      <c r="AH29" s="18"/>
      <c r="AI29" s="18"/>
      <c r="AJ29" s="21"/>
      <c r="AK29" s="22"/>
      <c r="AL29" s="15"/>
      <c r="AM29" s="26"/>
      <c r="AN29" s="26">
        <v>8</v>
      </c>
      <c r="AO29" s="26"/>
      <c r="AP29" s="26"/>
      <c r="AQ29" s="18"/>
      <c r="AR29" s="18"/>
      <c r="AS29" s="21"/>
      <c r="AT29" s="22"/>
      <c r="AU29" s="15"/>
      <c r="AV29" s="18"/>
      <c r="AW29" s="18"/>
      <c r="AX29" s="18"/>
      <c r="AY29" s="18"/>
      <c r="AZ29" s="15"/>
      <c r="BA29" s="15"/>
      <c r="BB29" s="21"/>
      <c r="BC29" s="22"/>
      <c r="BD29" s="15"/>
      <c r="BE29" s="26">
        <v>2</v>
      </c>
      <c r="BF29" s="26">
        <v>2</v>
      </c>
      <c r="BG29" s="26"/>
      <c r="BH29" s="26"/>
      <c r="BI29" s="19"/>
      <c r="BJ29" s="15"/>
      <c r="BK29" s="15"/>
      <c r="BL29" s="15"/>
      <c r="BM29" s="15"/>
      <c r="BN29" s="26">
        <v>1</v>
      </c>
      <c r="BO29" s="26">
        <v>4</v>
      </c>
      <c r="BP29" s="26"/>
      <c r="BQ29" s="26"/>
      <c r="BR29" s="17"/>
      <c r="BS29" s="15"/>
      <c r="BT29" s="21"/>
      <c r="BU29" s="22"/>
      <c r="BV29" s="15"/>
      <c r="BW29" s="26">
        <v>2</v>
      </c>
      <c r="BX29" s="26">
        <v>4</v>
      </c>
      <c r="BY29" s="26"/>
      <c r="BZ29" s="26"/>
      <c r="CA29" s="15"/>
      <c r="CB29" s="15"/>
      <c r="CC29" s="21"/>
      <c r="CD29" s="22"/>
      <c r="CE29" s="15"/>
      <c r="CF29" s="17"/>
      <c r="CG29" s="17"/>
      <c r="CH29" s="17"/>
      <c r="CI29" s="17"/>
      <c r="CJ29" s="15"/>
      <c r="CK29" s="15"/>
      <c r="CL29" s="15"/>
      <c r="CM29" s="15"/>
      <c r="CN29" s="15"/>
      <c r="CO29" s="17"/>
      <c r="CP29" s="17">
        <v>4</v>
      </c>
      <c r="CQ29" s="17"/>
      <c r="CR29" s="17"/>
      <c r="CS29" s="15"/>
      <c r="CT29" s="15"/>
      <c r="CU29" s="15"/>
      <c r="CV29" s="15"/>
      <c r="CW29" s="15"/>
      <c r="CX29" s="17"/>
      <c r="CY29" s="17"/>
      <c r="CZ29" s="17"/>
      <c r="DA29" s="17"/>
      <c r="DB29" s="15"/>
      <c r="DC29" s="15"/>
      <c r="DD29" s="15"/>
      <c r="DE29" s="15"/>
      <c r="DF29" s="15"/>
      <c r="DG29" s="18"/>
      <c r="DH29" s="18"/>
      <c r="DI29" s="18"/>
      <c r="DJ29" s="18"/>
      <c r="DK29" s="15"/>
      <c r="DL29" s="15"/>
      <c r="DM29" s="15"/>
      <c r="DN29" s="15"/>
      <c r="DO29" s="15"/>
      <c r="DP29" s="18"/>
      <c r="DQ29" s="18"/>
      <c r="DR29" s="18"/>
      <c r="DS29" s="18"/>
      <c r="DT29" s="15"/>
      <c r="DU29" s="15"/>
      <c r="DV29" s="15"/>
      <c r="DW29" s="15"/>
      <c r="DX29" s="15"/>
      <c r="DY29" s="18"/>
      <c r="DZ29" s="18"/>
      <c r="EA29" s="18"/>
      <c r="EB29" s="18"/>
    </row>
    <row r="30" spans="1:132" x14ac:dyDescent="0.35">
      <c r="A30" s="25">
        <v>43860</v>
      </c>
      <c r="B30" s="26">
        <v>1</v>
      </c>
      <c r="C30" s="26">
        <v>8</v>
      </c>
      <c r="D30" s="26"/>
      <c r="E30" s="26"/>
      <c r="F30" s="17"/>
      <c r="G30" s="18"/>
      <c r="H30" s="18"/>
      <c r="I30" s="21"/>
      <c r="J30" s="22"/>
      <c r="K30" s="15"/>
      <c r="L30" s="26">
        <v>1739</v>
      </c>
      <c r="M30" s="26">
        <v>7736</v>
      </c>
      <c r="N30" s="26">
        <v>38</v>
      </c>
      <c r="O30" s="26">
        <v>171</v>
      </c>
      <c r="P30" s="18"/>
      <c r="Q30" s="18"/>
      <c r="R30" s="21"/>
      <c r="S30" s="22"/>
      <c r="T30" s="15"/>
      <c r="U30" s="26">
        <v>3</v>
      </c>
      <c r="V30" s="26">
        <v>7</v>
      </c>
      <c r="W30" s="26"/>
      <c r="X30" s="26"/>
      <c r="Y30" s="18"/>
      <c r="Z30" s="18"/>
      <c r="AA30" s="21"/>
      <c r="AB30" s="22"/>
      <c r="AC30" s="15"/>
      <c r="AD30" s="18">
        <v>1756</v>
      </c>
      <c r="AE30" s="18">
        <v>7909</v>
      </c>
      <c r="AF30" s="18">
        <v>38</v>
      </c>
      <c r="AG30" s="18">
        <v>1291</v>
      </c>
      <c r="AH30" s="18"/>
      <c r="AI30" s="18"/>
      <c r="AJ30" s="21"/>
      <c r="AK30" s="22"/>
      <c r="AL30" s="15"/>
      <c r="AM30" s="26"/>
      <c r="AN30" s="26">
        <v>8</v>
      </c>
      <c r="AO30" s="26"/>
      <c r="AP30" s="26"/>
      <c r="AQ30" s="18"/>
      <c r="AR30" s="18"/>
      <c r="AS30" s="21"/>
      <c r="AT30" s="22"/>
      <c r="AU30" s="15"/>
      <c r="AV30" s="18"/>
      <c r="AW30" s="18"/>
      <c r="AX30" s="18"/>
      <c r="AY30" s="18"/>
      <c r="AZ30" s="15"/>
      <c r="BA30" s="15"/>
      <c r="BB30" s="21"/>
      <c r="BC30" s="22"/>
      <c r="BD30" s="15"/>
      <c r="BE30" s="26"/>
      <c r="BF30" s="26">
        <v>2</v>
      </c>
      <c r="BG30" s="26"/>
      <c r="BH30" s="26"/>
      <c r="BI30" s="17"/>
      <c r="BJ30" s="18"/>
      <c r="BK30" s="18"/>
      <c r="BL30" s="15"/>
      <c r="BM30" s="15"/>
      <c r="BN30" s="26">
        <v>1</v>
      </c>
      <c r="BO30" s="26">
        <v>5</v>
      </c>
      <c r="BP30" s="26"/>
      <c r="BQ30" s="26"/>
      <c r="BR30" s="17"/>
      <c r="BS30" s="15"/>
      <c r="BT30" s="21"/>
      <c r="BU30" s="22"/>
      <c r="BV30" s="15"/>
      <c r="BW30" s="26">
        <v>2</v>
      </c>
      <c r="BX30" s="26">
        <v>6</v>
      </c>
      <c r="BY30" s="26"/>
      <c r="BZ30" s="26"/>
      <c r="CA30" s="15"/>
      <c r="CB30" s="15"/>
      <c r="CC30" s="21"/>
      <c r="CD30" s="22"/>
      <c r="CE30" s="15"/>
      <c r="CF30" s="17"/>
      <c r="CG30" s="17"/>
      <c r="CH30" s="17"/>
      <c r="CI30" s="17"/>
      <c r="CJ30" s="15"/>
      <c r="CK30" s="15"/>
      <c r="CL30" s="15"/>
      <c r="CM30" s="15"/>
      <c r="CN30" s="15"/>
      <c r="CO30" s="17"/>
      <c r="CP30" s="17">
        <v>4</v>
      </c>
      <c r="CQ30" s="17"/>
      <c r="CR30" s="17"/>
      <c r="CS30" s="15"/>
      <c r="CT30" s="15"/>
      <c r="CU30" s="15"/>
      <c r="CV30" s="15"/>
      <c r="CW30" s="15"/>
      <c r="CX30" s="17"/>
      <c r="CY30" s="17"/>
      <c r="CZ30" s="17"/>
      <c r="DA30" s="17"/>
      <c r="DB30" s="15"/>
      <c r="DC30" s="15"/>
      <c r="DD30" s="15"/>
      <c r="DE30" s="15"/>
      <c r="DF30" s="15"/>
      <c r="DG30" s="18"/>
      <c r="DH30" s="18"/>
      <c r="DI30" s="18"/>
      <c r="DJ30" s="18"/>
      <c r="DK30" s="15"/>
      <c r="DL30" s="15"/>
      <c r="DM30" s="15"/>
      <c r="DN30" s="15"/>
      <c r="DO30" s="15"/>
      <c r="DP30" s="26">
        <v>1</v>
      </c>
      <c r="DQ30" s="26">
        <v>1</v>
      </c>
      <c r="DR30" s="26"/>
      <c r="DS30" s="26"/>
      <c r="DT30" s="15"/>
      <c r="DU30" s="15"/>
      <c r="DV30" s="15"/>
      <c r="DW30" s="15"/>
      <c r="DX30" s="15"/>
      <c r="DY30" s="18"/>
      <c r="DZ30" s="18"/>
      <c r="EA30" s="18"/>
      <c r="EB30" s="18"/>
    </row>
    <row r="31" spans="1:132" x14ac:dyDescent="0.35">
      <c r="A31" s="25">
        <v>43861</v>
      </c>
      <c r="B31" s="26">
        <v>4</v>
      </c>
      <c r="C31" s="26">
        <v>12</v>
      </c>
      <c r="D31" s="26"/>
      <c r="E31" s="26"/>
      <c r="F31" s="17"/>
      <c r="G31" s="18"/>
      <c r="H31" s="18"/>
      <c r="I31" s="21"/>
      <c r="J31" s="22"/>
      <c r="K31" s="15"/>
      <c r="L31" s="26">
        <v>1984</v>
      </c>
      <c r="M31" s="26">
        <v>9720</v>
      </c>
      <c r="N31" s="26">
        <v>42</v>
      </c>
      <c r="O31" s="26">
        <v>213</v>
      </c>
      <c r="P31" s="18"/>
      <c r="Q31" s="18"/>
      <c r="R31" s="21"/>
      <c r="S31" s="22"/>
      <c r="T31" s="15"/>
      <c r="U31" s="26">
        <v>4</v>
      </c>
      <c r="V31" s="26">
        <v>11</v>
      </c>
      <c r="W31" s="26"/>
      <c r="X31" s="26"/>
      <c r="Y31" s="18"/>
      <c r="Z31" s="18"/>
      <c r="AA31" s="21"/>
      <c r="AB31" s="22"/>
      <c r="AC31" s="15"/>
      <c r="AD31" s="18">
        <v>2013</v>
      </c>
      <c r="AE31" s="18">
        <v>9922</v>
      </c>
      <c r="AF31" s="18">
        <v>42</v>
      </c>
      <c r="AG31" s="18">
        <v>1333</v>
      </c>
      <c r="AH31" s="18"/>
      <c r="AI31" s="18"/>
      <c r="AJ31" s="21"/>
      <c r="AK31" s="22"/>
      <c r="AL31" s="15"/>
      <c r="AM31" s="26"/>
      <c r="AN31" s="26">
        <v>8</v>
      </c>
      <c r="AO31" s="26"/>
      <c r="AP31" s="26"/>
      <c r="AQ31" s="18"/>
      <c r="AR31" s="18"/>
      <c r="AS31" s="21"/>
      <c r="AT31" s="22"/>
      <c r="AU31" s="15"/>
      <c r="AV31" s="18"/>
      <c r="AW31" s="18"/>
      <c r="AX31" s="18"/>
      <c r="AY31" s="18"/>
      <c r="AZ31" s="15"/>
      <c r="BA31" s="15"/>
      <c r="BB31" s="21"/>
      <c r="BC31" s="22"/>
      <c r="BD31" s="15"/>
      <c r="BE31" s="26">
        <v>1</v>
      </c>
      <c r="BF31" s="26">
        <v>3</v>
      </c>
      <c r="BG31" s="26"/>
      <c r="BH31" s="26"/>
      <c r="BI31" s="17"/>
      <c r="BJ31" s="18"/>
      <c r="BK31" s="18"/>
      <c r="BL31" s="15"/>
      <c r="BM31" s="15"/>
      <c r="BN31" s="26">
        <v>1</v>
      </c>
      <c r="BO31" s="26">
        <v>6</v>
      </c>
      <c r="BP31" s="26"/>
      <c r="BQ31" s="26"/>
      <c r="BR31" s="17"/>
      <c r="BS31" s="15"/>
      <c r="BT31" s="21"/>
      <c r="BU31" s="22"/>
      <c r="BV31" s="15"/>
      <c r="BW31" s="26"/>
      <c r="BX31" s="26">
        <v>6</v>
      </c>
      <c r="BY31" s="26"/>
      <c r="BZ31" s="26"/>
      <c r="CA31" s="15"/>
      <c r="CB31" s="15"/>
      <c r="CC31" s="21"/>
      <c r="CD31" s="22"/>
      <c r="CE31" s="15"/>
      <c r="CF31" s="17"/>
      <c r="CG31" s="17"/>
      <c r="CH31" s="17"/>
      <c r="CI31" s="17"/>
      <c r="CJ31" s="15"/>
      <c r="CK31" s="15"/>
      <c r="CL31" s="18"/>
      <c r="CM31" s="15"/>
      <c r="CN31" s="15"/>
      <c r="CO31" s="17"/>
      <c r="CP31" s="17">
        <v>4</v>
      </c>
      <c r="CQ31" s="17"/>
      <c r="CR31" s="17"/>
      <c r="CS31" s="15"/>
      <c r="CT31" s="15"/>
      <c r="CU31" s="18"/>
      <c r="CV31" s="15"/>
      <c r="CW31" s="15"/>
      <c r="CX31" s="26">
        <v>2</v>
      </c>
      <c r="CY31" s="26">
        <v>2</v>
      </c>
      <c r="CZ31" s="26"/>
      <c r="DA31" s="26"/>
      <c r="DB31" s="18"/>
      <c r="DC31" s="18"/>
      <c r="DD31" s="18"/>
      <c r="DE31" s="15"/>
      <c r="DF31" s="15"/>
      <c r="DG31" s="18"/>
      <c r="DH31" s="18"/>
      <c r="DI31" s="18"/>
      <c r="DJ31" s="18"/>
      <c r="DK31" s="15"/>
      <c r="DL31" s="15"/>
      <c r="DM31" s="15"/>
      <c r="DN31" s="15"/>
      <c r="DO31" s="15"/>
      <c r="DP31" s="26">
        <v>4</v>
      </c>
      <c r="DQ31" s="26">
        <v>5</v>
      </c>
      <c r="DR31" s="26"/>
      <c r="DS31" s="26"/>
      <c r="DT31" s="15"/>
      <c r="DU31" s="15"/>
      <c r="DV31" s="15"/>
      <c r="DW31" s="15"/>
      <c r="DX31" s="15"/>
      <c r="DY31" s="18"/>
      <c r="DZ31" s="18"/>
      <c r="EA31" s="18"/>
      <c r="EB31" s="18"/>
    </row>
    <row r="32" spans="1:132" x14ac:dyDescent="0.35">
      <c r="A32" s="25">
        <v>43862</v>
      </c>
      <c r="B32" s="26">
        <v>1</v>
      </c>
      <c r="C32" s="26">
        <v>13</v>
      </c>
      <c r="D32" s="26"/>
      <c r="E32" s="26"/>
      <c r="F32" s="17"/>
      <c r="G32" s="18"/>
      <c r="H32" s="18"/>
      <c r="I32" s="21"/>
      <c r="J32" s="22"/>
      <c r="K32" s="15"/>
      <c r="L32" s="26">
        <v>2101</v>
      </c>
      <c r="M32" s="26">
        <v>11821</v>
      </c>
      <c r="N32" s="26">
        <v>46</v>
      </c>
      <c r="O32" s="26">
        <v>259</v>
      </c>
      <c r="P32" s="18"/>
      <c r="Q32" s="18"/>
      <c r="R32" s="21"/>
      <c r="S32" s="22"/>
      <c r="T32" s="15"/>
      <c r="U32" s="26">
        <v>1</v>
      </c>
      <c r="V32" s="26">
        <v>12</v>
      </c>
      <c r="W32" s="26"/>
      <c r="X32" s="26"/>
      <c r="Y32" s="18"/>
      <c r="Z32" s="18"/>
      <c r="AA32" s="21"/>
      <c r="AB32" s="22"/>
      <c r="AC32" s="15"/>
      <c r="AD32" s="18">
        <v>2112</v>
      </c>
      <c r="AE32" s="18">
        <v>12034</v>
      </c>
      <c r="AF32" s="18">
        <v>46</v>
      </c>
      <c r="AG32" s="18">
        <v>1379</v>
      </c>
      <c r="AH32" s="18"/>
      <c r="AI32" s="18"/>
      <c r="AJ32" s="21"/>
      <c r="AK32" s="22"/>
      <c r="AL32" s="22"/>
      <c r="AM32" s="26"/>
      <c r="AN32" s="26">
        <v>8</v>
      </c>
      <c r="AO32" s="26"/>
      <c r="AP32" s="26"/>
      <c r="AQ32" s="18"/>
      <c r="AR32" s="18"/>
      <c r="AS32" s="21"/>
      <c r="AT32" s="22"/>
      <c r="AU32" s="15"/>
      <c r="AV32" s="18"/>
      <c r="AW32" s="18"/>
      <c r="AX32" s="18"/>
      <c r="AY32" s="18"/>
      <c r="AZ32" s="15"/>
      <c r="BA32" s="15"/>
      <c r="BB32" s="21"/>
      <c r="BC32" s="22"/>
      <c r="BD32" s="15"/>
      <c r="BE32" s="26"/>
      <c r="BF32" s="26">
        <v>3</v>
      </c>
      <c r="BG32" s="26"/>
      <c r="BH32" s="26"/>
      <c r="BI32" s="17"/>
      <c r="BJ32" s="18"/>
      <c r="BK32" s="21"/>
      <c r="BL32" s="22"/>
      <c r="BM32" s="15"/>
      <c r="BN32" s="26"/>
      <c r="BO32" s="26">
        <v>6</v>
      </c>
      <c r="BP32" s="26"/>
      <c r="BQ32" s="26"/>
      <c r="BR32" s="17"/>
      <c r="BS32" s="15"/>
      <c r="BT32" s="21"/>
      <c r="BU32" s="22"/>
      <c r="BV32" s="15"/>
      <c r="BW32" s="26">
        <v>4</v>
      </c>
      <c r="BX32" s="26">
        <v>10</v>
      </c>
      <c r="BY32" s="26"/>
      <c r="BZ32" s="26"/>
      <c r="CA32" s="15"/>
      <c r="CB32" s="15"/>
      <c r="CC32" s="21"/>
      <c r="CD32" s="22"/>
      <c r="CE32" s="15"/>
      <c r="CF32" s="26">
        <v>1</v>
      </c>
      <c r="CG32" s="26">
        <v>1</v>
      </c>
      <c r="CH32" s="26"/>
      <c r="CI32" s="26"/>
      <c r="CJ32" s="15"/>
      <c r="CK32" s="15"/>
      <c r="CL32" s="18"/>
      <c r="CM32" s="15"/>
      <c r="CN32" s="15"/>
      <c r="CO32" s="17"/>
      <c r="CP32" s="17">
        <v>4</v>
      </c>
      <c r="CQ32" s="17"/>
      <c r="CR32" s="17"/>
      <c r="CS32" s="15"/>
      <c r="CT32" s="15"/>
      <c r="CU32" s="18"/>
      <c r="CV32" s="15"/>
      <c r="CW32" s="15"/>
      <c r="CX32" s="26"/>
      <c r="CY32" s="26">
        <v>2</v>
      </c>
      <c r="CZ32" s="26"/>
      <c r="DA32" s="26"/>
      <c r="DB32" s="18"/>
      <c r="DC32" s="18"/>
      <c r="DD32" s="18"/>
      <c r="DE32" s="15"/>
      <c r="DF32" s="15"/>
      <c r="DG32" s="18"/>
      <c r="DH32" s="18"/>
      <c r="DI32" s="18"/>
      <c r="DJ32" s="18"/>
      <c r="DK32" s="15"/>
      <c r="DL32" s="15"/>
      <c r="DM32" s="15"/>
      <c r="DN32" s="15"/>
      <c r="DO32" s="15"/>
      <c r="DP32" s="26"/>
      <c r="DQ32" s="26">
        <v>5</v>
      </c>
      <c r="DR32" s="26"/>
      <c r="DS32" s="26"/>
      <c r="DT32" s="15"/>
      <c r="DU32" s="15"/>
      <c r="DV32" s="15"/>
      <c r="DW32" s="15"/>
      <c r="DX32" s="15"/>
      <c r="DY32" s="18"/>
      <c r="DZ32" s="18"/>
      <c r="EA32" s="18"/>
      <c r="EB32" s="18"/>
    </row>
    <row r="33" spans="1:132" x14ac:dyDescent="0.35">
      <c r="A33" s="25">
        <v>43863</v>
      </c>
      <c r="B33" s="26">
        <v>2</v>
      </c>
      <c r="C33" s="26">
        <v>15</v>
      </c>
      <c r="D33" s="26"/>
      <c r="E33" s="26"/>
      <c r="F33" s="17"/>
      <c r="G33" s="18"/>
      <c r="H33" s="18"/>
      <c r="I33" s="21"/>
      <c r="J33" s="22"/>
      <c r="K33" s="15"/>
      <c r="L33" s="26">
        <v>2590</v>
      </c>
      <c r="M33" s="26">
        <v>14411</v>
      </c>
      <c r="N33" s="26">
        <v>102</v>
      </c>
      <c r="O33" s="26">
        <v>361</v>
      </c>
      <c r="P33" s="18"/>
      <c r="Q33" s="18"/>
      <c r="R33" s="21"/>
      <c r="S33" s="22"/>
      <c r="T33" s="15"/>
      <c r="U33" s="26">
        <v>3</v>
      </c>
      <c r="V33" s="26">
        <v>15</v>
      </c>
      <c r="W33" s="26"/>
      <c r="X33" s="26"/>
      <c r="Y33" s="18"/>
      <c r="Z33" s="18"/>
      <c r="AA33" s="21"/>
      <c r="AB33" s="22"/>
      <c r="AC33" s="15"/>
      <c r="AD33" s="18">
        <v>2605</v>
      </c>
      <c r="AE33" s="18">
        <v>14639</v>
      </c>
      <c r="AF33" s="18">
        <v>103</v>
      </c>
      <c r="AG33" s="18">
        <v>1482</v>
      </c>
      <c r="AH33" s="18"/>
      <c r="AI33" s="18"/>
      <c r="AJ33" s="21"/>
      <c r="AK33" s="22"/>
      <c r="AL33" s="22"/>
      <c r="AM33" s="26">
        <v>1</v>
      </c>
      <c r="AN33" s="26">
        <v>9</v>
      </c>
      <c r="AO33" s="26"/>
      <c r="AP33" s="26"/>
      <c r="AQ33" s="18"/>
      <c r="AR33" s="18"/>
      <c r="AS33" s="21"/>
      <c r="AT33" s="22"/>
      <c r="AU33" s="15"/>
      <c r="AV33" s="18"/>
      <c r="AW33" s="18"/>
      <c r="AX33" s="18"/>
      <c r="AY33" s="18"/>
      <c r="AZ33" s="15"/>
      <c r="BA33" s="15"/>
      <c r="BB33" s="21"/>
      <c r="BC33" s="22"/>
      <c r="BD33" s="15"/>
      <c r="BE33" s="26"/>
      <c r="BF33" s="26">
        <v>3</v>
      </c>
      <c r="BG33" s="26"/>
      <c r="BH33" s="26"/>
      <c r="BI33" s="17"/>
      <c r="BJ33" s="18"/>
      <c r="BK33" s="21"/>
      <c r="BL33" s="22"/>
      <c r="BM33" s="15"/>
      <c r="BN33" s="26"/>
      <c r="BO33" s="26">
        <v>6</v>
      </c>
      <c r="BP33" s="26"/>
      <c r="BQ33" s="26"/>
      <c r="BR33" s="17"/>
      <c r="BS33" s="15"/>
      <c r="BT33" s="21"/>
      <c r="BU33" s="22"/>
      <c r="BV33" s="15"/>
      <c r="BW33" s="26">
        <v>1</v>
      </c>
      <c r="BX33" s="26">
        <v>11</v>
      </c>
      <c r="BY33" s="26"/>
      <c r="BZ33" s="26"/>
      <c r="CA33" s="15"/>
      <c r="CB33" s="15"/>
      <c r="CC33" s="21"/>
      <c r="CD33" s="22"/>
      <c r="CE33" s="15"/>
      <c r="CF33" s="26"/>
      <c r="CG33" s="26">
        <v>1</v>
      </c>
      <c r="CH33" s="26"/>
      <c r="CI33" s="26"/>
      <c r="CJ33" s="15"/>
      <c r="CK33" s="15"/>
      <c r="CL33" s="21"/>
      <c r="CM33" s="22"/>
      <c r="CN33" s="15"/>
      <c r="CO33" s="26">
        <v>1</v>
      </c>
      <c r="CP33" s="26">
        <v>5</v>
      </c>
      <c r="CQ33" s="26"/>
      <c r="CR33" s="26"/>
      <c r="CS33" s="15"/>
      <c r="CT33" s="15"/>
      <c r="CU33" s="21"/>
      <c r="CV33" s="22"/>
      <c r="CW33" s="15"/>
      <c r="CX33" s="26"/>
      <c r="CY33" s="26">
        <v>2</v>
      </c>
      <c r="CZ33" s="26"/>
      <c r="DA33" s="26"/>
      <c r="DB33" s="18"/>
      <c r="DC33" s="18"/>
      <c r="DD33" s="21"/>
      <c r="DE33" s="22"/>
      <c r="DF33" s="15"/>
      <c r="DG33" s="18"/>
      <c r="DH33" s="18"/>
      <c r="DI33" s="18"/>
      <c r="DJ33" s="18"/>
      <c r="DK33" s="15"/>
      <c r="DL33" s="15"/>
      <c r="DM33" s="15"/>
      <c r="DN33" s="15"/>
      <c r="DO33" s="15"/>
      <c r="DP33" s="26"/>
      <c r="DQ33" s="26">
        <v>2</v>
      </c>
      <c r="DR33" s="26"/>
      <c r="DS33" s="26"/>
      <c r="DT33" s="15"/>
      <c r="DU33" s="15"/>
      <c r="DV33" s="15"/>
      <c r="DW33" s="15"/>
      <c r="DX33" s="15"/>
      <c r="DY33" s="18"/>
      <c r="DZ33" s="18"/>
      <c r="EA33" s="18"/>
      <c r="EB33" s="18"/>
    </row>
    <row r="34" spans="1:132" x14ac:dyDescent="0.35">
      <c r="A34" s="25">
        <v>43864</v>
      </c>
      <c r="B34" s="26">
        <v>5</v>
      </c>
      <c r="C34" s="26">
        <v>20</v>
      </c>
      <c r="D34" s="26"/>
      <c r="E34" s="26"/>
      <c r="F34" s="17"/>
      <c r="G34" s="18"/>
      <c r="H34" s="18"/>
      <c r="I34" s="21"/>
      <c r="J34" s="22"/>
      <c r="K34" s="15"/>
      <c r="L34" s="26">
        <v>2827</v>
      </c>
      <c r="M34" s="26">
        <v>17238</v>
      </c>
      <c r="N34" s="26">
        <v>64</v>
      </c>
      <c r="O34" s="26">
        <v>425</v>
      </c>
      <c r="P34" s="18"/>
      <c r="Q34" s="18"/>
      <c r="R34" s="21"/>
      <c r="S34" s="22"/>
      <c r="T34" s="15"/>
      <c r="U34" s="26"/>
      <c r="V34" s="26">
        <v>15</v>
      </c>
      <c r="W34" s="26"/>
      <c r="X34" s="26"/>
      <c r="Y34" s="18"/>
      <c r="Z34" s="18"/>
      <c r="AA34" s="21"/>
      <c r="AB34" s="22"/>
      <c r="AC34" s="15"/>
      <c r="AD34" s="18">
        <v>2836</v>
      </c>
      <c r="AE34" s="18">
        <v>17475</v>
      </c>
      <c r="AF34" s="18">
        <v>64</v>
      </c>
      <c r="AG34" s="18">
        <v>1546</v>
      </c>
      <c r="AH34" s="18"/>
      <c r="AI34" s="18"/>
      <c r="AJ34" s="21"/>
      <c r="AK34" s="22"/>
      <c r="AL34" s="22"/>
      <c r="AM34" s="26">
        <v>1</v>
      </c>
      <c r="AN34" s="26">
        <v>10</v>
      </c>
      <c r="AO34" s="26"/>
      <c r="AP34" s="26"/>
      <c r="AQ34" s="18"/>
      <c r="AR34" s="18"/>
      <c r="AS34" s="21"/>
      <c r="AT34" s="22"/>
      <c r="AU34" s="15"/>
      <c r="AV34" s="18"/>
      <c r="AW34" s="18"/>
      <c r="AX34" s="18"/>
      <c r="AY34" s="18"/>
      <c r="AZ34" s="15"/>
      <c r="BA34" s="15"/>
      <c r="BB34" s="21"/>
      <c r="BC34" s="22"/>
      <c r="BD34" s="15"/>
      <c r="BE34" s="26"/>
      <c r="BF34" s="26">
        <v>3</v>
      </c>
      <c r="BG34" s="26"/>
      <c r="BH34" s="26"/>
      <c r="BI34" s="17"/>
      <c r="BJ34" s="18"/>
      <c r="BK34" s="21"/>
      <c r="BL34" s="22"/>
      <c r="BM34" s="15"/>
      <c r="BN34" s="26"/>
      <c r="BO34" s="26">
        <v>6</v>
      </c>
      <c r="BP34" s="26"/>
      <c r="BQ34" s="26"/>
      <c r="BR34" s="17"/>
      <c r="BS34" s="15"/>
      <c r="BT34" s="21"/>
      <c r="BU34" s="22"/>
      <c r="BV34" s="15"/>
      <c r="BW34" s="26"/>
      <c r="BX34" s="26">
        <v>11</v>
      </c>
      <c r="BY34" s="26"/>
      <c r="BZ34" s="26"/>
      <c r="CA34" s="15"/>
      <c r="CB34" s="15"/>
      <c r="CC34" s="21"/>
      <c r="CD34" s="22"/>
      <c r="CE34" s="15"/>
      <c r="CF34" s="26"/>
      <c r="CG34" s="26">
        <v>1</v>
      </c>
      <c r="CH34" s="26"/>
      <c r="CI34" s="26"/>
      <c r="CJ34" s="15"/>
      <c r="CK34" s="15"/>
      <c r="CL34" s="21"/>
      <c r="CM34" s="22"/>
      <c r="CN34" s="15"/>
      <c r="CO34" s="26"/>
      <c r="CP34" s="26">
        <v>5</v>
      </c>
      <c r="CQ34" s="26"/>
      <c r="CR34" s="26"/>
      <c r="CS34" s="15"/>
      <c r="CT34" s="15"/>
      <c r="CU34" s="21"/>
      <c r="CV34" s="22"/>
      <c r="CW34" s="15"/>
      <c r="CX34" s="26"/>
      <c r="CY34" s="26">
        <v>2</v>
      </c>
      <c r="CZ34" s="26"/>
      <c r="DA34" s="26"/>
      <c r="DB34" s="18"/>
      <c r="DC34" s="18"/>
      <c r="DD34" s="21"/>
      <c r="DE34" s="22"/>
      <c r="DF34" s="15"/>
      <c r="DG34" s="18"/>
      <c r="DH34" s="18"/>
      <c r="DI34" s="18"/>
      <c r="DJ34" s="18"/>
      <c r="DK34" s="15"/>
      <c r="DL34" s="15"/>
      <c r="DM34" s="15"/>
      <c r="DN34" s="15"/>
      <c r="DO34" s="15"/>
      <c r="DP34" s="26">
        <v>1</v>
      </c>
      <c r="DQ34" s="26">
        <v>3</v>
      </c>
      <c r="DR34" s="26"/>
      <c r="DS34" s="26"/>
      <c r="DT34" s="15"/>
      <c r="DU34" s="15"/>
      <c r="DV34" s="15"/>
      <c r="DW34" s="15"/>
      <c r="DX34" s="15"/>
      <c r="DY34" s="18"/>
      <c r="DZ34" s="18"/>
      <c r="EA34" s="18"/>
      <c r="EB34" s="18"/>
    </row>
    <row r="35" spans="1:132" x14ac:dyDescent="0.35">
      <c r="A35" s="25">
        <v>43865</v>
      </c>
      <c r="B35" s="26"/>
      <c r="C35" s="26">
        <v>20</v>
      </c>
      <c r="D35" s="26"/>
      <c r="E35" s="26"/>
      <c r="F35" s="17"/>
      <c r="G35" s="18"/>
      <c r="H35" s="18"/>
      <c r="I35" s="21"/>
      <c r="J35" s="22"/>
      <c r="K35" s="15"/>
      <c r="L35" s="26">
        <v>3233</v>
      </c>
      <c r="M35" s="26">
        <v>20471</v>
      </c>
      <c r="N35" s="26">
        <v>66</v>
      </c>
      <c r="O35" s="26">
        <v>491</v>
      </c>
      <c r="P35" s="18"/>
      <c r="Q35" s="18"/>
      <c r="R35" s="21"/>
      <c r="S35" s="22"/>
      <c r="T35" s="15"/>
      <c r="U35" s="26">
        <v>1</v>
      </c>
      <c r="V35" s="26">
        <v>16</v>
      </c>
      <c r="W35" s="26"/>
      <c r="X35" s="26"/>
      <c r="Y35" s="18"/>
      <c r="Z35" s="18"/>
      <c r="AA35" s="21"/>
      <c r="AB35" s="22"/>
      <c r="AC35" s="15"/>
      <c r="AD35" s="18">
        <v>3255</v>
      </c>
      <c r="AE35" s="18">
        <v>20730</v>
      </c>
      <c r="AF35" s="18">
        <v>66</v>
      </c>
      <c r="AG35" s="18">
        <v>1612</v>
      </c>
      <c r="AH35" s="18"/>
      <c r="AI35" s="18"/>
      <c r="AJ35" s="21"/>
      <c r="AK35" s="22"/>
      <c r="AL35" s="22"/>
      <c r="AM35" s="26">
        <v>3</v>
      </c>
      <c r="AN35" s="26">
        <v>13</v>
      </c>
      <c r="AO35" s="26"/>
      <c r="AP35" s="26"/>
      <c r="AQ35" s="18"/>
      <c r="AR35" s="18"/>
      <c r="AS35" s="21"/>
      <c r="AT35" s="22"/>
      <c r="AU35" s="15"/>
      <c r="AV35" s="18"/>
      <c r="AW35" s="18"/>
      <c r="AX35" s="18"/>
      <c r="AY35" s="18"/>
      <c r="AZ35" s="15"/>
      <c r="BA35" s="15"/>
      <c r="BB35" s="21"/>
      <c r="BC35" s="22"/>
      <c r="BD35" s="15"/>
      <c r="BE35" s="26"/>
      <c r="BF35" s="26">
        <v>3</v>
      </c>
      <c r="BG35" s="26"/>
      <c r="BH35" s="26"/>
      <c r="BI35" s="17"/>
      <c r="BJ35" s="18"/>
      <c r="BK35" s="21"/>
      <c r="BL35" s="22"/>
      <c r="BM35" s="15"/>
      <c r="BN35" s="26"/>
      <c r="BO35" s="26">
        <v>6</v>
      </c>
      <c r="BP35" s="26"/>
      <c r="BQ35" s="26"/>
      <c r="BR35" s="17"/>
      <c r="BS35" s="15"/>
      <c r="BT35" s="21"/>
      <c r="BU35" s="22"/>
      <c r="BV35" s="15"/>
      <c r="BW35" s="26">
        <v>1</v>
      </c>
      <c r="BX35" s="26">
        <v>12</v>
      </c>
      <c r="BY35" s="26"/>
      <c r="BZ35" s="26"/>
      <c r="CA35" s="15"/>
      <c r="CB35" s="15"/>
      <c r="CC35" s="21"/>
      <c r="CD35" s="22"/>
      <c r="CE35" s="15"/>
      <c r="CF35" s="26">
        <v>1</v>
      </c>
      <c r="CG35" s="26">
        <v>2</v>
      </c>
      <c r="CH35" s="26"/>
      <c r="CI35" s="26"/>
      <c r="CJ35" s="15"/>
      <c r="CK35" s="15"/>
      <c r="CL35" s="21"/>
      <c r="CM35" s="22"/>
      <c r="CN35" s="15"/>
      <c r="CO35" s="26"/>
      <c r="CP35" s="26">
        <v>5</v>
      </c>
      <c r="CQ35" s="26"/>
      <c r="CR35" s="26"/>
      <c r="CS35" s="15"/>
      <c r="CT35" s="15"/>
      <c r="CU35" s="21"/>
      <c r="CV35" s="22"/>
      <c r="CW35" s="15"/>
      <c r="CX35" s="26"/>
      <c r="CY35" s="26">
        <v>2</v>
      </c>
      <c r="CZ35" s="26"/>
      <c r="DA35" s="26"/>
      <c r="DB35" s="18"/>
      <c r="DC35" s="18"/>
      <c r="DD35" s="21"/>
      <c r="DE35" s="22"/>
      <c r="DF35" s="15"/>
      <c r="DG35" s="18"/>
      <c r="DH35" s="18"/>
      <c r="DI35" s="18"/>
      <c r="DJ35" s="18"/>
      <c r="DK35" s="15"/>
      <c r="DL35" s="15"/>
      <c r="DM35" s="15"/>
      <c r="DN35" s="15"/>
      <c r="DO35" s="15"/>
      <c r="DP35" s="26">
        <v>4</v>
      </c>
      <c r="DQ35" s="26">
        <v>7</v>
      </c>
      <c r="DR35" s="26"/>
      <c r="DS35" s="26"/>
      <c r="DT35" s="15"/>
      <c r="DU35" s="15"/>
      <c r="DV35" s="15"/>
      <c r="DW35" s="15"/>
      <c r="DX35" s="15"/>
      <c r="DY35" s="18"/>
      <c r="DZ35" s="18"/>
      <c r="EA35" s="18"/>
      <c r="EB35" s="18"/>
    </row>
    <row r="36" spans="1:132" x14ac:dyDescent="0.35">
      <c r="A36" s="25">
        <v>43866</v>
      </c>
      <c r="B36" s="26">
        <v>3</v>
      </c>
      <c r="C36" s="26">
        <v>23</v>
      </c>
      <c r="D36" s="26"/>
      <c r="E36" s="26"/>
      <c r="F36" s="17"/>
      <c r="G36" s="18"/>
      <c r="H36" s="18"/>
      <c r="I36" s="21"/>
      <c r="J36" s="22"/>
      <c r="K36" s="15"/>
      <c r="L36" s="26">
        <v>3892</v>
      </c>
      <c r="M36" s="26">
        <v>24363</v>
      </c>
      <c r="N36" s="26">
        <v>72</v>
      </c>
      <c r="O36" s="26">
        <v>563</v>
      </c>
      <c r="P36" s="18"/>
      <c r="Q36" s="18"/>
      <c r="R36" s="21"/>
      <c r="S36" s="22"/>
      <c r="T36" s="15"/>
      <c r="U36" s="26">
        <v>5</v>
      </c>
      <c r="V36" s="26">
        <v>21</v>
      </c>
      <c r="W36" s="26"/>
      <c r="X36" s="26"/>
      <c r="Y36" s="18"/>
      <c r="Z36" s="18"/>
      <c r="AA36" s="21"/>
      <c r="AB36" s="22"/>
      <c r="AC36" s="15"/>
      <c r="AD36" s="18">
        <v>3948</v>
      </c>
      <c r="AE36" s="18">
        <v>24678</v>
      </c>
      <c r="AF36" s="18">
        <v>72</v>
      </c>
      <c r="AG36" s="18">
        <v>1684</v>
      </c>
      <c r="AH36" s="18"/>
      <c r="AI36" s="18"/>
      <c r="AJ36" s="21"/>
      <c r="AK36" s="22"/>
      <c r="AL36" s="22"/>
      <c r="AM36" s="26">
        <v>4</v>
      </c>
      <c r="AN36" s="26">
        <v>17</v>
      </c>
      <c r="AO36" s="26"/>
      <c r="AP36" s="26"/>
      <c r="AQ36" s="18"/>
      <c r="AR36" s="18"/>
      <c r="AS36" s="21"/>
      <c r="AT36" s="22"/>
      <c r="AU36" s="15"/>
      <c r="AV36" s="18"/>
      <c r="AW36" s="18"/>
      <c r="AX36" s="18"/>
      <c r="AY36" s="18"/>
      <c r="AZ36" s="15"/>
      <c r="BA36" s="15"/>
      <c r="BB36" s="21"/>
      <c r="BC36" s="22"/>
      <c r="BD36" s="15"/>
      <c r="BE36" s="26"/>
      <c r="BF36" s="26">
        <v>3</v>
      </c>
      <c r="BG36" s="26"/>
      <c r="BH36" s="26"/>
      <c r="BI36" s="17"/>
      <c r="BJ36" s="18"/>
      <c r="BK36" s="21"/>
      <c r="BL36" s="22"/>
      <c r="BM36" s="15"/>
      <c r="BN36" s="26"/>
      <c r="BO36" s="26">
        <v>6</v>
      </c>
      <c r="BP36" s="26"/>
      <c r="BQ36" s="26"/>
      <c r="BR36" s="17"/>
      <c r="BS36" s="15"/>
      <c r="BT36" s="21"/>
      <c r="BU36" s="22"/>
      <c r="BV36" s="15"/>
      <c r="BW36" s="26">
        <v>4</v>
      </c>
      <c r="BX36" s="26">
        <v>16</v>
      </c>
      <c r="BY36" s="26"/>
      <c r="BZ36" s="26"/>
      <c r="CA36" s="15"/>
      <c r="CB36" s="15"/>
      <c r="CC36" s="21"/>
      <c r="CD36" s="22"/>
      <c r="CE36" s="15"/>
      <c r="CF36" s="26">
        <v>18</v>
      </c>
      <c r="CG36" s="26">
        <v>20</v>
      </c>
      <c r="CH36" s="26"/>
      <c r="CI36" s="26"/>
      <c r="CJ36" s="15"/>
      <c r="CK36" s="15"/>
      <c r="CL36" s="21"/>
      <c r="CM36" s="22"/>
      <c r="CN36" s="15"/>
      <c r="CO36" s="26"/>
      <c r="CP36" s="26">
        <v>5</v>
      </c>
      <c r="CQ36" s="26"/>
      <c r="CR36" s="26"/>
      <c r="CS36" s="15"/>
      <c r="CT36" s="15"/>
      <c r="CU36" s="21"/>
      <c r="CV36" s="22"/>
      <c r="CW36" s="15"/>
      <c r="CX36" s="26"/>
      <c r="CY36" s="26">
        <v>2</v>
      </c>
      <c r="CZ36" s="26"/>
      <c r="DA36" s="26"/>
      <c r="DB36" s="18"/>
      <c r="DC36" s="18"/>
      <c r="DD36" s="21"/>
      <c r="DE36" s="22"/>
      <c r="DF36" s="15"/>
      <c r="DG36" s="18"/>
      <c r="DH36" s="18"/>
      <c r="DI36" s="18"/>
      <c r="DJ36" s="18"/>
      <c r="DK36" s="15"/>
      <c r="DL36" s="15"/>
      <c r="DM36" s="15"/>
      <c r="DN36" s="15"/>
      <c r="DO36" s="15"/>
      <c r="DP36" s="26"/>
      <c r="DQ36" s="26">
        <v>7</v>
      </c>
      <c r="DR36" s="26"/>
      <c r="DS36" s="26"/>
      <c r="DT36" s="15"/>
      <c r="DU36" s="15"/>
      <c r="DV36" s="15"/>
      <c r="DW36" s="15"/>
      <c r="DX36" s="15"/>
      <c r="DY36" s="18"/>
      <c r="DZ36" s="18"/>
      <c r="EA36" s="18"/>
      <c r="EB36" s="18"/>
    </row>
    <row r="37" spans="1:132" x14ac:dyDescent="0.35">
      <c r="A37" s="25">
        <v>43867</v>
      </c>
      <c r="B37" s="26">
        <v>2</v>
      </c>
      <c r="C37" s="26">
        <v>25</v>
      </c>
      <c r="D37" s="26"/>
      <c r="E37" s="26"/>
      <c r="F37" s="17">
        <v>4</v>
      </c>
      <c r="G37" s="18"/>
      <c r="H37" s="18"/>
      <c r="I37" s="21"/>
      <c r="J37" s="22"/>
      <c r="K37" s="15"/>
      <c r="L37" s="26">
        <v>3697</v>
      </c>
      <c r="M37" s="26">
        <v>28060</v>
      </c>
      <c r="N37" s="26">
        <v>70</v>
      </c>
      <c r="O37" s="26">
        <v>633</v>
      </c>
      <c r="P37" s="18"/>
      <c r="Q37" s="18"/>
      <c r="R37" s="21"/>
      <c r="S37" s="22"/>
      <c r="T37" s="15"/>
      <c r="U37" s="26">
        <v>3</v>
      </c>
      <c r="V37" s="26">
        <v>24</v>
      </c>
      <c r="W37" s="26"/>
      <c r="X37" s="26"/>
      <c r="Y37" s="18"/>
      <c r="Z37" s="18"/>
      <c r="AA37" s="21"/>
      <c r="AB37" s="22"/>
      <c r="AC37" s="15"/>
      <c r="AD37" s="18">
        <v>3728</v>
      </c>
      <c r="AE37" s="18">
        <v>28406</v>
      </c>
      <c r="AF37" s="18">
        <v>70</v>
      </c>
      <c r="AG37" s="18">
        <v>1754</v>
      </c>
      <c r="AH37" s="18"/>
      <c r="AI37" s="18"/>
      <c r="AJ37" s="21"/>
      <c r="AK37" s="22"/>
      <c r="AL37" s="22"/>
      <c r="AM37" s="26">
        <v>2</v>
      </c>
      <c r="AN37" s="26">
        <v>19</v>
      </c>
      <c r="AO37" s="26"/>
      <c r="AP37" s="26"/>
      <c r="AQ37" s="18"/>
      <c r="AR37" s="18"/>
      <c r="AS37" s="21"/>
      <c r="AT37" s="22"/>
      <c r="AU37" s="15"/>
      <c r="AV37" s="18"/>
      <c r="AW37" s="18"/>
      <c r="AX37" s="18"/>
      <c r="AY37" s="18"/>
      <c r="AZ37" s="15"/>
      <c r="BA37" s="15"/>
      <c r="BB37" s="21"/>
      <c r="BC37" s="22"/>
      <c r="BD37" s="15"/>
      <c r="BE37" s="26"/>
      <c r="BF37" s="26">
        <v>3</v>
      </c>
      <c r="BG37" s="26"/>
      <c r="BH37" s="26"/>
      <c r="BI37" s="17"/>
      <c r="BJ37" s="18"/>
      <c r="BK37" s="21"/>
      <c r="BL37" s="22"/>
      <c r="BM37" s="15"/>
      <c r="BN37" s="26"/>
      <c r="BO37" s="26">
        <v>6</v>
      </c>
      <c r="BP37" s="26"/>
      <c r="BQ37" s="26"/>
      <c r="BR37" s="17"/>
      <c r="BS37" s="15"/>
      <c r="BT37" s="21"/>
      <c r="BU37" s="22"/>
      <c r="BV37" s="15"/>
      <c r="BW37" s="26">
        <v>2</v>
      </c>
      <c r="BX37" s="26">
        <v>18</v>
      </c>
      <c r="BY37" s="26"/>
      <c r="BZ37" s="26"/>
      <c r="CA37" s="15"/>
      <c r="CB37" s="15"/>
      <c r="CC37" s="21"/>
      <c r="CD37" s="22"/>
      <c r="CE37" s="15"/>
      <c r="CF37" s="26"/>
      <c r="CG37" s="26">
        <v>20</v>
      </c>
      <c r="CH37" s="26"/>
      <c r="CI37" s="26"/>
      <c r="CJ37" s="15"/>
      <c r="CK37" s="15"/>
      <c r="CL37" s="21"/>
      <c r="CM37" s="22"/>
      <c r="CN37" s="15"/>
      <c r="CO37" s="26"/>
      <c r="CP37" s="26">
        <v>5</v>
      </c>
      <c r="CQ37" s="26"/>
      <c r="CR37" s="26"/>
      <c r="CS37" s="15"/>
      <c r="CT37" s="15"/>
      <c r="CU37" s="21"/>
      <c r="CV37" s="22"/>
      <c r="CW37" s="15"/>
      <c r="CX37" s="26"/>
      <c r="CY37" s="26">
        <v>2</v>
      </c>
      <c r="CZ37" s="26"/>
      <c r="DA37" s="26"/>
      <c r="DB37" s="18"/>
      <c r="DC37" s="18"/>
      <c r="DD37" s="21"/>
      <c r="DE37" s="22"/>
      <c r="DF37" s="15"/>
      <c r="DG37" s="18"/>
      <c r="DH37" s="18"/>
      <c r="DI37" s="18"/>
      <c r="DJ37" s="18"/>
      <c r="DK37" s="15"/>
      <c r="DL37" s="15"/>
      <c r="DM37" s="15"/>
      <c r="DN37" s="15"/>
      <c r="DO37" s="15"/>
      <c r="DP37" s="26"/>
      <c r="DQ37" s="26">
        <v>7</v>
      </c>
      <c r="DR37" s="26"/>
      <c r="DS37" s="26"/>
      <c r="DT37" s="15"/>
      <c r="DU37" s="15"/>
      <c r="DV37" s="15"/>
      <c r="DW37" s="15"/>
      <c r="DX37" s="15"/>
      <c r="DY37" s="18"/>
      <c r="DZ37" s="18"/>
      <c r="EA37" s="18"/>
      <c r="EB37" s="18"/>
    </row>
    <row r="38" spans="1:132" x14ac:dyDescent="0.35">
      <c r="A38" s="25">
        <v>43868</v>
      </c>
      <c r="B38" s="26"/>
      <c r="C38" s="26">
        <v>25</v>
      </c>
      <c r="D38" s="26"/>
      <c r="E38" s="26"/>
      <c r="F38" s="17">
        <v>4</v>
      </c>
      <c r="G38" s="18"/>
      <c r="H38" s="18"/>
      <c r="I38" s="21"/>
      <c r="J38" s="22"/>
      <c r="K38" s="15"/>
      <c r="L38" s="26">
        <v>3151</v>
      </c>
      <c r="M38" s="26">
        <v>31211</v>
      </c>
      <c r="N38" s="26">
        <v>85</v>
      </c>
      <c r="O38" s="26">
        <v>718</v>
      </c>
      <c r="P38" s="18"/>
      <c r="Q38" s="18"/>
      <c r="R38" s="21"/>
      <c r="S38" s="22"/>
      <c r="T38" s="15"/>
      <c r="U38" s="26"/>
      <c r="V38" s="26">
        <v>24</v>
      </c>
      <c r="W38" s="26"/>
      <c r="X38" s="26"/>
      <c r="Y38" s="18"/>
      <c r="Z38" s="18"/>
      <c r="AA38" s="21"/>
      <c r="AB38" s="22"/>
      <c r="AC38" s="15"/>
      <c r="AD38" s="18">
        <v>3197</v>
      </c>
      <c r="AE38" s="18">
        <v>31603</v>
      </c>
      <c r="AF38" s="18">
        <v>85</v>
      </c>
      <c r="AG38" s="18">
        <v>1839</v>
      </c>
      <c r="AH38" s="18"/>
      <c r="AI38" s="18"/>
      <c r="AJ38" s="21"/>
      <c r="AK38" s="22"/>
      <c r="AL38" s="22"/>
      <c r="AM38" s="26"/>
      <c r="AN38" s="26">
        <v>19</v>
      </c>
      <c r="AO38" s="26"/>
      <c r="AP38" s="26"/>
      <c r="AQ38" s="18"/>
      <c r="AR38" s="18"/>
      <c r="AS38" s="21"/>
      <c r="AT38" s="22"/>
      <c r="AU38" s="15"/>
      <c r="AV38" s="18"/>
      <c r="AW38" s="18"/>
      <c r="AX38" s="18"/>
      <c r="AY38" s="18"/>
      <c r="AZ38" s="15"/>
      <c r="BA38" s="15"/>
      <c r="BB38" s="21"/>
      <c r="BC38" s="22"/>
      <c r="BD38" s="15"/>
      <c r="BE38" s="26"/>
      <c r="BF38" s="26">
        <v>3</v>
      </c>
      <c r="BG38" s="26"/>
      <c r="BH38" s="26"/>
      <c r="BI38" s="17"/>
      <c r="BJ38" s="18"/>
      <c r="BK38" s="21"/>
      <c r="BL38" s="22"/>
      <c r="BM38" s="15"/>
      <c r="BN38" s="26"/>
      <c r="BO38" s="26">
        <v>6</v>
      </c>
      <c r="BP38" s="26"/>
      <c r="BQ38" s="26"/>
      <c r="BR38" s="17"/>
      <c r="BS38" s="15"/>
      <c r="BT38" s="21"/>
      <c r="BU38" s="22"/>
      <c r="BV38" s="15"/>
      <c r="BW38" s="26">
        <v>1</v>
      </c>
      <c r="BX38" s="26">
        <v>19</v>
      </c>
      <c r="BY38" s="26"/>
      <c r="BZ38" s="26"/>
      <c r="CA38" s="15"/>
      <c r="CB38" s="15"/>
      <c r="CC38" s="21"/>
      <c r="CD38" s="22"/>
      <c r="CE38" s="15"/>
      <c r="CF38" s="26">
        <v>1</v>
      </c>
      <c r="CG38" s="26">
        <v>21</v>
      </c>
      <c r="CH38" s="26"/>
      <c r="CI38" s="26"/>
      <c r="CJ38" s="15"/>
      <c r="CK38" s="15"/>
      <c r="CL38" s="21"/>
      <c r="CM38" s="22"/>
      <c r="CN38" s="15"/>
      <c r="CO38" s="26"/>
      <c r="CP38" s="26">
        <v>5</v>
      </c>
      <c r="CQ38" s="26"/>
      <c r="CR38" s="26"/>
      <c r="CS38" s="15"/>
      <c r="CT38" s="15"/>
      <c r="CU38" s="21"/>
      <c r="CV38" s="22"/>
      <c r="CW38" s="15"/>
      <c r="CX38" s="26"/>
      <c r="CY38" s="26">
        <v>2</v>
      </c>
      <c r="CZ38" s="26"/>
      <c r="DA38" s="26"/>
      <c r="DB38" s="18"/>
      <c r="DC38" s="18"/>
      <c r="DD38" s="21"/>
      <c r="DE38" s="22"/>
      <c r="DF38" s="15"/>
      <c r="DG38" s="18"/>
      <c r="DH38" s="18"/>
      <c r="DI38" s="18"/>
      <c r="DJ38" s="18"/>
      <c r="DK38" s="15"/>
      <c r="DL38" s="15"/>
      <c r="DM38" s="15"/>
      <c r="DN38" s="15"/>
      <c r="DO38" s="15"/>
      <c r="DP38" s="26"/>
      <c r="DQ38" s="26">
        <v>7</v>
      </c>
      <c r="DR38" s="26"/>
      <c r="DS38" s="26"/>
      <c r="DT38" s="15"/>
      <c r="DU38" s="15"/>
      <c r="DV38" s="15"/>
      <c r="DW38" s="15"/>
      <c r="DX38" s="15"/>
      <c r="DY38" s="18"/>
      <c r="DZ38" s="18"/>
      <c r="EA38" s="18"/>
      <c r="EB38" s="18"/>
    </row>
    <row r="39" spans="1:132" x14ac:dyDescent="0.35">
      <c r="A39" s="25">
        <v>43869</v>
      </c>
      <c r="B39" s="26"/>
      <c r="C39" s="26">
        <v>25</v>
      </c>
      <c r="D39" s="26"/>
      <c r="E39" s="26"/>
      <c r="F39" s="17">
        <v>4</v>
      </c>
      <c r="G39" s="18"/>
      <c r="H39" s="18"/>
      <c r="I39" s="21"/>
      <c r="J39" s="22"/>
      <c r="K39" s="15"/>
      <c r="L39" s="26">
        <v>3387</v>
      </c>
      <c r="M39" s="26">
        <v>34598</v>
      </c>
      <c r="N39" s="26">
        <v>87</v>
      </c>
      <c r="O39" s="26">
        <v>805</v>
      </c>
      <c r="P39" s="18"/>
      <c r="Q39" s="18"/>
      <c r="R39" s="21"/>
      <c r="S39" s="22"/>
      <c r="T39" s="15"/>
      <c r="U39" s="26"/>
      <c r="V39" s="26">
        <v>24</v>
      </c>
      <c r="W39" s="26"/>
      <c r="X39" s="26"/>
      <c r="Y39" s="18"/>
      <c r="Z39" s="18"/>
      <c r="AA39" s="21"/>
      <c r="AB39" s="22"/>
      <c r="AC39" s="15"/>
      <c r="AD39" s="18">
        <v>3408</v>
      </c>
      <c r="AE39" s="18">
        <v>35011</v>
      </c>
      <c r="AF39" s="18">
        <v>87</v>
      </c>
      <c r="AG39" s="18">
        <v>1926</v>
      </c>
      <c r="AH39" s="18"/>
      <c r="AI39" s="18"/>
      <c r="AJ39" s="21"/>
      <c r="AK39" s="22"/>
      <c r="AL39" s="22"/>
      <c r="AM39" s="26"/>
      <c r="AN39" s="26">
        <v>19</v>
      </c>
      <c r="AO39" s="26"/>
      <c r="AP39" s="26"/>
      <c r="AQ39" s="18"/>
      <c r="AR39" s="18"/>
      <c r="AS39" s="21"/>
      <c r="AT39" s="22"/>
      <c r="AU39" s="15"/>
      <c r="AV39" s="18"/>
      <c r="AW39" s="18"/>
      <c r="AX39" s="18"/>
      <c r="AY39" s="18"/>
      <c r="AZ39" s="15"/>
      <c r="BA39" s="15"/>
      <c r="BB39" s="21"/>
      <c r="BC39" s="22"/>
      <c r="BD39" s="15"/>
      <c r="BE39" s="26"/>
      <c r="BF39" s="26">
        <v>3</v>
      </c>
      <c r="BG39" s="26"/>
      <c r="BH39" s="26"/>
      <c r="BI39" s="17"/>
      <c r="BJ39" s="18"/>
      <c r="BK39" s="21"/>
      <c r="BL39" s="22"/>
      <c r="BM39" s="15"/>
      <c r="BN39" s="26">
        <v>5</v>
      </c>
      <c r="BO39" s="26">
        <v>11</v>
      </c>
      <c r="BP39" s="26"/>
      <c r="BQ39" s="26"/>
      <c r="BR39" s="17"/>
      <c r="BS39" s="15"/>
      <c r="BT39" s="21"/>
      <c r="BU39" s="22"/>
      <c r="BV39" s="15"/>
      <c r="BW39" s="26">
        <v>1</v>
      </c>
      <c r="BX39" s="26">
        <v>20</v>
      </c>
      <c r="BY39" s="26"/>
      <c r="BZ39" s="26"/>
      <c r="CA39" s="15"/>
      <c r="CB39" s="15"/>
      <c r="CC39" s="21"/>
      <c r="CD39" s="22"/>
      <c r="CE39" s="15"/>
      <c r="CF39" s="26"/>
      <c r="CG39" s="26">
        <v>21</v>
      </c>
      <c r="CH39" s="26"/>
      <c r="CI39" s="26"/>
      <c r="CJ39" s="15"/>
      <c r="CK39" s="15"/>
      <c r="CL39" s="21"/>
      <c r="CM39" s="22"/>
      <c r="CN39" s="15"/>
      <c r="CO39" s="26"/>
      <c r="CP39" s="26">
        <v>5</v>
      </c>
      <c r="CQ39" s="26"/>
      <c r="CR39" s="26"/>
      <c r="CS39" s="15"/>
      <c r="CT39" s="15"/>
      <c r="CU39" s="21"/>
      <c r="CV39" s="22"/>
      <c r="CW39" s="15"/>
      <c r="CX39" s="26"/>
      <c r="CY39" s="26">
        <v>2</v>
      </c>
      <c r="CZ39" s="26"/>
      <c r="DA39" s="26"/>
      <c r="DB39" s="18"/>
      <c r="DC39" s="18"/>
      <c r="DD39" s="21"/>
      <c r="DE39" s="22"/>
      <c r="DF39" s="15"/>
      <c r="DG39" s="18"/>
      <c r="DH39" s="18"/>
      <c r="DI39" s="18"/>
      <c r="DJ39" s="18"/>
      <c r="DK39" s="15"/>
      <c r="DL39" s="15"/>
      <c r="DM39" s="15"/>
      <c r="DN39" s="15"/>
      <c r="DO39" s="15"/>
      <c r="DP39" s="26"/>
      <c r="DQ39" s="26">
        <v>7</v>
      </c>
      <c r="DR39" s="26"/>
      <c r="DS39" s="26"/>
      <c r="DT39" s="15"/>
      <c r="DU39" s="15"/>
      <c r="DV39" s="15"/>
      <c r="DW39" s="15"/>
      <c r="DX39" s="15"/>
      <c r="DY39" s="18"/>
      <c r="DZ39" s="18"/>
      <c r="EA39" s="18"/>
      <c r="EB39" s="18"/>
    </row>
    <row r="40" spans="1:132" x14ac:dyDescent="0.35">
      <c r="A40" s="25">
        <v>43870</v>
      </c>
      <c r="B40" s="26"/>
      <c r="C40" s="26">
        <v>25</v>
      </c>
      <c r="D40" s="26"/>
      <c r="E40" s="26"/>
      <c r="F40" s="17">
        <v>4</v>
      </c>
      <c r="G40" s="18"/>
      <c r="H40" s="18"/>
      <c r="I40" s="21"/>
      <c r="J40" s="22"/>
      <c r="K40" s="15"/>
      <c r="L40" s="26">
        <v>2653</v>
      </c>
      <c r="M40" s="26">
        <v>37251</v>
      </c>
      <c r="N40" s="26">
        <v>100</v>
      </c>
      <c r="O40" s="26">
        <v>905</v>
      </c>
      <c r="P40" s="18"/>
      <c r="Q40" s="18"/>
      <c r="R40" s="21"/>
      <c r="S40" s="22"/>
      <c r="T40" s="15"/>
      <c r="U40" s="26">
        <v>3</v>
      </c>
      <c r="V40" s="26">
        <v>27</v>
      </c>
      <c r="W40" s="26"/>
      <c r="X40" s="26"/>
      <c r="Y40" s="18"/>
      <c r="Z40" s="18"/>
      <c r="AA40" s="21"/>
      <c r="AB40" s="22"/>
      <c r="AC40" s="15"/>
      <c r="AD40" s="18">
        <v>2668</v>
      </c>
      <c r="AE40" s="18">
        <v>37679</v>
      </c>
      <c r="AF40" s="18">
        <v>100</v>
      </c>
      <c r="AG40" s="18">
        <v>2026</v>
      </c>
      <c r="AH40" s="18"/>
      <c r="AI40" s="18"/>
      <c r="AJ40" s="21"/>
      <c r="AK40" s="22"/>
      <c r="AL40" s="22"/>
      <c r="AM40" s="26">
        <v>1</v>
      </c>
      <c r="AN40" s="26">
        <v>20</v>
      </c>
      <c r="AO40" s="26"/>
      <c r="AP40" s="26"/>
      <c r="AQ40" s="18"/>
      <c r="AR40" s="18"/>
      <c r="AS40" s="21"/>
      <c r="AT40" s="22"/>
      <c r="AU40" s="15"/>
      <c r="AV40" s="18"/>
      <c r="AW40" s="18"/>
      <c r="AX40" s="18"/>
      <c r="AY40" s="18"/>
      <c r="AZ40" s="15"/>
      <c r="BA40" s="15"/>
      <c r="BB40" s="21"/>
      <c r="BC40" s="22"/>
      <c r="BD40" s="15"/>
      <c r="BE40" s="26"/>
      <c r="BF40" s="26">
        <v>3</v>
      </c>
      <c r="BG40" s="26"/>
      <c r="BH40" s="26"/>
      <c r="BI40" s="17"/>
      <c r="BJ40" s="18"/>
      <c r="BK40" s="21"/>
      <c r="BL40" s="22"/>
      <c r="BM40" s="15"/>
      <c r="BN40" s="26"/>
      <c r="BO40" s="26">
        <v>11</v>
      </c>
      <c r="BP40" s="26"/>
      <c r="BQ40" s="26"/>
      <c r="BR40" s="17"/>
      <c r="BS40" s="15"/>
      <c r="BT40" s="21"/>
      <c r="BU40" s="22"/>
      <c r="BV40" s="15"/>
      <c r="BW40" s="26"/>
      <c r="BX40" s="26">
        <v>20</v>
      </c>
      <c r="BY40" s="26"/>
      <c r="BZ40" s="26"/>
      <c r="CA40" s="15"/>
      <c r="CB40" s="15"/>
      <c r="CC40" s="21"/>
      <c r="CD40" s="22"/>
      <c r="CE40" s="15"/>
      <c r="CF40" s="26"/>
      <c r="CG40" s="26">
        <v>21</v>
      </c>
      <c r="CH40" s="26"/>
      <c r="CI40" s="26"/>
      <c r="CJ40" s="15"/>
      <c r="CK40" s="15"/>
      <c r="CL40" s="21"/>
      <c r="CM40" s="22"/>
      <c r="CN40" s="15"/>
      <c r="CO40" s="26"/>
      <c r="CP40" s="26">
        <v>5</v>
      </c>
      <c r="CQ40" s="26"/>
      <c r="CR40" s="26"/>
      <c r="CS40" s="15"/>
      <c r="CT40" s="15"/>
      <c r="CU40" s="21"/>
      <c r="CV40" s="22"/>
      <c r="CW40" s="15"/>
      <c r="CX40" s="26"/>
      <c r="CY40" s="26">
        <v>2</v>
      </c>
      <c r="CZ40" s="26"/>
      <c r="DA40" s="26"/>
      <c r="DB40" s="18"/>
      <c r="DC40" s="18"/>
      <c r="DD40" s="21"/>
      <c r="DE40" s="22"/>
      <c r="DF40" s="15"/>
      <c r="DG40" s="18"/>
      <c r="DH40" s="18"/>
      <c r="DI40" s="18"/>
      <c r="DJ40" s="18"/>
      <c r="DK40" s="15"/>
      <c r="DL40" s="15"/>
      <c r="DM40" s="15"/>
      <c r="DN40" s="15"/>
      <c r="DO40" s="15"/>
      <c r="DP40" s="26"/>
      <c r="DQ40" s="26">
        <v>7</v>
      </c>
      <c r="DR40" s="26"/>
      <c r="DS40" s="26"/>
      <c r="DT40" s="15"/>
      <c r="DU40" s="15"/>
      <c r="DV40" s="15"/>
      <c r="DW40" s="15"/>
      <c r="DX40" s="15"/>
      <c r="DY40" s="18"/>
      <c r="DZ40" s="18"/>
      <c r="EA40" s="18"/>
      <c r="EB40" s="18"/>
    </row>
    <row r="41" spans="1:132" x14ac:dyDescent="0.35">
      <c r="A41" s="25">
        <v>43871</v>
      </c>
      <c r="B41" s="26"/>
      <c r="C41" s="26">
        <v>25</v>
      </c>
      <c r="D41" s="26"/>
      <c r="E41" s="26"/>
      <c r="F41" s="17">
        <v>9</v>
      </c>
      <c r="G41" s="18"/>
      <c r="H41" s="18"/>
      <c r="I41" s="21"/>
      <c r="J41" s="22"/>
      <c r="K41" s="15"/>
      <c r="L41" s="26">
        <v>2984</v>
      </c>
      <c r="M41" s="26">
        <v>40235</v>
      </c>
      <c r="N41" s="26">
        <v>107</v>
      </c>
      <c r="O41" s="26">
        <v>1012</v>
      </c>
      <c r="P41" s="18"/>
      <c r="Q41" s="18"/>
      <c r="R41" s="21"/>
      <c r="S41" s="22"/>
      <c r="T41" s="15"/>
      <c r="U41" s="26">
        <v>1</v>
      </c>
      <c r="V41" s="26">
        <v>28</v>
      </c>
      <c r="W41" s="26"/>
      <c r="X41" s="26"/>
      <c r="Y41" s="18"/>
      <c r="Z41" s="18"/>
      <c r="AA41" s="21"/>
      <c r="AB41" s="22"/>
      <c r="AC41" s="15"/>
      <c r="AD41" s="18">
        <v>3059</v>
      </c>
      <c r="AE41" s="18">
        <v>40738</v>
      </c>
      <c r="AF41" s="18">
        <v>107</v>
      </c>
      <c r="AG41" s="18">
        <v>2133</v>
      </c>
      <c r="AH41" s="18"/>
      <c r="AI41" s="18"/>
      <c r="AJ41" s="21"/>
      <c r="AK41" s="22"/>
      <c r="AL41" s="22"/>
      <c r="AM41" s="26"/>
      <c r="AN41" s="26">
        <v>20</v>
      </c>
      <c r="AO41" s="26"/>
      <c r="AP41" s="26"/>
      <c r="AQ41" s="18"/>
      <c r="AR41" s="18"/>
      <c r="AS41" s="21"/>
      <c r="AT41" s="22"/>
      <c r="AU41" s="15"/>
      <c r="AV41" s="18"/>
      <c r="AW41" s="18"/>
      <c r="AX41" s="18"/>
      <c r="AY41" s="18"/>
      <c r="AZ41" s="15"/>
      <c r="BA41" s="15"/>
      <c r="BB41" s="21"/>
      <c r="BC41" s="22"/>
      <c r="BD41" s="15"/>
      <c r="BE41" s="26"/>
      <c r="BF41" s="26">
        <v>3</v>
      </c>
      <c r="BG41" s="26"/>
      <c r="BH41" s="26"/>
      <c r="BI41" s="17"/>
      <c r="BJ41" s="18"/>
      <c r="BK41" s="21"/>
      <c r="BL41" s="22"/>
      <c r="BM41" s="15"/>
      <c r="BN41" s="26"/>
      <c r="BO41" s="26">
        <v>11</v>
      </c>
      <c r="BP41" s="26"/>
      <c r="BQ41" s="26"/>
      <c r="BR41" s="17"/>
      <c r="BS41" s="15"/>
      <c r="BT41" s="21"/>
      <c r="BU41" s="22"/>
      <c r="BV41" s="15"/>
      <c r="BW41" s="26"/>
      <c r="BX41" s="26">
        <v>20</v>
      </c>
      <c r="BY41" s="26"/>
      <c r="BZ41" s="26"/>
      <c r="CA41" s="15"/>
      <c r="CB41" s="15"/>
      <c r="CC41" s="21"/>
      <c r="CD41" s="22"/>
      <c r="CE41" s="15"/>
      <c r="CF41" s="26">
        <v>3</v>
      </c>
      <c r="CG41" s="26">
        <v>24</v>
      </c>
      <c r="CH41" s="26"/>
      <c r="CI41" s="26"/>
      <c r="CJ41" s="15"/>
      <c r="CK41" s="15"/>
      <c r="CL41" s="21"/>
      <c r="CM41" s="22"/>
      <c r="CN41" s="15"/>
      <c r="CO41" s="26"/>
      <c r="CP41" s="26">
        <v>5</v>
      </c>
      <c r="CQ41" s="26"/>
      <c r="CR41" s="26"/>
      <c r="CS41" s="15"/>
      <c r="CT41" s="15"/>
      <c r="CU41" s="21"/>
      <c r="CV41" s="22"/>
      <c r="CW41" s="15"/>
      <c r="CX41" s="26"/>
      <c r="CY41" s="26">
        <v>2</v>
      </c>
      <c r="CZ41" s="26"/>
      <c r="DA41" s="26"/>
      <c r="DB41" s="18"/>
      <c r="DC41" s="18"/>
      <c r="DD41" s="21"/>
      <c r="DE41" s="22"/>
      <c r="DF41" s="15"/>
      <c r="DG41" s="18"/>
      <c r="DH41" s="18"/>
      <c r="DI41" s="18"/>
      <c r="DJ41" s="18"/>
      <c r="DK41" s="15"/>
      <c r="DL41" s="15"/>
      <c r="DM41" s="15"/>
      <c r="DN41" s="15"/>
      <c r="DO41" s="15"/>
      <c r="DP41" s="26"/>
      <c r="DQ41" s="26">
        <v>7</v>
      </c>
      <c r="DR41" s="26"/>
      <c r="DS41" s="26"/>
      <c r="DT41" s="15"/>
      <c r="DU41" s="15"/>
      <c r="DV41" s="15"/>
      <c r="DW41" s="15"/>
      <c r="DX41" s="15"/>
      <c r="DY41" s="18"/>
      <c r="DZ41" s="18"/>
      <c r="EA41" s="18"/>
      <c r="EB41" s="18"/>
    </row>
    <row r="42" spans="1:132" x14ac:dyDescent="0.35">
      <c r="A42" s="25">
        <v>43872</v>
      </c>
      <c r="B42" s="26">
        <v>1</v>
      </c>
      <c r="C42" s="26">
        <v>26</v>
      </c>
      <c r="D42" s="26"/>
      <c r="E42" s="26"/>
      <c r="F42" s="17">
        <v>9</v>
      </c>
      <c r="G42" s="18"/>
      <c r="H42" s="18"/>
      <c r="I42" s="21"/>
      <c r="J42" s="22"/>
      <c r="K42" s="15"/>
      <c r="L42" s="26">
        <v>2473</v>
      </c>
      <c r="M42" s="26">
        <v>42708</v>
      </c>
      <c r="N42" s="26">
        <v>100</v>
      </c>
      <c r="O42" s="26">
        <v>1112</v>
      </c>
      <c r="P42" s="18"/>
      <c r="Q42" s="18"/>
      <c r="R42" s="21"/>
      <c r="S42" s="22"/>
      <c r="T42" s="15"/>
      <c r="U42" s="26"/>
      <c r="V42" s="26">
        <v>28</v>
      </c>
      <c r="W42" s="26"/>
      <c r="X42" s="26"/>
      <c r="Y42" s="18"/>
      <c r="Z42" s="18"/>
      <c r="AA42" s="21"/>
      <c r="AB42" s="22"/>
      <c r="AC42" s="15"/>
      <c r="AD42" s="18">
        <v>2485</v>
      </c>
      <c r="AE42" s="18">
        <v>43223</v>
      </c>
      <c r="AF42" s="18">
        <v>100</v>
      </c>
      <c r="AG42" s="18">
        <v>2233</v>
      </c>
      <c r="AH42" s="18"/>
      <c r="AI42" s="18"/>
      <c r="AJ42" s="21"/>
      <c r="AK42" s="22"/>
      <c r="AL42" s="22"/>
      <c r="AM42" s="26"/>
      <c r="AN42" s="26">
        <v>20</v>
      </c>
      <c r="AO42" s="26"/>
      <c r="AP42" s="26"/>
      <c r="AQ42" s="18"/>
      <c r="AR42" s="18"/>
      <c r="AS42" s="21"/>
      <c r="AT42" s="22"/>
      <c r="AU42" s="15"/>
      <c r="AV42" s="18"/>
      <c r="AW42" s="18"/>
      <c r="AX42" s="18"/>
      <c r="AY42" s="18"/>
      <c r="AZ42" s="15"/>
      <c r="BA42" s="15"/>
      <c r="BB42" s="21"/>
      <c r="BC42" s="22"/>
      <c r="BD42" s="15"/>
      <c r="BE42" s="26"/>
      <c r="BF42" s="26">
        <v>3</v>
      </c>
      <c r="BG42" s="26"/>
      <c r="BH42" s="26"/>
      <c r="BI42" s="17"/>
      <c r="BJ42" s="18"/>
      <c r="BK42" s="21"/>
      <c r="BL42" s="22"/>
      <c r="BM42" s="15"/>
      <c r="BN42" s="26"/>
      <c r="BO42" s="26">
        <v>11</v>
      </c>
      <c r="BP42" s="26"/>
      <c r="BQ42" s="26"/>
      <c r="BR42" s="17"/>
      <c r="BS42" s="15"/>
      <c r="BT42" s="21"/>
      <c r="BU42" s="22"/>
      <c r="BV42" s="15"/>
      <c r="BW42" s="26">
        <v>1</v>
      </c>
      <c r="BX42" s="26">
        <v>21</v>
      </c>
      <c r="BY42" s="26"/>
      <c r="BZ42" s="26"/>
      <c r="CA42" s="15"/>
      <c r="CB42" s="15"/>
      <c r="CC42" s="21"/>
      <c r="CD42" s="22"/>
      <c r="CE42" s="15"/>
      <c r="CF42" s="26">
        <v>1</v>
      </c>
      <c r="CG42" s="26">
        <v>25</v>
      </c>
      <c r="CH42" s="26"/>
      <c r="CI42" s="26"/>
      <c r="CJ42" s="15"/>
      <c r="CK42" s="15"/>
      <c r="CL42" s="21"/>
      <c r="CM42" s="22"/>
      <c r="CN42" s="15"/>
      <c r="CO42" s="26">
        <v>1</v>
      </c>
      <c r="CP42" s="26">
        <v>6</v>
      </c>
      <c r="CQ42" s="26"/>
      <c r="CR42" s="26"/>
      <c r="CS42" s="15"/>
      <c r="CT42" s="15"/>
      <c r="CU42" s="21"/>
      <c r="CV42" s="22"/>
      <c r="CW42" s="15"/>
      <c r="CX42" s="26"/>
      <c r="CY42" s="26">
        <v>2</v>
      </c>
      <c r="CZ42" s="26"/>
      <c r="DA42" s="26"/>
      <c r="DB42" s="18"/>
      <c r="DC42" s="18"/>
      <c r="DD42" s="21"/>
      <c r="DE42" s="22"/>
      <c r="DF42" s="15"/>
      <c r="DG42" s="18"/>
      <c r="DH42" s="18"/>
      <c r="DI42" s="18"/>
      <c r="DJ42" s="18"/>
      <c r="DK42" s="15"/>
      <c r="DL42" s="15"/>
      <c r="DM42" s="15"/>
      <c r="DN42" s="15"/>
      <c r="DO42" s="15"/>
      <c r="DP42" s="26"/>
      <c r="DQ42" s="26">
        <v>7</v>
      </c>
      <c r="DR42" s="26"/>
      <c r="DS42" s="26"/>
      <c r="DT42" s="15"/>
      <c r="DU42" s="15"/>
      <c r="DV42" s="15"/>
      <c r="DW42" s="15"/>
      <c r="DX42" s="15"/>
      <c r="DY42" s="18"/>
      <c r="DZ42" s="18"/>
      <c r="EA42" s="18"/>
      <c r="EB42" s="18"/>
    </row>
    <row r="43" spans="1:132" x14ac:dyDescent="0.35">
      <c r="A43" s="25">
        <v>43873</v>
      </c>
      <c r="B43" s="26">
        <v>2</v>
      </c>
      <c r="C43" s="26">
        <v>28</v>
      </c>
      <c r="D43" s="26"/>
      <c r="E43" s="26"/>
      <c r="F43" s="17">
        <v>10</v>
      </c>
      <c r="G43" s="18"/>
      <c r="H43" s="18"/>
      <c r="I43" s="21"/>
      <c r="J43" s="22"/>
      <c r="K43" s="15"/>
      <c r="L43" s="26">
        <v>2022</v>
      </c>
      <c r="M43" s="26">
        <v>44730</v>
      </c>
      <c r="N43" s="26">
        <v>5</v>
      </c>
      <c r="O43" s="26">
        <v>1117</v>
      </c>
      <c r="P43" s="18"/>
      <c r="Q43" s="18"/>
      <c r="R43" s="21"/>
      <c r="S43" s="22"/>
      <c r="T43" s="15"/>
      <c r="U43" s="26"/>
      <c r="V43" s="26">
        <v>28</v>
      </c>
      <c r="W43" s="26"/>
      <c r="X43" s="26"/>
      <c r="Y43" s="18"/>
      <c r="Z43" s="18"/>
      <c r="AA43" s="21"/>
      <c r="AB43" s="22"/>
      <c r="AC43" s="15"/>
      <c r="AD43" s="18">
        <v>2073</v>
      </c>
      <c r="AE43" s="18">
        <v>45296</v>
      </c>
      <c r="AF43" s="18">
        <v>5</v>
      </c>
      <c r="AG43" s="18">
        <v>2238</v>
      </c>
      <c r="AH43" s="18"/>
      <c r="AI43" s="18"/>
      <c r="AJ43" s="21"/>
      <c r="AK43" s="22"/>
      <c r="AL43" s="22"/>
      <c r="AM43" s="26"/>
      <c r="AN43" s="26">
        <v>20</v>
      </c>
      <c r="AO43" s="26"/>
      <c r="AP43" s="26"/>
      <c r="AQ43" s="18"/>
      <c r="AR43" s="18"/>
      <c r="AS43" s="21"/>
      <c r="AT43" s="22"/>
      <c r="AU43" s="15"/>
      <c r="AV43" s="18"/>
      <c r="AW43" s="18"/>
      <c r="AX43" s="18"/>
      <c r="AY43" s="18"/>
      <c r="AZ43" s="15"/>
      <c r="BA43" s="15"/>
      <c r="BB43" s="21"/>
      <c r="BC43" s="22"/>
      <c r="BD43" s="15"/>
      <c r="BE43" s="26"/>
      <c r="BF43" s="26">
        <v>3</v>
      </c>
      <c r="BG43" s="26"/>
      <c r="BH43" s="26"/>
      <c r="BI43" s="17"/>
      <c r="BJ43" s="18"/>
      <c r="BK43" s="21"/>
      <c r="BL43" s="22"/>
      <c r="BM43" s="15"/>
      <c r="BN43" s="26"/>
      <c r="BO43" s="26">
        <v>11</v>
      </c>
      <c r="BP43" s="26"/>
      <c r="BQ43" s="26"/>
      <c r="BR43" s="17"/>
      <c r="BS43" s="15"/>
      <c r="BT43" s="21"/>
      <c r="BU43" s="22"/>
      <c r="BV43" s="15"/>
      <c r="BW43" s="26">
        <v>2</v>
      </c>
      <c r="BX43" s="26">
        <v>23</v>
      </c>
      <c r="BY43" s="26"/>
      <c r="BZ43" s="26"/>
      <c r="CA43" s="15"/>
      <c r="CB43" s="15"/>
      <c r="CC43" s="21"/>
      <c r="CD43" s="22"/>
      <c r="CE43" s="15"/>
      <c r="CF43" s="26">
        <v>1</v>
      </c>
      <c r="CG43" s="26">
        <v>26</v>
      </c>
      <c r="CH43" s="26"/>
      <c r="CI43" s="26"/>
      <c r="CJ43" s="15"/>
      <c r="CK43" s="15"/>
      <c r="CL43" s="21"/>
      <c r="CM43" s="22"/>
      <c r="CN43" s="15"/>
      <c r="CO43" s="26"/>
      <c r="CP43" s="26">
        <v>6</v>
      </c>
      <c r="CQ43" s="26"/>
      <c r="CR43" s="26"/>
      <c r="CS43" s="15"/>
      <c r="CT43" s="15"/>
      <c r="CU43" s="21"/>
      <c r="CV43" s="22"/>
      <c r="CW43" s="15"/>
      <c r="CX43" s="26"/>
      <c r="CY43" s="26">
        <v>2</v>
      </c>
      <c r="CZ43" s="26"/>
      <c r="DA43" s="26"/>
      <c r="DB43" s="18"/>
      <c r="DC43" s="18"/>
      <c r="DD43" s="21"/>
      <c r="DE43" s="22"/>
      <c r="DF43" s="15"/>
      <c r="DG43" s="18"/>
      <c r="DH43" s="18"/>
      <c r="DI43" s="18"/>
      <c r="DJ43" s="18"/>
      <c r="DK43" s="15"/>
      <c r="DL43" s="15"/>
      <c r="DM43" s="15"/>
      <c r="DN43" s="15"/>
      <c r="DO43" s="15"/>
      <c r="DP43" s="26"/>
      <c r="DQ43" s="26">
        <v>7</v>
      </c>
      <c r="DR43" s="26"/>
      <c r="DS43" s="26"/>
      <c r="DT43" s="15"/>
      <c r="DU43" s="15"/>
      <c r="DV43" s="15"/>
      <c r="DW43" s="15"/>
      <c r="DX43" s="15"/>
      <c r="DY43" s="18"/>
      <c r="DZ43" s="18"/>
      <c r="EA43" s="18"/>
      <c r="EB43" s="18"/>
    </row>
    <row r="44" spans="1:132" x14ac:dyDescent="0.35">
      <c r="A44" s="25">
        <v>43874</v>
      </c>
      <c r="B44" s="26"/>
      <c r="C44" s="26">
        <v>28</v>
      </c>
      <c r="D44" s="26">
        <v>1</v>
      </c>
      <c r="E44" s="26">
        <v>1</v>
      </c>
      <c r="F44" s="17">
        <v>11</v>
      </c>
      <c r="G44" s="18"/>
      <c r="H44" s="18"/>
      <c r="I44" s="21"/>
      <c r="J44" s="22"/>
      <c r="K44" s="15"/>
      <c r="L44" s="26">
        <v>15152</v>
      </c>
      <c r="M44" s="26">
        <v>59882</v>
      </c>
      <c r="N44" s="26">
        <v>252</v>
      </c>
      <c r="O44" s="26">
        <v>1369</v>
      </c>
      <c r="P44" s="18"/>
      <c r="Q44" s="18"/>
      <c r="R44" s="21"/>
      <c r="S44" s="22"/>
      <c r="T44" s="15"/>
      <c r="U44" s="26"/>
      <c r="V44" s="26">
        <v>28</v>
      </c>
      <c r="W44" s="26"/>
      <c r="X44" s="26"/>
      <c r="Y44" s="18"/>
      <c r="Z44" s="18"/>
      <c r="AA44" s="21"/>
      <c r="AB44" s="22"/>
      <c r="AC44" s="15"/>
      <c r="AD44" s="18">
        <v>15204</v>
      </c>
      <c r="AE44" s="18">
        <v>60500</v>
      </c>
      <c r="AF44" s="18">
        <v>253</v>
      </c>
      <c r="AG44" s="18">
        <v>2491</v>
      </c>
      <c r="AH44" s="18"/>
      <c r="AI44" s="18"/>
      <c r="AJ44" s="21"/>
      <c r="AK44" s="22"/>
      <c r="AL44" s="22"/>
      <c r="AM44" s="26"/>
      <c r="AN44" s="26">
        <v>20</v>
      </c>
      <c r="AO44" s="26"/>
      <c r="AP44" s="26"/>
      <c r="AQ44" s="18"/>
      <c r="AR44" s="18"/>
      <c r="AS44" s="21"/>
      <c r="AT44" s="22"/>
      <c r="AU44" s="15"/>
      <c r="AV44" s="18"/>
      <c r="AW44" s="18"/>
      <c r="AX44" s="18"/>
      <c r="AY44" s="18"/>
      <c r="AZ44" s="15"/>
      <c r="BA44" s="15"/>
      <c r="BB44" s="21"/>
      <c r="BC44" s="22"/>
      <c r="BD44" s="15"/>
      <c r="BE44" s="26"/>
      <c r="BF44" s="26">
        <v>3</v>
      </c>
      <c r="BG44" s="26"/>
      <c r="BH44" s="26"/>
      <c r="BI44" s="17"/>
      <c r="BJ44" s="18"/>
      <c r="BK44" s="21"/>
      <c r="BL44" s="22"/>
      <c r="BM44" s="15"/>
      <c r="BN44" s="26"/>
      <c r="BO44" s="26">
        <v>11</v>
      </c>
      <c r="BP44" s="26"/>
      <c r="BQ44" s="26"/>
      <c r="BR44" s="17"/>
      <c r="BS44" s="15"/>
      <c r="BT44" s="21"/>
      <c r="BU44" s="22"/>
      <c r="BV44" s="15"/>
      <c r="BW44" s="26">
        <v>1</v>
      </c>
      <c r="BX44" s="26">
        <v>24</v>
      </c>
      <c r="BY44" s="26"/>
      <c r="BZ44" s="26"/>
      <c r="CA44" s="15"/>
      <c r="CB44" s="15"/>
      <c r="CC44" s="21"/>
      <c r="CD44" s="22"/>
      <c r="CE44" s="15"/>
      <c r="CF44" s="26">
        <v>4</v>
      </c>
      <c r="CG44" s="26">
        <v>30</v>
      </c>
      <c r="CH44" s="26"/>
      <c r="CI44" s="26"/>
      <c r="CJ44" s="15"/>
      <c r="CK44" s="15"/>
      <c r="CL44" s="21"/>
      <c r="CM44" s="22"/>
      <c r="CN44" s="15"/>
      <c r="CO44" s="26"/>
      <c r="CP44" s="26">
        <v>6</v>
      </c>
      <c r="CQ44" s="26"/>
      <c r="CR44" s="26"/>
      <c r="CS44" s="15"/>
      <c r="CT44" s="15"/>
      <c r="CU44" s="21"/>
      <c r="CV44" s="22"/>
      <c r="CW44" s="15"/>
      <c r="CX44" s="26"/>
      <c r="CY44" s="26">
        <v>2</v>
      </c>
      <c r="CZ44" s="26"/>
      <c r="DA44" s="26"/>
      <c r="DB44" s="18"/>
      <c r="DC44" s="18"/>
      <c r="DD44" s="21"/>
      <c r="DE44" s="22"/>
      <c r="DF44" s="15"/>
      <c r="DG44" s="18"/>
      <c r="DH44" s="18"/>
      <c r="DI44" s="18"/>
      <c r="DJ44" s="18"/>
      <c r="DK44" s="15"/>
      <c r="DL44" s="15"/>
      <c r="DM44" s="15"/>
      <c r="DN44" s="15"/>
      <c r="DO44" s="15"/>
      <c r="DP44" s="26"/>
      <c r="DQ44" s="26">
        <v>7</v>
      </c>
      <c r="DR44" s="26"/>
      <c r="DS44" s="26"/>
      <c r="DT44" s="15"/>
      <c r="DU44" s="15"/>
      <c r="DV44" s="15"/>
      <c r="DW44" s="15"/>
      <c r="DX44" s="15"/>
      <c r="DY44" s="18"/>
      <c r="DZ44" s="18"/>
      <c r="EA44" s="18"/>
      <c r="EB44" s="18"/>
    </row>
    <row r="45" spans="1:132" x14ac:dyDescent="0.35">
      <c r="A45" s="25">
        <v>43875</v>
      </c>
      <c r="B45" s="26">
        <v>5</v>
      </c>
      <c r="C45" s="26">
        <v>33</v>
      </c>
      <c r="D45" s="26"/>
      <c r="E45" s="26">
        <v>1</v>
      </c>
      <c r="F45" s="17">
        <v>12</v>
      </c>
      <c r="G45" s="18"/>
      <c r="H45" s="18"/>
      <c r="I45" s="21"/>
      <c r="J45" s="22"/>
      <c r="K45" s="15"/>
      <c r="L45" s="26">
        <v>4050</v>
      </c>
      <c r="M45" s="26">
        <v>63932</v>
      </c>
      <c r="N45" s="26">
        <v>152</v>
      </c>
      <c r="O45" s="26">
        <v>1521</v>
      </c>
      <c r="P45" s="18"/>
      <c r="Q45" s="18"/>
      <c r="R45" s="21"/>
      <c r="S45" s="22"/>
      <c r="T45" s="15"/>
      <c r="U45" s="26"/>
      <c r="V45" s="26">
        <v>28</v>
      </c>
      <c r="W45" s="26"/>
      <c r="X45" s="26"/>
      <c r="Y45" s="18"/>
      <c r="Z45" s="18"/>
      <c r="AA45" s="21"/>
      <c r="AB45" s="22"/>
      <c r="AC45" s="15"/>
      <c r="AD45" s="18">
        <v>4076</v>
      </c>
      <c r="AE45" s="18">
        <v>64576</v>
      </c>
      <c r="AF45" s="18">
        <v>152</v>
      </c>
      <c r="AG45" s="18">
        <v>2643</v>
      </c>
      <c r="AH45" s="18"/>
      <c r="AI45" s="18"/>
      <c r="AJ45" s="21"/>
      <c r="AK45" s="22"/>
      <c r="AL45" s="22"/>
      <c r="AM45" s="26">
        <v>2</v>
      </c>
      <c r="AN45" s="26">
        <v>22</v>
      </c>
      <c r="AO45" s="26"/>
      <c r="AP45" s="26"/>
      <c r="AQ45" s="18"/>
      <c r="AR45" s="18"/>
      <c r="AS45" s="21"/>
      <c r="AT45" s="22"/>
      <c r="AU45" s="15"/>
      <c r="AV45" s="18"/>
      <c r="AW45" s="18"/>
      <c r="AX45" s="18"/>
      <c r="AY45" s="18"/>
      <c r="AZ45" s="15"/>
      <c r="BA45" s="15"/>
      <c r="BB45" s="21"/>
      <c r="BC45" s="22"/>
      <c r="BD45" s="15"/>
      <c r="BE45" s="26"/>
      <c r="BF45" s="26">
        <v>3</v>
      </c>
      <c r="BG45" s="26"/>
      <c r="BH45" s="26"/>
      <c r="BI45" s="17"/>
      <c r="BJ45" s="18"/>
      <c r="BK45" s="21"/>
      <c r="BL45" s="22"/>
      <c r="BM45" s="15"/>
      <c r="BN45" s="26"/>
      <c r="BO45" s="26">
        <v>11</v>
      </c>
      <c r="BP45" s="26"/>
      <c r="BQ45" s="26"/>
      <c r="BR45" s="17"/>
      <c r="BS45" s="15"/>
      <c r="BT45" s="21"/>
      <c r="BU45" s="22"/>
      <c r="BV45" s="15"/>
      <c r="BW45" s="26"/>
      <c r="BX45" s="26">
        <v>24</v>
      </c>
      <c r="BY45" s="26"/>
      <c r="BZ45" s="26"/>
      <c r="CA45" s="15"/>
      <c r="CB45" s="15"/>
      <c r="CC45" s="21"/>
      <c r="CD45" s="22"/>
      <c r="CE45" s="15"/>
      <c r="CF45" s="26">
        <v>1</v>
      </c>
      <c r="CG45" s="26">
        <v>31</v>
      </c>
      <c r="CH45" s="26"/>
      <c r="CI45" s="26"/>
      <c r="CJ45" s="15"/>
      <c r="CK45" s="15"/>
      <c r="CL45" s="21"/>
      <c r="CM45" s="22"/>
      <c r="CN45" s="15"/>
      <c r="CO45" s="26">
        <v>3</v>
      </c>
      <c r="CP45" s="26">
        <v>9</v>
      </c>
      <c r="CQ45" s="26"/>
      <c r="CR45" s="26"/>
      <c r="CS45" s="15"/>
      <c r="CT45" s="15"/>
      <c r="CU45" s="21"/>
      <c r="CV45" s="22"/>
      <c r="CW45" s="15"/>
      <c r="CX45" s="26"/>
      <c r="CY45" s="26">
        <v>2</v>
      </c>
      <c r="CZ45" s="26"/>
      <c r="DA45" s="26"/>
      <c r="DB45" s="18"/>
      <c r="DC45" s="18"/>
      <c r="DD45" s="21"/>
      <c r="DE45" s="22"/>
      <c r="DF45" s="15"/>
      <c r="DG45" s="18"/>
      <c r="DH45" s="18"/>
      <c r="DI45" s="18"/>
      <c r="DJ45" s="18"/>
      <c r="DK45" s="15"/>
      <c r="DL45" s="15"/>
      <c r="DM45" s="15"/>
      <c r="DN45" s="15"/>
      <c r="DO45" s="15"/>
      <c r="DP45" s="26"/>
      <c r="DQ45" s="26">
        <v>7</v>
      </c>
      <c r="DR45" s="26"/>
      <c r="DS45" s="26"/>
      <c r="DT45" s="15"/>
      <c r="DU45" s="15"/>
      <c r="DV45" s="15"/>
      <c r="DW45" s="15"/>
      <c r="DX45" s="15"/>
      <c r="DY45" s="18"/>
      <c r="DZ45" s="18"/>
      <c r="EA45" s="18"/>
      <c r="EB45" s="18"/>
    </row>
    <row r="46" spans="1:132" x14ac:dyDescent="0.35">
      <c r="A46" s="25">
        <v>43876</v>
      </c>
      <c r="B46" s="26">
        <v>7</v>
      </c>
      <c r="C46" s="26">
        <v>40</v>
      </c>
      <c r="D46" s="26"/>
      <c r="E46" s="26">
        <v>1</v>
      </c>
      <c r="F46" s="17">
        <v>12</v>
      </c>
      <c r="G46" s="18"/>
      <c r="H46" s="18"/>
      <c r="I46" s="21"/>
      <c r="J46" s="22"/>
      <c r="K46" s="15"/>
      <c r="L46" s="26">
        <v>2644</v>
      </c>
      <c r="M46" s="26">
        <v>66576</v>
      </c>
      <c r="N46" s="26">
        <v>142</v>
      </c>
      <c r="O46" s="26">
        <v>1663</v>
      </c>
      <c r="P46" s="18"/>
      <c r="Q46" s="18"/>
      <c r="R46" s="21"/>
      <c r="S46" s="22"/>
      <c r="T46" s="15"/>
      <c r="U46" s="26"/>
      <c r="V46" s="26">
        <v>28</v>
      </c>
      <c r="W46" s="26"/>
      <c r="X46" s="26"/>
      <c r="Y46" s="18"/>
      <c r="Z46" s="18"/>
      <c r="AA46" s="21"/>
      <c r="AB46" s="22"/>
      <c r="AC46" s="15"/>
      <c r="AD46" s="18">
        <v>2726</v>
      </c>
      <c r="AE46" s="18">
        <v>67302</v>
      </c>
      <c r="AF46" s="18">
        <v>144</v>
      </c>
      <c r="AG46" s="18">
        <v>2787</v>
      </c>
      <c r="AH46" s="18"/>
      <c r="AI46" s="18"/>
      <c r="AJ46" s="21"/>
      <c r="AK46" s="22"/>
      <c r="AL46" s="22"/>
      <c r="AM46" s="26">
        <v>1</v>
      </c>
      <c r="AN46" s="26">
        <v>23</v>
      </c>
      <c r="AO46" s="26"/>
      <c r="AP46" s="26"/>
      <c r="AQ46" s="18"/>
      <c r="AR46" s="18"/>
      <c r="AS46" s="21"/>
      <c r="AT46" s="22"/>
      <c r="AU46" s="15"/>
      <c r="AV46" s="18"/>
      <c r="AW46" s="18"/>
      <c r="AX46" s="18"/>
      <c r="AY46" s="18"/>
      <c r="AZ46" s="15"/>
      <c r="BA46" s="15"/>
      <c r="BB46" s="21"/>
      <c r="BC46" s="22"/>
      <c r="BD46" s="15"/>
      <c r="BE46" s="26"/>
      <c r="BF46" s="26">
        <v>3</v>
      </c>
      <c r="BG46" s="26"/>
      <c r="BH46" s="26"/>
      <c r="BI46" s="17"/>
      <c r="BJ46" s="18"/>
      <c r="BK46" s="21"/>
      <c r="BL46" s="22"/>
      <c r="BM46" s="15"/>
      <c r="BN46" s="26"/>
      <c r="BO46" s="26">
        <v>11</v>
      </c>
      <c r="BP46" s="26">
        <v>1</v>
      </c>
      <c r="BQ46" s="26">
        <v>1</v>
      </c>
      <c r="BR46" s="17"/>
      <c r="BS46" s="15"/>
      <c r="BT46" s="21"/>
      <c r="BU46" s="22"/>
      <c r="BV46" s="15"/>
      <c r="BW46" s="26"/>
      <c r="BX46" s="26">
        <v>24</v>
      </c>
      <c r="BY46" s="26"/>
      <c r="BZ46" s="26"/>
      <c r="CA46" s="15"/>
      <c r="CB46" s="15"/>
      <c r="CC46" s="21"/>
      <c r="CD46" s="22"/>
      <c r="CE46" s="15"/>
      <c r="CF46" s="26">
        <v>1</v>
      </c>
      <c r="CG46" s="26">
        <v>32</v>
      </c>
      <c r="CH46" s="26"/>
      <c r="CI46" s="26"/>
      <c r="CJ46" s="15"/>
      <c r="CK46" s="15"/>
      <c r="CL46" s="21"/>
      <c r="CM46" s="22"/>
      <c r="CN46" s="15"/>
      <c r="CO46" s="26"/>
      <c r="CP46" s="26">
        <v>9</v>
      </c>
      <c r="CQ46" s="26">
        <v>1</v>
      </c>
      <c r="CR46" s="26">
        <v>1</v>
      </c>
      <c r="CS46" s="15"/>
      <c r="CT46" s="15"/>
      <c r="CU46" s="21"/>
      <c r="CV46" s="22"/>
      <c r="CW46" s="15"/>
      <c r="CX46" s="26"/>
      <c r="CY46" s="26">
        <v>2</v>
      </c>
      <c r="CZ46" s="26"/>
      <c r="DA46" s="26"/>
      <c r="DB46" s="18"/>
      <c r="DC46" s="18"/>
      <c r="DD46" s="21"/>
      <c r="DE46" s="22"/>
      <c r="DF46" s="15"/>
      <c r="DG46" s="18"/>
      <c r="DH46" s="18"/>
      <c r="DI46" s="18"/>
      <c r="DJ46" s="18"/>
      <c r="DK46" s="15"/>
      <c r="DL46" s="15"/>
      <c r="DM46" s="15"/>
      <c r="DN46" s="15"/>
      <c r="DO46" s="15"/>
      <c r="DP46" s="26"/>
      <c r="DQ46" s="26">
        <v>7</v>
      </c>
      <c r="DR46" s="26"/>
      <c r="DS46" s="26"/>
      <c r="DT46" s="15"/>
      <c r="DU46" s="15"/>
      <c r="DV46" s="15"/>
      <c r="DW46" s="15"/>
      <c r="DX46" s="15"/>
      <c r="DY46" s="18"/>
      <c r="DZ46" s="18"/>
      <c r="EA46" s="18"/>
      <c r="EB46" s="18"/>
    </row>
    <row r="47" spans="1:132" x14ac:dyDescent="0.35">
      <c r="A47" s="25">
        <v>43877</v>
      </c>
      <c r="B47" s="26">
        <v>12</v>
      </c>
      <c r="C47" s="26">
        <v>52</v>
      </c>
      <c r="D47" s="26"/>
      <c r="E47" s="26">
        <v>1</v>
      </c>
      <c r="F47" s="17">
        <v>12</v>
      </c>
      <c r="G47" s="18"/>
      <c r="H47" s="18"/>
      <c r="I47" s="21"/>
      <c r="J47" s="22"/>
      <c r="K47" s="15"/>
      <c r="L47" s="26">
        <v>2008</v>
      </c>
      <c r="M47" s="26">
        <v>68584</v>
      </c>
      <c r="N47" s="26">
        <v>104</v>
      </c>
      <c r="O47" s="26">
        <v>1767</v>
      </c>
      <c r="P47" s="18"/>
      <c r="Q47" s="18"/>
      <c r="R47" s="21"/>
      <c r="S47" s="22"/>
      <c r="T47" s="15"/>
      <c r="U47" s="26">
        <v>2</v>
      </c>
      <c r="V47" s="26">
        <v>30</v>
      </c>
      <c r="W47" s="26"/>
      <c r="X47" s="26"/>
      <c r="Y47" s="18"/>
      <c r="Z47" s="18"/>
      <c r="AA47" s="21"/>
      <c r="AB47" s="22"/>
      <c r="AC47" s="15"/>
      <c r="AD47" s="18">
        <v>2107</v>
      </c>
      <c r="AE47" s="18">
        <v>69409</v>
      </c>
      <c r="AF47" s="18">
        <v>104</v>
      </c>
      <c r="AG47" s="18">
        <v>2891</v>
      </c>
      <c r="AH47" s="18"/>
      <c r="AI47" s="18"/>
      <c r="AJ47" s="21"/>
      <c r="AK47" s="22"/>
      <c r="AL47" s="22"/>
      <c r="AM47" s="26">
        <v>1</v>
      </c>
      <c r="AN47" s="26">
        <v>24</v>
      </c>
      <c r="AO47" s="26"/>
      <c r="AP47" s="26"/>
      <c r="AQ47" s="18"/>
      <c r="AR47" s="18"/>
      <c r="AS47" s="21"/>
      <c r="AT47" s="22"/>
      <c r="AU47" s="15"/>
      <c r="AV47" s="18"/>
      <c r="AW47" s="18"/>
      <c r="AX47" s="18"/>
      <c r="AY47" s="18"/>
      <c r="AZ47" s="15"/>
      <c r="BA47" s="15"/>
      <c r="BB47" s="21"/>
      <c r="BC47" s="22"/>
      <c r="BD47" s="15"/>
      <c r="BE47" s="26"/>
      <c r="BF47" s="26">
        <v>3</v>
      </c>
      <c r="BG47" s="26"/>
      <c r="BH47" s="26"/>
      <c r="BI47" s="17"/>
      <c r="BJ47" s="18"/>
      <c r="BK47" s="21"/>
      <c r="BL47" s="22"/>
      <c r="BM47" s="15"/>
      <c r="BN47" s="26"/>
      <c r="BO47" s="26">
        <v>11</v>
      </c>
      <c r="BP47" s="26"/>
      <c r="BQ47" s="26">
        <v>1</v>
      </c>
      <c r="BR47" s="17"/>
      <c r="BS47" s="15"/>
      <c r="BT47" s="21"/>
      <c r="BU47" s="22"/>
      <c r="BV47" s="15"/>
      <c r="BW47" s="26">
        <v>1</v>
      </c>
      <c r="BX47" s="26">
        <v>25</v>
      </c>
      <c r="BY47" s="26"/>
      <c r="BZ47" s="26"/>
      <c r="CA47" s="15"/>
      <c r="CB47" s="15"/>
      <c r="CC47" s="21"/>
      <c r="CD47" s="22"/>
      <c r="CE47" s="15"/>
      <c r="CF47" s="26"/>
      <c r="CG47" s="26">
        <v>32</v>
      </c>
      <c r="CH47" s="26"/>
      <c r="CI47" s="26"/>
      <c r="CJ47" s="15"/>
      <c r="CK47" s="15"/>
      <c r="CL47" s="21"/>
      <c r="CM47" s="22"/>
      <c r="CN47" s="15"/>
      <c r="CO47" s="26"/>
      <c r="CP47" s="26">
        <v>9</v>
      </c>
      <c r="CQ47" s="26"/>
      <c r="CR47" s="26">
        <v>1</v>
      </c>
      <c r="CS47" s="15"/>
      <c r="CT47" s="15"/>
      <c r="CU47" s="21"/>
      <c r="CV47" s="22"/>
      <c r="CW47" s="15"/>
      <c r="CX47" s="26"/>
      <c r="CY47" s="26">
        <v>2</v>
      </c>
      <c r="CZ47" s="26"/>
      <c r="DA47" s="26"/>
      <c r="DB47" s="18"/>
      <c r="DC47" s="18"/>
      <c r="DD47" s="21"/>
      <c r="DE47" s="22"/>
      <c r="DF47" s="15"/>
      <c r="DG47" s="18"/>
      <c r="DH47" s="18"/>
      <c r="DI47" s="18"/>
      <c r="DJ47" s="18"/>
      <c r="DK47" s="15"/>
      <c r="DL47" s="15"/>
      <c r="DM47" s="15"/>
      <c r="DN47" s="15"/>
      <c r="DO47" s="15"/>
      <c r="DP47" s="26"/>
      <c r="DQ47" s="26">
        <v>7</v>
      </c>
      <c r="DR47" s="26"/>
      <c r="DS47" s="26"/>
      <c r="DT47" s="15"/>
      <c r="DU47" s="15"/>
      <c r="DV47" s="15"/>
      <c r="DW47" s="15"/>
      <c r="DX47" s="15"/>
      <c r="DY47" s="18"/>
      <c r="DZ47" s="18"/>
      <c r="EA47" s="18"/>
      <c r="EB47" s="18"/>
    </row>
    <row r="48" spans="1:132" x14ac:dyDescent="0.35">
      <c r="A48" s="25">
        <v>43878</v>
      </c>
      <c r="B48" s="26">
        <v>6</v>
      </c>
      <c r="C48" s="26">
        <v>58</v>
      </c>
      <c r="D48" s="26"/>
      <c r="E48" s="26">
        <v>1</v>
      </c>
      <c r="F48" s="17">
        <v>16</v>
      </c>
      <c r="G48" s="18"/>
      <c r="H48" s="18"/>
      <c r="I48" s="21"/>
      <c r="J48" s="22"/>
      <c r="K48" s="15"/>
      <c r="L48" s="26">
        <v>2051</v>
      </c>
      <c r="M48" s="26">
        <v>70635</v>
      </c>
      <c r="N48" s="26">
        <v>98</v>
      </c>
      <c r="O48" s="26">
        <v>1865</v>
      </c>
      <c r="P48" s="18"/>
      <c r="Q48" s="18"/>
      <c r="R48" s="21"/>
      <c r="S48" s="22"/>
      <c r="T48" s="15"/>
      <c r="U48" s="26"/>
      <c r="V48" s="26">
        <v>30</v>
      </c>
      <c r="W48" s="26"/>
      <c r="X48" s="26"/>
      <c r="Y48" s="18"/>
      <c r="Z48" s="18"/>
      <c r="AA48" s="21"/>
      <c r="AB48" s="22"/>
      <c r="AC48" s="15"/>
      <c r="AD48" s="18">
        <v>2158</v>
      </c>
      <c r="AE48" s="18">
        <v>71567</v>
      </c>
      <c r="AF48" s="18">
        <v>98</v>
      </c>
      <c r="AG48" s="18">
        <v>2989</v>
      </c>
      <c r="AH48" s="18"/>
      <c r="AI48" s="18"/>
      <c r="AJ48" s="21"/>
      <c r="AK48" s="22"/>
      <c r="AL48" s="22"/>
      <c r="AM48" s="26"/>
      <c r="AN48" s="26">
        <v>24</v>
      </c>
      <c r="AO48" s="26"/>
      <c r="AP48" s="26"/>
      <c r="AQ48" s="18"/>
      <c r="AR48" s="18"/>
      <c r="AS48" s="21"/>
      <c r="AT48" s="22"/>
      <c r="AU48" s="15"/>
      <c r="AV48" s="18"/>
      <c r="AW48" s="18"/>
      <c r="AX48" s="18"/>
      <c r="AY48" s="18"/>
      <c r="AZ48" s="15"/>
      <c r="BA48" s="15"/>
      <c r="BB48" s="21"/>
      <c r="BC48" s="22"/>
      <c r="BD48" s="15"/>
      <c r="BE48" s="26"/>
      <c r="BF48" s="26">
        <v>3</v>
      </c>
      <c r="BG48" s="26"/>
      <c r="BH48" s="26"/>
      <c r="BI48" s="17"/>
      <c r="BJ48" s="18"/>
      <c r="BK48" s="21"/>
      <c r="BL48" s="22"/>
      <c r="BM48" s="15"/>
      <c r="BN48" s="26">
        <v>1</v>
      </c>
      <c r="BO48" s="26">
        <v>12</v>
      </c>
      <c r="BP48" s="26"/>
      <c r="BQ48" s="26">
        <v>1</v>
      </c>
      <c r="BR48" s="17"/>
      <c r="BS48" s="15"/>
      <c r="BT48" s="21"/>
      <c r="BU48" s="22"/>
      <c r="BV48" s="15"/>
      <c r="BW48" s="26"/>
      <c r="BX48" s="26">
        <v>25</v>
      </c>
      <c r="BY48" s="26"/>
      <c r="BZ48" s="26"/>
      <c r="CA48" s="15"/>
      <c r="CB48" s="15"/>
      <c r="CC48" s="21"/>
      <c r="CD48" s="22"/>
      <c r="CE48" s="15"/>
      <c r="CF48" s="26"/>
      <c r="CG48" s="26">
        <v>32</v>
      </c>
      <c r="CH48" s="26"/>
      <c r="CI48" s="26"/>
      <c r="CJ48" s="15"/>
      <c r="CK48" s="15"/>
      <c r="CL48" s="21"/>
      <c r="CM48" s="22"/>
      <c r="CN48" s="15"/>
      <c r="CO48" s="26"/>
      <c r="CP48" s="26">
        <v>9</v>
      </c>
      <c r="CQ48" s="26"/>
      <c r="CR48" s="26">
        <v>1</v>
      </c>
      <c r="CS48" s="15"/>
      <c r="CT48" s="15"/>
      <c r="CU48" s="21"/>
      <c r="CV48" s="22"/>
      <c r="CW48" s="15"/>
      <c r="CX48" s="26"/>
      <c r="CY48" s="26">
        <v>2</v>
      </c>
      <c r="CZ48" s="26"/>
      <c r="DA48" s="26"/>
      <c r="DB48" s="18"/>
      <c r="DC48" s="18"/>
      <c r="DD48" s="21"/>
      <c r="DE48" s="22"/>
      <c r="DF48" s="15"/>
      <c r="DG48" s="18"/>
      <c r="DH48" s="18"/>
      <c r="DI48" s="18"/>
      <c r="DJ48" s="18"/>
      <c r="DK48" s="15"/>
      <c r="DL48" s="15"/>
      <c r="DM48" s="15"/>
      <c r="DN48" s="15"/>
      <c r="DO48" s="15"/>
      <c r="DP48" s="26"/>
      <c r="DQ48" s="26">
        <v>7</v>
      </c>
      <c r="DR48" s="26"/>
      <c r="DS48" s="26"/>
      <c r="DT48" s="15"/>
      <c r="DU48" s="15"/>
      <c r="DV48" s="15"/>
      <c r="DW48" s="15"/>
      <c r="DX48" s="15"/>
      <c r="DY48" s="18"/>
      <c r="DZ48" s="18"/>
      <c r="EA48" s="18"/>
      <c r="EB48" s="18"/>
    </row>
    <row r="49" spans="1:132" x14ac:dyDescent="0.35">
      <c r="A49" s="25">
        <v>43879</v>
      </c>
      <c r="B49" s="26">
        <v>7</v>
      </c>
      <c r="C49" s="26">
        <v>65</v>
      </c>
      <c r="D49" s="26"/>
      <c r="E49" s="26">
        <v>1</v>
      </c>
      <c r="F49" s="17">
        <v>16</v>
      </c>
      <c r="G49" s="18"/>
      <c r="H49" s="18"/>
      <c r="I49" s="21"/>
      <c r="J49" s="22"/>
      <c r="K49" s="15"/>
      <c r="L49" s="26">
        <v>1893</v>
      </c>
      <c r="M49" s="26">
        <v>72528</v>
      </c>
      <c r="N49" s="26">
        <v>139</v>
      </c>
      <c r="O49" s="26">
        <v>2004</v>
      </c>
      <c r="P49" s="18"/>
      <c r="Q49" s="18"/>
      <c r="R49" s="21"/>
      <c r="S49" s="22"/>
      <c r="T49" s="15"/>
      <c r="U49" s="26">
        <v>2</v>
      </c>
      <c r="V49" s="26">
        <v>32</v>
      </c>
      <c r="W49" s="26"/>
      <c r="X49" s="26"/>
      <c r="Y49" s="18"/>
      <c r="Z49" s="18"/>
      <c r="AA49" s="21"/>
      <c r="AB49" s="22"/>
      <c r="AC49" s="15"/>
      <c r="AD49" s="18">
        <v>1998</v>
      </c>
      <c r="AE49" s="18">
        <v>73565</v>
      </c>
      <c r="AF49" s="18">
        <v>139</v>
      </c>
      <c r="AG49" s="18">
        <v>3128</v>
      </c>
      <c r="AH49" s="18"/>
      <c r="AI49" s="18"/>
      <c r="AJ49" s="21"/>
      <c r="AK49" s="22"/>
      <c r="AL49" s="22"/>
      <c r="AM49" s="26"/>
      <c r="AN49" s="26">
        <v>24</v>
      </c>
      <c r="AO49" s="26"/>
      <c r="AP49" s="26"/>
      <c r="AQ49" s="18"/>
      <c r="AR49" s="18"/>
      <c r="AS49" s="21"/>
      <c r="AT49" s="22"/>
      <c r="AU49" s="15"/>
      <c r="AV49" s="18"/>
      <c r="AW49" s="18"/>
      <c r="AX49" s="18"/>
      <c r="AY49" s="18"/>
      <c r="AZ49" s="15"/>
      <c r="BA49" s="15"/>
      <c r="BB49" s="21"/>
      <c r="BC49" s="22"/>
      <c r="BD49" s="15"/>
      <c r="BE49" s="26"/>
      <c r="BF49" s="26">
        <v>3</v>
      </c>
      <c r="BG49" s="26"/>
      <c r="BH49" s="26"/>
      <c r="BI49" s="17"/>
      <c r="BJ49" s="18"/>
      <c r="BK49" s="21"/>
      <c r="BL49" s="22"/>
      <c r="BM49" s="15"/>
      <c r="BN49" s="26"/>
      <c r="BO49" s="26">
        <v>12</v>
      </c>
      <c r="BP49" s="26"/>
      <c r="BQ49" s="26">
        <v>1</v>
      </c>
      <c r="BR49" s="17"/>
      <c r="BS49" s="15"/>
      <c r="BT49" s="21"/>
      <c r="BU49" s="22"/>
      <c r="BV49" s="15"/>
      <c r="BW49" s="26">
        <v>2</v>
      </c>
      <c r="BX49" s="26">
        <v>27</v>
      </c>
      <c r="BY49" s="26"/>
      <c r="BZ49" s="26"/>
      <c r="CA49" s="15"/>
      <c r="CB49" s="15"/>
      <c r="CC49" s="21"/>
      <c r="CD49" s="22"/>
      <c r="CE49" s="15"/>
      <c r="CF49" s="26"/>
      <c r="CG49" s="26">
        <v>32</v>
      </c>
      <c r="CH49" s="26"/>
      <c r="CI49" s="26"/>
      <c r="CJ49" s="15"/>
      <c r="CK49" s="15"/>
      <c r="CL49" s="21"/>
      <c r="CM49" s="22"/>
      <c r="CN49" s="15"/>
      <c r="CO49" s="26"/>
      <c r="CP49" s="26">
        <v>9</v>
      </c>
      <c r="CQ49" s="26"/>
      <c r="CR49" s="26">
        <v>1</v>
      </c>
      <c r="CS49" s="15"/>
      <c r="CT49" s="15"/>
      <c r="CU49" s="21"/>
      <c r="CV49" s="22"/>
      <c r="CW49" s="15"/>
      <c r="CX49" s="26"/>
      <c r="CY49" s="26">
        <v>2</v>
      </c>
      <c r="CZ49" s="26"/>
      <c r="DA49" s="26"/>
      <c r="DB49" s="18"/>
      <c r="DC49" s="18"/>
      <c r="DD49" s="21"/>
      <c r="DE49" s="22"/>
      <c r="DF49" s="15"/>
      <c r="DG49" s="18"/>
      <c r="DH49" s="18"/>
      <c r="DI49" s="18"/>
      <c r="DJ49" s="18"/>
      <c r="DK49" s="15"/>
      <c r="DL49" s="15"/>
      <c r="DM49" s="15"/>
      <c r="DN49" s="15"/>
      <c r="DO49" s="15"/>
      <c r="DP49" s="26"/>
      <c r="DQ49" s="26">
        <v>7</v>
      </c>
      <c r="DR49" s="26"/>
      <c r="DS49" s="26"/>
      <c r="DT49" s="15"/>
      <c r="DU49" s="15"/>
      <c r="DV49" s="15"/>
      <c r="DW49" s="15"/>
      <c r="DX49" s="15"/>
      <c r="DY49" s="18"/>
      <c r="DZ49" s="18"/>
      <c r="EA49" s="18"/>
      <c r="EB49" s="18"/>
    </row>
    <row r="50" spans="1:132" x14ac:dyDescent="0.35">
      <c r="A50" s="25">
        <v>43880</v>
      </c>
      <c r="B50" s="26">
        <v>8</v>
      </c>
      <c r="C50" s="26">
        <v>73</v>
      </c>
      <c r="D50" s="26"/>
      <c r="E50" s="26">
        <v>1</v>
      </c>
      <c r="F50" s="17">
        <v>18</v>
      </c>
      <c r="G50" s="18"/>
      <c r="H50" s="18"/>
      <c r="I50" s="21"/>
      <c r="J50" s="22"/>
      <c r="K50" s="15"/>
      <c r="L50" s="26">
        <v>1750</v>
      </c>
      <c r="M50" s="26">
        <v>74278</v>
      </c>
      <c r="N50" s="26">
        <v>113</v>
      </c>
      <c r="O50" s="26">
        <v>2117</v>
      </c>
      <c r="P50" s="18"/>
      <c r="Q50" s="18"/>
      <c r="R50" s="21"/>
      <c r="S50" s="22"/>
      <c r="T50" s="15"/>
      <c r="U50" s="26">
        <v>34</v>
      </c>
      <c r="V50" s="26">
        <v>66</v>
      </c>
      <c r="W50" s="26"/>
      <c r="X50" s="26"/>
      <c r="Y50" s="18"/>
      <c r="Z50" s="18"/>
      <c r="AA50" s="21"/>
      <c r="AB50" s="22"/>
      <c r="AC50" s="15"/>
      <c r="AD50" s="18">
        <v>1885</v>
      </c>
      <c r="AE50" s="18">
        <v>75450</v>
      </c>
      <c r="AF50" s="18">
        <v>113</v>
      </c>
      <c r="AG50" s="18">
        <v>3241</v>
      </c>
      <c r="AH50" s="18"/>
      <c r="AI50" s="18"/>
      <c r="AJ50" s="21"/>
      <c r="AK50" s="22"/>
      <c r="AL50" s="22"/>
      <c r="AM50" s="26">
        <v>2</v>
      </c>
      <c r="AN50" s="26">
        <v>26</v>
      </c>
      <c r="AO50" s="26"/>
      <c r="AP50" s="26"/>
      <c r="AQ50" s="18"/>
      <c r="AR50" s="18"/>
      <c r="AS50" s="21"/>
      <c r="AT50" s="22"/>
      <c r="AU50" s="15"/>
      <c r="AV50" s="26">
        <v>6</v>
      </c>
      <c r="AW50" s="26">
        <v>6</v>
      </c>
      <c r="AX50" s="26"/>
      <c r="AY50" s="26"/>
      <c r="AZ50" s="18"/>
      <c r="BA50" s="18"/>
      <c r="BB50" s="21"/>
      <c r="BC50" s="22"/>
      <c r="BD50" s="15"/>
      <c r="BE50" s="26"/>
      <c r="BF50" s="26">
        <v>3</v>
      </c>
      <c r="BG50" s="26"/>
      <c r="BH50" s="26"/>
      <c r="BI50" s="17"/>
      <c r="BJ50" s="18"/>
      <c r="BK50" s="21"/>
      <c r="BL50" s="22"/>
      <c r="BM50" s="15"/>
      <c r="BN50" s="26"/>
      <c r="BO50" s="26">
        <v>12</v>
      </c>
      <c r="BP50" s="26"/>
      <c r="BQ50" s="26">
        <v>1</v>
      </c>
      <c r="BR50" s="17"/>
      <c r="BS50" s="15"/>
      <c r="BT50" s="21"/>
      <c r="BU50" s="22"/>
      <c r="BV50" s="15"/>
      <c r="BW50" s="26">
        <v>1</v>
      </c>
      <c r="BX50" s="26">
        <v>28</v>
      </c>
      <c r="BY50" s="26"/>
      <c r="BZ50" s="26"/>
      <c r="CA50" s="15"/>
      <c r="CB50" s="15"/>
      <c r="CC50" s="21"/>
      <c r="CD50" s="22"/>
      <c r="CE50" s="15"/>
      <c r="CF50" s="26">
        <v>1</v>
      </c>
      <c r="CG50" s="26">
        <v>33</v>
      </c>
      <c r="CH50" s="26"/>
      <c r="CI50" s="26"/>
      <c r="CJ50" s="15"/>
      <c r="CK50" s="15"/>
      <c r="CL50" s="21"/>
      <c r="CM50" s="22"/>
      <c r="CN50" s="15"/>
      <c r="CO50" s="26"/>
      <c r="CP50" s="26">
        <v>9</v>
      </c>
      <c r="CQ50" s="26"/>
      <c r="CR50" s="26">
        <v>1</v>
      </c>
      <c r="CS50" s="15"/>
      <c r="CT50" s="15"/>
      <c r="CU50" s="21"/>
      <c r="CV50" s="22"/>
      <c r="CW50" s="15"/>
      <c r="CX50" s="26"/>
      <c r="CY50" s="26">
        <v>2</v>
      </c>
      <c r="CZ50" s="26"/>
      <c r="DA50" s="26"/>
      <c r="DB50" s="18"/>
      <c r="DC50" s="18"/>
      <c r="DD50" s="21"/>
      <c r="DE50" s="22"/>
      <c r="DF50" s="15"/>
      <c r="DG50" s="18"/>
      <c r="DH50" s="18"/>
      <c r="DI50" s="18"/>
      <c r="DJ50" s="18"/>
      <c r="DK50" s="15"/>
      <c r="DL50" s="15"/>
      <c r="DM50" s="15"/>
      <c r="DN50" s="15"/>
      <c r="DO50" s="15"/>
      <c r="DP50" s="26"/>
      <c r="DQ50" s="26">
        <v>7</v>
      </c>
      <c r="DR50" s="26"/>
      <c r="DS50" s="26"/>
      <c r="DT50" s="15"/>
      <c r="DU50" s="15"/>
      <c r="DV50" s="15"/>
      <c r="DW50" s="15"/>
      <c r="DX50" s="15"/>
      <c r="DY50" s="18"/>
      <c r="DZ50" s="18"/>
      <c r="EA50" s="18"/>
      <c r="EB50" s="18"/>
    </row>
    <row r="51" spans="1:132" x14ac:dyDescent="0.35">
      <c r="A51" s="25">
        <v>43881</v>
      </c>
      <c r="B51" s="26">
        <v>1</v>
      </c>
      <c r="C51" s="26">
        <v>74</v>
      </c>
      <c r="D51" s="26"/>
      <c r="E51" s="26">
        <v>1</v>
      </c>
      <c r="F51" s="17">
        <v>20</v>
      </c>
      <c r="G51" s="18"/>
      <c r="H51" s="18"/>
      <c r="I51" s="21"/>
      <c r="J51" s="22"/>
      <c r="K51" s="15"/>
      <c r="L51" s="26">
        <v>397</v>
      </c>
      <c r="M51" s="26">
        <v>74675</v>
      </c>
      <c r="N51" s="26">
        <v>122</v>
      </c>
      <c r="O51" s="26">
        <v>2239</v>
      </c>
      <c r="P51" s="18"/>
      <c r="Q51" s="18"/>
      <c r="R51" s="21"/>
      <c r="S51" s="22"/>
      <c r="T51" s="15"/>
      <c r="U51" s="26">
        <v>16</v>
      </c>
      <c r="V51" s="26">
        <v>82</v>
      </c>
      <c r="W51" s="26">
        <v>1</v>
      </c>
      <c r="X51" s="26">
        <v>1</v>
      </c>
      <c r="Y51" s="18"/>
      <c r="Z51" s="18"/>
      <c r="AA51" s="21"/>
      <c r="AB51" s="22"/>
      <c r="AC51" s="15"/>
      <c r="AD51" s="18">
        <v>426</v>
      </c>
      <c r="AE51" s="18">
        <v>75876</v>
      </c>
      <c r="AF51" s="18">
        <v>127</v>
      </c>
      <c r="AG51" s="18">
        <v>3368</v>
      </c>
      <c r="AH51" s="18"/>
      <c r="AI51" s="18"/>
      <c r="AJ51" s="21"/>
      <c r="AK51" s="22"/>
      <c r="AL51" s="22"/>
      <c r="AM51" s="26">
        <v>5</v>
      </c>
      <c r="AN51" s="26">
        <v>31</v>
      </c>
      <c r="AO51" s="26"/>
      <c r="AP51" s="26"/>
      <c r="AQ51" s="18"/>
      <c r="AR51" s="18"/>
      <c r="AS51" s="21"/>
      <c r="AT51" s="22"/>
      <c r="AU51" s="15"/>
      <c r="AV51" s="26">
        <v>3</v>
      </c>
      <c r="AW51" s="26">
        <v>9</v>
      </c>
      <c r="AX51" s="26">
        <v>2</v>
      </c>
      <c r="AY51" s="26">
        <v>2</v>
      </c>
      <c r="AZ51" s="18"/>
      <c r="BA51" s="18"/>
      <c r="BB51" s="21"/>
      <c r="BC51" s="22"/>
      <c r="BD51" s="15"/>
      <c r="BE51" s="26"/>
      <c r="BF51" s="26">
        <v>3</v>
      </c>
      <c r="BG51" s="26"/>
      <c r="BH51" s="26"/>
      <c r="BI51" s="17"/>
      <c r="BJ51" s="18"/>
      <c r="BK51" s="21"/>
      <c r="BL51" s="22"/>
      <c r="BM51" s="15"/>
      <c r="BN51" s="26"/>
      <c r="BO51" s="26">
        <v>12</v>
      </c>
      <c r="BP51" s="26"/>
      <c r="BQ51" s="26">
        <v>1</v>
      </c>
      <c r="BR51" s="17"/>
      <c r="BS51" s="15"/>
      <c r="BT51" s="21"/>
      <c r="BU51" s="22"/>
      <c r="BV51" s="15"/>
      <c r="BW51" s="26"/>
      <c r="BX51" s="26">
        <v>28</v>
      </c>
      <c r="BY51" s="26"/>
      <c r="BZ51" s="26"/>
      <c r="CA51" s="15"/>
      <c r="CB51" s="15"/>
      <c r="CC51" s="21"/>
      <c r="CD51" s="22"/>
      <c r="CE51" s="15"/>
      <c r="CF51" s="26"/>
      <c r="CG51" s="26">
        <v>33</v>
      </c>
      <c r="CH51" s="26"/>
      <c r="CI51" s="26"/>
      <c r="CJ51" s="15"/>
      <c r="CK51" s="15"/>
      <c r="CL51" s="21"/>
      <c r="CM51" s="22"/>
      <c r="CN51" s="15"/>
      <c r="CO51" s="26"/>
      <c r="CP51" s="26">
        <v>9</v>
      </c>
      <c r="CQ51" s="26"/>
      <c r="CR51" s="26">
        <v>1</v>
      </c>
      <c r="CS51" s="15"/>
      <c r="CT51" s="15"/>
      <c r="CU51" s="21"/>
      <c r="CV51" s="22"/>
      <c r="CW51" s="15"/>
      <c r="CX51" s="26"/>
      <c r="CY51" s="26">
        <v>2</v>
      </c>
      <c r="CZ51" s="26"/>
      <c r="DA51" s="26"/>
      <c r="DB51" s="18"/>
      <c r="DC51" s="18"/>
      <c r="DD51" s="21"/>
      <c r="DE51" s="22"/>
      <c r="DF51" s="15"/>
      <c r="DG51" s="18"/>
      <c r="DH51" s="18"/>
      <c r="DI51" s="18"/>
      <c r="DJ51" s="18"/>
      <c r="DK51" s="15"/>
      <c r="DL51" s="15"/>
      <c r="DM51" s="15"/>
      <c r="DN51" s="15"/>
      <c r="DO51" s="15"/>
      <c r="DP51" s="26"/>
      <c r="DQ51" s="26">
        <v>7</v>
      </c>
      <c r="DR51" s="26"/>
      <c r="DS51" s="26"/>
      <c r="DT51" s="15"/>
      <c r="DU51" s="15"/>
      <c r="DV51" s="15"/>
      <c r="DW51" s="15"/>
      <c r="DX51" s="15"/>
      <c r="DY51" s="18"/>
      <c r="DZ51" s="18"/>
      <c r="EA51" s="18"/>
      <c r="EB51" s="18"/>
    </row>
    <row r="52" spans="1:132" x14ac:dyDescent="0.35">
      <c r="A52" s="25">
        <v>43882</v>
      </c>
      <c r="B52" s="26">
        <v>19</v>
      </c>
      <c r="C52" s="26">
        <v>93</v>
      </c>
      <c r="D52" s="26"/>
      <c r="E52" s="26">
        <v>1</v>
      </c>
      <c r="F52" s="17">
        <v>20</v>
      </c>
      <c r="G52" s="18"/>
      <c r="H52" s="18"/>
      <c r="I52" s="21"/>
      <c r="J52" s="22"/>
      <c r="K52" s="15"/>
      <c r="L52" s="26">
        <v>893</v>
      </c>
      <c r="M52" s="26">
        <v>75568</v>
      </c>
      <c r="N52" s="26"/>
      <c r="O52" s="26">
        <v>2239</v>
      </c>
      <c r="P52" s="18"/>
      <c r="Q52" s="18"/>
      <c r="R52" s="21"/>
      <c r="S52" s="22"/>
      <c r="T52" s="15"/>
      <c r="U52" s="26">
        <v>74</v>
      </c>
      <c r="V52" s="26">
        <v>156</v>
      </c>
      <c r="W52" s="26"/>
      <c r="X52" s="26">
        <v>1</v>
      </c>
      <c r="Y52" s="18"/>
      <c r="Z52" s="18"/>
      <c r="AA52" s="21"/>
      <c r="AB52" s="22"/>
      <c r="AC52" s="15"/>
      <c r="AD52" s="18">
        <v>1034</v>
      </c>
      <c r="AE52" s="18">
        <v>76910</v>
      </c>
      <c r="AF52" s="18">
        <v>1</v>
      </c>
      <c r="AG52" s="18">
        <v>3369</v>
      </c>
      <c r="AH52" s="18"/>
      <c r="AI52" s="18"/>
      <c r="AJ52" s="21"/>
      <c r="AK52" s="22"/>
      <c r="AL52" s="22"/>
      <c r="AM52" s="26">
        <v>3</v>
      </c>
      <c r="AN52" s="26">
        <v>34</v>
      </c>
      <c r="AO52" s="26"/>
      <c r="AP52" s="26"/>
      <c r="AQ52" s="18"/>
      <c r="AR52" s="18"/>
      <c r="AS52" s="21"/>
      <c r="AT52" s="22"/>
      <c r="AU52" s="15"/>
      <c r="AV52" s="26">
        <v>13</v>
      </c>
      <c r="AW52" s="26">
        <v>22</v>
      </c>
      <c r="AX52" s="26"/>
      <c r="AY52" s="26">
        <v>2</v>
      </c>
      <c r="AZ52" s="18"/>
      <c r="BA52" s="18"/>
      <c r="BB52" s="21"/>
      <c r="BC52" s="22"/>
      <c r="BD52" s="15"/>
      <c r="BE52" s="26"/>
      <c r="BF52" s="26">
        <v>3</v>
      </c>
      <c r="BG52" s="26"/>
      <c r="BH52" s="26"/>
      <c r="BI52" s="17"/>
      <c r="BJ52" s="18"/>
      <c r="BK52" s="21"/>
      <c r="BL52" s="22"/>
      <c r="BM52" s="15"/>
      <c r="BN52" s="26"/>
      <c r="BO52" s="26">
        <v>12</v>
      </c>
      <c r="BP52" s="26"/>
      <c r="BQ52" s="26">
        <v>1</v>
      </c>
      <c r="BR52" s="17"/>
      <c r="BS52" s="15"/>
      <c r="BT52" s="21"/>
      <c r="BU52" s="22"/>
      <c r="BV52" s="15"/>
      <c r="BW52" s="26">
        <v>2</v>
      </c>
      <c r="BX52" s="26">
        <v>30</v>
      </c>
      <c r="BY52" s="26">
        <v>1</v>
      </c>
      <c r="BZ52" s="26">
        <v>1</v>
      </c>
      <c r="CA52" s="15"/>
      <c r="CB52" s="15"/>
      <c r="CC52" s="21"/>
      <c r="CD52" s="22"/>
      <c r="CE52" s="15"/>
      <c r="CF52" s="26"/>
      <c r="CG52" s="26">
        <v>33</v>
      </c>
      <c r="CH52" s="26"/>
      <c r="CI52" s="26"/>
      <c r="CJ52" s="15"/>
      <c r="CK52" s="15"/>
      <c r="CL52" s="21"/>
      <c r="CM52" s="22"/>
      <c r="CN52" s="15"/>
      <c r="CO52" s="26"/>
      <c r="CP52" s="26">
        <v>9</v>
      </c>
      <c r="CQ52" s="26"/>
      <c r="CR52" s="26">
        <v>1</v>
      </c>
      <c r="CS52" s="15"/>
      <c r="CT52" s="15"/>
      <c r="CU52" s="21"/>
      <c r="CV52" s="22"/>
      <c r="CW52" s="15"/>
      <c r="CX52" s="26"/>
      <c r="CY52" s="26">
        <v>2</v>
      </c>
      <c r="CZ52" s="26"/>
      <c r="DA52" s="26"/>
      <c r="DB52" s="18"/>
      <c r="DC52" s="18"/>
      <c r="DD52" s="21"/>
      <c r="DE52" s="22"/>
      <c r="DF52" s="15"/>
      <c r="DG52" s="18"/>
      <c r="DH52" s="18"/>
      <c r="DI52" s="18"/>
      <c r="DJ52" s="18"/>
      <c r="DK52" s="15"/>
      <c r="DL52" s="15"/>
      <c r="DM52" s="15"/>
      <c r="DN52" s="15"/>
      <c r="DO52" s="15"/>
      <c r="DP52" s="26"/>
      <c r="DQ52" s="26">
        <v>7</v>
      </c>
      <c r="DR52" s="26"/>
      <c r="DS52" s="26"/>
      <c r="DT52" s="15"/>
      <c r="DU52" s="15"/>
      <c r="DV52" s="15"/>
      <c r="DW52" s="15"/>
      <c r="DX52" s="15"/>
      <c r="DY52" s="18"/>
      <c r="DZ52" s="18"/>
      <c r="EA52" s="18"/>
      <c r="EB52" s="18"/>
    </row>
    <row r="53" spans="1:132" x14ac:dyDescent="0.35">
      <c r="A53" s="25">
        <v>43883</v>
      </c>
      <c r="B53" s="26">
        <v>12</v>
      </c>
      <c r="C53" s="26">
        <v>105</v>
      </c>
      <c r="D53" s="26"/>
      <c r="E53" s="26">
        <v>1</v>
      </c>
      <c r="F53" s="17">
        <v>21</v>
      </c>
      <c r="G53" s="18"/>
      <c r="H53" s="18"/>
      <c r="I53" s="21"/>
      <c r="J53" s="22"/>
      <c r="K53" s="15"/>
      <c r="L53" s="26">
        <v>825</v>
      </c>
      <c r="M53" s="26">
        <v>76393</v>
      </c>
      <c r="N53" s="26">
        <v>205</v>
      </c>
      <c r="O53" s="26">
        <v>2444</v>
      </c>
      <c r="P53" s="18"/>
      <c r="Q53" s="18"/>
      <c r="R53" s="21"/>
      <c r="S53" s="22"/>
      <c r="T53" s="15"/>
      <c r="U53" s="26">
        <v>190</v>
      </c>
      <c r="V53" s="26">
        <v>346</v>
      </c>
      <c r="W53" s="26">
        <v>2</v>
      </c>
      <c r="X53" s="26">
        <v>3</v>
      </c>
      <c r="Y53" s="18"/>
      <c r="Z53" s="18"/>
      <c r="AA53" s="21"/>
      <c r="AB53" s="22"/>
      <c r="AC53" s="15"/>
      <c r="AD53" s="18">
        <v>1064</v>
      </c>
      <c r="AE53" s="18">
        <v>77974</v>
      </c>
      <c r="AF53" s="18">
        <v>209</v>
      </c>
      <c r="AG53" s="18">
        <v>3578</v>
      </c>
      <c r="AH53" s="18"/>
      <c r="AI53" s="18"/>
      <c r="AJ53" s="21"/>
      <c r="AK53" s="22"/>
      <c r="AL53" s="22"/>
      <c r="AM53" s="26">
        <v>1</v>
      </c>
      <c r="AN53" s="26">
        <v>35</v>
      </c>
      <c r="AO53" s="26"/>
      <c r="AP53" s="26"/>
      <c r="AQ53" s="18"/>
      <c r="AR53" s="18"/>
      <c r="AS53" s="21"/>
      <c r="AT53" s="22"/>
      <c r="AU53" s="15"/>
      <c r="AV53" s="26">
        <v>10</v>
      </c>
      <c r="AW53" s="26">
        <v>32</v>
      </c>
      <c r="AX53" s="26">
        <v>2</v>
      </c>
      <c r="AY53" s="26">
        <v>4</v>
      </c>
      <c r="AZ53" s="18"/>
      <c r="BA53" s="18"/>
      <c r="BB53" s="21"/>
      <c r="BC53" s="22"/>
      <c r="BD53" s="15"/>
      <c r="BE53" s="26">
        <v>14</v>
      </c>
      <c r="BF53" s="26">
        <v>17</v>
      </c>
      <c r="BG53" s="26"/>
      <c r="BH53" s="26"/>
      <c r="BI53" s="17"/>
      <c r="BJ53" s="18"/>
      <c r="BK53" s="21"/>
      <c r="BL53" s="22"/>
      <c r="BM53" s="15"/>
      <c r="BN53" s="26"/>
      <c r="BO53" s="26">
        <v>12</v>
      </c>
      <c r="BP53" s="26"/>
      <c r="BQ53" s="26">
        <v>1</v>
      </c>
      <c r="BR53" s="17"/>
      <c r="BS53" s="15"/>
      <c r="BT53" s="21"/>
      <c r="BU53" s="22"/>
      <c r="BV53" s="15"/>
      <c r="BW53" s="26"/>
      <c r="BX53" s="26">
        <v>30</v>
      </c>
      <c r="BY53" s="26"/>
      <c r="BZ53" s="26">
        <v>1</v>
      </c>
      <c r="CA53" s="15"/>
      <c r="CB53" s="15"/>
      <c r="CC53" s="21"/>
      <c r="CD53" s="22"/>
      <c r="CE53" s="15"/>
      <c r="CF53" s="26"/>
      <c r="CG53" s="26">
        <v>33</v>
      </c>
      <c r="CH53" s="26"/>
      <c r="CI53" s="26"/>
      <c r="CJ53" s="15"/>
      <c r="CK53" s="15"/>
      <c r="CL53" s="21"/>
      <c r="CM53" s="22"/>
      <c r="CN53" s="15"/>
      <c r="CO53" s="26"/>
      <c r="CP53" s="26">
        <v>9</v>
      </c>
      <c r="CQ53" s="26"/>
      <c r="CR53" s="26">
        <v>1</v>
      </c>
      <c r="CS53" s="15"/>
      <c r="CT53" s="15"/>
      <c r="CU53" s="21"/>
      <c r="CV53" s="22"/>
      <c r="CW53" s="15"/>
      <c r="CX53" s="26"/>
      <c r="CY53" s="26">
        <v>2</v>
      </c>
      <c r="CZ53" s="26"/>
      <c r="DA53" s="26"/>
      <c r="DB53" s="18"/>
      <c r="DC53" s="18"/>
      <c r="DD53" s="21"/>
      <c r="DE53" s="22"/>
      <c r="DF53" s="15"/>
      <c r="DG53" s="18"/>
      <c r="DH53" s="18"/>
      <c r="DI53" s="18"/>
      <c r="DJ53" s="18"/>
      <c r="DK53" s="15"/>
      <c r="DL53" s="15"/>
      <c r="DM53" s="15"/>
      <c r="DN53" s="15"/>
      <c r="DO53" s="15"/>
      <c r="DP53" s="26"/>
      <c r="DQ53" s="26">
        <v>7</v>
      </c>
      <c r="DR53" s="26"/>
      <c r="DS53" s="26"/>
      <c r="DT53" s="15"/>
      <c r="DU53" s="15"/>
      <c r="DV53" s="15"/>
      <c r="DW53" s="15"/>
      <c r="DX53" s="15"/>
      <c r="DY53" s="18"/>
      <c r="DZ53" s="18"/>
      <c r="EA53" s="18"/>
      <c r="EB53" s="18"/>
    </row>
    <row r="54" spans="1:132" x14ac:dyDescent="0.35">
      <c r="A54" s="25">
        <v>43884</v>
      </c>
      <c r="B54" s="26">
        <v>27</v>
      </c>
      <c r="C54" s="26">
        <v>132</v>
      </c>
      <c r="D54" s="26"/>
      <c r="E54" s="26">
        <v>1</v>
      </c>
      <c r="F54" s="17">
        <v>21</v>
      </c>
      <c r="G54" s="18"/>
      <c r="H54" s="18"/>
      <c r="I54" s="21"/>
      <c r="J54" s="22"/>
      <c r="K54" s="15"/>
      <c r="L54" s="26">
        <v>649</v>
      </c>
      <c r="M54" s="26">
        <v>77042</v>
      </c>
      <c r="N54" s="26">
        <v>2</v>
      </c>
      <c r="O54" s="26">
        <v>2446</v>
      </c>
      <c r="P54" s="18"/>
      <c r="Q54" s="18"/>
      <c r="R54" s="21"/>
      <c r="S54" s="22"/>
      <c r="T54" s="15"/>
      <c r="U54" s="26">
        <v>210</v>
      </c>
      <c r="V54" s="26">
        <v>556</v>
      </c>
      <c r="W54" s="26"/>
      <c r="X54" s="26">
        <v>3</v>
      </c>
      <c r="Y54" s="18"/>
      <c r="Z54" s="18"/>
      <c r="AA54" s="21"/>
      <c r="AB54" s="22"/>
      <c r="AC54" s="15"/>
      <c r="AD54" s="18">
        <v>1033</v>
      </c>
      <c r="AE54" s="18">
        <v>79007</v>
      </c>
      <c r="AF54" s="18">
        <v>5</v>
      </c>
      <c r="AG54" s="18">
        <v>3583</v>
      </c>
      <c r="AH54" s="18"/>
      <c r="AI54" s="18"/>
      <c r="AJ54" s="21"/>
      <c r="AK54" s="22"/>
      <c r="AL54" s="22"/>
      <c r="AM54" s="26">
        <v>5</v>
      </c>
      <c r="AN54" s="26">
        <v>40</v>
      </c>
      <c r="AO54" s="26"/>
      <c r="AP54" s="26"/>
      <c r="AQ54" s="18"/>
      <c r="AR54" s="18"/>
      <c r="AS54" s="21"/>
      <c r="AT54" s="22"/>
      <c r="AU54" s="15"/>
      <c r="AV54" s="26">
        <v>15</v>
      </c>
      <c r="AW54" s="26">
        <v>47</v>
      </c>
      <c r="AX54" s="26">
        <v>1</v>
      </c>
      <c r="AY54" s="26">
        <v>5</v>
      </c>
      <c r="AZ54" s="18"/>
      <c r="BA54" s="18"/>
      <c r="BB54" s="21"/>
      <c r="BC54" s="22"/>
      <c r="BD54" s="15"/>
      <c r="BE54" s="26">
        <v>62</v>
      </c>
      <c r="BF54" s="26">
        <v>79</v>
      </c>
      <c r="BG54" s="26">
        <v>2</v>
      </c>
      <c r="BH54" s="26">
        <v>2</v>
      </c>
      <c r="BI54" s="17"/>
      <c r="BJ54" s="18"/>
      <c r="BK54" s="21"/>
      <c r="BL54" s="22"/>
      <c r="BM54" s="15"/>
      <c r="BN54" s="26"/>
      <c r="BO54" s="26">
        <v>12</v>
      </c>
      <c r="BP54" s="26"/>
      <c r="BQ54" s="26">
        <v>1</v>
      </c>
      <c r="BR54" s="17"/>
      <c r="BS54" s="15"/>
      <c r="BT54" s="21"/>
      <c r="BU54" s="22"/>
      <c r="BV54" s="15"/>
      <c r="BW54" s="26"/>
      <c r="BX54" s="26">
        <v>30</v>
      </c>
      <c r="BY54" s="26"/>
      <c r="BZ54" s="26">
        <v>1</v>
      </c>
      <c r="CA54" s="15"/>
      <c r="CB54" s="15"/>
      <c r="CC54" s="21"/>
      <c r="CD54" s="22"/>
      <c r="CE54" s="15"/>
      <c r="CF54" s="26">
        <v>2</v>
      </c>
      <c r="CG54" s="26">
        <v>35</v>
      </c>
      <c r="CH54" s="26"/>
      <c r="CI54" s="26"/>
      <c r="CJ54" s="15"/>
      <c r="CK54" s="15"/>
      <c r="CL54" s="21"/>
      <c r="CM54" s="22"/>
      <c r="CN54" s="15"/>
      <c r="CO54" s="26">
        <v>1</v>
      </c>
      <c r="CP54" s="26">
        <v>10</v>
      </c>
      <c r="CQ54" s="26"/>
      <c r="CR54" s="26">
        <v>1</v>
      </c>
      <c r="CS54" s="15"/>
      <c r="CT54" s="15"/>
      <c r="CU54" s="21"/>
      <c r="CV54" s="22"/>
      <c r="CW54" s="15"/>
      <c r="CX54" s="26"/>
      <c r="CY54" s="26">
        <v>2</v>
      </c>
      <c r="CZ54" s="26"/>
      <c r="DA54" s="26"/>
      <c r="DB54" s="18"/>
      <c r="DC54" s="18"/>
      <c r="DD54" s="21"/>
      <c r="DE54" s="22"/>
      <c r="DF54" s="15"/>
      <c r="DG54" s="18"/>
      <c r="DH54" s="18"/>
      <c r="DI54" s="18"/>
      <c r="DJ54" s="18"/>
      <c r="DK54" s="15"/>
      <c r="DL54" s="15"/>
      <c r="DM54" s="15"/>
      <c r="DN54" s="15"/>
      <c r="DO54" s="15"/>
      <c r="DP54" s="26"/>
      <c r="DQ54" s="26">
        <v>7</v>
      </c>
      <c r="DR54" s="26"/>
      <c r="DS54" s="26"/>
      <c r="DT54" s="15"/>
      <c r="DU54" s="15"/>
      <c r="DV54" s="15"/>
      <c r="DW54" s="15"/>
      <c r="DX54" s="15"/>
      <c r="DY54" s="18"/>
      <c r="DZ54" s="18"/>
      <c r="EA54" s="18"/>
      <c r="EB54" s="18"/>
    </row>
    <row r="55" spans="1:132" x14ac:dyDescent="0.35">
      <c r="A55" s="25">
        <v>43885</v>
      </c>
      <c r="B55" s="26">
        <v>12</v>
      </c>
      <c r="C55" s="26">
        <v>144</v>
      </c>
      <c r="D55" s="26"/>
      <c r="E55" s="26">
        <v>1</v>
      </c>
      <c r="F55" s="17">
        <v>23</v>
      </c>
      <c r="G55" s="18"/>
      <c r="H55" s="18"/>
      <c r="I55" s="21"/>
      <c r="J55" s="22"/>
      <c r="K55" s="15"/>
      <c r="L55" s="26">
        <v>220</v>
      </c>
      <c r="M55" s="26">
        <v>77262</v>
      </c>
      <c r="N55" s="26">
        <v>150</v>
      </c>
      <c r="O55" s="26">
        <v>2596</v>
      </c>
      <c r="P55" s="18"/>
      <c r="Q55" s="18"/>
      <c r="R55" s="21"/>
      <c r="S55" s="22"/>
      <c r="T55" s="15"/>
      <c r="U55" s="26">
        <v>207</v>
      </c>
      <c r="V55" s="26">
        <v>763</v>
      </c>
      <c r="W55" s="26">
        <v>4</v>
      </c>
      <c r="X55" s="26">
        <v>7</v>
      </c>
      <c r="Y55" s="18"/>
      <c r="Z55" s="18"/>
      <c r="AA55" s="21"/>
      <c r="AB55" s="22"/>
      <c r="AC55" s="15"/>
      <c r="AD55" s="18">
        <v>528</v>
      </c>
      <c r="AE55" s="18">
        <v>79535</v>
      </c>
      <c r="AF55" s="18">
        <v>159</v>
      </c>
      <c r="AG55" s="18">
        <v>3742</v>
      </c>
      <c r="AH55" s="18"/>
      <c r="AI55" s="18"/>
      <c r="AJ55" s="21"/>
      <c r="AK55" s="22"/>
      <c r="AL55" s="22"/>
      <c r="AM55" s="26">
        <v>8</v>
      </c>
      <c r="AN55" s="26">
        <v>48</v>
      </c>
      <c r="AO55" s="26"/>
      <c r="AP55" s="26"/>
      <c r="AQ55" s="18"/>
      <c r="AR55" s="18"/>
      <c r="AS55" s="21"/>
      <c r="AT55" s="22"/>
      <c r="AU55" s="15"/>
      <c r="AV55" s="26">
        <v>4</v>
      </c>
      <c r="AW55" s="26">
        <v>51</v>
      </c>
      <c r="AX55" s="26">
        <v>3</v>
      </c>
      <c r="AY55" s="26">
        <v>8</v>
      </c>
      <c r="AZ55" s="18"/>
      <c r="BA55" s="18"/>
      <c r="BB55" s="21"/>
      <c r="BC55" s="22"/>
      <c r="BD55" s="15"/>
      <c r="BE55" s="26">
        <v>53</v>
      </c>
      <c r="BF55" s="26">
        <v>132</v>
      </c>
      <c r="BG55" s="26">
        <v>1</v>
      </c>
      <c r="BH55" s="26">
        <v>3</v>
      </c>
      <c r="BI55" s="17"/>
      <c r="BJ55" s="18"/>
      <c r="BK55" s="21"/>
      <c r="BL55" s="22"/>
      <c r="BM55" s="15"/>
      <c r="BN55" s="26"/>
      <c r="BO55" s="26">
        <v>12</v>
      </c>
      <c r="BP55" s="26"/>
      <c r="BQ55" s="26">
        <v>1</v>
      </c>
      <c r="BR55" s="17"/>
      <c r="BS55" s="15"/>
      <c r="BT55" s="21"/>
      <c r="BU55" s="22"/>
      <c r="BV55" s="15"/>
      <c r="BW55" s="26"/>
      <c r="BX55" s="26">
        <v>30</v>
      </c>
      <c r="BY55" s="26"/>
      <c r="BZ55" s="26">
        <v>1</v>
      </c>
      <c r="CA55" s="15"/>
      <c r="CB55" s="15"/>
      <c r="CC55" s="21"/>
      <c r="CD55" s="22"/>
      <c r="CE55" s="15"/>
      <c r="CF55" s="26"/>
      <c r="CG55" s="26">
        <v>35</v>
      </c>
      <c r="CH55" s="26"/>
      <c r="CI55" s="26"/>
      <c r="CJ55" s="15"/>
      <c r="CK55" s="15"/>
      <c r="CL55" s="21"/>
      <c r="CM55" s="22"/>
      <c r="CN55" s="15"/>
      <c r="CO55" s="26">
        <v>1</v>
      </c>
      <c r="CP55" s="26">
        <v>11</v>
      </c>
      <c r="CQ55" s="26"/>
      <c r="CR55" s="26">
        <v>1</v>
      </c>
      <c r="CS55" s="15"/>
      <c r="CT55" s="15"/>
      <c r="CU55" s="21"/>
      <c r="CV55" s="22"/>
      <c r="CW55" s="15"/>
      <c r="CX55" s="26"/>
      <c r="CY55" s="26">
        <v>2</v>
      </c>
      <c r="CZ55" s="26"/>
      <c r="DA55" s="26"/>
      <c r="DB55" s="18"/>
      <c r="DC55" s="18"/>
      <c r="DD55" s="21"/>
      <c r="DE55" s="22"/>
      <c r="DF55" s="15"/>
      <c r="DG55" s="18"/>
      <c r="DH55" s="18"/>
      <c r="DI55" s="18"/>
      <c r="DJ55" s="18"/>
      <c r="DK55" s="15"/>
      <c r="DL55" s="15"/>
      <c r="DM55" s="15"/>
      <c r="DN55" s="15"/>
      <c r="DO55" s="15"/>
      <c r="DP55" s="26"/>
      <c r="DQ55" s="26">
        <v>7</v>
      </c>
      <c r="DR55" s="26"/>
      <c r="DS55" s="26"/>
      <c r="DT55" s="15"/>
      <c r="DU55" s="15"/>
      <c r="DV55" s="15"/>
      <c r="DW55" s="15"/>
      <c r="DX55" s="15"/>
      <c r="DY55" s="18"/>
      <c r="DZ55" s="18"/>
      <c r="EA55" s="18"/>
      <c r="EB55" s="18"/>
    </row>
    <row r="56" spans="1:132" x14ac:dyDescent="0.35">
      <c r="A56" s="25">
        <v>43886</v>
      </c>
      <c r="B56" s="26">
        <v>12</v>
      </c>
      <c r="C56" s="26">
        <v>156</v>
      </c>
      <c r="D56" s="26"/>
      <c r="E56" s="26">
        <v>1</v>
      </c>
      <c r="F56" s="17">
        <v>23</v>
      </c>
      <c r="G56" s="18"/>
      <c r="H56" s="18"/>
      <c r="I56" s="21"/>
      <c r="J56" s="22"/>
      <c r="K56" s="15"/>
      <c r="L56" s="26">
        <v>517</v>
      </c>
      <c r="M56" s="26">
        <v>77779</v>
      </c>
      <c r="N56" s="26">
        <v>70</v>
      </c>
      <c r="O56" s="26">
        <v>2666</v>
      </c>
      <c r="P56" s="18"/>
      <c r="Q56" s="18"/>
      <c r="R56" s="21"/>
      <c r="S56" s="22"/>
      <c r="T56" s="15"/>
      <c r="U56" s="26">
        <v>130</v>
      </c>
      <c r="V56" s="26">
        <v>893</v>
      </c>
      <c r="W56" s="26">
        <v>1</v>
      </c>
      <c r="X56" s="26">
        <v>8</v>
      </c>
      <c r="Y56" s="18"/>
      <c r="Z56" s="18"/>
      <c r="AA56" s="21"/>
      <c r="AB56" s="22"/>
      <c r="AC56" s="15"/>
      <c r="AD56" s="18">
        <v>839</v>
      </c>
      <c r="AE56" s="18">
        <v>80374</v>
      </c>
      <c r="AF56" s="18">
        <v>80</v>
      </c>
      <c r="AG56" s="18">
        <v>3822</v>
      </c>
      <c r="AH56" s="18"/>
      <c r="AI56" s="18"/>
      <c r="AJ56" s="21"/>
      <c r="AK56" s="22"/>
      <c r="AL56" s="22"/>
      <c r="AM56" s="26"/>
      <c r="AN56" s="26">
        <v>48</v>
      </c>
      <c r="AO56" s="26"/>
      <c r="AP56" s="26"/>
      <c r="AQ56" s="18"/>
      <c r="AR56" s="18"/>
      <c r="AS56" s="21"/>
      <c r="AT56" s="22"/>
      <c r="AU56" s="15"/>
      <c r="AV56" s="26">
        <v>48</v>
      </c>
      <c r="AW56" s="26">
        <v>99</v>
      </c>
      <c r="AX56" s="26">
        <v>4</v>
      </c>
      <c r="AY56" s="26">
        <v>12</v>
      </c>
      <c r="AZ56" s="18"/>
      <c r="BA56" s="18"/>
      <c r="BB56" s="21"/>
      <c r="BC56" s="22"/>
      <c r="BD56" s="15"/>
      <c r="BE56" s="26">
        <v>97</v>
      </c>
      <c r="BF56" s="26">
        <v>229</v>
      </c>
      <c r="BG56" s="26">
        <v>4</v>
      </c>
      <c r="BH56" s="26">
        <v>7</v>
      </c>
      <c r="BI56" s="17"/>
      <c r="BJ56" s="18"/>
      <c r="BK56" s="21"/>
      <c r="BL56" s="22"/>
      <c r="BM56" s="15"/>
      <c r="BN56" s="26"/>
      <c r="BO56" s="26">
        <v>12</v>
      </c>
      <c r="BP56" s="26"/>
      <c r="BQ56" s="26">
        <v>1</v>
      </c>
      <c r="BR56" s="17"/>
      <c r="BS56" s="15"/>
      <c r="BT56" s="21"/>
      <c r="BU56" s="22"/>
      <c r="BV56" s="15"/>
      <c r="BW56" s="26">
        <v>1</v>
      </c>
      <c r="BX56" s="26">
        <v>31</v>
      </c>
      <c r="BY56" s="26"/>
      <c r="BZ56" s="26">
        <v>1</v>
      </c>
      <c r="CA56" s="15"/>
      <c r="CB56" s="15"/>
      <c r="CC56" s="21"/>
      <c r="CD56" s="22"/>
      <c r="CE56" s="15"/>
      <c r="CF56" s="26">
        <v>6</v>
      </c>
      <c r="CG56" s="26">
        <v>41</v>
      </c>
      <c r="CH56" s="26"/>
      <c r="CI56" s="26"/>
      <c r="CJ56" s="15"/>
      <c r="CK56" s="15"/>
      <c r="CL56" s="21"/>
      <c r="CM56" s="22"/>
      <c r="CN56" s="15"/>
      <c r="CO56" s="26">
        <v>2</v>
      </c>
      <c r="CP56" s="26">
        <v>13</v>
      </c>
      <c r="CQ56" s="26"/>
      <c r="CR56" s="26">
        <v>1</v>
      </c>
      <c r="CS56" s="15"/>
      <c r="CT56" s="15"/>
      <c r="CU56" s="21"/>
      <c r="CV56" s="22"/>
      <c r="CW56" s="15"/>
      <c r="CX56" s="26"/>
      <c r="CY56" s="26">
        <v>2</v>
      </c>
      <c r="CZ56" s="26"/>
      <c r="DA56" s="26"/>
      <c r="DB56" s="18"/>
      <c r="DC56" s="18"/>
      <c r="DD56" s="21"/>
      <c r="DE56" s="22"/>
      <c r="DF56" s="15"/>
      <c r="DG56" s="18"/>
      <c r="DH56" s="18"/>
      <c r="DI56" s="18"/>
      <c r="DJ56" s="18"/>
      <c r="DK56" s="15"/>
      <c r="DL56" s="15"/>
      <c r="DM56" s="15"/>
      <c r="DN56" s="15"/>
      <c r="DO56" s="15"/>
      <c r="DP56" s="26"/>
      <c r="DQ56" s="26">
        <v>7</v>
      </c>
      <c r="DR56" s="26"/>
      <c r="DS56" s="26"/>
      <c r="DT56" s="15"/>
      <c r="DU56" s="15"/>
      <c r="DV56" s="15"/>
      <c r="DW56" s="15"/>
      <c r="DX56" s="15"/>
      <c r="DY56" s="18"/>
      <c r="DZ56" s="18"/>
      <c r="EA56" s="18"/>
      <c r="EB56" s="18"/>
    </row>
    <row r="57" spans="1:132" x14ac:dyDescent="0.35">
      <c r="A57" s="25">
        <v>43887</v>
      </c>
      <c r="B57" s="26">
        <v>8</v>
      </c>
      <c r="C57" s="26">
        <v>164</v>
      </c>
      <c r="D57" s="26">
        <v>1</v>
      </c>
      <c r="E57" s="26">
        <v>2</v>
      </c>
      <c r="F57" s="17">
        <v>28</v>
      </c>
      <c r="G57" s="18"/>
      <c r="H57" s="18"/>
      <c r="I57" s="21"/>
      <c r="J57" s="22"/>
      <c r="K57" s="15"/>
      <c r="L57" s="26">
        <v>411</v>
      </c>
      <c r="M57" s="26">
        <v>78190</v>
      </c>
      <c r="N57" s="26">
        <v>52</v>
      </c>
      <c r="O57" s="26">
        <v>2718</v>
      </c>
      <c r="P57" s="18"/>
      <c r="Q57" s="18"/>
      <c r="R57" s="21"/>
      <c r="S57" s="22"/>
      <c r="T57" s="15"/>
      <c r="U57" s="26">
        <v>253</v>
      </c>
      <c r="V57" s="26">
        <v>1146</v>
      </c>
      <c r="W57" s="26">
        <v>3</v>
      </c>
      <c r="X57" s="26">
        <v>11</v>
      </c>
      <c r="Y57" s="18"/>
      <c r="Z57" s="18"/>
      <c r="AA57" s="21"/>
      <c r="AB57" s="22"/>
      <c r="AC57" s="15"/>
      <c r="AD57" s="18">
        <v>861</v>
      </c>
      <c r="AE57" s="18">
        <v>81235</v>
      </c>
      <c r="AF57" s="18">
        <v>62</v>
      </c>
      <c r="AG57" s="18">
        <v>3884</v>
      </c>
      <c r="AH57" s="18"/>
      <c r="AI57" s="18"/>
      <c r="AJ57" s="21"/>
      <c r="AK57" s="22"/>
      <c r="AL57" s="22"/>
      <c r="AM57" s="26">
        <v>4</v>
      </c>
      <c r="AN57" s="26">
        <v>52</v>
      </c>
      <c r="AO57" s="26"/>
      <c r="AP57" s="26"/>
      <c r="AQ57" s="18"/>
      <c r="AR57" s="18"/>
      <c r="AS57" s="21"/>
      <c r="AT57" s="22"/>
      <c r="AU57" s="15"/>
      <c r="AV57" s="26">
        <v>44</v>
      </c>
      <c r="AW57" s="26">
        <v>143</v>
      </c>
      <c r="AX57" s="26">
        <v>3</v>
      </c>
      <c r="AY57" s="26">
        <v>15</v>
      </c>
      <c r="AZ57" s="18"/>
      <c r="BA57" s="18"/>
      <c r="BB57" s="21"/>
      <c r="BC57" s="22"/>
      <c r="BD57" s="15"/>
      <c r="BE57" s="26">
        <v>93</v>
      </c>
      <c r="BF57" s="26">
        <v>322</v>
      </c>
      <c r="BG57" s="26">
        <v>3</v>
      </c>
      <c r="BH57" s="26">
        <v>10</v>
      </c>
      <c r="BI57" s="17"/>
      <c r="BJ57" s="18"/>
      <c r="BK57" s="21"/>
      <c r="BL57" s="22"/>
      <c r="BM57" s="15"/>
      <c r="BN57" s="26">
        <v>2</v>
      </c>
      <c r="BO57" s="26">
        <v>14</v>
      </c>
      <c r="BP57" s="26"/>
      <c r="BQ57" s="26">
        <v>1</v>
      </c>
      <c r="BR57" s="17"/>
      <c r="BS57" s="18"/>
      <c r="BT57" s="21"/>
      <c r="BU57" s="22"/>
      <c r="BV57" s="15"/>
      <c r="BW57" s="26">
        <v>3</v>
      </c>
      <c r="BX57" s="26">
        <v>34</v>
      </c>
      <c r="BY57" s="26"/>
      <c r="BZ57" s="26">
        <v>1</v>
      </c>
      <c r="CA57" s="18"/>
      <c r="CB57" s="18"/>
      <c r="CC57" s="21"/>
      <c r="CD57" s="22"/>
      <c r="CE57" s="15"/>
      <c r="CF57" s="26">
        <v>2</v>
      </c>
      <c r="CG57" s="26">
        <v>43</v>
      </c>
      <c r="CH57" s="26"/>
      <c r="CI57" s="26"/>
      <c r="CJ57" s="15"/>
      <c r="CK57" s="15"/>
      <c r="CL57" s="21"/>
      <c r="CM57" s="22"/>
      <c r="CN57" s="15"/>
      <c r="CO57" s="26">
        <v>2</v>
      </c>
      <c r="CP57" s="26">
        <v>15</v>
      </c>
      <c r="CQ57" s="26"/>
      <c r="CR57" s="26">
        <v>1</v>
      </c>
      <c r="CS57" s="15"/>
      <c r="CT57" s="15"/>
      <c r="CU57" s="21"/>
      <c r="CV57" s="22"/>
      <c r="CW57" s="15"/>
      <c r="CX57" s="26"/>
      <c r="CY57" s="26">
        <v>2</v>
      </c>
      <c r="CZ57" s="26"/>
      <c r="DA57" s="26"/>
      <c r="DB57" s="18"/>
      <c r="DC57" s="18"/>
      <c r="DD57" s="21"/>
      <c r="DE57" s="22"/>
      <c r="DF57" s="15"/>
      <c r="DG57" s="18"/>
      <c r="DH57" s="18"/>
      <c r="DI57" s="18"/>
      <c r="DJ57" s="18"/>
      <c r="DK57" s="15"/>
      <c r="DL57" s="15"/>
      <c r="DM57" s="15"/>
      <c r="DN57" s="15"/>
      <c r="DO57" s="15"/>
      <c r="DP57" s="26"/>
      <c r="DQ57" s="26">
        <v>7</v>
      </c>
      <c r="DR57" s="26"/>
      <c r="DS57" s="26"/>
      <c r="DT57" s="15"/>
      <c r="DU57" s="15"/>
      <c r="DV57" s="15"/>
      <c r="DW57" s="15"/>
      <c r="DX57" s="15"/>
      <c r="DY57" s="26"/>
      <c r="DZ57" s="26"/>
      <c r="EA57" s="26"/>
      <c r="EB57" s="26"/>
    </row>
    <row r="58" spans="1:132" x14ac:dyDescent="0.35">
      <c r="A58" s="25">
        <v>43888</v>
      </c>
      <c r="B58" s="26">
        <v>22</v>
      </c>
      <c r="C58" s="26">
        <v>186</v>
      </c>
      <c r="D58" s="26">
        <v>2</v>
      </c>
      <c r="E58" s="26">
        <v>4</v>
      </c>
      <c r="F58" s="17">
        <v>32</v>
      </c>
      <c r="G58" s="18"/>
      <c r="H58" s="18"/>
      <c r="I58" s="21"/>
      <c r="J58" s="22"/>
      <c r="K58" s="15"/>
      <c r="L58" s="26">
        <v>440</v>
      </c>
      <c r="M58" s="26">
        <v>78630</v>
      </c>
      <c r="N58" s="26">
        <v>29</v>
      </c>
      <c r="O58" s="26">
        <v>2747</v>
      </c>
      <c r="P58" s="18"/>
      <c r="Q58" s="18"/>
      <c r="R58" s="21"/>
      <c r="S58" s="22"/>
      <c r="T58" s="15"/>
      <c r="U58" s="26">
        <v>449</v>
      </c>
      <c r="V58" s="26">
        <v>1595</v>
      </c>
      <c r="W58" s="26">
        <v>1</v>
      </c>
      <c r="X58" s="26">
        <v>12</v>
      </c>
      <c r="Y58" s="18"/>
      <c r="Z58" s="18"/>
      <c r="AA58" s="21"/>
      <c r="AB58" s="22"/>
      <c r="AC58" s="15"/>
      <c r="AD58" s="18">
        <v>1078</v>
      </c>
      <c r="AE58" s="18">
        <v>82313</v>
      </c>
      <c r="AF58" s="18">
        <v>42</v>
      </c>
      <c r="AG58" s="18">
        <v>3926</v>
      </c>
      <c r="AH58" s="18"/>
      <c r="AI58" s="18"/>
      <c r="AJ58" s="21"/>
      <c r="AK58" s="22"/>
      <c r="AL58" s="22"/>
      <c r="AM58" s="26">
        <v>4</v>
      </c>
      <c r="AN58" s="26">
        <v>56</v>
      </c>
      <c r="AO58" s="26"/>
      <c r="AP58" s="26"/>
      <c r="AQ58" s="18"/>
      <c r="AR58" s="18"/>
      <c r="AS58" s="21"/>
      <c r="AT58" s="22"/>
      <c r="AU58" s="15"/>
      <c r="AV58" s="26"/>
      <c r="AW58" s="26">
        <v>143</v>
      </c>
      <c r="AX58" s="26">
        <v>7</v>
      </c>
      <c r="AY58" s="26">
        <v>22</v>
      </c>
      <c r="AZ58" s="18"/>
      <c r="BA58" s="18"/>
      <c r="BB58" s="21"/>
      <c r="BC58" s="22"/>
      <c r="BD58" s="15"/>
      <c r="BE58" s="26">
        <v>78</v>
      </c>
      <c r="BF58" s="26">
        <v>400</v>
      </c>
      <c r="BG58" s="26">
        <v>2</v>
      </c>
      <c r="BH58" s="26">
        <v>12</v>
      </c>
      <c r="BI58" s="17"/>
      <c r="BJ58" s="18"/>
      <c r="BK58" s="21"/>
      <c r="BL58" s="22"/>
      <c r="BM58" s="15"/>
      <c r="BN58" s="26">
        <v>3</v>
      </c>
      <c r="BO58" s="26">
        <v>17</v>
      </c>
      <c r="BP58" s="26">
        <v>1</v>
      </c>
      <c r="BQ58" s="26">
        <v>2</v>
      </c>
      <c r="BR58" s="17"/>
      <c r="BS58" s="18"/>
      <c r="BT58" s="21"/>
      <c r="BU58" s="22"/>
      <c r="BV58" s="15"/>
      <c r="BW58" s="26">
        <v>8</v>
      </c>
      <c r="BX58" s="26">
        <v>42</v>
      </c>
      <c r="BY58" s="26"/>
      <c r="BZ58" s="26">
        <v>1</v>
      </c>
      <c r="CA58" s="18"/>
      <c r="CB58" s="18"/>
      <c r="CC58" s="21"/>
      <c r="CD58" s="22"/>
      <c r="CE58" s="15"/>
      <c r="CF58" s="26">
        <v>3</v>
      </c>
      <c r="CG58" s="26">
        <v>46</v>
      </c>
      <c r="CH58" s="26"/>
      <c r="CI58" s="26"/>
      <c r="CJ58" s="15"/>
      <c r="CK58" s="15"/>
      <c r="CL58" s="21"/>
      <c r="CM58" s="22"/>
      <c r="CN58" s="15"/>
      <c r="CO58" s="26">
        <v>1</v>
      </c>
      <c r="CP58" s="26">
        <v>16</v>
      </c>
      <c r="CQ58" s="26"/>
      <c r="CR58" s="26">
        <v>1</v>
      </c>
      <c r="CS58" s="15"/>
      <c r="CT58" s="15"/>
      <c r="CU58" s="21"/>
      <c r="CV58" s="22"/>
      <c r="CW58" s="15"/>
      <c r="CX58" s="26"/>
      <c r="CY58" s="26">
        <v>2</v>
      </c>
      <c r="CZ58" s="26"/>
      <c r="DA58" s="26"/>
      <c r="DB58" s="18"/>
      <c r="DC58" s="18"/>
      <c r="DD58" s="21"/>
      <c r="DE58" s="22"/>
      <c r="DF58" s="15"/>
      <c r="DG58" s="18"/>
      <c r="DH58" s="18"/>
      <c r="DI58" s="18"/>
      <c r="DJ58" s="18"/>
      <c r="DK58" s="15"/>
      <c r="DL58" s="15"/>
      <c r="DM58" s="15"/>
      <c r="DN58" s="15"/>
      <c r="DO58" s="15"/>
      <c r="DP58" s="26"/>
      <c r="DQ58" s="26">
        <v>7</v>
      </c>
      <c r="DR58" s="26"/>
      <c r="DS58" s="26"/>
      <c r="DT58" s="15"/>
      <c r="DU58" s="15"/>
      <c r="DV58" s="15"/>
      <c r="DW58" s="15"/>
      <c r="DX58" s="15"/>
      <c r="DY58" s="26">
        <v>1</v>
      </c>
      <c r="DZ58" s="26">
        <v>1</v>
      </c>
      <c r="EA58" s="26"/>
      <c r="EB58" s="26"/>
    </row>
    <row r="59" spans="1:132" x14ac:dyDescent="0.35">
      <c r="A59" s="25">
        <v>43889</v>
      </c>
      <c r="B59" s="26">
        <v>24</v>
      </c>
      <c r="C59" s="26">
        <v>210</v>
      </c>
      <c r="D59" s="26"/>
      <c r="E59" s="26">
        <v>4</v>
      </c>
      <c r="F59" s="17">
        <v>33</v>
      </c>
      <c r="G59" s="18"/>
      <c r="H59" s="18"/>
      <c r="I59" s="21"/>
      <c r="J59" s="22"/>
      <c r="K59" s="15"/>
      <c r="L59" s="26">
        <v>329</v>
      </c>
      <c r="M59" s="26">
        <v>78959</v>
      </c>
      <c r="N59" s="26">
        <v>44</v>
      </c>
      <c r="O59" s="26">
        <v>2791</v>
      </c>
      <c r="P59" s="18"/>
      <c r="Q59" s="18"/>
      <c r="R59" s="21"/>
      <c r="S59" s="22"/>
      <c r="T59" s="15"/>
      <c r="U59" s="26">
        <v>427</v>
      </c>
      <c r="V59" s="26">
        <v>2022</v>
      </c>
      <c r="W59" s="26">
        <v>1</v>
      </c>
      <c r="X59" s="26">
        <v>13</v>
      </c>
      <c r="Y59" s="18"/>
      <c r="Z59" s="18"/>
      <c r="AA59" s="21"/>
      <c r="AB59" s="22"/>
      <c r="AC59" s="15"/>
      <c r="AD59" s="18">
        <v>1381</v>
      </c>
      <c r="AE59" s="18">
        <v>83694</v>
      </c>
      <c r="AF59" s="18">
        <v>63</v>
      </c>
      <c r="AG59" s="18">
        <v>3989</v>
      </c>
      <c r="AH59" s="18"/>
      <c r="AI59" s="18"/>
      <c r="AJ59" s="21"/>
      <c r="AK59" s="22"/>
      <c r="AL59" s="22"/>
      <c r="AM59" s="26">
        <v>8</v>
      </c>
      <c r="AN59" s="26">
        <v>64</v>
      </c>
      <c r="AO59" s="26"/>
      <c r="AP59" s="26"/>
      <c r="AQ59" s="18"/>
      <c r="AR59" s="18"/>
      <c r="AS59" s="21"/>
      <c r="AT59" s="22"/>
      <c r="AU59" s="15"/>
      <c r="AV59" s="26">
        <v>249</v>
      </c>
      <c r="AW59" s="26">
        <v>392</v>
      </c>
      <c r="AX59" s="26">
        <v>12</v>
      </c>
      <c r="AY59" s="26">
        <v>34</v>
      </c>
      <c r="AZ59" s="18"/>
      <c r="BA59" s="18"/>
      <c r="BB59" s="21"/>
      <c r="BC59" s="22"/>
      <c r="BD59" s="15"/>
      <c r="BE59" s="26">
        <v>250</v>
      </c>
      <c r="BF59" s="26">
        <v>650</v>
      </c>
      <c r="BG59" s="26">
        <v>5</v>
      </c>
      <c r="BH59" s="26">
        <v>17</v>
      </c>
      <c r="BI59" s="17"/>
      <c r="BJ59" s="18"/>
      <c r="BK59" s="21"/>
      <c r="BL59" s="22"/>
      <c r="BM59" s="15"/>
      <c r="BN59" s="26">
        <v>21</v>
      </c>
      <c r="BO59" s="26">
        <v>38</v>
      </c>
      <c r="BP59" s="26"/>
      <c r="BQ59" s="26">
        <v>2</v>
      </c>
      <c r="BR59" s="17"/>
      <c r="BS59" s="18"/>
      <c r="BT59" s="21"/>
      <c r="BU59" s="22"/>
      <c r="BV59" s="15"/>
      <c r="BW59" s="26">
        <v>24</v>
      </c>
      <c r="BX59" s="26">
        <v>66</v>
      </c>
      <c r="BY59" s="26"/>
      <c r="BZ59" s="26">
        <v>1</v>
      </c>
      <c r="CA59" s="18"/>
      <c r="CB59" s="18"/>
      <c r="CC59" s="21"/>
      <c r="CD59" s="22"/>
      <c r="CE59" s="15"/>
      <c r="CF59" s="26">
        <v>2</v>
      </c>
      <c r="CG59" s="26">
        <v>48</v>
      </c>
      <c r="CH59" s="26"/>
      <c r="CI59" s="26"/>
      <c r="CJ59" s="15"/>
      <c r="CK59" s="15"/>
      <c r="CL59" s="21"/>
      <c r="CM59" s="22"/>
      <c r="CN59" s="15"/>
      <c r="CO59" s="26">
        <v>7</v>
      </c>
      <c r="CP59" s="26">
        <v>23</v>
      </c>
      <c r="CQ59" s="26"/>
      <c r="CR59" s="26">
        <v>1</v>
      </c>
      <c r="CS59" s="15"/>
      <c r="CT59" s="15"/>
      <c r="CU59" s="21"/>
      <c r="CV59" s="22"/>
      <c r="CW59" s="15"/>
      <c r="CX59" s="26"/>
      <c r="CY59" s="26">
        <v>2</v>
      </c>
      <c r="CZ59" s="26"/>
      <c r="DA59" s="26"/>
      <c r="DB59" s="18"/>
      <c r="DC59" s="18"/>
      <c r="DD59" s="21"/>
      <c r="DE59" s="22"/>
      <c r="DF59" s="15"/>
      <c r="DG59" s="18"/>
      <c r="DH59" s="18"/>
      <c r="DI59" s="18"/>
      <c r="DJ59" s="18"/>
      <c r="DK59" s="15"/>
      <c r="DL59" s="15"/>
      <c r="DM59" s="15"/>
      <c r="DN59" s="15"/>
      <c r="DO59" s="15"/>
      <c r="DP59" s="26"/>
      <c r="DQ59" s="26">
        <v>7</v>
      </c>
      <c r="DR59" s="26"/>
      <c r="DS59" s="26"/>
      <c r="DT59" s="15"/>
      <c r="DU59" s="15"/>
      <c r="DV59" s="15"/>
      <c r="DW59" s="15"/>
      <c r="DX59" s="15"/>
      <c r="DY59" s="26"/>
      <c r="DZ59" s="26">
        <v>1</v>
      </c>
      <c r="EA59" s="26"/>
      <c r="EB59" s="26"/>
    </row>
    <row r="60" spans="1:132" x14ac:dyDescent="0.35">
      <c r="A60" s="25">
        <v>43890</v>
      </c>
      <c r="B60" s="26">
        <v>20</v>
      </c>
      <c r="C60" s="26">
        <v>230</v>
      </c>
      <c r="D60" s="26">
        <v>1</v>
      </c>
      <c r="E60" s="26">
        <v>5</v>
      </c>
      <c r="F60" s="17">
        <v>34</v>
      </c>
      <c r="G60" s="18"/>
      <c r="H60" s="18"/>
      <c r="I60" s="21"/>
      <c r="J60" s="22"/>
      <c r="K60" s="15"/>
      <c r="L60" s="26">
        <v>430</v>
      </c>
      <c r="M60" s="26">
        <v>79389</v>
      </c>
      <c r="N60" s="26">
        <v>47</v>
      </c>
      <c r="O60" s="26">
        <v>2838</v>
      </c>
      <c r="P60" s="18"/>
      <c r="Q60" s="18"/>
      <c r="R60" s="21"/>
      <c r="S60" s="22"/>
      <c r="T60" s="15"/>
      <c r="U60" s="26">
        <v>909</v>
      </c>
      <c r="V60" s="26">
        <v>2931</v>
      </c>
      <c r="W60" s="26">
        <v>3</v>
      </c>
      <c r="X60" s="26">
        <v>16</v>
      </c>
      <c r="Y60" s="18"/>
      <c r="Z60" s="18"/>
      <c r="AA60" s="21"/>
      <c r="AB60" s="22"/>
      <c r="AC60" s="15"/>
      <c r="AD60" s="18">
        <v>1757</v>
      </c>
      <c r="AE60" s="18">
        <v>85451</v>
      </c>
      <c r="AF60" s="18">
        <v>66</v>
      </c>
      <c r="AG60" s="18">
        <v>4055</v>
      </c>
      <c r="AH60" s="18"/>
      <c r="AI60" s="18"/>
      <c r="AJ60" s="21"/>
      <c r="AK60" s="22"/>
      <c r="AL60" s="22"/>
      <c r="AM60" s="26">
        <v>5</v>
      </c>
      <c r="AN60" s="26">
        <v>69</v>
      </c>
      <c r="AO60" s="26">
        <v>1</v>
      </c>
      <c r="AP60" s="26">
        <v>1</v>
      </c>
      <c r="AQ60" s="18"/>
      <c r="AR60" s="18"/>
      <c r="AS60" s="21"/>
      <c r="AT60" s="22"/>
      <c r="AU60" s="15"/>
      <c r="AV60" s="26"/>
      <c r="AW60" s="26">
        <v>392</v>
      </c>
      <c r="AX60" s="26">
        <v>9</v>
      </c>
      <c r="AY60" s="26">
        <v>43</v>
      </c>
      <c r="AZ60" s="18"/>
      <c r="BA60" s="18"/>
      <c r="BB60" s="21"/>
      <c r="BC60" s="22"/>
      <c r="BD60" s="15"/>
      <c r="BE60" s="26">
        <v>238</v>
      </c>
      <c r="BF60" s="26">
        <v>888</v>
      </c>
      <c r="BG60" s="26">
        <v>4</v>
      </c>
      <c r="BH60" s="26">
        <v>21</v>
      </c>
      <c r="BI60" s="17"/>
      <c r="BJ60" s="18"/>
      <c r="BK60" s="21"/>
      <c r="BL60" s="22"/>
      <c r="BM60" s="15"/>
      <c r="BN60" s="26">
        <v>19</v>
      </c>
      <c r="BO60" s="26">
        <v>57</v>
      </c>
      <c r="BP60" s="26"/>
      <c r="BQ60" s="26">
        <v>2</v>
      </c>
      <c r="BR60" s="17"/>
      <c r="BS60" s="18"/>
      <c r="BT60" s="21"/>
      <c r="BU60" s="22"/>
      <c r="BV60" s="15"/>
      <c r="BW60" s="26">
        <v>46</v>
      </c>
      <c r="BX60" s="26">
        <v>112</v>
      </c>
      <c r="BY60" s="26"/>
      <c r="BZ60" s="26">
        <v>1</v>
      </c>
      <c r="CA60" s="18"/>
      <c r="CB60" s="18"/>
      <c r="CC60" s="21"/>
      <c r="CD60" s="22"/>
      <c r="CE60" s="15"/>
      <c r="CF60" s="26">
        <v>8</v>
      </c>
      <c r="CG60" s="26">
        <v>56</v>
      </c>
      <c r="CH60" s="26"/>
      <c r="CI60" s="26"/>
      <c r="CJ60" s="15"/>
      <c r="CK60" s="15"/>
      <c r="CL60" s="21"/>
      <c r="CM60" s="22"/>
      <c r="CN60" s="15"/>
      <c r="CO60" s="26">
        <v>23</v>
      </c>
      <c r="CP60" s="26">
        <v>46</v>
      </c>
      <c r="CQ60" s="26"/>
      <c r="CR60" s="26">
        <v>1</v>
      </c>
      <c r="CS60" s="15"/>
      <c r="CT60" s="15"/>
      <c r="CU60" s="21"/>
      <c r="CV60" s="22"/>
      <c r="CW60" s="15"/>
      <c r="CX60" s="26"/>
      <c r="CY60" s="26">
        <v>2</v>
      </c>
      <c r="CZ60" s="26"/>
      <c r="DA60" s="26"/>
      <c r="DB60" s="18"/>
      <c r="DC60" s="18"/>
      <c r="DD60" s="21"/>
      <c r="DE60" s="22"/>
      <c r="DF60" s="15"/>
      <c r="DG60" s="18"/>
      <c r="DH60" s="18"/>
      <c r="DI60" s="18"/>
      <c r="DJ60" s="18"/>
      <c r="DK60" s="15"/>
      <c r="DL60" s="15"/>
      <c r="DM60" s="15"/>
      <c r="DN60" s="15"/>
      <c r="DO60" s="15"/>
      <c r="DP60" s="26"/>
      <c r="DQ60" s="26">
        <v>7</v>
      </c>
      <c r="DR60" s="26"/>
      <c r="DS60" s="26"/>
      <c r="DT60" s="15"/>
      <c r="DU60" s="15"/>
      <c r="DV60" s="15"/>
      <c r="DW60" s="15"/>
      <c r="DX60" s="15"/>
      <c r="DY60" s="26"/>
      <c r="DZ60" s="26">
        <v>1</v>
      </c>
      <c r="EA60" s="26"/>
      <c r="EB60" s="26"/>
    </row>
    <row r="61" spans="1:132" x14ac:dyDescent="0.35">
      <c r="A61" s="25">
        <v>43891</v>
      </c>
      <c r="B61" s="26">
        <v>9</v>
      </c>
      <c r="C61" s="26">
        <v>239</v>
      </c>
      <c r="D61" s="26">
        <v>1</v>
      </c>
      <c r="E61" s="26">
        <v>6</v>
      </c>
      <c r="F61" s="17">
        <v>34</v>
      </c>
      <c r="G61" s="18"/>
      <c r="H61" s="18"/>
      <c r="I61" s="21"/>
      <c r="J61" s="22"/>
      <c r="K61" s="15"/>
      <c r="L61" s="26">
        <v>579</v>
      </c>
      <c r="M61" s="26">
        <v>79968</v>
      </c>
      <c r="N61" s="26">
        <v>35</v>
      </c>
      <c r="O61" s="26">
        <v>2873</v>
      </c>
      <c r="P61" s="18"/>
      <c r="Q61" s="18"/>
      <c r="R61" s="21"/>
      <c r="S61" s="22"/>
      <c r="T61" s="15"/>
      <c r="U61" s="26">
        <v>595</v>
      </c>
      <c r="V61" s="26">
        <v>3526</v>
      </c>
      <c r="W61" s="26">
        <v>1</v>
      </c>
      <c r="X61" s="26">
        <v>17</v>
      </c>
      <c r="Y61" s="18"/>
      <c r="Z61" s="18"/>
      <c r="AA61" s="21"/>
      <c r="AB61" s="22"/>
      <c r="AC61" s="15"/>
      <c r="AD61" s="18">
        <v>1800</v>
      </c>
      <c r="AE61" s="18">
        <v>87251</v>
      </c>
      <c r="AF61" s="18">
        <v>47</v>
      </c>
      <c r="AG61" s="18">
        <v>4102</v>
      </c>
      <c r="AH61" s="18"/>
      <c r="AI61" s="18"/>
      <c r="AJ61" s="21"/>
      <c r="AK61" s="22"/>
      <c r="AL61" s="22"/>
      <c r="AM61" s="26">
        <v>4</v>
      </c>
      <c r="AN61" s="26">
        <v>73</v>
      </c>
      <c r="AO61" s="26"/>
      <c r="AP61" s="26">
        <v>1</v>
      </c>
      <c r="AQ61" s="18"/>
      <c r="AR61" s="18"/>
      <c r="AS61" s="21"/>
      <c r="AT61" s="22"/>
      <c r="AU61" s="15"/>
      <c r="AV61" s="26">
        <v>205</v>
      </c>
      <c r="AW61" s="26">
        <v>597</v>
      </c>
      <c r="AX61" s="26"/>
      <c r="AY61" s="26">
        <v>43</v>
      </c>
      <c r="AZ61" s="18"/>
      <c r="BA61" s="18"/>
      <c r="BB61" s="21"/>
      <c r="BC61" s="22"/>
      <c r="BD61" s="15"/>
      <c r="BE61" s="26">
        <v>240</v>
      </c>
      <c r="BF61" s="26">
        <v>1128</v>
      </c>
      <c r="BG61" s="26">
        <v>8</v>
      </c>
      <c r="BH61" s="26">
        <v>29</v>
      </c>
      <c r="BI61" s="17"/>
      <c r="BJ61" s="18"/>
      <c r="BK61" s="21"/>
      <c r="BL61" s="22"/>
      <c r="BM61" s="15"/>
      <c r="BN61" s="26">
        <v>43</v>
      </c>
      <c r="BO61" s="26">
        <v>100</v>
      </c>
      <c r="BP61" s="26"/>
      <c r="BQ61" s="26">
        <v>2</v>
      </c>
      <c r="BR61" s="17"/>
      <c r="BS61" s="18"/>
      <c r="BT61" s="21"/>
      <c r="BU61" s="22"/>
      <c r="BV61" s="15"/>
      <c r="BW61" s="26">
        <v>23</v>
      </c>
      <c r="BX61" s="26">
        <v>135</v>
      </c>
      <c r="BY61" s="26"/>
      <c r="BZ61" s="26">
        <v>1</v>
      </c>
      <c r="CA61" s="18"/>
      <c r="CB61" s="18"/>
      <c r="CC61" s="21"/>
      <c r="CD61" s="22"/>
      <c r="CE61" s="15"/>
      <c r="CF61" s="26">
        <v>12</v>
      </c>
      <c r="CG61" s="26">
        <v>68</v>
      </c>
      <c r="CH61" s="26"/>
      <c r="CI61" s="26"/>
      <c r="CJ61" s="15"/>
      <c r="CK61" s="15"/>
      <c r="CL61" s="21"/>
      <c r="CM61" s="22"/>
      <c r="CN61" s="15"/>
      <c r="CO61" s="26">
        <v>23</v>
      </c>
      <c r="CP61" s="26">
        <v>69</v>
      </c>
      <c r="CQ61" s="26"/>
      <c r="CR61" s="26">
        <v>1</v>
      </c>
      <c r="CS61" s="15"/>
      <c r="CT61" s="15"/>
      <c r="CU61" s="21"/>
      <c r="CV61" s="22"/>
      <c r="CW61" s="15"/>
      <c r="CX61" s="26"/>
      <c r="CY61" s="26">
        <v>2</v>
      </c>
      <c r="CZ61" s="26"/>
      <c r="DA61" s="26"/>
      <c r="DB61" s="18"/>
      <c r="DC61" s="18"/>
      <c r="DD61" s="21"/>
      <c r="DE61" s="22"/>
      <c r="DF61" s="15"/>
      <c r="DG61" s="18"/>
      <c r="DH61" s="18"/>
      <c r="DI61" s="18"/>
      <c r="DJ61" s="18"/>
      <c r="DK61" s="15"/>
      <c r="DL61" s="15"/>
      <c r="DM61" s="15"/>
      <c r="DN61" s="15"/>
      <c r="DO61" s="15"/>
      <c r="DP61" s="26"/>
      <c r="DQ61" s="26">
        <v>7</v>
      </c>
      <c r="DR61" s="26"/>
      <c r="DS61" s="26"/>
      <c r="DT61" s="15"/>
      <c r="DU61" s="15"/>
      <c r="DV61" s="15"/>
      <c r="DW61" s="15"/>
      <c r="DX61" s="15"/>
      <c r="DY61" s="26"/>
      <c r="DZ61" s="26">
        <v>1</v>
      </c>
      <c r="EA61" s="26"/>
      <c r="EB61" s="26"/>
    </row>
    <row r="62" spans="1:132" x14ac:dyDescent="0.35">
      <c r="A62" s="25">
        <v>43892</v>
      </c>
      <c r="B62" s="26">
        <v>15</v>
      </c>
      <c r="C62" s="26">
        <v>254</v>
      </c>
      <c r="D62" s="26"/>
      <c r="E62" s="26">
        <v>6</v>
      </c>
      <c r="F62" s="17">
        <v>34</v>
      </c>
      <c r="G62" s="18"/>
      <c r="H62" s="18"/>
      <c r="I62" s="21"/>
      <c r="J62" s="22"/>
      <c r="K62" s="15"/>
      <c r="L62" s="26">
        <v>206</v>
      </c>
      <c r="M62" s="26">
        <v>80174</v>
      </c>
      <c r="N62" s="26">
        <v>42</v>
      </c>
      <c r="O62" s="26">
        <v>2915</v>
      </c>
      <c r="P62" s="18"/>
      <c r="Q62" s="18"/>
      <c r="R62" s="21"/>
      <c r="S62" s="22"/>
      <c r="T62" s="15"/>
      <c r="U62" s="26">
        <v>686</v>
      </c>
      <c r="V62" s="26">
        <v>4212</v>
      </c>
      <c r="W62" s="26">
        <v>6</v>
      </c>
      <c r="X62" s="26">
        <v>23</v>
      </c>
      <c r="Y62" s="18"/>
      <c r="Z62" s="18"/>
      <c r="AA62" s="21"/>
      <c r="AB62" s="22"/>
      <c r="AC62" s="15"/>
      <c r="AD62" s="18">
        <v>1678</v>
      </c>
      <c r="AE62" s="18">
        <v>88929</v>
      </c>
      <c r="AF62" s="18">
        <v>66</v>
      </c>
      <c r="AG62" s="18">
        <v>4168</v>
      </c>
      <c r="AH62" s="18"/>
      <c r="AI62" s="18"/>
      <c r="AJ62" s="21"/>
      <c r="AK62" s="22"/>
      <c r="AL62" s="22"/>
      <c r="AM62" s="26">
        <v>9</v>
      </c>
      <c r="AN62" s="26">
        <v>82</v>
      </c>
      <c r="AO62" s="26">
        <v>1</v>
      </c>
      <c r="AP62" s="26">
        <v>2</v>
      </c>
      <c r="AQ62" s="18"/>
      <c r="AR62" s="18"/>
      <c r="AS62" s="21"/>
      <c r="AT62" s="22"/>
      <c r="AU62" s="15"/>
      <c r="AV62" s="26"/>
      <c r="AW62" s="26">
        <v>597</v>
      </c>
      <c r="AX62" s="26">
        <v>11</v>
      </c>
      <c r="AY62" s="26">
        <v>54</v>
      </c>
      <c r="AZ62" s="18"/>
      <c r="BA62" s="18"/>
      <c r="BB62" s="21"/>
      <c r="BC62" s="22"/>
      <c r="BD62" s="15"/>
      <c r="BE62" s="26">
        <v>566</v>
      </c>
      <c r="BF62" s="26">
        <v>1694</v>
      </c>
      <c r="BG62" s="26">
        <v>5</v>
      </c>
      <c r="BH62" s="26">
        <v>34</v>
      </c>
      <c r="BI62" s="17"/>
      <c r="BJ62" s="18"/>
      <c r="BK62" s="21"/>
      <c r="BL62" s="22"/>
      <c r="BM62" s="15"/>
      <c r="BN62" s="26">
        <v>23</v>
      </c>
      <c r="BO62" s="26">
        <v>123</v>
      </c>
      <c r="BP62" s="26"/>
      <c r="BQ62" s="26">
        <v>2</v>
      </c>
      <c r="BR62" s="17"/>
      <c r="BS62" s="18"/>
      <c r="BT62" s="21"/>
      <c r="BU62" s="22"/>
      <c r="BV62" s="15"/>
      <c r="BW62" s="26">
        <v>35</v>
      </c>
      <c r="BX62" s="26">
        <v>170</v>
      </c>
      <c r="BY62" s="26"/>
      <c r="BZ62" s="26">
        <v>1</v>
      </c>
      <c r="CA62" s="18"/>
      <c r="CB62" s="18"/>
      <c r="CC62" s="21"/>
      <c r="CD62" s="22"/>
      <c r="CE62" s="15"/>
      <c r="CF62" s="26">
        <v>4</v>
      </c>
      <c r="CG62" s="26">
        <v>72</v>
      </c>
      <c r="CH62" s="26"/>
      <c r="CI62" s="26"/>
      <c r="CJ62" s="15"/>
      <c r="CK62" s="15"/>
      <c r="CL62" s="21"/>
      <c r="CM62" s="22"/>
      <c r="CN62" s="15"/>
      <c r="CO62" s="26">
        <v>19</v>
      </c>
      <c r="CP62" s="26">
        <v>88</v>
      </c>
      <c r="CQ62" s="26"/>
      <c r="CR62" s="26">
        <v>1</v>
      </c>
      <c r="CS62" s="15"/>
      <c r="CT62" s="15"/>
      <c r="CU62" s="21"/>
      <c r="CV62" s="22"/>
      <c r="CW62" s="15"/>
      <c r="CX62" s="26"/>
      <c r="CY62" s="26">
        <v>2</v>
      </c>
      <c r="CZ62" s="26"/>
      <c r="DA62" s="26"/>
      <c r="DB62" s="18"/>
      <c r="DC62" s="18"/>
      <c r="DD62" s="21"/>
      <c r="DE62" s="22"/>
      <c r="DF62" s="15"/>
      <c r="DG62" s="26">
        <v>2</v>
      </c>
      <c r="DH62" s="26">
        <v>2</v>
      </c>
      <c r="DI62" s="26"/>
      <c r="DJ62" s="26"/>
      <c r="DK62" s="15"/>
      <c r="DL62" s="15"/>
      <c r="DM62" s="15"/>
      <c r="DN62" s="15"/>
      <c r="DO62" s="15"/>
      <c r="DP62" s="26"/>
      <c r="DQ62" s="26">
        <v>5</v>
      </c>
      <c r="DR62" s="26"/>
      <c r="DS62" s="26"/>
      <c r="DT62" s="15"/>
      <c r="DU62" s="15"/>
      <c r="DV62" s="15"/>
      <c r="DW62" s="15"/>
      <c r="DX62" s="15"/>
      <c r="DY62" s="26">
        <v>1</v>
      </c>
      <c r="DZ62" s="26">
        <v>2</v>
      </c>
      <c r="EA62" s="26"/>
      <c r="EB62" s="26"/>
    </row>
    <row r="63" spans="1:132" x14ac:dyDescent="0.35">
      <c r="A63" s="25">
        <v>43893</v>
      </c>
      <c r="B63" s="26">
        <v>14</v>
      </c>
      <c r="C63" s="26">
        <v>268</v>
      </c>
      <c r="D63" s="26"/>
      <c r="E63" s="26">
        <v>6</v>
      </c>
      <c r="F63" s="17">
        <v>37</v>
      </c>
      <c r="G63" s="18"/>
      <c r="H63" s="18"/>
      <c r="I63" s="21"/>
      <c r="J63" s="22"/>
      <c r="K63" s="15"/>
      <c r="L63" s="26">
        <v>128</v>
      </c>
      <c r="M63" s="26">
        <v>80302</v>
      </c>
      <c r="N63" s="26">
        <v>33</v>
      </c>
      <c r="O63" s="26">
        <v>2948</v>
      </c>
      <c r="P63" s="18"/>
      <c r="Q63" s="18"/>
      <c r="R63" s="21"/>
      <c r="S63" s="22"/>
      <c r="T63" s="15"/>
      <c r="U63" s="26">
        <v>600</v>
      </c>
      <c r="V63" s="26">
        <v>4812</v>
      </c>
      <c r="W63" s="26">
        <v>5</v>
      </c>
      <c r="X63" s="26">
        <v>28</v>
      </c>
      <c r="Y63" s="18"/>
      <c r="Z63" s="18"/>
      <c r="AA63" s="21"/>
      <c r="AB63" s="22"/>
      <c r="AC63" s="15"/>
      <c r="AD63" s="18">
        <v>2325</v>
      </c>
      <c r="AE63" s="18">
        <v>91254</v>
      </c>
      <c r="AF63" s="18">
        <v>81</v>
      </c>
      <c r="AG63" s="18">
        <v>4249</v>
      </c>
      <c r="AH63" s="18"/>
      <c r="AI63" s="18"/>
      <c r="AJ63" s="21"/>
      <c r="AK63" s="22"/>
      <c r="AL63" s="22"/>
      <c r="AM63" s="26">
        <v>18</v>
      </c>
      <c r="AN63" s="26">
        <v>100</v>
      </c>
      <c r="AO63" s="26"/>
      <c r="AP63" s="26">
        <v>2</v>
      </c>
      <c r="AQ63" s="18"/>
      <c r="AR63" s="18"/>
      <c r="AS63" s="21"/>
      <c r="AT63" s="22"/>
      <c r="AU63" s="15"/>
      <c r="AV63" s="26">
        <v>908</v>
      </c>
      <c r="AW63" s="26">
        <v>1505</v>
      </c>
      <c r="AX63" s="26">
        <v>23</v>
      </c>
      <c r="AY63" s="26">
        <v>77</v>
      </c>
      <c r="AZ63" s="18"/>
      <c r="BA63" s="18"/>
      <c r="BB63" s="21"/>
      <c r="BC63" s="22"/>
      <c r="BD63" s="15"/>
      <c r="BE63" s="26">
        <v>342</v>
      </c>
      <c r="BF63" s="26">
        <v>2036</v>
      </c>
      <c r="BG63" s="26">
        <v>18</v>
      </c>
      <c r="BH63" s="26">
        <v>52</v>
      </c>
      <c r="BI63" s="17"/>
      <c r="BJ63" s="18"/>
      <c r="BK63" s="21"/>
      <c r="BL63" s="22"/>
      <c r="BM63" s="15"/>
      <c r="BN63" s="26">
        <v>48</v>
      </c>
      <c r="BO63" s="26">
        <v>171</v>
      </c>
      <c r="BP63" s="26">
        <v>1</v>
      </c>
      <c r="BQ63" s="26">
        <v>3</v>
      </c>
      <c r="BR63" s="17"/>
      <c r="BS63" s="18"/>
      <c r="BT63" s="21"/>
      <c r="BU63" s="22"/>
      <c r="BV63" s="15"/>
      <c r="BW63" s="26">
        <v>43</v>
      </c>
      <c r="BX63" s="26">
        <v>213</v>
      </c>
      <c r="BY63" s="26"/>
      <c r="BZ63" s="26">
        <v>1</v>
      </c>
      <c r="CA63" s="18"/>
      <c r="CB63" s="18"/>
      <c r="CC63" s="21"/>
      <c r="CD63" s="22"/>
      <c r="CE63" s="15"/>
      <c r="CF63" s="26">
        <v>20</v>
      </c>
      <c r="CG63" s="26">
        <v>92</v>
      </c>
      <c r="CH63" s="26"/>
      <c r="CI63" s="26"/>
      <c r="CJ63" s="15"/>
      <c r="CK63" s="15"/>
      <c r="CL63" s="21"/>
      <c r="CM63" s="22"/>
      <c r="CN63" s="15"/>
      <c r="CO63" s="26">
        <v>37</v>
      </c>
      <c r="CP63" s="26">
        <v>125</v>
      </c>
      <c r="CQ63" s="26"/>
      <c r="CR63" s="26">
        <v>1</v>
      </c>
      <c r="CS63" s="15"/>
      <c r="CT63" s="15"/>
      <c r="CU63" s="21"/>
      <c r="CV63" s="22"/>
      <c r="CW63" s="15"/>
      <c r="CX63" s="26">
        <v>1</v>
      </c>
      <c r="CY63" s="26">
        <v>3</v>
      </c>
      <c r="CZ63" s="26"/>
      <c r="DA63" s="26"/>
      <c r="DB63" s="18"/>
      <c r="DC63" s="18"/>
      <c r="DD63" s="21"/>
      <c r="DE63" s="22"/>
      <c r="DF63" s="15"/>
      <c r="DG63" s="26">
        <v>4</v>
      </c>
      <c r="DH63" s="26">
        <v>6</v>
      </c>
      <c r="DI63" s="26"/>
      <c r="DJ63" s="26"/>
      <c r="DK63" s="15"/>
      <c r="DL63" s="15"/>
      <c r="DM63" s="15"/>
      <c r="DN63" s="15"/>
      <c r="DO63" s="15"/>
      <c r="DP63" s="26">
        <v>4</v>
      </c>
      <c r="DQ63" s="26">
        <v>9</v>
      </c>
      <c r="DR63" s="26"/>
      <c r="DS63" s="26"/>
      <c r="DT63" s="15"/>
      <c r="DU63" s="15"/>
      <c r="DV63" s="15"/>
      <c r="DW63" s="15"/>
      <c r="DX63" s="15"/>
      <c r="DY63" s="26"/>
      <c r="DZ63" s="26">
        <v>2</v>
      </c>
      <c r="EA63" s="26"/>
      <c r="EB63" s="26"/>
    </row>
    <row r="64" spans="1:132" x14ac:dyDescent="0.35">
      <c r="A64" s="25">
        <v>43894</v>
      </c>
      <c r="B64" s="26">
        <v>16</v>
      </c>
      <c r="C64" s="26">
        <v>284</v>
      </c>
      <c r="D64" s="26"/>
      <c r="E64" s="26">
        <v>6</v>
      </c>
      <c r="F64" s="17">
        <v>38</v>
      </c>
      <c r="G64" s="18"/>
      <c r="H64" s="18"/>
      <c r="I64" s="21"/>
      <c r="J64" s="22"/>
      <c r="K64" s="15"/>
      <c r="L64" s="26">
        <v>120</v>
      </c>
      <c r="M64" s="26">
        <v>80422</v>
      </c>
      <c r="N64" s="26">
        <v>36</v>
      </c>
      <c r="O64" s="26">
        <v>2984</v>
      </c>
      <c r="P64" s="18"/>
      <c r="Q64" s="18"/>
      <c r="R64" s="21"/>
      <c r="S64" s="22"/>
      <c r="T64" s="15"/>
      <c r="U64" s="26">
        <v>516</v>
      </c>
      <c r="V64" s="26">
        <v>5328</v>
      </c>
      <c r="W64" s="26">
        <v>4</v>
      </c>
      <c r="X64" s="26">
        <v>32</v>
      </c>
      <c r="Y64" s="18"/>
      <c r="Z64" s="18"/>
      <c r="AA64" s="21"/>
      <c r="AB64" s="22"/>
      <c r="AC64" s="15"/>
      <c r="AD64" s="18">
        <v>2985</v>
      </c>
      <c r="AE64" s="18">
        <v>94239</v>
      </c>
      <c r="AF64" s="18">
        <v>92</v>
      </c>
      <c r="AG64" s="18">
        <v>4341</v>
      </c>
      <c r="AH64" s="18"/>
      <c r="AI64" s="18"/>
      <c r="AJ64" s="21"/>
      <c r="AK64" s="22"/>
      <c r="AL64" s="22"/>
      <c r="AM64" s="26">
        <v>35</v>
      </c>
      <c r="AN64" s="26">
        <v>135</v>
      </c>
      <c r="AO64" s="26">
        <v>6</v>
      </c>
      <c r="AP64" s="26">
        <v>8</v>
      </c>
      <c r="AQ64" s="18"/>
      <c r="AR64" s="18"/>
      <c r="AS64" s="21"/>
      <c r="AT64" s="22"/>
      <c r="AU64" s="15"/>
      <c r="AV64" s="26">
        <v>1421</v>
      </c>
      <c r="AW64" s="26">
        <v>2926</v>
      </c>
      <c r="AX64" s="26">
        <v>15</v>
      </c>
      <c r="AY64" s="26">
        <v>92</v>
      </c>
      <c r="AZ64" s="18"/>
      <c r="BA64" s="18"/>
      <c r="BB64" s="21"/>
      <c r="BC64" s="22"/>
      <c r="BD64" s="15"/>
      <c r="BE64" s="26">
        <v>466</v>
      </c>
      <c r="BF64" s="26">
        <v>2502</v>
      </c>
      <c r="BG64" s="26">
        <v>27</v>
      </c>
      <c r="BH64" s="26">
        <v>79</v>
      </c>
      <c r="BI64" s="17"/>
      <c r="BJ64" s="18"/>
      <c r="BK64" s="21"/>
      <c r="BL64" s="22"/>
      <c r="BM64" s="15"/>
      <c r="BN64" s="26">
        <v>38</v>
      </c>
      <c r="BO64" s="26">
        <v>209</v>
      </c>
      <c r="BP64" s="26">
        <v>1</v>
      </c>
      <c r="BQ64" s="26">
        <v>4</v>
      </c>
      <c r="BR64" s="17"/>
      <c r="BS64" s="18"/>
      <c r="BT64" s="21"/>
      <c r="BU64" s="22"/>
      <c r="BV64" s="15"/>
      <c r="BW64" s="26">
        <v>84</v>
      </c>
      <c r="BX64" s="26">
        <v>297</v>
      </c>
      <c r="BY64" s="26"/>
      <c r="BZ64" s="26">
        <v>1</v>
      </c>
      <c r="CA64" s="18"/>
      <c r="CB64" s="18"/>
      <c r="CC64" s="21"/>
      <c r="CD64" s="22"/>
      <c r="CE64" s="15"/>
      <c r="CF64" s="26">
        <v>41</v>
      </c>
      <c r="CG64" s="26">
        <v>133</v>
      </c>
      <c r="CH64" s="26">
        <v>1</v>
      </c>
      <c r="CI64" s="26">
        <v>1</v>
      </c>
      <c r="CJ64" s="15"/>
      <c r="CK64" s="15"/>
      <c r="CL64" s="21"/>
      <c r="CM64" s="22"/>
      <c r="CN64" s="15"/>
      <c r="CO64" s="26">
        <v>72</v>
      </c>
      <c r="CP64" s="26">
        <v>197</v>
      </c>
      <c r="CQ64" s="26"/>
      <c r="CR64" s="26">
        <v>1</v>
      </c>
      <c r="CS64" s="15"/>
      <c r="CT64" s="15"/>
      <c r="CU64" s="21"/>
      <c r="CV64" s="22"/>
      <c r="CW64" s="15"/>
      <c r="CX64" s="26"/>
      <c r="CY64" s="26">
        <v>3</v>
      </c>
      <c r="CZ64" s="26"/>
      <c r="DA64" s="26"/>
      <c r="DB64" s="18"/>
      <c r="DC64" s="18"/>
      <c r="DD64" s="21"/>
      <c r="DE64" s="22"/>
      <c r="DF64" s="15"/>
      <c r="DG64" s="26"/>
      <c r="DH64" s="26">
        <v>6</v>
      </c>
      <c r="DI64" s="26"/>
      <c r="DJ64" s="26"/>
      <c r="DK64" s="15"/>
      <c r="DL64" s="15"/>
      <c r="DM64" s="15"/>
      <c r="DN64" s="15"/>
      <c r="DO64" s="15"/>
      <c r="DP64" s="26">
        <v>19</v>
      </c>
      <c r="DQ64" s="26">
        <v>28</v>
      </c>
      <c r="DR64" s="26"/>
      <c r="DS64" s="26"/>
      <c r="DT64" s="15"/>
      <c r="DU64" s="15"/>
      <c r="DV64" s="15"/>
      <c r="DW64" s="15"/>
      <c r="DX64" s="15"/>
      <c r="DY64" s="26"/>
      <c r="DZ64" s="26">
        <v>2</v>
      </c>
      <c r="EA64" s="26"/>
      <c r="EB64" s="26"/>
    </row>
    <row r="65" spans="1:132" x14ac:dyDescent="0.35">
      <c r="A65" s="25">
        <v>43895</v>
      </c>
      <c r="B65" s="26">
        <v>33</v>
      </c>
      <c r="C65" s="26">
        <v>317</v>
      </c>
      <c r="D65" s="26"/>
      <c r="E65" s="26">
        <v>6</v>
      </c>
      <c r="F65" s="17">
        <v>39</v>
      </c>
      <c r="G65" s="18"/>
      <c r="H65" s="18"/>
      <c r="I65" s="21"/>
      <c r="J65" s="22"/>
      <c r="K65" s="15"/>
      <c r="L65" s="26">
        <v>143</v>
      </c>
      <c r="M65" s="26">
        <v>80565</v>
      </c>
      <c r="N65" s="26">
        <v>32</v>
      </c>
      <c r="O65" s="26">
        <v>3016</v>
      </c>
      <c r="P65" s="18"/>
      <c r="Q65" s="18"/>
      <c r="R65" s="21"/>
      <c r="S65" s="22"/>
      <c r="T65" s="15"/>
      <c r="U65" s="26">
        <v>438</v>
      </c>
      <c r="V65" s="26">
        <v>5766</v>
      </c>
      <c r="W65" s="26">
        <v>3</v>
      </c>
      <c r="X65" s="26">
        <v>35</v>
      </c>
      <c r="Y65" s="18"/>
      <c r="Z65" s="18"/>
      <c r="AA65" s="21"/>
      <c r="AB65" s="22"/>
      <c r="AC65" s="15"/>
      <c r="AD65" s="18">
        <v>2509</v>
      </c>
      <c r="AE65" s="18">
        <v>96748</v>
      </c>
      <c r="AF65" s="18">
        <v>90</v>
      </c>
      <c r="AG65" s="18">
        <v>4431</v>
      </c>
      <c r="AH65" s="18"/>
      <c r="AI65" s="18"/>
      <c r="AJ65" s="21"/>
      <c r="AK65" s="22"/>
      <c r="AL65" s="22"/>
      <c r="AM65" s="26">
        <v>51</v>
      </c>
      <c r="AN65" s="26">
        <v>186</v>
      </c>
      <c r="AO65" s="26">
        <v>3</v>
      </c>
      <c r="AP65" s="26">
        <v>11</v>
      </c>
      <c r="AQ65" s="18"/>
      <c r="AR65" s="18"/>
      <c r="AS65" s="21"/>
      <c r="AT65" s="22"/>
      <c r="AU65" s="15"/>
      <c r="AV65" s="26">
        <v>591</v>
      </c>
      <c r="AW65" s="26">
        <v>3517</v>
      </c>
      <c r="AX65" s="26">
        <v>15</v>
      </c>
      <c r="AY65" s="26">
        <v>107</v>
      </c>
      <c r="AZ65" s="18"/>
      <c r="BA65" s="18"/>
      <c r="BB65" s="21"/>
      <c r="BC65" s="22"/>
      <c r="BD65" s="15"/>
      <c r="BE65" s="26">
        <v>587</v>
      </c>
      <c r="BF65" s="26">
        <v>3089</v>
      </c>
      <c r="BG65" s="26">
        <v>28</v>
      </c>
      <c r="BH65" s="26">
        <v>107</v>
      </c>
      <c r="BI65" s="17"/>
      <c r="BJ65" s="18"/>
      <c r="BK65" s="21"/>
      <c r="BL65" s="22"/>
      <c r="BM65" s="15"/>
      <c r="BN65" s="26">
        <v>73</v>
      </c>
      <c r="BO65" s="26">
        <v>282</v>
      </c>
      <c r="BP65" s="26"/>
      <c r="BQ65" s="26">
        <v>4</v>
      </c>
      <c r="BR65" s="17"/>
      <c r="BS65" s="18"/>
      <c r="BT65" s="21"/>
      <c r="BU65" s="22"/>
      <c r="BV65" s="15"/>
      <c r="BW65" s="26">
        <v>157</v>
      </c>
      <c r="BX65" s="26">
        <v>454</v>
      </c>
      <c r="BY65" s="26">
        <v>2</v>
      </c>
      <c r="BZ65" s="26">
        <v>3</v>
      </c>
      <c r="CA65" s="18"/>
      <c r="CB65" s="18"/>
      <c r="CC65" s="21"/>
      <c r="CD65" s="22"/>
      <c r="CE65" s="15"/>
      <c r="CF65" s="26">
        <v>57</v>
      </c>
      <c r="CG65" s="26">
        <v>190</v>
      </c>
      <c r="CH65" s="26">
        <v>2</v>
      </c>
      <c r="CI65" s="26">
        <v>3</v>
      </c>
      <c r="CJ65" s="15"/>
      <c r="CK65" s="15"/>
      <c r="CL65" s="21"/>
      <c r="CM65" s="22"/>
      <c r="CN65" s="15"/>
      <c r="CO65" s="26">
        <v>85</v>
      </c>
      <c r="CP65" s="26">
        <v>282</v>
      </c>
      <c r="CQ65" s="26">
        <v>1</v>
      </c>
      <c r="CR65" s="26">
        <v>2</v>
      </c>
      <c r="CS65" s="15"/>
      <c r="CT65" s="15"/>
      <c r="CU65" s="21"/>
      <c r="CV65" s="22"/>
      <c r="CW65" s="15"/>
      <c r="CX65" s="26"/>
      <c r="CY65" s="26">
        <v>3</v>
      </c>
      <c r="CZ65" s="26"/>
      <c r="DA65" s="26"/>
      <c r="DB65" s="18"/>
      <c r="DC65" s="18"/>
      <c r="DD65" s="21"/>
      <c r="DE65" s="22"/>
      <c r="DF65" s="15"/>
      <c r="DG65" s="26"/>
      <c r="DH65" s="26">
        <v>6</v>
      </c>
      <c r="DI65" s="26"/>
      <c r="DJ65" s="26"/>
      <c r="DK65" s="15"/>
      <c r="DL65" s="15"/>
      <c r="DM65" s="15"/>
      <c r="DN65" s="15"/>
      <c r="DO65" s="15"/>
      <c r="DP65" s="26">
        <v>1</v>
      </c>
      <c r="DQ65" s="26">
        <v>29</v>
      </c>
      <c r="DR65" s="26"/>
      <c r="DS65" s="26"/>
      <c r="DT65" s="15"/>
      <c r="DU65" s="15"/>
      <c r="DV65" s="15"/>
      <c r="DW65" s="15"/>
      <c r="DX65" s="15"/>
      <c r="DY65" s="26"/>
      <c r="DZ65" s="26">
        <v>2</v>
      </c>
      <c r="EA65" s="26"/>
      <c r="EB65" s="26"/>
    </row>
    <row r="66" spans="1:132" x14ac:dyDescent="0.35">
      <c r="A66" s="25">
        <v>43896</v>
      </c>
      <c r="B66" s="26">
        <v>32</v>
      </c>
      <c r="C66" s="26">
        <v>349</v>
      </c>
      <c r="D66" s="26"/>
      <c r="E66" s="26">
        <v>6</v>
      </c>
      <c r="F66" s="17">
        <v>59</v>
      </c>
      <c r="G66" s="18"/>
      <c r="H66" s="18"/>
      <c r="I66" s="21"/>
      <c r="J66" s="22"/>
      <c r="K66" s="15"/>
      <c r="L66" s="26">
        <v>145</v>
      </c>
      <c r="M66" s="26">
        <v>80710</v>
      </c>
      <c r="N66" s="26">
        <v>29</v>
      </c>
      <c r="O66" s="26">
        <v>3045</v>
      </c>
      <c r="P66" s="18"/>
      <c r="Q66" s="18"/>
      <c r="R66" s="21"/>
      <c r="S66" s="22"/>
      <c r="T66" s="15"/>
      <c r="U66" s="26">
        <v>518</v>
      </c>
      <c r="V66" s="26">
        <v>6284</v>
      </c>
      <c r="W66" s="26">
        <v>7</v>
      </c>
      <c r="X66" s="26">
        <v>42</v>
      </c>
      <c r="Y66" s="18"/>
      <c r="Z66" s="18"/>
      <c r="AA66" s="21"/>
      <c r="AB66" s="22"/>
      <c r="AC66" s="15"/>
      <c r="AD66" s="18">
        <v>3681</v>
      </c>
      <c r="AE66" s="18">
        <v>100429</v>
      </c>
      <c r="AF66" s="18">
        <v>105</v>
      </c>
      <c r="AG66" s="18">
        <v>4536</v>
      </c>
      <c r="AH66" s="18"/>
      <c r="AI66" s="18"/>
      <c r="AJ66" s="21"/>
      <c r="AK66" s="22"/>
      <c r="AL66" s="22"/>
      <c r="AM66" s="26">
        <v>70</v>
      </c>
      <c r="AN66" s="26">
        <v>256</v>
      </c>
      <c r="AO66" s="26">
        <v>2</v>
      </c>
      <c r="AP66" s="26">
        <v>13</v>
      </c>
      <c r="AQ66" s="18"/>
      <c r="AR66" s="18"/>
      <c r="AS66" s="21"/>
      <c r="AT66" s="22"/>
      <c r="AU66" s="15"/>
      <c r="AV66" s="26">
        <v>1234</v>
      </c>
      <c r="AW66" s="26">
        <v>4751</v>
      </c>
      <c r="AX66" s="26">
        <v>17</v>
      </c>
      <c r="AY66" s="26">
        <v>124</v>
      </c>
      <c r="AZ66" s="18"/>
      <c r="BA66" s="18"/>
      <c r="BB66" s="21"/>
      <c r="BC66" s="22"/>
      <c r="BD66" s="15"/>
      <c r="BE66" s="26">
        <v>769</v>
      </c>
      <c r="BF66" s="26">
        <v>3858</v>
      </c>
      <c r="BG66" s="26">
        <v>41</v>
      </c>
      <c r="BH66" s="26">
        <v>148</v>
      </c>
      <c r="BI66" s="17"/>
      <c r="BJ66" s="18"/>
      <c r="BK66" s="21"/>
      <c r="BL66" s="22"/>
      <c r="BM66" s="15"/>
      <c r="BN66" s="26">
        <v>133</v>
      </c>
      <c r="BO66" s="26">
        <v>415</v>
      </c>
      <c r="BP66" s="26">
        <v>3</v>
      </c>
      <c r="BQ66" s="26">
        <v>7</v>
      </c>
      <c r="BR66" s="17"/>
      <c r="BS66" s="18"/>
      <c r="BT66" s="21"/>
      <c r="BU66" s="22"/>
      <c r="BV66" s="15"/>
      <c r="BW66" s="26">
        <v>186</v>
      </c>
      <c r="BX66" s="26">
        <v>640</v>
      </c>
      <c r="BY66" s="26">
        <v>1</v>
      </c>
      <c r="BZ66" s="26">
        <v>4</v>
      </c>
      <c r="CA66" s="18"/>
      <c r="CB66" s="18"/>
      <c r="CC66" s="21"/>
      <c r="CD66" s="22"/>
      <c r="CE66" s="15"/>
      <c r="CF66" s="26">
        <v>56</v>
      </c>
      <c r="CG66" s="26">
        <v>246</v>
      </c>
      <c r="CH66" s="26"/>
      <c r="CI66" s="26">
        <v>3</v>
      </c>
      <c r="CJ66" s="15"/>
      <c r="CK66" s="15"/>
      <c r="CL66" s="21"/>
      <c r="CM66" s="22"/>
      <c r="CN66" s="15"/>
      <c r="CO66" s="26">
        <v>99</v>
      </c>
      <c r="CP66" s="26">
        <v>381</v>
      </c>
      <c r="CQ66" s="26">
        <v>2</v>
      </c>
      <c r="CR66" s="26">
        <v>4</v>
      </c>
      <c r="CS66" s="15"/>
      <c r="CT66" s="15"/>
      <c r="CU66" s="21"/>
      <c r="CV66" s="22"/>
      <c r="CW66" s="15"/>
      <c r="CX66" s="26">
        <v>1</v>
      </c>
      <c r="CY66" s="26">
        <v>4</v>
      </c>
      <c r="CZ66" s="26"/>
      <c r="DA66" s="26"/>
      <c r="DB66" s="18"/>
      <c r="DC66" s="18"/>
      <c r="DD66" s="21"/>
      <c r="DE66" s="22"/>
      <c r="DF66" s="15"/>
      <c r="DG66" s="26">
        <v>2</v>
      </c>
      <c r="DH66" s="26">
        <v>8</v>
      </c>
      <c r="DI66" s="26"/>
      <c r="DJ66" s="26"/>
      <c r="DK66" s="15"/>
      <c r="DL66" s="15"/>
      <c r="DM66" s="15"/>
      <c r="DN66" s="15"/>
      <c r="DO66" s="15"/>
      <c r="DP66" s="26">
        <v>2</v>
      </c>
      <c r="DQ66" s="26">
        <v>31</v>
      </c>
      <c r="DR66" s="26"/>
      <c r="DS66" s="26"/>
      <c r="DT66" s="15"/>
      <c r="DU66" s="15"/>
      <c r="DV66" s="15"/>
      <c r="DW66" s="15"/>
      <c r="DX66" s="15"/>
      <c r="DY66" s="26">
        <v>1</v>
      </c>
      <c r="DZ66" s="26">
        <v>3</v>
      </c>
      <c r="EA66" s="26"/>
      <c r="EB66" s="26"/>
    </row>
    <row r="67" spans="1:132" x14ac:dyDescent="0.35">
      <c r="A67" s="25">
        <v>43897</v>
      </c>
      <c r="B67" s="26">
        <v>59</v>
      </c>
      <c r="C67" s="26">
        <v>408</v>
      </c>
      <c r="D67" s="26"/>
      <c r="E67" s="26">
        <v>6</v>
      </c>
      <c r="F67" s="17">
        <v>62</v>
      </c>
      <c r="G67" s="18"/>
      <c r="H67" s="18"/>
      <c r="I67" s="21"/>
      <c r="J67" s="22"/>
      <c r="K67" s="15"/>
      <c r="L67" s="26">
        <v>103</v>
      </c>
      <c r="M67" s="26">
        <v>80813</v>
      </c>
      <c r="N67" s="26">
        <v>28</v>
      </c>
      <c r="O67" s="26">
        <v>3073</v>
      </c>
      <c r="P67" s="18"/>
      <c r="Q67" s="18"/>
      <c r="R67" s="21"/>
      <c r="S67" s="22"/>
      <c r="T67" s="15"/>
      <c r="U67" s="26">
        <v>483</v>
      </c>
      <c r="V67" s="26">
        <v>6767</v>
      </c>
      <c r="W67" s="26">
        <v>2</v>
      </c>
      <c r="X67" s="26">
        <v>44</v>
      </c>
      <c r="Y67" s="18"/>
      <c r="Z67" s="18"/>
      <c r="AA67" s="21"/>
      <c r="AB67" s="22"/>
      <c r="AC67" s="15"/>
      <c r="AD67" s="18">
        <v>3706</v>
      </c>
      <c r="AE67" s="18">
        <v>104135</v>
      </c>
      <c r="AF67" s="18">
        <v>114</v>
      </c>
      <c r="AG67" s="18">
        <v>4650</v>
      </c>
      <c r="AH67" s="18"/>
      <c r="AI67" s="18"/>
      <c r="AJ67" s="21"/>
      <c r="AK67" s="22"/>
      <c r="AL67" s="22"/>
      <c r="AM67" s="26">
        <v>78</v>
      </c>
      <c r="AN67" s="26">
        <v>334</v>
      </c>
      <c r="AO67" s="26">
        <v>3</v>
      </c>
      <c r="AP67" s="26">
        <v>16</v>
      </c>
      <c r="AQ67" s="18"/>
      <c r="AR67" s="18"/>
      <c r="AS67" s="21"/>
      <c r="AT67" s="22"/>
      <c r="AU67" s="15"/>
      <c r="AV67" s="26">
        <v>1076</v>
      </c>
      <c r="AW67" s="26">
        <v>5827</v>
      </c>
      <c r="AX67" s="26">
        <v>21</v>
      </c>
      <c r="AY67" s="26">
        <v>145</v>
      </c>
      <c r="AZ67" s="18"/>
      <c r="BA67" s="18"/>
      <c r="BB67" s="21"/>
      <c r="BC67" s="22"/>
      <c r="BD67" s="15"/>
      <c r="BE67" s="26">
        <v>778</v>
      </c>
      <c r="BF67" s="26">
        <v>4636</v>
      </c>
      <c r="BG67" s="26">
        <v>49</v>
      </c>
      <c r="BH67" s="26">
        <v>197</v>
      </c>
      <c r="BI67" s="17"/>
      <c r="BJ67" s="18"/>
      <c r="BK67" s="21"/>
      <c r="BL67" s="22"/>
      <c r="BM67" s="15"/>
      <c r="BN67" s="26">
        <v>184</v>
      </c>
      <c r="BO67" s="26">
        <v>599</v>
      </c>
      <c r="BP67" s="26">
        <v>2</v>
      </c>
      <c r="BQ67" s="26">
        <v>9</v>
      </c>
      <c r="BR67" s="17"/>
      <c r="BS67" s="18"/>
      <c r="BT67" s="21"/>
      <c r="BU67" s="22"/>
      <c r="BV67" s="15"/>
      <c r="BW67" s="26">
        <v>187</v>
      </c>
      <c r="BX67" s="26">
        <v>827</v>
      </c>
      <c r="BY67" s="26">
        <v>4</v>
      </c>
      <c r="BZ67" s="26">
        <v>8</v>
      </c>
      <c r="CA67" s="18"/>
      <c r="CB67" s="18"/>
      <c r="CC67" s="21"/>
      <c r="CD67" s="22"/>
      <c r="CE67" s="15"/>
      <c r="CF67" s="26">
        <v>49</v>
      </c>
      <c r="CG67" s="26">
        <v>295</v>
      </c>
      <c r="CH67" s="26">
        <v>3</v>
      </c>
      <c r="CI67" s="26">
        <v>6</v>
      </c>
      <c r="CJ67" s="15"/>
      <c r="CK67" s="15"/>
      <c r="CL67" s="21"/>
      <c r="CM67" s="22"/>
      <c r="CN67" s="15"/>
      <c r="CO67" s="26">
        <v>190</v>
      </c>
      <c r="CP67" s="26">
        <v>571</v>
      </c>
      <c r="CQ67" s="26">
        <v>1</v>
      </c>
      <c r="CR67" s="26">
        <v>5</v>
      </c>
      <c r="CS67" s="15"/>
      <c r="CT67" s="15"/>
      <c r="CU67" s="21"/>
      <c r="CV67" s="22"/>
      <c r="CW67" s="15"/>
      <c r="CX67" s="26"/>
      <c r="CY67" s="26">
        <v>4</v>
      </c>
      <c r="CZ67" s="26"/>
      <c r="DA67" s="26"/>
      <c r="DB67" s="18"/>
      <c r="DC67" s="18"/>
      <c r="DD67" s="21"/>
      <c r="DE67" s="22"/>
      <c r="DF67" s="15"/>
      <c r="DG67" s="26"/>
      <c r="DH67" s="26">
        <v>8</v>
      </c>
      <c r="DI67" s="26"/>
      <c r="DJ67" s="26"/>
      <c r="DK67" s="15"/>
      <c r="DL67" s="15"/>
      <c r="DM67" s="15"/>
      <c r="DN67" s="15"/>
      <c r="DO67" s="15"/>
      <c r="DP67" s="26">
        <v>3</v>
      </c>
      <c r="DQ67" s="26">
        <v>34</v>
      </c>
      <c r="DR67" s="26"/>
      <c r="DS67" s="26"/>
      <c r="DT67" s="15"/>
      <c r="DU67" s="15"/>
      <c r="DV67" s="15"/>
      <c r="DW67" s="15"/>
      <c r="DX67" s="15"/>
      <c r="DY67" s="26">
        <v>5</v>
      </c>
      <c r="DZ67" s="26">
        <v>8</v>
      </c>
      <c r="EA67" s="26"/>
      <c r="EB67" s="26"/>
    </row>
    <row r="68" spans="1:132" x14ac:dyDescent="0.35">
      <c r="A68" s="25">
        <v>43898</v>
      </c>
      <c r="B68" s="26">
        <v>47</v>
      </c>
      <c r="C68" s="26">
        <v>455</v>
      </c>
      <c r="D68" s="26"/>
      <c r="E68" s="26">
        <v>6</v>
      </c>
      <c r="F68" s="17">
        <v>66</v>
      </c>
      <c r="G68" s="18"/>
      <c r="H68" s="18"/>
      <c r="I68" s="21"/>
      <c r="J68" s="22"/>
      <c r="K68" s="15"/>
      <c r="L68" s="26">
        <v>46</v>
      </c>
      <c r="M68" s="26">
        <v>80859</v>
      </c>
      <c r="N68" s="26">
        <v>28</v>
      </c>
      <c r="O68" s="26">
        <v>3101</v>
      </c>
      <c r="P68" s="18"/>
      <c r="Q68" s="18"/>
      <c r="R68" s="21"/>
      <c r="S68" s="22"/>
      <c r="T68" s="15"/>
      <c r="U68" s="26">
        <v>367</v>
      </c>
      <c r="V68" s="26">
        <v>7134</v>
      </c>
      <c r="W68" s="26">
        <v>6</v>
      </c>
      <c r="X68" s="26">
        <v>50</v>
      </c>
      <c r="Y68" s="18"/>
      <c r="Z68" s="18"/>
      <c r="AA68" s="21"/>
      <c r="AB68" s="22"/>
      <c r="AC68" s="15"/>
      <c r="AD68" s="18">
        <v>3654</v>
      </c>
      <c r="AE68" s="18">
        <v>107789</v>
      </c>
      <c r="AF68" s="18">
        <v>134</v>
      </c>
      <c r="AG68" s="18">
        <v>4784</v>
      </c>
      <c r="AH68" s="18"/>
      <c r="AI68" s="18"/>
      <c r="AJ68" s="21"/>
      <c r="AK68" s="22"/>
      <c r="AL68" s="22"/>
      <c r="AM68" s="26">
        <v>130</v>
      </c>
      <c r="AN68" s="26">
        <v>464</v>
      </c>
      <c r="AO68" s="26">
        <v>3</v>
      </c>
      <c r="AP68" s="26">
        <v>19</v>
      </c>
      <c r="AQ68" s="18"/>
      <c r="AR68" s="18"/>
      <c r="AS68" s="21"/>
      <c r="AT68" s="22"/>
      <c r="AU68" s="15"/>
      <c r="AV68" s="26">
        <v>743</v>
      </c>
      <c r="AW68" s="26">
        <v>6570</v>
      </c>
      <c r="AX68" s="26">
        <v>49</v>
      </c>
      <c r="AY68" s="26">
        <v>194</v>
      </c>
      <c r="AZ68" s="18"/>
      <c r="BA68" s="18"/>
      <c r="BB68" s="21"/>
      <c r="BC68" s="22"/>
      <c r="BD68" s="15"/>
      <c r="BE68" s="26">
        <v>1247</v>
      </c>
      <c r="BF68" s="26">
        <v>5883</v>
      </c>
      <c r="BG68" s="26">
        <v>36</v>
      </c>
      <c r="BH68" s="26">
        <v>233</v>
      </c>
      <c r="BI68" s="17"/>
      <c r="BJ68" s="18"/>
      <c r="BK68" s="21"/>
      <c r="BL68" s="22"/>
      <c r="BM68" s="15"/>
      <c r="BN68" s="26">
        <v>107</v>
      </c>
      <c r="BO68" s="26">
        <v>706</v>
      </c>
      <c r="BP68" s="26">
        <v>1</v>
      </c>
      <c r="BQ68" s="26">
        <v>10</v>
      </c>
      <c r="BR68" s="17"/>
      <c r="BS68" s="18"/>
      <c r="BT68" s="21"/>
      <c r="BU68" s="22"/>
      <c r="BV68" s="15"/>
      <c r="BW68" s="26">
        <v>142</v>
      </c>
      <c r="BX68" s="26">
        <v>969</v>
      </c>
      <c r="BY68" s="26">
        <v>4</v>
      </c>
      <c r="BZ68" s="26">
        <v>12</v>
      </c>
      <c r="CA68" s="18"/>
      <c r="CB68" s="18"/>
      <c r="CC68" s="21"/>
      <c r="CD68" s="22"/>
      <c r="CE68" s="15"/>
      <c r="CF68" s="26">
        <v>83</v>
      </c>
      <c r="CG68" s="26">
        <v>378</v>
      </c>
      <c r="CH68" s="26"/>
      <c r="CI68" s="26">
        <v>6</v>
      </c>
      <c r="CJ68" s="18"/>
      <c r="CK68" s="18"/>
      <c r="CL68" s="21"/>
      <c r="CM68" s="22"/>
      <c r="CN68" s="15"/>
      <c r="CO68" s="26">
        <v>274</v>
      </c>
      <c r="CP68" s="26">
        <v>845</v>
      </c>
      <c r="CQ68" s="26">
        <v>3</v>
      </c>
      <c r="CR68" s="26">
        <v>8</v>
      </c>
      <c r="CS68" s="18"/>
      <c r="CT68" s="18"/>
      <c r="CU68" s="21"/>
      <c r="CV68" s="22"/>
      <c r="CW68" s="15"/>
      <c r="CX68" s="26">
        <v>3</v>
      </c>
      <c r="CY68" s="26">
        <v>7</v>
      </c>
      <c r="CZ68" s="26"/>
      <c r="DA68" s="26"/>
      <c r="DB68" s="18"/>
      <c r="DC68" s="18"/>
      <c r="DD68" s="21"/>
      <c r="DE68" s="22"/>
      <c r="DF68" s="15"/>
      <c r="DG68" s="26">
        <v>2</v>
      </c>
      <c r="DH68" s="26">
        <v>10</v>
      </c>
      <c r="DI68" s="26"/>
      <c r="DJ68" s="26"/>
      <c r="DK68" s="15"/>
      <c r="DL68" s="15"/>
      <c r="DM68" s="15"/>
      <c r="DN68" s="15"/>
      <c r="DO68" s="15"/>
      <c r="DP68" s="26">
        <v>5</v>
      </c>
      <c r="DQ68" s="26">
        <v>39</v>
      </c>
      <c r="DR68" s="26"/>
      <c r="DS68" s="26"/>
      <c r="DT68" s="15"/>
      <c r="DU68" s="15"/>
      <c r="DV68" s="15"/>
      <c r="DW68" s="15"/>
      <c r="DX68" s="15"/>
      <c r="DY68" s="26">
        <v>5</v>
      </c>
      <c r="DZ68" s="26">
        <v>13</v>
      </c>
      <c r="EA68" s="26"/>
      <c r="EB68" s="26"/>
    </row>
    <row r="69" spans="1:132" x14ac:dyDescent="0.35">
      <c r="A69" s="25">
        <v>43899</v>
      </c>
      <c r="B69" s="26">
        <v>34</v>
      </c>
      <c r="C69" s="26">
        <v>489</v>
      </c>
      <c r="D69" s="26">
        <v>4</v>
      </c>
      <c r="E69" s="26">
        <v>10</v>
      </c>
      <c r="F69" s="17">
        <v>86</v>
      </c>
      <c r="G69" s="18"/>
      <c r="H69" s="18"/>
      <c r="I69" s="21"/>
      <c r="J69" s="22"/>
      <c r="K69" s="15"/>
      <c r="L69" s="26">
        <v>45</v>
      </c>
      <c r="M69" s="26">
        <v>80904</v>
      </c>
      <c r="N69" s="26">
        <v>23</v>
      </c>
      <c r="O69" s="26">
        <v>3124</v>
      </c>
      <c r="P69" s="18"/>
      <c r="Q69" s="18"/>
      <c r="R69" s="21"/>
      <c r="S69" s="22"/>
      <c r="T69" s="15"/>
      <c r="U69" s="26">
        <v>248</v>
      </c>
      <c r="V69" s="26">
        <v>7382</v>
      </c>
      <c r="W69" s="26">
        <v>1</v>
      </c>
      <c r="X69" s="26">
        <v>51</v>
      </c>
      <c r="Y69" s="18"/>
      <c r="Z69" s="18"/>
      <c r="AA69" s="21"/>
      <c r="AB69" s="22"/>
      <c r="AC69" s="15"/>
      <c r="AD69" s="18">
        <v>3949</v>
      </c>
      <c r="AE69" s="18">
        <v>111738</v>
      </c>
      <c r="AF69" s="18">
        <v>226</v>
      </c>
      <c r="AG69" s="18">
        <v>5010</v>
      </c>
      <c r="AH69" s="18"/>
      <c r="AI69" s="18"/>
      <c r="AJ69" s="21"/>
      <c r="AK69" s="22"/>
      <c r="AL69" s="22"/>
      <c r="AM69" s="26">
        <v>146</v>
      </c>
      <c r="AN69" s="26">
        <v>610</v>
      </c>
      <c r="AO69" s="26">
        <v>5</v>
      </c>
      <c r="AP69" s="26">
        <v>24</v>
      </c>
      <c r="AQ69" s="18"/>
      <c r="AR69" s="18"/>
      <c r="AS69" s="21"/>
      <c r="AT69" s="22"/>
      <c r="AU69" s="15"/>
      <c r="AV69" s="26">
        <v>595</v>
      </c>
      <c r="AW69" s="26">
        <v>7165</v>
      </c>
      <c r="AX69" s="26">
        <v>43</v>
      </c>
      <c r="AY69" s="26">
        <v>237</v>
      </c>
      <c r="AZ69" s="18"/>
      <c r="BA69" s="18"/>
      <c r="BB69" s="21"/>
      <c r="BC69" s="22"/>
      <c r="BD69" s="15"/>
      <c r="BE69" s="26">
        <v>1492</v>
      </c>
      <c r="BF69" s="26">
        <v>7375</v>
      </c>
      <c r="BG69" s="26">
        <v>133</v>
      </c>
      <c r="BH69" s="26">
        <v>366</v>
      </c>
      <c r="BI69" s="17"/>
      <c r="BJ69" s="18"/>
      <c r="BK69" s="21"/>
      <c r="BL69" s="22"/>
      <c r="BM69" s="15"/>
      <c r="BN69" s="26">
        <v>410</v>
      </c>
      <c r="BO69" s="26">
        <v>1116</v>
      </c>
      <c r="BP69" s="26">
        <v>9</v>
      </c>
      <c r="BQ69" s="26">
        <v>19</v>
      </c>
      <c r="BR69" s="17"/>
      <c r="BS69" s="18"/>
      <c r="BT69" s="21"/>
      <c r="BU69" s="22"/>
      <c r="BV69" s="15"/>
      <c r="BW69" s="26">
        <v>105</v>
      </c>
      <c r="BX69" s="26">
        <v>1074</v>
      </c>
      <c r="BY69" s="26">
        <v>1</v>
      </c>
      <c r="BZ69" s="26">
        <v>13</v>
      </c>
      <c r="CA69" s="18"/>
      <c r="CB69" s="18"/>
      <c r="CC69" s="21"/>
      <c r="CD69" s="22"/>
      <c r="CE69" s="15"/>
      <c r="CF69" s="26">
        <v>68</v>
      </c>
      <c r="CG69" s="26">
        <v>446</v>
      </c>
      <c r="CH69" s="26"/>
      <c r="CI69" s="26">
        <v>6</v>
      </c>
      <c r="CJ69" s="18"/>
      <c r="CK69" s="18"/>
      <c r="CL69" s="21"/>
      <c r="CM69" s="22"/>
      <c r="CN69" s="15"/>
      <c r="CO69" s="26">
        <v>290</v>
      </c>
      <c r="CP69" s="26">
        <v>1135</v>
      </c>
      <c r="CQ69" s="26">
        <v>3</v>
      </c>
      <c r="CR69" s="26">
        <v>11</v>
      </c>
      <c r="CS69" s="18"/>
      <c r="CT69" s="18"/>
      <c r="CU69" s="21"/>
      <c r="CV69" s="22"/>
      <c r="CW69" s="15"/>
      <c r="CX69" s="26"/>
      <c r="CY69" s="26">
        <v>7</v>
      </c>
      <c r="CZ69" s="26"/>
      <c r="DA69" s="26"/>
      <c r="DB69" s="18"/>
      <c r="DC69" s="18"/>
      <c r="DD69" s="21"/>
      <c r="DE69" s="22"/>
      <c r="DF69" s="15"/>
      <c r="DG69" s="26"/>
      <c r="DH69" s="26">
        <v>6</v>
      </c>
      <c r="DI69" s="26"/>
      <c r="DJ69" s="26"/>
      <c r="DK69" s="15"/>
      <c r="DL69" s="15"/>
      <c r="DM69" s="15"/>
      <c r="DN69" s="15"/>
      <c r="DO69" s="15"/>
      <c r="DP69" s="26">
        <v>5</v>
      </c>
      <c r="DQ69" s="26">
        <v>44</v>
      </c>
      <c r="DR69" s="26"/>
      <c r="DS69" s="26"/>
      <c r="DT69" s="15"/>
      <c r="DU69" s="15"/>
      <c r="DV69" s="15"/>
      <c r="DW69" s="15"/>
      <c r="DX69" s="15"/>
      <c r="DY69" s="26">
        <v>6</v>
      </c>
      <c r="DZ69" s="26">
        <v>19</v>
      </c>
      <c r="EA69" s="26"/>
      <c r="EB69" s="26"/>
    </row>
    <row r="70" spans="1:132" x14ac:dyDescent="0.35">
      <c r="A70" s="25">
        <v>43900</v>
      </c>
      <c r="B70" s="26">
        <v>25</v>
      </c>
      <c r="C70" s="26">
        <v>514</v>
      </c>
      <c r="D70" s="26"/>
      <c r="E70" s="26">
        <v>10</v>
      </c>
      <c r="F70" s="17">
        <v>86</v>
      </c>
      <c r="G70" s="18"/>
      <c r="H70" s="18"/>
      <c r="I70" s="21"/>
      <c r="J70" s="22"/>
      <c r="K70" s="15"/>
      <c r="L70" s="26">
        <v>20</v>
      </c>
      <c r="M70" s="26">
        <v>80924</v>
      </c>
      <c r="N70" s="26">
        <v>16</v>
      </c>
      <c r="O70" s="26">
        <v>3140</v>
      </c>
      <c r="P70" s="18"/>
      <c r="Q70" s="18"/>
      <c r="R70" s="21"/>
      <c r="S70" s="22"/>
      <c r="T70" s="15"/>
      <c r="U70" s="26">
        <v>131</v>
      </c>
      <c r="V70" s="26">
        <v>7513</v>
      </c>
      <c r="W70" s="26">
        <v>3</v>
      </c>
      <c r="X70" s="26">
        <v>54</v>
      </c>
      <c r="Y70" s="18"/>
      <c r="Z70" s="18"/>
      <c r="AA70" s="21"/>
      <c r="AB70" s="22"/>
      <c r="AC70" s="15"/>
      <c r="AD70" s="18">
        <v>5098</v>
      </c>
      <c r="AE70" s="18">
        <v>116836</v>
      </c>
      <c r="AF70" s="18">
        <v>216</v>
      </c>
      <c r="AG70" s="18">
        <v>5226</v>
      </c>
      <c r="AH70" s="18"/>
      <c r="AI70" s="18"/>
      <c r="AJ70" s="21"/>
      <c r="AK70" s="22"/>
      <c r="AL70" s="22"/>
      <c r="AM70" s="26">
        <v>214</v>
      </c>
      <c r="AN70" s="26">
        <v>824</v>
      </c>
      <c r="AO70" s="26">
        <v>4</v>
      </c>
      <c r="AP70" s="26">
        <v>28</v>
      </c>
      <c r="AQ70" s="18"/>
      <c r="AR70" s="18"/>
      <c r="AS70" s="21"/>
      <c r="AT70" s="22"/>
      <c r="AU70" s="15"/>
      <c r="AV70" s="26">
        <v>881</v>
      </c>
      <c r="AW70" s="26">
        <v>8046</v>
      </c>
      <c r="AX70" s="26">
        <v>54</v>
      </c>
      <c r="AY70" s="26">
        <v>291</v>
      </c>
      <c r="AZ70" s="18"/>
      <c r="BA70" s="18"/>
      <c r="BB70" s="21"/>
      <c r="BC70" s="22"/>
      <c r="BD70" s="15"/>
      <c r="BE70" s="26">
        <v>1797</v>
      </c>
      <c r="BF70" s="26">
        <v>9172</v>
      </c>
      <c r="BG70" s="26">
        <v>97</v>
      </c>
      <c r="BH70" s="26">
        <v>463</v>
      </c>
      <c r="BI70" s="17"/>
      <c r="BJ70" s="18"/>
      <c r="BK70" s="21"/>
      <c r="BL70" s="22"/>
      <c r="BM70" s="15"/>
      <c r="BN70" s="26">
        <v>286</v>
      </c>
      <c r="BO70" s="26">
        <v>1402</v>
      </c>
      <c r="BP70" s="26">
        <v>11</v>
      </c>
      <c r="BQ70" s="26">
        <v>30</v>
      </c>
      <c r="BR70" s="17"/>
      <c r="BS70" s="18"/>
      <c r="BT70" s="21"/>
      <c r="BU70" s="22"/>
      <c r="BV70" s="15"/>
      <c r="BW70" s="26">
        <v>347</v>
      </c>
      <c r="BX70" s="26">
        <v>1421</v>
      </c>
      <c r="BY70" s="26">
        <v>7</v>
      </c>
      <c r="BZ70" s="26">
        <v>20</v>
      </c>
      <c r="CA70" s="18"/>
      <c r="CB70" s="18"/>
      <c r="CC70" s="21"/>
      <c r="CD70" s="22"/>
      <c r="CE70" s="15"/>
      <c r="CF70" s="26">
        <v>55</v>
      </c>
      <c r="CG70" s="26">
        <v>501</v>
      </c>
      <c r="CH70" s="26">
        <v>3</v>
      </c>
      <c r="CI70" s="26">
        <v>9</v>
      </c>
      <c r="CJ70" s="18"/>
      <c r="CK70" s="18"/>
      <c r="CL70" s="21"/>
      <c r="CM70" s="22"/>
      <c r="CN70" s="15"/>
      <c r="CO70" s="26">
        <v>369</v>
      </c>
      <c r="CP70" s="26">
        <v>1504</v>
      </c>
      <c r="CQ70" s="26">
        <v>14</v>
      </c>
      <c r="CR70" s="26">
        <v>25</v>
      </c>
      <c r="CS70" s="18"/>
      <c r="CT70" s="18"/>
      <c r="CU70" s="21"/>
      <c r="CV70" s="22"/>
      <c r="CW70" s="15"/>
      <c r="CX70" s="26"/>
      <c r="CY70" s="26">
        <v>7</v>
      </c>
      <c r="CZ70" s="26"/>
      <c r="DA70" s="26"/>
      <c r="DB70" s="18"/>
      <c r="DC70" s="18"/>
      <c r="DD70" s="21"/>
      <c r="DE70" s="22"/>
      <c r="DF70" s="15"/>
      <c r="DG70" s="26">
        <v>13</v>
      </c>
      <c r="DH70" s="26">
        <v>19</v>
      </c>
      <c r="DI70" s="26"/>
      <c r="DJ70" s="26"/>
      <c r="DK70" s="15"/>
      <c r="DL70" s="15"/>
      <c r="DM70" s="15"/>
      <c r="DN70" s="15"/>
      <c r="DO70" s="15"/>
      <c r="DP70" s="26">
        <v>6</v>
      </c>
      <c r="DQ70" s="26">
        <v>50</v>
      </c>
      <c r="DR70" s="26"/>
      <c r="DS70" s="26"/>
      <c r="DT70" s="15"/>
      <c r="DU70" s="15"/>
      <c r="DV70" s="15"/>
      <c r="DW70" s="15"/>
      <c r="DX70" s="15"/>
      <c r="DY70" s="26">
        <v>6</v>
      </c>
      <c r="DZ70" s="26">
        <v>25</v>
      </c>
      <c r="EA70" s="26"/>
      <c r="EB70" s="26"/>
    </row>
    <row r="71" spans="1:132" x14ac:dyDescent="0.35">
      <c r="A71" s="25">
        <v>43901</v>
      </c>
      <c r="B71" s="26">
        <v>54</v>
      </c>
      <c r="C71" s="26">
        <v>568</v>
      </c>
      <c r="D71" s="26">
        <v>5</v>
      </c>
      <c r="E71" s="26">
        <v>15</v>
      </c>
      <c r="F71" s="17">
        <v>99</v>
      </c>
      <c r="G71" s="18"/>
      <c r="H71" s="18"/>
      <c r="I71" s="21"/>
      <c r="J71" s="22"/>
      <c r="K71" s="15"/>
      <c r="L71" s="26">
        <v>31</v>
      </c>
      <c r="M71" s="26">
        <v>80955</v>
      </c>
      <c r="N71" s="26">
        <v>22</v>
      </c>
      <c r="O71" s="26">
        <v>3162</v>
      </c>
      <c r="P71" s="18"/>
      <c r="Q71" s="18"/>
      <c r="R71" s="21"/>
      <c r="S71" s="22"/>
      <c r="T71" s="15"/>
      <c r="U71" s="26">
        <v>242</v>
      </c>
      <c r="V71" s="26">
        <v>7755</v>
      </c>
      <c r="W71" s="26">
        <v>6</v>
      </c>
      <c r="X71" s="26">
        <v>60</v>
      </c>
      <c r="Y71" s="18"/>
      <c r="Z71" s="18"/>
      <c r="AA71" s="21"/>
      <c r="AB71" s="22"/>
      <c r="AC71" s="15"/>
      <c r="AD71" s="18">
        <v>5951</v>
      </c>
      <c r="AE71" s="18">
        <v>122787</v>
      </c>
      <c r="AF71" s="18">
        <v>305</v>
      </c>
      <c r="AG71" s="18">
        <v>5531</v>
      </c>
      <c r="AH71" s="18"/>
      <c r="AI71" s="18"/>
      <c r="AJ71" s="21"/>
      <c r="AK71" s="22"/>
      <c r="AL71" s="22"/>
      <c r="AM71" s="26">
        <v>391</v>
      </c>
      <c r="AN71" s="26">
        <v>1215</v>
      </c>
      <c r="AO71" s="26">
        <v>4</v>
      </c>
      <c r="AP71" s="26">
        <v>32</v>
      </c>
      <c r="AQ71" s="18"/>
      <c r="AR71" s="18"/>
      <c r="AS71" s="21"/>
      <c r="AT71" s="22"/>
      <c r="AU71" s="15"/>
      <c r="AV71" s="26">
        <v>958</v>
      </c>
      <c r="AW71" s="26">
        <v>9004</v>
      </c>
      <c r="AX71" s="26">
        <v>63</v>
      </c>
      <c r="AY71" s="26">
        <v>354</v>
      </c>
      <c r="AZ71" s="18"/>
      <c r="BA71" s="18"/>
      <c r="BB71" s="21"/>
      <c r="BC71" s="22"/>
      <c r="BD71" s="15"/>
      <c r="BE71" s="26">
        <v>977</v>
      </c>
      <c r="BF71" s="26">
        <v>10149</v>
      </c>
      <c r="BG71" s="26">
        <v>168</v>
      </c>
      <c r="BH71" s="26">
        <v>631</v>
      </c>
      <c r="BI71" s="17"/>
      <c r="BJ71" s="18"/>
      <c r="BK71" s="21"/>
      <c r="BL71" s="22"/>
      <c r="BM71" s="15"/>
      <c r="BN71" s="26">
        <v>372</v>
      </c>
      <c r="BO71" s="26">
        <v>1774</v>
      </c>
      <c r="BP71" s="26">
        <v>3</v>
      </c>
      <c r="BQ71" s="26">
        <v>33</v>
      </c>
      <c r="BR71" s="17"/>
      <c r="BS71" s="18"/>
      <c r="BT71" s="21"/>
      <c r="BU71" s="22"/>
      <c r="BV71" s="15"/>
      <c r="BW71" s="26">
        <v>595</v>
      </c>
      <c r="BX71" s="26">
        <v>2016</v>
      </c>
      <c r="BY71" s="26">
        <v>4</v>
      </c>
      <c r="BZ71" s="26">
        <v>24</v>
      </c>
      <c r="CA71" s="18"/>
      <c r="CB71" s="18"/>
      <c r="CC71" s="21"/>
      <c r="CD71" s="22"/>
      <c r="CE71" s="15"/>
      <c r="CF71" s="26">
        <v>148</v>
      </c>
      <c r="CG71" s="26">
        <v>649</v>
      </c>
      <c r="CH71" s="26">
        <v>5</v>
      </c>
      <c r="CI71" s="26">
        <v>14</v>
      </c>
      <c r="CJ71" s="18"/>
      <c r="CK71" s="18"/>
      <c r="CL71" s="21"/>
      <c r="CM71" s="22"/>
      <c r="CN71" s="15"/>
      <c r="CO71" s="26">
        <v>651</v>
      </c>
      <c r="CP71" s="26">
        <v>2155</v>
      </c>
      <c r="CQ71" s="26">
        <v>17</v>
      </c>
      <c r="CR71" s="26">
        <v>42</v>
      </c>
      <c r="CS71" s="18"/>
      <c r="CT71" s="18"/>
      <c r="CU71" s="21"/>
      <c r="CV71" s="22"/>
      <c r="CW71" s="15"/>
      <c r="CX71" s="26"/>
      <c r="CY71" s="26">
        <v>7</v>
      </c>
      <c r="CZ71" s="26"/>
      <c r="DA71" s="26"/>
      <c r="DB71" s="18"/>
      <c r="DC71" s="18"/>
      <c r="DD71" s="21"/>
      <c r="DE71" s="22"/>
      <c r="DF71" s="15"/>
      <c r="DG71" s="26">
        <v>8</v>
      </c>
      <c r="DH71" s="26">
        <v>27</v>
      </c>
      <c r="DI71" s="26">
        <v>1</v>
      </c>
      <c r="DJ71" s="26">
        <v>1</v>
      </c>
      <c r="DK71" s="15"/>
      <c r="DL71" s="15"/>
      <c r="DM71" s="15"/>
      <c r="DN71" s="15"/>
      <c r="DO71" s="15"/>
      <c r="DP71" s="26">
        <v>10</v>
      </c>
      <c r="DQ71" s="26">
        <v>60</v>
      </c>
      <c r="DR71" s="26"/>
      <c r="DS71" s="26"/>
      <c r="DT71" s="15"/>
      <c r="DU71" s="15"/>
      <c r="DV71" s="15"/>
      <c r="DW71" s="15"/>
      <c r="DX71" s="15"/>
      <c r="DY71" s="26"/>
      <c r="DZ71" s="26">
        <v>25</v>
      </c>
      <c r="EA71" s="26"/>
      <c r="EB71" s="26"/>
    </row>
    <row r="72" spans="1:132" x14ac:dyDescent="0.35">
      <c r="A72" s="25">
        <v>43902</v>
      </c>
      <c r="B72" s="26">
        <v>51</v>
      </c>
      <c r="C72" s="26">
        <v>619</v>
      </c>
      <c r="D72" s="26">
        <v>1</v>
      </c>
      <c r="E72" s="26">
        <v>16</v>
      </c>
      <c r="F72" s="17">
        <v>104</v>
      </c>
      <c r="G72" s="18"/>
      <c r="H72" s="18"/>
      <c r="I72" s="21"/>
      <c r="J72" s="22"/>
      <c r="K72" s="15"/>
      <c r="L72" s="26">
        <v>25</v>
      </c>
      <c r="M72" s="26">
        <v>80980</v>
      </c>
      <c r="N72" s="26">
        <v>11</v>
      </c>
      <c r="O72" s="26">
        <v>3173</v>
      </c>
      <c r="P72" s="18"/>
      <c r="Q72" s="18"/>
      <c r="R72" s="21"/>
      <c r="S72" s="22"/>
      <c r="T72" s="15"/>
      <c r="U72" s="26">
        <v>114</v>
      </c>
      <c r="V72" s="26">
        <v>7869</v>
      </c>
      <c r="W72" s="26">
        <v>6</v>
      </c>
      <c r="X72" s="26">
        <v>66</v>
      </c>
      <c r="Y72" s="18"/>
      <c r="Z72" s="18"/>
      <c r="AA72" s="21"/>
      <c r="AB72" s="22"/>
      <c r="AC72" s="15"/>
      <c r="AD72" s="18">
        <v>8435</v>
      </c>
      <c r="AE72" s="18">
        <v>131222</v>
      </c>
      <c r="AF72" s="18">
        <v>366</v>
      </c>
      <c r="AG72" s="18">
        <v>5897</v>
      </c>
      <c r="AH72" s="18"/>
      <c r="AI72" s="18"/>
      <c r="AJ72" s="21"/>
      <c r="AK72" s="22"/>
      <c r="AL72" s="22"/>
      <c r="AM72" s="26">
        <v>497</v>
      </c>
      <c r="AN72" s="26">
        <v>1712</v>
      </c>
      <c r="AO72" s="26">
        <v>7</v>
      </c>
      <c r="AP72" s="26">
        <v>39</v>
      </c>
      <c r="AQ72" s="18"/>
      <c r="AR72" s="18"/>
      <c r="AS72" s="21"/>
      <c r="AT72" s="22"/>
      <c r="AU72" s="15"/>
      <c r="AV72" s="26">
        <v>1075</v>
      </c>
      <c r="AW72" s="26">
        <v>10079</v>
      </c>
      <c r="AX72" s="26">
        <v>75</v>
      </c>
      <c r="AY72" s="26">
        <v>429</v>
      </c>
      <c r="AZ72" s="18"/>
      <c r="BA72" s="18"/>
      <c r="BB72" s="21"/>
      <c r="BC72" s="22"/>
      <c r="BD72" s="15"/>
      <c r="BE72" s="26">
        <v>2313</v>
      </c>
      <c r="BF72" s="26">
        <v>12462</v>
      </c>
      <c r="BG72" s="26">
        <v>196</v>
      </c>
      <c r="BH72" s="26">
        <v>827</v>
      </c>
      <c r="BI72" s="17"/>
      <c r="BJ72" s="18"/>
      <c r="BK72" s="21"/>
      <c r="BL72" s="22"/>
      <c r="BM72" s="15"/>
      <c r="BN72" s="26">
        <v>496</v>
      </c>
      <c r="BO72" s="26">
        <v>2270</v>
      </c>
      <c r="BP72" s="26">
        <v>15</v>
      </c>
      <c r="BQ72" s="26">
        <v>48</v>
      </c>
      <c r="BR72" s="17"/>
      <c r="BS72" s="18"/>
      <c r="BT72" s="21"/>
      <c r="BU72" s="22"/>
      <c r="BV72" s="15"/>
      <c r="BW72" s="26">
        <v>757</v>
      </c>
      <c r="BX72" s="26">
        <v>2773</v>
      </c>
      <c r="BY72" s="26">
        <v>10</v>
      </c>
      <c r="BZ72" s="26">
        <v>34</v>
      </c>
      <c r="CA72" s="18"/>
      <c r="CB72" s="18"/>
      <c r="CC72" s="21"/>
      <c r="CD72" s="22"/>
      <c r="CE72" s="15"/>
      <c r="CF72" s="26">
        <v>265</v>
      </c>
      <c r="CG72" s="26">
        <v>914</v>
      </c>
      <c r="CH72" s="26">
        <v>3</v>
      </c>
      <c r="CI72" s="26">
        <v>17</v>
      </c>
      <c r="CJ72" s="18"/>
      <c r="CK72" s="18"/>
      <c r="CL72" s="21"/>
      <c r="CM72" s="22"/>
      <c r="CN72" s="15"/>
      <c r="CO72" s="26">
        <v>1036</v>
      </c>
      <c r="CP72" s="26">
        <v>3191</v>
      </c>
      <c r="CQ72" s="26">
        <v>28</v>
      </c>
      <c r="CR72" s="26">
        <v>70</v>
      </c>
      <c r="CS72" s="18"/>
      <c r="CT72" s="18"/>
      <c r="CU72" s="21"/>
      <c r="CV72" s="22"/>
      <c r="CW72" s="15"/>
      <c r="CX72" s="26">
        <v>13</v>
      </c>
      <c r="CY72" s="26">
        <v>20</v>
      </c>
      <c r="CZ72" s="26"/>
      <c r="DA72" s="26"/>
      <c r="DB72" s="18"/>
      <c r="DC72" s="18"/>
      <c r="DD72" s="21"/>
      <c r="DE72" s="22"/>
      <c r="DF72" s="15"/>
      <c r="DG72" s="26">
        <v>7</v>
      </c>
      <c r="DH72" s="26">
        <v>34</v>
      </c>
      <c r="DI72" s="26"/>
      <c r="DJ72" s="26">
        <v>1</v>
      </c>
      <c r="DK72" s="15"/>
      <c r="DL72" s="15"/>
      <c r="DM72" s="15"/>
      <c r="DN72" s="15"/>
      <c r="DO72" s="15"/>
      <c r="DP72" s="26">
        <v>13</v>
      </c>
      <c r="DQ72" s="26">
        <v>73</v>
      </c>
      <c r="DR72" s="26"/>
      <c r="DS72" s="26"/>
      <c r="DT72" s="15"/>
      <c r="DU72" s="15"/>
      <c r="DV72" s="15"/>
      <c r="DW72" s="15"/>
      <c r="DX72" s="15"/>
      <c r="DY72" s="26">
        <v>9</v>
      </c>
      <c r="DZ72" s="26">
        <v>34</v>
      </c>
      <c r="EA72" s="26"/>
      <c r="EB72" s="26"/>
    </row>
    <row r="73" spans="1:132" x14ac:dyDescent="0.35">
      <c r="A73" s="25">
        <v>43903</v>
      </c>
      <c r="B73" s="26">
        <v>56</v>
      </c>
      <c r="C73" s="26">
        <v>675</v>
      </c>
      <c r="D73" s="26">
        <v>3</v>
      </c>
      <c r="E73" s="26">
        <v>19</v>
      </c>
      <c r="F73" s="17">
        <v>115</v>
      </c>
      <c r="G73" s="18"/>
      <c r="H73" s="18"/>
      <c r="I73" s="21"/>
      <c r="J73" s="22"/>
      <c r="K73" s="15"/>
      <c r="L73" s="26">
        <v>11</v>
      </c>
      <c r="M73" s="26">
        <v>80991</v>
      </c>
      <c r="N73" s="26">
        <v>8</v>
      </c>
      <c r="O73" s="26">
        <v>3181</v>
      </c>
      <c r="P73" s="18"/>
      <c r="Q73" s="18"/>
      <c r="R73" s="21"/>
      <c r="S73" s="22"/>
      <c r="T73" s="15"/>
      <c r="U73" s="26">
        <v>110</v>
      </c>
      <c r="V73" s="26">
        <v>7979</v>
      </c>
      <c r="W73" s="26">
        <v>1</v>
      </c>
      <c r="X73" s="26">
        <v>67</v>
      </c>
      <c r="Y73" s="18"/>
      <c r="Z73" s="18"/>
      <c r="AA73" s="21"/>
      <c r="AB73" s="22"/>
      <c r="AC73" s="15"/>
      <c r="AD73" s="18">
        <v>9909</v>
      </c>
      <c r="AE73" s="18">
        <v>141131</v>
      </c>
      <c r="AF73" s="18">
        <v>387</v>
      </c>
      <c r="AG73" s="18">
        <v>6284</v>
      </c>
      <c r="AH73" s="18"/>
      <c r="AI73" s="18"/>
      <c r="AJ73" s="21"/>
      <c r="AK73" s="22"/>
      <c r="AL73" s="22"/>
      <c r="AM73" s="26">
        <v>529</v>
      </c>
      <c r="AN73" s="26">
        <v>2241</v>
      </c>
      <c r="AO73" s="26">
        <v>12</v>
      </c>
      <c r="AP73" s="26">
        <v>51</v>
      </c>
      <c r="AQ73" s="18"/>
      <c r="AR73" s="18"/>
      <c r="AS73" s="21"/>
      <c r="AT73" s="22"/>
      <c r="AU73" s="15"/>
      <c r="AV73" s="26">
        <v>1289</v>
      </c>
      <c r="AW73" s="26">
        <v>11368</v>
      </c>
      <c r="AX73" s="26">
        <v>85</v>
      </c>
      <c r="AY73" s="26">
        <v>514</v>
      </c>
      <c r="AZ73" s="18"/>
      <c r="BA73" s="18"/>
      <c r="BB73" s="21"/>
      <c r="BC73" s="22"/>
      <c r="BD73" s="15"/>
      <c r="BE73" s="26">
        <v>2651</v>
      </c>
      <c r="BF73" s="26">
        <v>15113</v>
      </c>
      <c r="BG73" s="26">
        <v>189</v>
      </c>
      <c r="BH73" s="26">
        <v>1016</v>
      </c>
      <c r="BI73" s="17"/>
      <c r="BJ73" s="18"/>
      <c r="BK73" s="21"/>
      <c r="BL73" s="22"/>
      <c r="BM73" s="15"/>
      <c r="BN73" s="26">
        <v>586</v>
      </c>
      <c r="BO73" s="26">
        <v>2856</v>
      </c>
      <c r="BP73" s="26">
        <v>13</v>
      </c>
      <c r="BQ73" s="26">
        <v>61</v>
      </c>
      <c r="BR73" s="17"/>
      <c r="BS73" s="18"/>
      <c r="BT73" s="21"/>
      <c r="BU73" s="22"/>
      <c r="BV73" s="15"/>
      <c r="BW73" s="26">
        <v>991</v>
      </c>
      <c r="BX73" s="26">
        <v>3764</v>
      </c>
      <c r="BY73" s="26">
        <v>12</v>
      </c>
      <c r="BZ73" s="26">
        <v>46</v>
      </c>
      <c r="CA73" s="18"/>
      <c r="CB73" s="18"/>
      <c r="CC73" s="21"/>
      <c r="CD73" s="22"/>
      <c r="CE73" s="15"/>
      <c r="CF73" s="26">
        <v>403</v>
      </c>
      <c r="CG73" s="26">
        <v>1317</v>
      </c>
      <c r="CH73" s="26">
        <v>8</v>
      </c>
      <c r="CI73" s="26">
        <v>25</v>
      </c>
      <c r="CJ73" s="18"/>
      <c r="CK73" s="18"/>
      <c r="CL73" s="21"/>
      <c r="CM73" s="22"/>
      <c r="CN73" s="15"/>
      <c r="CO73" s="26">
        <v>1346</v>
      </c>
      <c r="CP73" s="26">
        <v>4537</v>
      </c>
      <c r="CQ73" s="26">
        <v>35</v>
      </c>
      <c r="CR73" s="26">
        <v>105</v>
      </c>
      <c r="CS73" s="18"/>
      <c r="CT73" s="18"/>
      <c r="CU73" s="21"/>
      <c r="CV73" s="22"/>
      <c r="CW73" s="15"/>
      <c r="CX73" s="26">
        <v>14</v>
      </c>
      <c r="CY73" s="26">
        <v>34</v>
      </c>
      <c r="CZ73" s="26"/>
      <c r="DA73" s="26"/>
      <c r="DB73" s="18"/>
      <c r="DC73" s="18"/>
      <c r="DD73" s="21"/>
      <c r="DE73" s="22"/>
      <c r="DF73" s="15"/>
      <c r="DG73" s="26">
        <v>4</v>
      </c>
      <c r="DH73" s="26">
        <v>38</v>
      </c>
      <c r="DI73" s="26">
        <v>1</v>
      </c>
      <c r="DJ73" s="26">
        <v>2</v>
      </c>
      <c r="DK73" s="15"/>
      <c r="DL73" s="15"/>
      <c r="DM73" s="15"/>
      <c r="DN73" s="15"/>
      <c r="DO73" s="15"/>
      <c r="DP73" s="26">
        <v>8</v>
      </c>
      <c r="DQ73" s="26">
        <v>81</v>
      </c>
      <c r="DR73" s="26">
        <v>1</v>
      </c>
      <c r="DS73" s="26">
        <v>1</v>
      </c>
      <c r="DT73" s="15"/>
      <c r="DU73" s="15"/>
      <c r="DV73" s="15"/>
      <c r="DW73" s="15"/>
      <c r="DX73" s="15"/>
      <c r="DY73" s="26">
        <v>26</v>
      </c>
      <c r="DZ73" s="26">
        <v>60</v>
      </c>
      <c r="EA73" s="26"/>
      <c r="EB73" s="26"/>
    </row>
    <row r="74" spans="1:132" x14ac:dyDescent="0.35">
      <c r="A74" s="25">
        <v>43904</v>
      </c>
      <c r="B74" s="26">
        <v>41</v>
      </c>
      <c r="C74" s="26">
        <v>716</v>
      </c>
      <c r="D74" s="26">
        <v>3</v>
      </c>
      <c r="E74" s="26">
        <v>22</v>
      </c>
      <c r="F74" s="17">
        <v>122</v>
      </c>
      <c r="G74" s="18"/>
      <c r="H74" s="18"/>
      <c r="I74" s="21"/>
      <c r="J74" s="22"/>
      <c r="K74" s="15"/>
      <c r="L74" s="26">
        <v>30</v>
      </c>
      <c r="M74" s="26">
        <v>81021</v>
      </c>
      <c r="N74" s="26">
        <v>13</v>
      </c>
      <c r="O74" s="26">
        <v>3194</v>
      </c>
      <c r="P74" s="18"/>
      <c r="Q74" s="18"/>
      <c r="R74" s="21"/>
      <c r="S74" s="22"/>
      <c r="T74" s="15"/>
      <c r="U74" s="26">
        <v>107</v>
      </c>
      <c r="V74" s="26">
        <v>8086</v>
      </c>
      <c r="W74" s="26">
        <v>5</v>
      </c>
      <c r="X74" s="26">
        <v>72</v>
      </c>
      <c r="Y74" s="18"/>
      <c r="Z74" s="18"/>
      <c r="AA74" s="21"/>
      <c r="AB74" s="22"/>
      <c r="AC74" s="15"/>
      <c r="AD74" s="18">
        <v>12062</v>
      </c>
      <c r="AE74" s="18">
        <v>153193</v>
      </c>
      <c r="AF74" s="18">
        <v>504</v>
      </c>
      <c r="AG74" s="18">
        <v>6788</v>
      </c>
      <c r="AH74" s="18"/>
      <c r="AI74" s="18"/>
      <c r="AJ74" s="21"/>
      <c r="AK74" s="22"/>
      <c r="AL74" s="22"/>
      <c r="AM74" s="26">
        <v>734</v>
      </c>
      <c r="AN74" s="26">
        <v>2975</v>
      </c>
      <c r="AO74" s="26">
        <v>7</v>
      </c>
      <c r="AP74" s="26">
        <v>58</v>
      </c>
      <c r="AQ74" s="18"/>
      <c r="AR74" s="18"/>
      <c r="AS74" s="21"/>
      <c r="AT74" s="22"/>
      <c r="AU74" s="15"/>
      <c r="AV74" s="26">
        <v>1365</v>
      </c>
      <c r="AW74" s="26">
        <v>12733</v>
      </c>
      <c r="AX74" s="26">
        <v>94</v>
      </c>
      <c r="AY74" s="26">
        <v>608</v>
      </c>
      <c r="AZ74" s="18"/>
      <c r="BA74" s="18"/>
      <c r="BB74" s="21"/>
      <c r="BC74" s="22"/>
      <c r="BD74" s="15"/>
      <c r="BE74" s="26">
        <v>2547</v>
      </c>
      <c r="BF74" s="26">
        <v>17660</v>
      </c>
      <c r="BG74" s="26">
        <v>250</v>
      </c>
      <c r="BH74" s="26">
        <v>1266</v>
      </c>
      <c r="BI74" s="17"/>
      <c r="BJ74" s="18"/>
      <c r="BK74" s="21"/>
      <c r="BL74" s="22"/>
      <c r="BM74" s="15"/>
      <c r="BN74" s="26">
        <v>773</v>
      </c>
      <c r="BO74" s="26">
        <v>3629</v>
      </c>
      <c r="BP74" s="26">
        <v>18</v>
      </c>
      <c r="BQ74" s="26">
        <v>79</v>
      </c>
      <c r="BR74" s="17"/>
      <c r="BS74" s="18"/>
      <c r="BT74" s="21"/>
      <c r="BU74" s="22"/>
      <c r="BV74" s="15"/>
      <c r="BW74" s="26">
        <v>1464</v>
      </c>
      <c r="BX74" s="26">
        <v>5228</v>
      </c>
      <c r="BY74" s="26">
        <v>16</v>
      </c>
      <c r="BZ74" s="26">
        <v>62</v>
      </c>
      <c r="CA74" s="18"/>
      <c r="CB74" s="18"/>
      <c r="CC74" s="21"/>
      <c r="CD74" s="22"/>
      <c r="CE74" s="15"/>
      <c r="CF74" s="26">
        <v>484</v>
      </c>
      <c r="CG74" s="26">
        <v>1801</v>
      </c>
      <c r="CH74" s="26">
        <v>13</v>
      </c>
      <c r="CI74" s="26">
        <v>38</v>
      </c>
      <c r="CJ74" s="18"/>
      <c r="CK74" s="18"/>
      <c r="CL74" s="21"/>
      <c r="CM74" s="22"/>
      <c r="CN74" s="15"/>
      <c r="CO74" s="26">
        <v>1811</v>
      </c>
      <c r="CP74" s="26">
        <v>6348</v>
      </c>
      <c r="CQ74" s="26">
        <v>59</v>
      </c>
      <c r="CR74" s="26">
        <v>164</v>
      </c>
      <c r="CS74" s="18"/>
      <c r="CT74" s="18"/>
      <c r="CU74" s="21"/>
      <c r="CV74" s="22"/>
      <c r="CW74" s="15"/>
      <c r="CX74" s="26"/>
      <c r="CY74" s="26">
        <v>34</v>
      </c>
      <c r="CZ74" s="26"/>
      <c r="DA74" s="26"/>
      <c r="DB74" s="18"/>
      <c r="DC74" s="18"/>
      <c r="DD74" s="21"/>
      <c r="DE74" s="22"/>
      <c r="DF74" s="15"/>
      <c r="DG74" s="26">
        <v>31</v>
      </c>
      <c r="DH74" s="26">
        <v>69</v>
      </c>
      <c r="DI74" s="26">
        <v>2</v>
      </c>
      <c r="DJ74" s="26">
        <v>4</v>
      </c>
      <c r="DK74" s="15"/>
      <c r="DL74" s="15"/>
      <c r="DM74" s="15"/>
      <c r="DN74" s="15"/>
      <c r="DO74" s="15"/>
      <c r="DP74" s="26">
        <v>3</v>
      </c>
      <c r="DQ74" s="26">
        <v>84</v>
      </c>
      <c r="DR74" s="26">
        <v>1</v>
      </c>
      <c r="DS74" s="26">
        <v>2</v>
      </c>
      <c r="DT74" s="15"/>
      <c r="DU74" s="15"/>
      <c r="DV74" s="15"/>
      <c r="DW74" s="15"/>
      <c r="DX74" s="15"/>
      <c r="DY74" s="26">
        <v>17</v>
      </c>
      <c r="DZ74" s="26">
        <v>77</v>
      </c>
      <c r="EA74" s="26"/>
      <c r="EB74" s="26"/>
    </row>
    <row r="75" spans="1:132" x14ac:dyDescent="0.35">
      <c r="A75" s="25">
        <v>43905</v>
      </c>
      <c r="B75" s="26">
        <v>64</v>
      </c>
      <c r="C75" s="26">
        <v>780</v>
      </c>
      <c r="D75" s="26"/>
      <c r="E75" s="26">
        <v>22</v>
      </c>
      <c r="F75" s="17">
        <v>134</v>
      </c>
      <c r="G75" s="18"/>
      <c r="H75" s="18"/>
      <c r="I75" s="21"/>
      <c r="J75" s="22"/>
      <c r="K75" s="15"/>
      <c r="L75" s="26">
        <v>27</v>
      </c>
      <c r="M75" s="26">
        <v>81048</v>
      </c>
      <c r="N75" s="26">
        <v>10</v>
      </c>
      <c r="O75" s="26">
        <v>3204</v>
      </c>
      <c r="P75" s="18"/>
      <c r="Q75" s="18"/>
      <c r="R75" s="21"/>
      <c r="S75" s="22"/>
      <c r="T75" s="15"/>
      <c r="U75" s="26">
        <v>76</v>
      </c>
      <c r="V75" s="26">
        <v>8162</v>
      </c>
      <c r="W75" s="26">
        <v>3</v>
      </c>
      <c r="X75" s="26">
        <v>75</v>
      </c>
      <c r="Y75" s="18"/>
      <c r="Z75" s="18"/>
      <c r="AA75" s="21"/>
      <c r="AB75" s="22"/>
      <c r="AC75" s="15"/>
      <c r="AD75" s="18">
        <v>13201</v>
      </c>
      <c r="AE75" s="18">
        <v>166394</v>
      </c>
      <c r="AF75" s="18">
        <v>469</v>
      </c>
      <c r="AG75" s="18">
        <v>7257</v>
      </c>
      <c r="AH75" s="18"/>
      <c r="AI75" s="18"/>
      <c r="AJ75" s="21"/>
      <c r="AK75" s="22"/>
      <c r="AL75" s="22"/>
      <c r="AM75" s="26">
        <v>954</v>
      </c>
      <c r="AN75" s="26">
        <v>3929</v>
      </c>
      <c r="AO75" s="26">
        <v>11</v>
      </c>
      <c r="AP75" s="26">
        <v>69</v>
      </c>
      <c r="AQ75" s="18"/>
      <c r="AR75" s="18"/>
      <c r="AS75" s="21"/>
      <c r="AT75" s="22"/>
      <c r="AU75" s="15"/>
      <c r="AV75" s="26">
        <v>1254</v>
      </c>
      <c r="AW75" s="26">
        <v>13987</v>
      </c>
      <c r="AX75" s="26">
        <v>116</v>
      </c>
      <c r="AY75" s="26">
        <v>724</v>
      </c>
      <c r="AZ75" s="18"/>
      <c r="BA75" s="18"/>
      <c r="BB75" s="21"/>
      <c r="BC75" s="22"/>
      <c r="BD75" s="15"/>
      <c r="BE75" s="26">
        <v>3497</v>
      </c>
      <c r="BF75" s="26">
        <v>21157</v>
      </c>
      <c r="BG75" s="26">
        <v>175</v>
      </c>
      <c r="BH75" s="26">
        <v>1441</v>
      </c>
      <c r="BI75" s="17"/>
      <c r="BJ75" s="18"/>
      <c r="BK75" s="21"/>
      <c r="BL75" s="22"/>
      <c r="BM75" s="15"/>
      <c r="BN75" s="26">
        <v>835</v>
      </c>
      <c r="BO75" s="26">
        <v>4464</v>
      </c>
      <c r="BP75" s="26">
        <v>12</v>
      </c>
      <c r="BQ75" s="26">
        <v>91</v>
      </c>
      <c r="BR75" s="17"/>
      <c r="BS75" s="18"/>
      <c r="BT75" s="21"/>
      <c r="BU75" s="22"/>
      <c r="BV75" s="15"/>
      <c r="BW75" s="26">
        <v>1302</v>
      </c>
      <c r="BX75" s="26">
        <v>6530</v>
      </c>
      <c r="BY75" s="26">
        <v>20</v>
      </c>
      <c r="BZ75" s="26">
        <v>82</v>
      </c>
      <c r="CA75" s="18"/>
      <c r="CB75" s="18"/>
      <c r="CC75" s="21"/>
      <c r="CD75" s="22"/>
      <c r="CE75" s="15"/>
      <c r="CF75" s="26">
        <v>478</v>
      </c>
      <c r="CG75" s="26">
        <v>2279</v>
      </c>
      <c r="CH75" s="26">
        <v>16</v>
      </c>
      <c r="CI75" s="26">
        <v>54</v>
      </c>
      <c r="CJ75" s="18"/>
      <c r="CK75" s="18"/>
      <c r="CL75" s="21"/>
      <c r="CM75" s="22"/>
      <c r="CN75" s="15"/>
      <c r="CO75" s="26">
        <v>2179</v>
      </c>
      <c r="CP75" s="26">
        <v>8527</v>
      </c>
      <c r="CQ75" s="26">
        <v>79</v>
      </c>
      <c r="CR75" s="26">
        <v>243</v>
      </c>
      <c r="CS75" s="18"/>
      <c r="CT75" s="18"/>
      <c r="CU75" s="21"/>
      <c r="CV75" s="22"/>
      <c r="CW75" s="15"/>
      <c r="CX75" s="26"/>
      <c r="CY75" s="26">
        <v>34</v>
      </c>
      <c r="CZ75" s="26"/>
      <c r="DA75" s="26"/>
      <c r="DB75" s="18"/>
      <c r="DC75" s="18"/>
      <c r="DD75" s="21"/>
      <c r="DE75" s="22"/>
      <c r="DF75" s="15"/>
      <c r="DG75" s="26">
        <v>48</v>
      </c>
      <c r="DH75" s="26">
        <v>117</v>
      </c>
      <c r="DI75" s="26"/>
      <c r="DJ75" s="26">
        <v>4</v>
      </c>
      <c r="DK75" s="15"/>
      <c r="DL75" s="15"/>
      <c r="DM75" s="15"/>
      <c r="DN75" s="15"/>
      <c r="DO75" s="15"/>
      <c r="DP75" s="26">
        <v>23</v>
      </c>
      <c r="DQ75" s="26">
        <v>107</v>
      </c>
      <c r="DR75" s="26"/>
      <c r="DS75" s="26">
        <v>2</v>
      </c>
      <c r="DT75" s="15"/>
      <c r="DU75" s="15"/>
      <c r="DV75" s="15"/>
      <c r="DW75" s="15"/>
      <c r="DX75" s="15"/>
      <c r="DY75" s="26">
        <v>7</v>
      </c>
      <c r="DZ75" s="26">
        <v>84</v>
      </c>
      <c r="EA75" s="26"/>
      <c r="EB75" s="26"/>
    </row>
    <row r="76" spans="1:132" x14ac:dyDescent="0.35">
      <c r="A76" s="25">
        <v>43906</v>
      </c>
      <c r="B76" s="26">
        <v>34</v>
      </c>
      <c r="C76" s="26">
        <v>814</v>
      </c>
      <c r="D76" s="26">
        <v>5</v>
      </c>
      <c r="E76" s="26">
        <v>27</v>
      </c>
      <c r="F76" s="17">
        <v>139</v>
      </c>
      <c r="G76" s="18"/>
      <c r="H76" s="18"/>
      <c r="I76" s="21"/>
      <c r="J76" s="22"/>
      <c r="K76" s="15"/>
      <c r="L76" s="26">
        <v>29</v>
      </c>
      <c r="M76" s="26">
        <v>81077</v>
      </c>
      <c r="N76" s="26">
        <v>14</v>
      </c>
      <c r="O76" s="26">
        <v>3218</v>
      </c>
      <c r="P76" s="18"/>
      <c r="Q76" s="18"/>
      <c r="R76" s="21"/>
      <c r="S76" s="22"/>
      <c r="T76" s="15"/>
      <c r="U76" s="26">
        <v>74</v>
      </c>
      <c r="V76" s="26">
        <v>8236</v>
      </c>
      <c r="W76" s="26"/>
      <c r="X76" s="26">
        <v>75</v>
      </c>
      <c r="Y76" s="18"/>
      <c r="Z76" s="18"/>
      <c r="AA76" s="21"/>
      <c r="AB76" s="22"/>
      <c r="AC76" s="15"/>
      <c r="AD76" s="18">
        <v>12957</v>
      </c>
      <c r="AE76" s="18">
        <v>179351</v>
      </c>
      <c r="AF76" s="18">
        <v>746</v>
      </c>
      <c r="AG76" s="18">
        <v>8003</v>
      </c>
      <c r="AH76" s="18"/>
      <c r="AI76" s="18"/>
      <c r="AJ76" s="21"/>
      <c r="AK76" s="22"/>
      <c r="AL76" s="22"/>
      <c r="AM76" s="26">
        <v>1219</v>
      </c>
      <c r="AN76" s="26">
        <v>5148</v>
      </c>
      <c r="AO76" s="26">
        <v>13</v>
      </c>
      <c r="AP76" s="26">
        <v>82</v>
      </c>
      <c r="AQ76" s="18"/>
      <c r="AR76" s="18"/>
      <c r="AS76" s="21"/>
      <c r="AT76" s="22"/>
      <c r="AU76" s="15"/>
      <c r="AV76" s="26">
        <v>1008</v>
      </c>
      <c r="AW76" s="26">
        <v>14995</v>
      </c>
      <c r="AX76" s="26">
        <v>129</v>
      </c>
      <c r="AY76" s="26">
        <v>853</v>
      </c>
      <c r="AZ76" s="18"/>
      <c r="BA76" s="18"/>
      <c r="BB76" s="21"/>
      <c r="BC76" s="22"/>
      <c r="BD76" s="15"/>
      <c r="BE76" s="26">
        <v>3590</v>
      </c>
      <c r="BF76" s="26">
        <v>24747</v>
      </c>
      <c r="BG76" s="26">
        <v>368</v>
      </c>
      <c r="BH76" s="26">
        <v>1809</v>
      </c>
      <c r="BI76" s="17"/>
      <c r="BJ76" s="18"/>
      <c r="BK76" s="21"/>
      <c r="BL76" s="22"/>
      <c r="BM76" s="15"/>
      <c r="BN76" s="26">
        <v>916</v>
      </c>
      <c r="BO76" s="26">
        <v>5380</v>
      </c>
      <c r="BP76" s="26">
        <v>36</v>
      </c>
      <c r="BQ76" s="26">
        <v>127</v>
      </c>
      <c r="BR76" s="17"/>
      <c r="BS76" s="18"/>
      <c r="BT76" s="21"/>
      <c r="BU76" s="22"/>
      <c r="BV76" s="15"/>
      <c r="BW76" s="26">
        <v>980</v>
      </c>
      <c r="BX76" s="26">
        <v>7510</v>
      </c>
      <c r="BY76" s="26">
        <v>15</v>
      </c>
      <c r="BZ76" s="26">
        <v>97</v>
      </c>
      <c r="CA76" s="18"/>
      <c r="CB76" s="18"/>
      <c r="CC76" s="21"/>
      <c r="CD76" s="22"/>
      <c r="CE76" s="15"/>
      <c r="CF76" s="26">
        <v>352</v>
      </c>
      <c r="CG76" s="26">
        <v>2631</v>
      </c>
      <c r="CH76" s="26">
        <v>22</v>
      </c>
      <c r="CI76" s="26">
        <v>76</v>
      </c>
      <c r="CJ76" s="18"/>
      <c r="CK76" s="18"/>
      <c r="CL76" s="21"/>
      <c r="CM76" s="22"/>
      <c r="CN76" s="15"/>
      <c r="CO76" s="26">
        <v>2032</v>
      </c>
      <c r="CP76" s="26">
        <v>10559</v>
      </c>
      <c r="CQ76" s="26">
        <v>108</v>
      </c>
      <c r="CR76" s="26">
        <v>351</v>
      </c>
      <c r="CS76" s="18"/>
      <c r="CT76" s="18"/>
      <c r="CU76" s="21"/>
      <c r="CV76" s="22"/>
      <c r="CW76" s="15"/>
      <c r="CX76" s="26"/>
      <c r="CY76" s="26">
        <v>34</v>
      </c>
      <c r="CZ76" s="26"/>
      <c r="DA76" s="26"/>
      <c r="DB76" s="18"/>
      <c r="DC76" s="18"/>
      <c r="DD76" s="21"/>
      <c r="DE76" s="22"/>
      <c r="DF76" s="15"/>
      <c r="DG76" s="26">
        <v>17</v>
      </c>
      <c r="DH76" s="26">
        <v>134</v>
      </c>
      <c r="DI76" s="26">
        <v>1</v>
      </c>
      <c r="DJ76" s="26">
        <v>5</v>
      </c>
      <c r="DK76" s="15"/>
      <c r="DL76" s="15"/>
      <c r="DM76" s="15"/>
      <c r="DN76" s="15"/>
      <c r="DO76" s="15"/>
      <c r="DP76" s="26">
        <v>7</v>
      </c>
      <c r="DQ76" s="26">
        <v>114</v>
      </c>
      <c r="DR76" s="26"/>
      <c r="DS76" s="26">
        <v>2</v>
      </c>
      <c r="DT76" s="15"/>
      <c r="DU76" s="15"/>
      <c r="DV76" s="15"/>
      <c r="DW76" s="15"/>
      <c r="DX76" s="15"/>
      <c r="DY76" s="26">
        <v>37</v>
      </c>
      <c r="DZ76" s="26">
        <v>121</v>
      </c>
      <c r="EA76" s="26"/>
      <c r="EB76" s="26"/>
    </row>
    <row r="77" spans="1:132" x14ac:dyDescent="0.35">
      <c r="A77" s="25">
        <v>43907</v>
      </c>
      <c r="B77" s="26">
        <v>15</v>
      </c>
      <c r="C77" s="26">
        <v>829</v>
      </c>
      <c r="D77" s="26">
        <v>2</v>
      </c>
      <c r="E77" s="26">
        <v>29</v>
      </c>
      <c r="F77" s="17">
        <v>144</v>
      </c>
      <c r="G77" s="18"/>
      <c r="H77" s="18"/>
      <c r="I77" s="21"/>
      <c r="J77" s="22"/>
      <c r="K77" s="15"/>
      <c r="L77" s="26">
        <v>40</v>
      </c>
      <c r="M77" s="26">
        <v>81117</v>
      </c>
      <c r="N77" s="26">
        <v>13</v>
      </c>
      <c r="O77" s="26">
        <v>3231</v>
      </c>
      <c r="P77" s="18"/>
      <c r="Q77" s="18"/>
      <c r="R77" s="21"/>
      <c r="S77" s="22"/>
      <c r="T77" s="15"/>
      <c r="U77" s="26">
        <v>84</v>
      </c>
      <c r="V77" s="26">
        <v>8320</v>
      </c>
      <c r="W77" s="26">
        <v>6</v>
      </c>
      <c r="X77" s="26">
        <v>81</v>
      </c>
      <c r="Y77" s="18"/>
      <c r="Z77" s="18"/>
      <c r="AA77" s="21"/>
      <c r="AB77" s="22"/>
      <c r="AC77" s="15"/>
      <c r="AD77" s="18">
        <v>16816</v>
      </c>
      <c r="AE77" s="18">
        <v>196167</v>
      </c>
      <c r="AF77" s="18">
        <v>790</v>
      </c>
      <c r="AG77" s="18">
        <v>8793</v>
      </c>
      <c r="AH77" s="18"/>
      <c r="AI77" s="18"/>
      <c r="AJ77" s="21"/>
      <c r="AK77" s="22"/>
      <c r="AL77" s="22"/>
      <c r="AM77" s="26">
        <v>2157</v>
      </c>
      <c r="AN77" s="26">
        <v>7305</v>
      </c>
      <c r="AO77" s="26">
        <v>19</v>
      </c>
      <c r="AP77" s="26">
        <v>101</v>
      </c>
      <c r="AQ77" s="18"/>
      <c r="AR77" s="18"/>
      <c r="AS77" s="21"/>
      <c r="AT77" s="22"/>
      <c r="AU77" s="15"/>
      <c r="AV77" s="26">
        <v>1178</v>
      </c>
      <c r="AW77" s="26">
        <v>16173</v>
      </c>
      <c r="AX77" s="26">
        <v>135</v>
      </c>
      <c r="AY77" s="26">
        <v>988</v>
      </c>
      <c r="AZ77" s="18"/>
      <c r="BA77" s="18"/>
      <c r="BB77" s="21"/>
      <c r="BC77" s="22"/>
      <c r="BD77" s="15"/>
      <c r="BE77" s="26">
        <v>3233</v>
      </c>
      <c r="BF77" s="26">
        <v>27980</v>
      </c>
      <c r="BG77" s="26">
        <v>349</v>
      </c>
      <c r="BH77" s="26">
        <v>2158</v>
      </c>
      <c r="BI77" s="17"/>
      <c r="BJ77" s="18"/>
      <c r="BK77" s="21"/>
      <c r="BL77" s="22"/>
      <c r="BM77" s="15"/>
      <c r="BN77" s="26">
        <v>1202</v>
      </c>
      <c r="BO77" s="26">
        <v>6582</v>
      </c>
      <c r="BP77" s="26">
        <v>21</v>
      </c>
      <c r="BQ77" s="26">
        <v>148</v>
      </c>
      <c r="BR77" s="17"/>
      <c r="BS77" s="18"/>
      <c r="BT77" s="21"/>
      <c r="BU77" s="22"/>
      <c r="BV77" s="15"/>
      <c r="BW77" s="26">
        <v>2037</v>
      </c>
      <c r="BX77" s="26">
        <v>9547</v>
      </c>
      <c r="BY77" s="26">
        <v>35</v>
      </c>
      <c r="BZ77" s="26">
        <v>132</v>
      </c>
      <c r="CA77" s="18"/>
      <c r="CB77" s="18"/>
      <c r="CC77" s="21"/>
      <c r="CD77" s="22"/>
      <c r="CE77" s="15"/>
      <c r="CF77" s="26">
        <v>441</v>
      </c>
      <c r="CG77" s="26">
        <v>3072</v>
      </c>
      <c r="CH77" s="26">
        <v>32</v>
      </c>
      <c r="CI77" s="26">
        <v>108</v>
      </c>
      <c r="CJ77" s="18"/>
      <c r="CK77" s="18"/>
      <c r="CL77" s="21"/>
      <c r="CM77" s="22"/>
      <c r="CN77" s="15"/>
      <c r="CO77" s="26">
        <v>2310</v>
      </c>
      <c r="CP77" s="26">
        <v>12869</v>
      </c>
      <c r="CQ77" s="26">
        <v>131</v>
      </c>
      <c r="CR77" s="26">
        <v>482</v>
      </c>
      <c r="CS77" s="18"/>
      <c r="CT77" s="18"/>
      <c r="CU77" s="21"/>
      <c r="CV77" s="22"/>
      <c r="CW77" s="15"/>
      <c r="CX77" s="26">
        <v>59</v>
      </c>
      <c r="CY77" s="26">
        <v>93</v>
      </c>
      <c r="CZ77" s="26"/>
      <c r="DA77" s="26"/>
      <c r="DB77" s="18"/>
      <c r="DC77" s="18"/>
      <c r="DD77" s="21"/>
      <c r="DE77" s="22"/>
      <c r="DF77" s="15"/>
      <c r="DG77" s="26">
        <v>38</v>
      </c>
      <c r="DH77" s="26">
        <v>172</v>
      </c>
      <c r="DI77" s="26"/>
      <c r="DJ77" s="26">
        <v>5</v>
      </c>
      <c r="DK77" s="15"/>
      <c r="DL77" s="15"/>
      <c r="DM77" s="15"/>
      <c r="DN77" s="15"/>
      <c r="DO77" s="15"/>
      <c r="DP77" s="26">
        <v>23</v>
      </c>
      <c r="DQ77" s="26">
        <v>137</v>
      </c>
      <c r="DR77" s="26">
        <v>1</v>
      </c>
      <c r="DS77" s="26">
        <v>3</v>
      </c>
      <c r="DT77" s="15"/>
      <c r="DU77" s="15"/>
      <c r="DV77" s="15"/>
      <c r="DW77" s="15"/>
      <c r="DX77" s="15"/>
      <c r="DY77" s="26">
        <v>79</v>
      </c>
      <c r="DZ77" s="26">
        <v>200</v>
      </c>
      <c r="EA77" s="26"/>
      <c r="EB77" s="26"/>
    </row>
    <row r="78" spans="1:132" x14ac:dyDescent="0.35">
      <c r="A78" s="25">
        <v>43908</v>
      </c>
      <c r="B78" s="26">
        <v>44</v>
      </c>
      <c r="C78" s="26">
        <v>873</v>
      </c>
      <c r="D78" s="26"/>
      <c r="E78" s="26">
        <v>29</v>
      </c>
      <c r="F78" s="17">
        <v>161</v>
      </c>
      <c r="G78" s="18"/>
      <c r="H78" s="18"/>
      <c r="I78" s="21"/>
      <c r="J78" s="22"/>
      <c r="K78" s="15"/>
      <c r="L78" s="26">
        <v>34</v>
      </c>
      <c r="M78" s="26">
        <v>81151</v>
      </c>
      <c r="N78" s="26">
        <v>11</v>
      </c>
      <c r="O78" s="26">
        <v>3242</v>
      </c>
      <c r="P78" s="18"/>
      <c r="Q78" s="18"/>
      <c r="R78" s="21"/>
      <c r="S78" s="22"/>
      <c r="T78" s="15"/>
      <c r="U78" s="26">
        <v>93</v>
      </c>
      <c r="V78" s="26">
        <v>8413</v>
      </c>
      <c r="W78" s="26">
        <v>3</v>
      </c>
      <c r="X78" s="26">
        <v>84</v>
      </c>
      <c r="Y78" s="18"/>
      <c r="Z78" s="18"/>
      <c r="AA78" s="21"/>
      <c r="AB78" s="22"/>
      <c r="AC78" s="15"/>
      <c r="AD78" s="18">
        <v>19783</v>
      </c>
      <c r="AE78" s="18">
        <v>215950</v>
      </c>
      <c r="AF78" s="18">
        <v>918</v>
      </c>
      <c r="AG78" s="18">
        <v>9711</v>
      </c>
      <c r="AH78" s="18"/>
      <c r="AI78" s="18"/>
      <c r="AJ78" s="21"/>
      <c r="AK78" s="22"/>
      <c r="AL78" s="22"/>
      <c r="AM78" s="26">
        <v>2363</v>
      </c>
      <c r="AN78" s="26">
        <v>9668</v>
      </c>
      <c r="AO78" s="26">
        <v>21</v>
      </c>
      <c r="AP78" s="26">
        <v>122</v>
      </c>
      <c r="AQ78" s="18"/>
      <c r="AR78" s="18"/>
      <c r="AS78" s="21"/>
      <c r="AT78" s="22"/>
      <c r="AU78" s="15"/>
      <c r="AV78" s="26">
        <v>1192</v>
      </c>
      <c r="AW78" s="26">
        <v>17365</v>
      </c>
      <c r="AX78" s="26">
        <v>147</v>
      </c>
      <c r="AY78" s="26">
        <v>1135</v>
      </c>
      <c r="AZ78" s="18"/>
      <c r="BA78" s="18"/>
      <c r="BB78" s="21"/>
      <c r="BC78" s="22"/>
      <c r="BD78" s="15"/>
      <c r="BE78" s="26">
        <v>3526</v>
      </c>
      <c r="BF78" s="26">
        <v>31506</v>
      </c>
      <c r="BG78" s="26">
        <v>345</v>
      </c>
      <c r="BH78" s="26">
        <v>2503</v>
      </c>
      <c r="BI78" s="17"/>
      <c r="BJ78" s="18"/>
      <c r="BK78" s="21"/>
      <c r="BL78" s="22"/>
      <c r="BM78" s="15"/>
      <c r="BN78" s="26">
        <v>1075</v>
      </c>
      <c r="BO78" s="26">
        <v>7657</v>
      </c>
      <c r="BP78" s="26">
        <v>27</v>
      </c>
      <c r="BQ78" s="26">
        <v>175</v>
      </c>
      <c r="BR78" s="17"/>
      <c r="BS78" s="18"/>
      <c r="BT78" s="21"/>
      <c r="BU78" s="22"/>
      <c r="BV78" s="15"/>
      <c r="BW78" s="26">
        <v>3033</v>
      </c>
      <c r="BX78" s="26">
        <v>12580</v>
      </c>
      <c r="BY78" s="26">
        <v>44</v>
      </c>
      <c r="BZ78" s="26">
        <v>176</v>
      </c>
      <c r="CA78" s="18"/>
      <c r="CB78" s="18"/>
      <c r="CC78" s="21"/>
      <c r="CD78" s="22"/>
      <c r="CE78" s="15"/>
      <c r="CF78" s="26">
        <v>602</v>
      </c>
      <c r="CG78" s="26">
        <v>3674</v>
      </c>
      <c r="CH78" s="26">
        <v>47</v>
      </c>
      <c r="CI78" s="26">
        <v>155</v>
      </c>
      <c r="CJ78" s="18"/>
      <c r="CK78" s="18"/>
      <c r="CL78" s="21"/>
      <c r="CM78" s="22"/>
      <c r="CN78" s="15"/>
      <c r="CO78" s="26">
        <v>3264</v>
      </c>
      <c r="CP78" s="26">
        <v>16133</v>
      </c>
      <c r="CQ78" s="26">
        <v>183</v>
      </c>
      <c r="CR78" s="26">
        <v>665</v>
      </c>
      <c r="CS78" s="18"/>
      <c r="CT78" s="18"/>
      <c r="CU78" s="21"/>
      <c r="CV78" s="22"/>
      <c r="CW78" s="15"/>
      <c r="CX78" s="26"/>
      <c r="CY78" s="26">
        <v>93</v>
      </c>
      <c r="CZ78" s="26"/>
      <c r="DA78" s="26"/>
      <c r="DB78" s="18"/>
      <c r="DC78" s="18"/>
      <c r="DD78" s="21"/>
      <c r="DE78" s="22"/>
      <c r="DF78" s="15"/>
      <c r="DG78" s="26">
        <v>55</v>
      </c>
      <c r="DH78" s="26">
        <v>227</v>
      </c>
      <c r="DI78" s="26">
        <v>14</v>
      </c>
      <c r="DJ78" s="26">
        <v>19</v>
      </c>
      <c r="DK78" s="15"/>
      <c r="DL78" s="15"/>
      <c r="DM78" s="15"/>
      <c r="DN78" s="15"/>
      <c r="DO78" s="15"/>
      <c r="DP78" s="26">
        <v>14</v>
      </c>
      <c r="DQ78" s="26">
        <v>151</v>
      </c>
      <c r="DR78" s="26"/>
      <c r="DS78" s="26">
        <v>3</v>
      </c>
      <c r="DT78" s="15"/>
      <c r="DU78" s="15"/>
      <c r="DV78" s="15"/>
      <c r="DW78" s="15"/>
      <c r="DX78" s="15"/>
      <c r="DY78" s="26">
        <v>34</v>
      </c>
      <c r="DZ78" s="26">
        <v>234</v>
      </c>
      <c r="EA78" s="26"/>
      <c r="EB78" s="26"/>
    </row>
    <row r="79" spans="1:132" x14ac:dyDescent="0.35">
      <c r="A79" s="25">
        <v>43909</v>
      </c>
      <c r="B79" s="26">
        <v>41</v>
      </c>
      <c r="C79" s="26">
        <v>914</v>
      </c>
      <c r="D79" s="26"/>
      <c r="E79" s="26">
        <v>29</v>
      </c>
      <c r="F79" s="17">
        <v>184</v>
      </c>
      <c r="G79" s="18"/>
      <c r="H79" s="18"/>
      <c r="I79" s="21"/>
      <c r="J79" s="22"/>
      <c r="K79" s="15"/>
      <c r="L79" s="26">
        <v>86</v>
      </c>
      <c r="M79" s="26">
        <v>81237</v>
      </c>
      <c r="N79" s="26">
        <v>8</v>
      </c>
      <c r="O79" s="26">
        <v>3250</v>
      </c>
      <c r="P79" s="18"/>
      <c r="Q79" s="18"/>
      <c r="R79" s="21"/>
      <c r="S79" s="22"/>
      <c r="T79" s="15"/>
      <c r="U79" s="26">
        <v>152</v>
      </c>
      <c r="V79" s="26">
        <v>8565</v>
      </c>
      <c r="W79" s="26">
        <v>7</v>
      </c>
      <c r="X79" s="26">
        <v>91</v>
      </c>
      <c r="Y79" s="18"/>
      <c r="Z79" s="18"/>
      <c r="AA79" s="21"/>
      <c r="AB79" s="22"/>
      <c r="AC79" s="15"/>
      <c r="AD79" s="18">
        <v>24392</v>
      </c>
      <c r="AE79" s="18">
        <v>240342</v>
      </c>
      <c r="AF79" s="18">
        <v>1124</v>
      </c>
      <c r="AG79" s="18">
        <v>10835</v>
      </c>
      <c r="AH79" s="18"/>
      <c r="AI79" s="18"/>
      <c r="AJ79" s="21"/>
      <c r="AK79" s="22"/>
      <c r="AL79" s="22"/>
      <c r="AM79" s="26">
        <v>3214</v>
      </c>
      <c r="AN79" s="26">
        <v>12882</v>
      </c>
      <c r="AO79" s="26">
        <v>27</v>
      </c>
      <c r="AP79" s="26">
        <v>149</v>
      </c>
      <c r="AQ79" s="18"/>
      <c r="AR79" s="18"/>
      <c r="AS79" s="21"/>
      <c r="AT79" s="22"/>
      <c r="AU79" s="15"/>
      <c r="AV79" s="26">
        <v>1046</v>
      </c>
      <c r="AW79" s="26">
        <v>18411</v>
      </c>
      <c r="AX79" s="26">
        <v>149</v>
      </c>
      <c r="AY79" s="26">
        <v>1284</v>
      </c>
      <c r="AZ79" s="18"/>
      <c r="BA79" s="18"/>
      <c r="BB79" s="21"/>
      <c r="BC79" s="22"/>
      <c r="BD79" s="15"/>
      <c r="BE79" s="26">
        <v>4207</v>
      </c>
      <c r="BF79" s="26">
        <v>35713</v>
      </c>
      <c r="BG79" s="26">
        <v>475</v>
      </c>
      <c r="BH79" s="26">
        <v>2978</v>
      </c>
      <c r="BI79" s="17"/>
      <c r="BJ79" s="18"/>
      <c r="BK79" s="21"/>
      <c r="BL79" s="22"/>
      <c r="BM79" s="15"/>
      <c r="BN79" s="26">
        <v>1387</v>
      </c>
      <c r="BO79" s="26">
        <v>9044</v>
      </c>
      <c r="BP79" s="26">
        <v>69</v>
      </c>
      <c r="BQ79" s="26">
        <v>244</v>
      </c>
      <c r="BR79" s="17"/>
      <c r="BS79" s="18"/>
      <c r="BT79" s="21"/>
      <c r="BU79" s="22"/>
      <c r="BV79" s="15"/>
      <c r="BW79" s="26">
        <v>3598</v>
      </c>
      <c r="BX79" s="26">
        <v>16178</v>
      </c>
      <c r="BY79" s="26">
        <v>63</v>
      </c>
      <c r="BZ79" s="26">
        <v>239</v>
      </c>
      <c r="CA79" s="18"/>
      <c r="CB79" s="18"/>
      <c r="CC79" s="21"/>
      <c r="CD79" s="22"/>
      <c r="CE79" s="15"/>
      <c r="CF79" s="26">
        <v>783</v>
      </c>
      <c r="CG79" s="26">
        <v>4457</v>
      </c>
      <c r="CH79" s="26">
        <v>53</v>
      </c>
      <c r="CI79" s="26">
        <v>208</v>
      </c>
      <c r="CJ79" s="18"/>
      <c r="CK79" s="18"/>
      <c r="CL79" s="21"/>
      <c r="CM79" s="22"/>
      <c r="CN79" s="15"/>
      <c r="CO79" s="26">
        <v>4483</v>
      </c>
      <c r="CP79" s="26">
        <v>20616</v>
      </c>
      <c r="CQ79" s="26">
        <v>191</v>
      </c>
      <c r="CR79" s="26">
        <v>856</v>
      </c>
      <c r="CS79" s="18"/>
      <c r="CT79" s="18"/>
      <c r="CU79" s="21"/>
      <c r="CV79" s="22"/>
      <c r="CW79" s="22"/>
      <c r="CX79" s="26">
        <v>54</v>
      </c>
      <c r="CY79" s="26">
        <v>147</v>
      </c>
      <c r="CZ79" s="26"/>
      <c r="DA79" s="26"/>
      <c r="DB79" s="18"/>
      <c r="DC79" s="18"/>
      <c r="DD79" s="21"/>
      <c r="DE79" s="22"/>
      <c r="DF79" s="15"/>
      <c r="DG79" s="26">
        <v>82</v>
      </c>
      <c r="DH79" s="26">
        <v>309</v>
      </c>
      <c r="DI79" s="26">
        <v>6</v>
      </c>
      <c r="DJ79" s="26">
        <v>25</v>
      </c>
      <c r="DK79" s="15"/>
      <c r="DL79" s="15"/>
      <c r="DM79" s="15"/>
      <c r="DN79" s="15"/>
      <c r="DO79" s="15"/>
      <c r="DP79" s="26">
        <v>22</v>
      </c>
      <c r="DQ79" s="26">
        <v>173</v>
      </c>
      <c r="DR79" s="26">
        <v>1</v>
      </c>
      <c r="DS79" s="26">
        <v>4</v>
      </c>
      <c r="DT79" s="15"/>
      <c r="DU79" s="15"/>
      <c r="DV79" s="15"/>
      <c r="DW79" s="15"/>
      <c r="DX79" s="15"/>
      <c r="DY79" s="26">
        <v>57</v>
      </c>
      <c r="DZ79" s="26">
        <v>291</v>
      </c>
      <c r="EA79" s="26">
        <v>1</v>
      </c>
      <c r="EB79" s="26">
        <v>1</v>
      </c>
    </row>
    <row r="80" spans="1:132" x14ac:dyDescent="0.35">
      <c r="A80" s="25">
        <v>43910</v>
      </c>
      <c r="B80" s="26">
        <v>36</v>
      </c>
      <c r="C80" s="26">
        <v>950</v>
      </c>
      <c r="D80" s="26">
        <v>4</v>
      </c>
      <c r="E80" s="26">
        <v>33</v>
      </c>
      <c r="F80" s="17">
        <v>193</v>
      </c>
      <c r="G80" s="18"/>
      <c r="H80" s="18"/>
      <c r="I80" s="21"/>
      <c r="J80" s="22"/>
      <c r="K80" s="15"/>
      <c r="L80" s="26">
        <v>63</v>
      </c>
      <c r="M80" s="26">
        <v>81300</v>
      </c>
      <c r="N80" s="26">
        <v>5</v>
      </c>
      <c r="O80" s="26">
        <v>3255</v>
      </c>
      <c r="P80" s="18"/>
      <c r="Q80" s="18"/>
      <c r="R80" s="21"/>
      <c r="S80" s="22"/>
      <c r="T80" s="15"/>
      <c r="U80" s="26">
        <v>87</v>
      </c>
      <c r="V80" s="26">
        <v>8652</v>
      </c>
      <c r="W80" s="26">
        <v>3</v>
      </c>
      <c r="X80" s="26">
        <v>94</v>
      </c>
      <c r="Y80" s="18"/>
      <c r="Z80" s="18"/>
      <c r="AA80" s="21"/>
      <c r="AB80" s="22"/>
      <c r="AC80" s="15"/>
      <c r="AD80" s="18">
        <v>29509</v>
      </c>
      <c r="AE80" s="18">
        <v>269851</v>
      </c>
      <c r="AF80" s="18">
        <v>1287</v>
      </c>
      <c r="AG80" s="18">
        <v>12122</v>
      </c>
      <c r="AH80" s="18"/>
      <c r="AI80" s="18"/>
      <c r="AJ80" s="21"/>
      <c r="AK80" s="22"/>
      <c r="AL80" s="22"/>
      <c r="AM80" s="26">
        <v>4887</v>
      </c>
      <c r="AN80" s="26">
        <v>17769</v>
      </c>
      <c r="AO80" s="26">
        <v>64</v>
      </c>
      <c r="AP80" s="26">
        <v>213</v>
      </c>
      <c r="AQ80" s="18"/>
      <c r="AR80" s="18"/>
      <c r="AS80" s="21"/>
      <c r="AT80" s="22"/>
      <c r="AU80" s="15"/>
      <c r="AV80" s="26">
        <v>1233</v>
      </c>
      <c r="AW80" s="26">
        <v>19644</v>
      </c>
      <c r="AX80" s="26">
        <v>149</v>
      </c>
      <c r="AY80" s="26">
        <v>1433</v>
      </c>
      <c r="AZ80" s="18"/>
      <c r="BA80" s="18"/>
      <c r="BB80" s="21"/>
      <c r="BC80" s="22"/>
      <c r="BD80" s="15"/>
      <c r="BE80" s="26">
        <v>5322</v>
      </c>
      <c r="BF80" s="26">
        <v>41035</v>
      </c>
      <c r="BG80" s="26">
        <v>427</v>
      </c>
      <c r="BH80" s="26">
        <v>3405</v>
      </c>
      <c r="BI80" s="17"/>
      <c r="BJ80" s="18"/>
      <c r="BK80" s="21"/>
      <c r="BL80" s="22"/>
      <c r="BM80" s="15"/>
      <c r="BN80" s="26">
        <v>1840</v>
      </c>
      <c r="BO80" s="26">
        <v>10884</v>
      </c>
      <c r="BP80" s="26">
        <v>128</v>
      </c>
      <c r="BQ80" s="26">
        <v>372</v>
      </c>
      <c r="BR80" s="17"/>
      <c r="BS80" s="18"/>
      <c r="BT80" s="21"/>
      <c r="BU80" s="22"/>
      <c r="BV80" s="15"/>
      <c r="BW80" s="26">
        <v>4056</v>
      </c>
      <c r="BX80" s="26">
        <v>20234</v>
      </c>
      <c r="BY80" s="26">
        <v>65</v>
      </c>
      <c r="BZ80" s="26">
        <v>304</v>
      </c>
      <c r="CA80" s="18"/>
      <c r="CB80" s="18"/>
      <c r="CC80" s="21"/>
      <c r="CD80" s="22"/>
      <c r="CE80" s="15"/>
      <c r="CF80" s="26">
        <v>984</v>
      </c>
      <c r="CG80" s="26">
        <v>5441</v>
      </c>
      <c r="CH80" s="26">
        <v>68</v>
      </c>
      <c r="CI80" s="26">
        <v>276</v>
      </c>
      <c r="CJ80" s="18"/>
      <c r="CK80" s="18"/>
      <c r="CL80" s="21"/>
      <c r="CM80" s="22"/>
      <c r="CN80" s="15"/>
      <c r="CO80" s="26">
        <v>4786</v>
      </c>
      <c r="CP80" s="26">
        <v>25402</v>
      </c>
      <c r="CQ80" s="26">
        <v>246</v>
      </c>
      <c r="CR80" s="26">
        <v>1102</v>
      </c>
      <c r="CS80" s="18"/>
      <c r="CT80" s="18"/>
      <c r="CU80" s="21"/>
      <c r="CV80" s="22"/>
      <c r="CW80" s="22"/>
      <c r="CX80" s="26">
        <v>52</v>
      </c>
      <c r="CY80" s="26">
        <v>199</v>
      </c>
      <c r="CZ80" s="26"/>
      <c r="DA80" s="26"/>
      <c r="DB80" s="18"/>
      <c r="DC80" s="18"/>
      <c r="DD80" s="21"/>
      <c r="DE80" s="22"/>
      <c r="DF80" s="15"/>
      <c r="DG80" s="26">
        <v>60</v>
      </c>
      <c r="DH80" s="26">
        <v>369</v>
      </c>
      <c r="DI80" s="26">
        <v>7</v>
      </c>
      <c r="DJ80" s="26">
        <v>32</v>
      </c>
      <c r="DK80" s="15"/>
      <c r="DL80" s="15"/>
      <c r="DM80" s="15"/>
      <c r="DN80" s="15"/>
      <c r="DO80" s="15"/>
      <c r="DP80" s="26">
        <v>50</v>
      </c>
      <c r="DQ80" s="26">
        <v>223</v>
      </c>
      <c r="DR80" s="26"/>
      <c r="DS80" s="26">
        <v>4</v>
      </c>
      <c r="DT80" s="15"/>
      <c r="DU80" s="15"/>
      <c r="DV80" s="15"/>
      <c r="DW80" s="15"/>
      <c r="DX80" s="15"/>
      <c r="DY80" s="26">
        <v>137</v>
      </c>
      <c r="DZ80" s="26">
        <v>428</v>
      </c>
      <c r="EA80" s="26">
        <v>3</v>
      </c>
      <c r="EB80" s="26">
        <v>4</v>
      </c>
    </row>
    <row r="81" spans="1:132" x14ac:dyDescent="0.35">
      <c r="A81" s="25">
        <v>43911</v>
      </c>
      <c r="B81" s="26">
        <v>46</v>
      </c>
      <c r="C81" s="26">
        <v>996</v>
      </c>
      <c r="D81" s="26">
        <v>2</v>
      </c>
      <c r="E81" s="26">
        <v>35</v>
      </c>
      <c r="F81" s="17">
        <v>198</v>
      </c>
      <c r="G81" s="18"/>
      <c r="H81" s="18"/>
      <c r="I81" s="21"/>
      <c r="J81" s="22"/>
      <c r="K81" s="15"/>
      <c r="L81" s="26">
        <v>116</v>
      </c>
      <c r="M81" s="26">
        <v>81416</v>
      </c>
      <c r="N81" s="26">
        <v>6</v>
      </c>
      <c r="O81" s="26">
        <v>3261</v>
      </c>
      <c r="P81" s="18"/>
      <c r="Q81" s="18"/>
      <c r="R81" s="21"/>
      <c r="S81" s="22"/>
      <c r="T81" s="15"/>
      <c r="U81" s="26">
        <v>147</v>
      </c>
      <c r="V81" s="26">
        <v>8799</v>
      </c>
      <c r="W81" s="26">
        <v>8</v>
      </c>
      <c r="X81" s="26">
        <v>102</v>
      </c>
      <c r="Y81" s="18"/>
      <c r="Z81" s="18"/>
      <c r="AA81" s="21"/>
      <c r="AB81" s="22"/>
      <c r="AC81" s="15"/>
      <c r="AD81" s="18">
        <v>33078</v>
      </c>
      <c r="AE81" s="18">
        <v>302929</v>
      </c>
      <c r="AF81" s="18">
        <v>1565</v>
      </c>
      <c r="AG81" s="18">
        <v>13687</v>
      </c>
      <c r="AH81" s="18"/>
      <c r="AI81" s="18"/>
      <c r="AJ81" s="21"/>
      <c r="AK81" s="22"/>
      <c r="AL81" s="22"/>
      <c r="AM81" s="26">
        <v>6107</v>
      </c>
      <c r="AN81" s="26">
        <v>23876</v>
      </c>
      <c r="AO81" s="26">
        <v>69</v>
      </c>
      <c r="AP81" s="26">
        <v>282</v>
      </c>
      <c r="AQ81" s="18"/>
      <c r="AR81" s="18"/>
      <c r="AS81" s="21"/>
      <c r="AT81" s="22"/>
      <c r="AU81" s="15"/>
      <c r="AV81" s="26">
        <v>966</v>
      </c>
      <c r="AW81" s="26">
        <v>20610</v>
      </c>
      <c r="AX81" s="26">
        <v>123</v>
      </c>
      <c r="AY81" s="26">
        <v>1556</v>
      </c>
      <c r="AZ81" s="18"/>
      <c r="BA81" s="18"/>
      <c r="BB81" s="21"/>
      <c r="BC81" s="22"/>
      <c r="BD81" s="15"/>
      <c r="BE81" s="26">
        <v>5986</v>
      </c>
      <c r="BF81" s="26">
        <v>47021</v>
      </c>
      <c r="BG81" s="26">
        <v>627</v>
      </c>
      <c r="BH81" s="26">
        <v>4032</v>
      </c>
      <c r="BI81" s="17"/>
      <c r="BJ81" s="18"/>
      <c r="BK81" s="21"/>
      <c r="BL81" s="22"/>
      <c r="BM81" s="15"/>
      <c r="BN81" s="26">
        <v>1571</v>
      </c>
      <c r="BO81" s="26">
        <v>12455</v>
      </c>
      <c r="BP81" s="26">
        <v>78</v>
      </c>
      <c r="BQ81" s="26">
        <v>450</v>
      </c>
      <c r="BR81" s="17"/>
      <c r="BS81" s="18"/>
      <c r="BT81" s="21"/>
      <c r="BU81" s="22"/>
      <c r="BV81" s="15"/>
      <c r="BW81" s="26">
        <v>4056</v>
      </c>
      <c r="BX81" s="26">
        <v>24290</v>
      </c>
      <c r="BY81" s="26">
        <v>96</v>
      </c>
      <c r="BZ81" s="26">
        <v>400</v>
      </c>
      <c r="CA81" s="18"/>
      <c r="CB81" s="18"/>
      <c r="CC81" s="21"/>
      <c r="CD81" s="22"/>
      <c r="CE81" s="15"/>
      <c r="CF81" s="26">
        <v>1040</v>
      </c>
      <c r="CG81" s="26">
        <v>6481</v>
      </c>
      <c r="CH81" s="26">
        <v>73</v>
      </c>
      <c r="CI81" s="26">
        <v>349</v>
      </c>
      <c r="CJ81" s="18"/>
      <c r="CK81" s="18"/>
      <c r="CL81" s="21"/>
      <c r="CM81" s="22"/>
      <c r="CN81" s="15"/>
      <c r="CO81" s="26">
        <v>5880</v>
      </c>
      <c r="CP81" s="26">
        <v>31282</v>
      </c>
      <c r="CQ81" s="26">
        <v>322</v>
      </c>
      <c r="CR81" s="26">
        <v>1424</v>
      </c>
      <c r="CS81" s="18"/>
      <c r="CT81" s="18"/>
      <c r="CU81" s="21"/>
      <c r="CV81" s="22"/>
      <c r="CW81" s="22"/>
      <c r="CX81" s="26">
        <v>54</v>
      </c>
      <c r="CY81" s="26">
        <v>253</v>
      </c>
      <c r="CZ81" s="26"/>
      <c r="DA81" s="26"/>
      <c r="DB81" s="18"/>
      <c r="DC81" s="18"/>
      <c r="DD81" s="21"/>
      <c r="DE81" s="22"/>
      <c r="DF81" s="15"/>
      <c r="DG81" s="26">
        <v>81</v>
      </c>
      <c r="DH81" s="26">
        <v>450</v>
      </c>
      <c r="DI81" s="26">
        <v>6</v>
      </c>
      <c r="DJ81" s="26">
        <v>38</v>
      </c>
      <c r="DK81" s="15"/>
      <c r="DL81" s="15"/>
      <c r="DM81" s="15"/>
      <c r="DN81" s="15"/>
      <c r="DO81" s="15"/>
      <c r="DP81" s="26">
        <v>60</v>
      </c>
      <c r="DQ81" s="26">
        <v>283</v>
      </c>
      <c r="DR81" s="26"/>
      <c r="DS81" s="26">
        <v>4</v>
      </c>
      <c r="DT81" s="15"/>
      <c r="DU81" s="15"/>
      <c r="DV81" s="15"/>
      <c r="DW81" s="15"/>
      <c r="DX81" s="15"/>
      <c r="DY81" s="26"/>
      <c r="DZ81" s="26">
        <v>428</v>
      </c>
      <c r="EA81" s="26"/>
      <c r="EB81" s="26">
        <v>4</v>
      </c>
    </row>
    <row r="82" spans="1:132" x14ac:dyDescent="0.35">
      <c r="A82" s="25">
        <v>43912</v>
      </c>
      <c r="B82" s="26">
        <v>50</v>
      </c>
      <c r="C82" s="26">
        <v>1046</v>
      </c>
      <c r="D82" s="26">
        <v>5</v>
      </c>
      <c r="E82" s="26">
        <v>40</v>
      </c>
      <c r="F82" s="17">
        <v>235</v>
      </c>
      <c r="G82" s="18"/>
      <c r="H82" s="18"/>
      <c r="I82" s="21"/>
      <c r="J82" s="22"/>
      <c r="K82" s="15"/>
      <c r="L82" s="26">
        <v>82</v>
      </c>
      <c r="M82" s="26">
        <v>81498</v>
      </c>
      <c r="N82" s="26">
        <v>6</v>
      </c>
      <c r="O82" s="26">
        <v>3267</v>
      </c>
      <c r="P82" s="18"/>
      <c r="Q82" s="18"/>
      <c r="R82" s="21"/>
      <c r="S82" s="22"/>
      <c r="T82" s="15"/>
      <c r="U82" s="26">
        <v>98</v>
      </c>
      <c r="V82" s="26">
        <v>8897</v>
      </c>
      <c r="W82" s="26">
        <v>2</v>
      </c>
      <c r="X82" s="26">
        <v>104</v>
      </c>
      <c r="Y82" s="18"/>
      <c r="Z82" s="18"/>
      <c r="AA82" s="21"/>
      <c r="AB82" s="22"/>
      <c r="AC82" s="15"/>
      <c r="AD82" s="18">
        <v>36310</v>
      </c>
      <c r="AE82" s="18">
        <v>339239</v>
      </c>
      <c r="AF82" s="18">
        <v>1977</v>
      </c>
      <c r="AG82" s="18">
        <v>15664</v>
      </c>
      <c r="AH82" s="18"/>
      <c r="AI82" s="18"/>
      <c r="AJ82" s="21"/>
      <c r="AK82" s="22"/>
      <c r="AL82" s="22"/>
      <c r="AM82" s="26">
        <v>7539</v>
      </c>
      <c r="AN82" s="26">
        <v>31415</v>
      </c>
      <c r="AO82" s="26">
        <v>92</v>
      </c>
      <c r="AP82" s="26">
        <v>374</v>
      </c>
      <c r="AQ82" s="18"/>
      <c r="AR82" s="18"/>
      <c r="AS82" s="21"/>
      <c r="AT82" s="22"/>
      <c r="AU82" s="15"/>
      <c r="AV82" s="26">
        <v>1028</v>
      </c>
      <c r="AW82" s="26">
        <v>21638</v>
      </c>
      <c r="AX82" s="26">
        <v>129</v>
      </c>
      <c r="AY82" s="26">
        <v>1685</v>
      </c>
      <c r="AZ82" s="18"/>
      <c r="BA82" s="18"/>
      <c r="BB82" s="21"/>
      <c r="BC82" s="22"/>
      <c r="BD82" s="15"/>
      <c r="BE82" s="26">
        <v>6557</v>
      </c>
      <c r="BF82" s="26">
        <v>53578</v>
      </c>
      <c r="BG82" s="26">
        <v>793</v>
      </c>
      <c r="BH82" s="26">
        <v>4825</v>
      </c>
      <c r="BI82" s="17"/>
      <c r="BJ82" s="18"/>
      <c r="BK82" s="21"/>
      <c r="BL82" s="22"/>
      <c r="BM82" s="15"/>
      <c r="BN82" s="26">
        <v>1841</v>
      </c>
      <c r="BO82" s="26">
        <v>14296</v>
      </c>
      <c r="BP82" s="26">
        <v>112</v>
      </c>
      <c r="BQ82" s="26">
        <v>562</v>
      </c>
      <c r="BR82" s="17"/>
      <c r="BS82" s="18"/>
      <c r="BT82" s="21"/>
      <c r="BU82" s="22"/>
      <c r="BV82" s="15"/>
      <c r="BW82" s="26">
        <v>3357</v>
      </c>
      <c r="BX82" s="26">
        <v>27647</v>
      </c>
      <c r="BY82" s="26">
        <v>95</v>
      </c>
      <c r="BZ82" s="26">
        <v>495</v>
      </c>
      <c r="CA82" s="18"/>
      <c r="CB82" s="18"/>
      <c r="CC82" s="21"/>
      <c r="CD82" s="22"/>
      <c r="CE82" s="15"/>
      <c r="CF82" s="26">
        <v>1253</v>
      </c>
      <c r="CG82" s="26">
        <v>7734</v>
      </c>
      <c r="CH82" s="26">
        <v>109</v>
      </c>
      <c r="CI82" s="26">
        <v>458</v>
      </c>
      <c r="CJ82" s="18"/>
      <c r="CK82" s="18"/>
      <c r="CL82" s="21"/>
      <c r="CM82" s="22"/>
      <c r="CN82" s="15"/>
      <c r="CO82" s="26">
        <v>6530</v>
      </c>
      <c r="CP82" s="26">
        <v>37812</v>
      </c>
      <c r="CQ82" s="26">
        <v>433</v>
      </c>
      <c r="CR82" s="26">
        <v>1857</v>
      </c>
      <c r="CS82" s="18"/>
      <c r="CT82" s="18"/>
      <c r="CU82" s="21"/>
      <c r="CV82" s="22"/>
      <c r="CW82" s="22"/>
      <c r="CX82" s="26">
        <v>53</v>
      </c>
      <c r="CY82" s="26">
        <v>306</v>
      </c>
      <c r="CZ82" s="26"/>
      <c r="DA82" s="26"/>
      <c r="DB82" s="18"/>
      <c r="DC82" s="18"/>
      <c r="DD82" s="21"/>
      <c r="DE82" s="22"/>
      <c r="DF82" s="15"/>
      <c r="DG82" s="26">
        <v>64</v>
      </c>
      <c r="DH82" s="26">
        <v>514</v>
      </c>
      <c r="DI82" s="26">
        <v>10</v>
      </c>
      <c r="DJ82" s="26">
        <v>48</v>
      </c>
      <c r="DK82" s="15"/>
      <c r="DL82" s="15"/>
      <c r="DM82" s="15"/>
      <c r="DN82" s="15"/>
      <c r="DO82" s="15"/>
      <c r="DP82" s="26">
        <v>77</v>
      </c>
      <c r="DQ82" s="26">
        <v>360</v>
      </c>
      <c r="DR82" s="26">
        <v>3</v>
      </c>
      <c r="DS82" s="26">
        <v>7</v>
      </c>
      <c r="DT82" s="15"/>
      <c r="DU82" s="15"/>
      <c r="DV82" s="15"/>
      <c r="DW82" s="15"/>
      <c r="DX82" s="15"/>
      <c r="DY82" s="26">
        <v>476</v>
      </c>
      <c r="DZ82" s="26">
        <v>904</v>
      </c>
      <c r="EA82" s="26">
        <v>7</v>
      </c>
      <c r="EB82" s="26">
        <v>11</v>
      </c>
    </row>
    <row r="83" spans="1:132" x14ac:dyDescent="0.35">
      <c r="A83" s="25">
        <v>43913</v>
      </c>
      <c r="B83" s="26">
        <v>43</v>
      </c>
      <c r="C83" s="26">
        <v>1089</v>
      </c>
      <c r="D83" s="26"/>
      <c r="E83" s="26">
        <v>40</v>
      </c>
      <c r="F83" s="17">
        <v>247</v>
      </c>
      <c r="G83" s="18"/>
      <c r="H83" s="18"/>
      <c r="I83" s="21"/>
      <c r="J83" s="22"/>
      <c r="K83" s="15"/>
      <c r="L83" s="26">
        <v>103</v>
      </c>
      <c r="M83" s="26">
        <v>81601</v>
      </c>
      <c r="N83" s="26">
        <v>9</v>
      </c>
      <c r="O83" s="26">
        <v>3276</v>
      </c>
      <c r="P83" s="18"/>
      <c r="Q83" s="18"/>
      <c r="R83" s="21"/>
      <c r="S83" s="22"/>
      <c r="T83" s="15"/>
      <c r="U83" s="26">
        <v>64</v>
      </c>
      <c r="V83" s="26">
        <v>8961</v>
      </c>
      <c r="W83" s="26">
        <v>7</v>
      </c>
      <c r="X83" s="26">
        <v>111</v>
      </c>
      <c r="Y83" s="18"/>
      <c r="Z83" s="18"/>
      <c r="AA83" s="21"/>
      <c r="AB83" s="22"/>
      <c r="AC83" s="15"/>
      <c r="AD83" s="18">
        <v>34274</v>
      </c>
      <c r="AE83" s="18">
        <v>373513</v>
      </c>
      <c r="AF83" s="18">
        <v>1938</v>
      </c>
      <c r="AG83" s="18">
        <v>17602</v>
      </c>
      <c r="AH83" s="18"/>
      <c r="AI83" s="18"/>
      <c r="AJ83" s="21"/>
      <c r="AK83" s="22"/>
      <c r="AL83" s="22"/>
      <c r="AM83" s="26">
        <v>9148</v>
      </c>
      <c r="AN83" s="26">
        <v>40563</v>
      </c>
      <c r="AO83" s="26">
        <v>112</v>
      </c>
      <c r="AP83" s="26">
        <v>486</v>
      </c>
      <c r="AQ83" s="18"/>
      <c r="AR83" s="18"/>
      <c r="AS83" s="21"/>
      <c r="AT83" s="22"/>
      <c r="AU83" s="15"/>
      <c r="AV83" s="26">
        <v>1411</v>
      </c>
      <c r="AW83" s="26">
        <v>23049</v>
      </c>
      <c r="AX83" s="26">
        <v>127</v>
      </c>
      <c r="AY83" s="26">
        <v>1812</v>
      </c>
      <c r="AZ83" s="18"/>
      <c r="BA83" s="18"/>
      <c r="BB83" s="21"/>
      <c r="BC83" s="22"/>
      <c r="BD83" s="15"/>
      <c r="BE83" s="26">
        <v>5560</v>
      </c>
      <c r="BF83" s="26">
        <v>59138</v>
      </c>
      <c r="BG83" s="26">
        <v>651</v>
      </c>
      <c r="BH83" s="26">
        <v>5476</v>
      </c>
      <c r="BI83" s="17"/>
      <c r="BJ83" s="18"/>
      <c r="BK83" s="21"/>
      <c r="BL83" s="22"/>
      <c r="BM83" s="15"/>
      <c r="BN83" s="26">
        <v>1525</v>
      </c>
      <c r="BO83" s="26">
        <v>15821</v>
      </c>
      <c r="BP83" s="26">
        <v>112</v>
      </c>
      <c r="BQ83" s="26">
        <v>674</v>
      </c>
      <c r="BR83" s="17"/>
      <c r="BS83" s="18"/>
      <c r="BT83" s="21"/>
      <c r="BU83" s="22"/>
      <c r="BV83" s="15"/>
      <c r="BW83" s="26">
        <v>2265</v>
      </c>
      <c r="BX83" s="26">
        <v>29912</v>
      </c>
      <c r="BY83" s="26">
        <v>80</v>
      </c>
      <c r="BZ83" s="26">
        <v>575</v>
      </c>
      <c r="CA83" s="18"/>
      <c r="CB83" s="18"/>
      <c r="CC83" s="21"/>
      <c r="CD83" s="22"/>
      <c r="CE83" s="15"/>
      <c r="CF83" s="26">
        <v>1183</v>
      </c>
      <c r="CG83" s="26">
        <v>8917</v>
      </c>
      <c r="CH83" s="26">
        <v>130</v>
      </c>
      <c r="CI83" s="26">
        <v>588</v>
      </c>
      <c r="CJ83" s="18"/>
      <c r="CK83" s="18"/>
      <c r="CL83" s="21"/>
      <c r="CM83" s="22"/>
      <c r="CN83" s="15"/>
      <c r="CO83" s="26">
        <v>5793</v>
      </c>
      <c r="CP83" s="26">
        <v>43605</v>
      </c>
      <c r="CQ83" s="26">
        <v>506</v>
      </c>
      <c r="CR83" s="26">
        <v>2363</v>
      </c>
      <c r="CS83" s="18"/>
      <c r="CT83" s="18"/>
      <c r="CU83" s="21"/>
      <c r="CV83" s="22"/>
      <c r="CW83" s="22"/>
      <c r="CX83" s="26">
        <v>132</v>
      </c>
      <c r="CY83" s="26">
        <v>438</v>
      </c>
      <c r="CZ83" s="26"/>
      <c r="DA83" s="26"/>
      <c r="DB83" s="18"/>
      <c r="DC83" s="18"/>
      <c r="DD83" s="21"/>
      <c r="DE83" s="22"/>
      <c r="DF83" s="15"/>
      <c r="DG83" s="26">
        <v>65</v>
      </c>
      <c r="DH83" s="26">
        <v>579</v>
      </c>
      <c r="DI83" s="26">
        <v>1</v>
      </c>
      <c r="DJ83" s="26">
        <v>49</v>
      </c>
      <c r="DK83" s="15"/>
      <c r="DL83" s="15"/>
      <c r="DM83" s="15"/>
      <c r="DN83" s="15"/>
      <c r="DO83" s="15"/>
      <c r="DP83" s="26">
        <v>74</v>
      </c>
      <c r="DQ83" s="26">
        <v>434</v>
      </c>
      <c r="DR83" s="26">
        <v>2</v>
      </c>
      <c r="DS83" s="26">
        <v>9</v>
      </c>
      <c r="DT83" s="15"/>
      <c r="DU83" s="15"/>
      <c r="DV83" s="15"/>
      <c r="DW83" s="15"/>
      <c r="DX83" s="15"/>
      <c r="DY83" s="26"/>
      <c r="DZ83" s="26">
        <v>904</v>
      </c>
      <c r="EA83" s="26"/>
      <c r="EB83" s="26">
        <v>11</v>
      </c>
    </row>
    <row r="84" spans="1:132" x14ac:dyDescent="0.35">
      <c r="A84" s="25">
        <v>43914</v>
      </c>
      <c r="B84" s="26">
        <v>39</v>
      </c>
      <c r="C84" s="26">
        <v>1128</v>
      </c>
      <c r="D84" s="26">
        <v>2</v>
      </c>
      <c r="E84" s="26">
        <v>42</v>
      </c>
      <c r="F84" s="17">
        <v>263</v>
      </c>
      <c r="G84" s="18"/>
      <c r="H84" s="18"/>
      <c r="I84" s="21"/>
      <c r="J84" s="22"/>
      <c r="K84" s="15"/>
      <c r="L84" s="26">
        <v>146</v>
      </c>
      <c r="M84" s="26">
        <v>81747</v>
      </c>
      <c r="N84" s="26">
        <v>7</v>
      </c>
      <c r="O84" s="26">
        <v>3283</v>
      </c>
      <c r="P84" s="18"/>
      <c r="Q84" s="18"/>
      <c r="R84" s="21"/>
      <c r="S84" s="22"/>
      <c r="T84" s="15"/>
      <c r="U84" s="26">
        <v>76</v>
      </c>
      <c r="V84" s="26">
        <v>9037</v>
      </c>
      <c r="W84" s="26">
        <v>9</v>
      </c>
      <c r="X84" s="26">
        <v>120</v>
      </c>
      <c r="Y84" s="18"/>
      <c r="Z84" s="18"/>
      <c r="AA84" s="21"/>
      <c r="AB84" s="22"/>
      <c r="AC84" s="15"/>
      <c r="AD84" s="18">
        <v>42427</v>
      </c>
      <c r="AE84" s="18">
        <v>415940</v>
      </c>
      <c r="AF84" s="18">
        <v>2161</v>
      </c>
      <c r="AG84" s="18">
        <v>19763</v>
      </c>
      <c r="AH84" s="18"/>
      <c r="AI84" s="18"/>
      <c r="AJ84" s="21"/>
      <c r="AK84" s="22"/>
      <c r="AL84" s="22"/>
      <c r="AM84" s="26">
        <v>10829</v>
      </c>
      <c r="AN84" s="26">
        <v>51392</v>
      </c>
      <c r="AO84" s="26">
        <v>122</v>
      </c>
      <c r="AP84" s="26">
        <v>608</v>
      </c>
      <c r="AQ84" s="18"/>
      <c r="AR84" s="18"/>
      <c r="AS84" s="21"/>
      <c r="AT84" s="22"/>
      <c r="AU84" s="15"/>
      <c r="AV84" s="26">
        <v>1762</v>
      </c>
      <c r="AW84" s="26">
        <v>24811</v>
      </c>
      <c r="AX84" s="26">
        <v>122</v>
      </c>
      <c r="AY84" s="26">
        <v>1934</v>
      </c>
      <c r="AZ84" s="18"/>
      <c r="BA84" s="18"/>
      <c r="BB84" s="21"/>
      <c r="BC84" s="22"/>
      <c r="BD84" s="15"/>
      <c r="BE84" s="26">
        <v>4789</v>
      </c>
      <c r="BF84" s="26">
        <v>63927</v>
      </c>
      <c r="BG84" s="26">
        <v>601</v>
      </c>
      <c r="BH84" s="26">
        <v>6077</v>
      </c>
      <c r="BI84" s="17"/>
      <c r="BJ84" s="18"/>
      <c r="BK84" s="21"/>
      <c r="BL84" s="22"/>
      <c r="BM84" s="15"/>
      <c r="BN84" s="26">
        <v>3810</v>
      </c>
      <c r="BO84" s="26">
        <v>19631</v>
      </c>
      <c r="BP84" s="26">
        <v>186</v>
      </c>
      <c r="BQ84" s="26">
        <v>860</v>
      </c>
      <c r="BR84" s="17"/>
      <c r="BS84" s="18"/>
      <c r="BT84" s="21"/>
      <c r="BU84" s="22"/>
      <c r="BV84" s="15"/>
      <c r="BW84" s="26">
        <v>3732</v>
      </c>
      <c r="BX84" s="26">
        <v>33644</v>
      </c>
      <c r="BY84" s="26">
        <v>130</v>
      </c>
      <c r="BZ84" s="26">
        <v>705</v>
      </c>
      <c r="CA84" s="18"/>
      <c r="CB84" s="18"/>
      <c r="CC84" s="21"/>
      <c r="CD84" s="22"/>
      <c r="CE84" s="15"/>
      <c r="CF84" s="26">
        <v>1361</v>
      </c>
      <c r="CG84" s="26">
        <v>10278</v>
      </c>
      <c r="CH84" s="26">
        <v>164</v>
      </c>
      <c r="CI84" s="26">
        <v>752</v>
      </c>
      <c r="CJ84" s="18"/>
      <c r="CK84" s="18"/>
      <c r="CL84" s="21"/>
      <c r="CM84" s="22"/>
      <c r="CN84" s="15"/>
      <c r="CO84" s="26">
        <v>5327</v>
      </c>
      <c r="CP84" s="26">
        <v>48932</v>
      </c>
      <c r="CQ84" s="26">
        <v>551</v>
      </c>
      <c r="CR84" s="26">
        <v>2914</v>
      </c>
      <c r="CS84" s="18"/>
      <c r="CT84" s="18"/>
      <c r="CU84" s="21"/>
      <c r="CV84" s="22"/>
      <c r="CW84" s="22"/>
      <c r="CX84" s="26">
        <v>57</v>
      </c>
      <c r="CY84" s="26">
        <v>495</v>
      </c>
      <c r="CZ84" s="26"/>
      <c r="DA84" s="26"/>
      <c r="DB84" s="18"/>
      <c r="DC84" s="18"/>
      <c r="DD84" s="21"/>
      <c r="DE84" s="22"/>
      <c r="DF84" s="15"/>
      <c r="DG84" s="26">
        <v>107</v>
      </c>
      <c r="DH84" s="26">
        <v>686</v>
      </c>
      <c r="DI84" s="26">
        <v>6</v>
      </c>
      <c r="DJ84" s="26">
        <v>55</v>
      </c>
      <c r="DK84" s="15"/>
      <c r="DL84" s="15"/>
      <c r="DM84" s="15"/>
      <c r="DN84" s="15"/>
      <c r="DO84" s="15"/>
      <c r="DP84" s="26">
        <v>85</v>
      </c>
      <c r="DQ84" s="26">
        <v>519</v>
      </c>
      <c r="DR84" s="26"/>
      <c r="DS84" s="26">
        <v>9</v>
      </c>
      <c r="DT84" s="15"/>
      <c r="DU84" s="15"/>
      <c r="DV84" s="15"/>
      <c r="DW84" s="15"/>
      <c r="DX84" s="15"/>
      <c r="DY84" s="26">
        <v>642</v>
      </c>
      <c r="DZ84" s="26">
        <v>1546</v>
      </c>
      <c r="EA84" s="26">
        <v>14</v>
      </c>
      <c r="EB84" s="26">
        <v>25</v>
      </c>
    </row>
    <row r="85" spans="1:132" x14ac:dyDescent="0.35">
      <c r="A85" s="25">
        <v>43915</v>
      </c>
      <c r="B85" s="26">
        <v>65</v>
      </c>
      <c r="C85" s="26">
        <v>1193</v>
      </c>
      <c r="D85" s="26">
        <v>1</v>
      </c>
      <c r="E85" s="26">
        <v>43</v>
      </c>
      <c r="F85" s="17">
        <v>272</v>
      </c>
      <c r="G85" s="18"/>
      <c r="H85" s="18"/>
      <c r="I85" s="21"/>
      <c r="J85" s="22"/>
      <c r="K85" s="15"/>
      <c r="L85" s="26">
        <v>101</v>
      </c>
      <c r="M85" s="26">
        <v>81848</v>
      </c>
      <c r="N85" s="26">
        <v>4</v>
      </c>
      <c r="O85" s="26">
        <v>3287</v>
      </c>
      <c r="P85" s="18"/>
      <c r="Q85" s="18"/>
      <c r="R85" s="21"/>
      <c r="S85" s="22"/>
      <c r="T85" s="15"/>
      <c r="U85" s="26">
        <v>100</v>
      </c>
      <c r="V85" s="26">
        <v>9137</v>
      </c>
      <c r="W85" s="26">
        <v>6</v>
      </c>
      <c r="X85" s="26">
        <v>126</v>
      </c>
      <c r="Y85" s="18"/>
      <c r="Z85" s="18"/>
      <c r="AA85" s="21"/>
      <c r="AB85" s="22"/>
      <c r="AC85" s="15"/>
      <c r="AD85" s="18">
        <v>47528</v>
      </c>
      <c r="AE85" s="18">
        <v>463468</v>
      </c>
      <c r="AF85" s="18">
        <v>2651</v>
      </c>
      <c r="AG85" s="18">
        <v>22414</v>
      </c>
      <c r="AH85" s="18"/>
      <c r="AI85" s="18"/>
      <c r="AJ85" s="21"/>
      <c r="AK85" s="22"/>
      <c r="AL85" s="22"/>
      <c r="AM85" s="26">
        <v>10688</v>
      </c>
      <c r="AN85" s="26">
        <v>62080</v>
      </c>
      <c r="AO85" s="26">
        <v>160</v>
      </c>
      <c r="AP85" s="26">
        <v>768</v>
      </c>
      <c r="AQ85" s="18"/>
      <c r="AR85" s="18"/>
      <c r="AS85" s="21"/>
      <c r="AT85" s="22"/>
      <c r="AU85" s="15"/>
      <c r="AV85" s="26">
        <v>2206</v>
      </c>
      <c r="AW85" s="26">
        <v>27017</v>
      </c>
      <c r="AX85" s="26">
        <v>143</v>
      </c>
      <c r="AY85" s="26">
        <v>2077</v>
      </c>
      <c r="AZ85" s="18"/>
      <c r="BA85" s="18"/>
      <c r="BB85" s="21"/>
      <c r="BC85" s="22"/>
      <c r="BD85" s="15"/>
      <c r="BE85" s="26">
        <v>5249</v>
      </c>
      <c r="BF85" s="26">
        <v>69176</v>
      </c>
      <c r="BG85" s="26">
        <v>743</v>
      </c>
      <c r="BH85" s="26">
        <v>6820</v>
      </c>
      <c r="BI85" s="17"/>
      <c r="BJ85" s="18"/>
      <c r="BK85" s="21"/>
      <c r="BL85" s="22"/>
      <c r="BM85" s="15"/>
      <c r="BN85" s="26">
        <v>2412</v>
      </c>
      <c r="BO85" s="26">
        <v>22043</v>
      </c>
      <c r="BP85" s="26">
        <v>240</v>
      </c>
      <c r="BQ85" s="26">
        <v>1100</v>
      </c>
      <c r="BR85" s="17"/>
      <c r="BS85" s="18"/>
      <c r="BT85" s="21"/>
      <c r="BU85" s="22"/>
      <c r="BV85" s="15"/>
      <c r="BW85" s="26">
        <v>4878</v>
      </c>
      <c r="BX85" s="26">
        <v>38522</v>
      </c>
      <c r="BY85" s="26">
        <v>167</v>
      </c>
      <c r="BZ85" s="26">
        <v>872</v>
      </c>
      <c r="CA85" s="18"/>
      <c r="CB85" s="18"/>
      <c r="CC85" s="21"/>
      <c r="CD85" s="22"/>
      <c r="CE85" s="15"/>
      <c r="CF85" s="26">
        <v>2289</v>
      </c>
      <c r="CG85" s="26">
        <v>12567</v>
      </c>
      <c r="CH85" s="26">
        <v>186</v>
      </c>
      <c r="CI85" s="26">
        <v>938</v>
      </c>
      <c r="CJ85" s="18"/>
      <c r="CK85" s="18"/>
      <c r="CL85" s="21"/>
      <c r="CM85" s="22"/>
      <c r="CN85" s="15"/>
      <c r="CO85" s="26">
        <v>8209</v>
      </c>
      <c r="CP85" s="26">
        <v>57141</v>
      </c>
      <c r="CQ85" s="26">
        <v>686</v>
      </c>
      <c r="CR85" s="26">
        <v>3600</v>
      </c>
      <c r="CS85" s="18"/>
      <c r="CT85" s="18"/>
      <c r="CU85" s="21"/>
      <c r="CV85" s="22"/>
      <c r="CW85" s="22"/>
      <c r="CX85" s="26">
        <v>163</v>
      </c>
      <c r="CY85" s="26">
        <v>658</v>
      </c>
      <c r="CZ85" s="26"/>
      <c r="DA85" s="26"/>
      <c r="DB85" s="18"/>
      <c r="DC85" s="18"/>
      <c r="DD85" s="21"/>
      <c r="DE85" s="22"/>
      <c r="DF85" s="15"/>
      <c r="DG85" s="26">
        <v>104</v>
      </c>
      <c r="DH85" s="26">
        <v>790</v>
      </c>
      <c r="DI85" s="26">
        <v>3</v>
      </c>
      <c r="DJ85" s="26">
        <v>58</v>
      </c>
      <c r="DK85" s="15"/>
      <c r="DL85" s="15"/>
      <c r="DM85" s="15"/>
      <c r="DN85" s="15"/>
      <c r="DO85" s="15"/>
      <c r="DP85" s="26">
        <v>87</v>
      </c>
      <c r="DQ85" s="26">
        <v>606</v>
      </c>
      <c r="DR85" s="26">
        <v>1</v>
      </c>
      <c r="DS85" s="26">
        <v>10</v>
      </c>
      <c r="DT85" s="15"/>
      <c r="DU85" s="15"/>
      <c r="DV85" s="15"/>
      <c r="DW85" s="15"/>
      <c r="DX85" s="15"/>
      <c r="DY85" s="26">
        <v>345</v>
      </c>
      <c r="DZ85" s="26">
        <v>1891</v>
      </c>
      <c r="EA85" s="26">
        <v>9</v>
      </c>
      <c r="EB85" s="26">
        <v>34</v>
      </c>
    </row>
    <row r="86" spans="1:132" x14ac:dyDescent="0.35">
      <c r="A86" s="25">
        <v>43916</v>
      </c>
      <c r="B86" s="26">
        <v>98</v>
      </c>
      <c r="C86" s="26">
        <v>1291</v>
      </c>
      <c r="D86" s="26">
        <v>2</v>
      </c>
      <c r="E86" s="26">
        <v>45</v>
      </c>
      <c r="F86" s="17">
        <v>320</v>
      </c>
      <c r="G86" s="18"/>
      <c r="H86" s="18"/>
      <c r="I86" s="21"/>
      <c r="J86" s="22"/>
      <c r="K86" s="15"/>
      <c r="L86" s="26">
        <v>113</v>
      </c>
      <c r="M86" s="26">
        <v>81961</v>
      </c>
      <c r="N86" s="26">
        <v>6</v>
      </c>
      <c r="O86" s="26">
        <v>3293</v>
      </c>
      <c r="P86" s="18"/>
      <c r="Q86" s="18"/>
      <c r="R86" s="21"/>
      <c r="S86" s="22"/>
      <c r="T86" s="15"/>
      <c r="U86" s="26">
        <v>104</v>
      </c>
      <c r="V86" s="26">
        <v>9241</v>
      </c>
      <c r="W86" s="26">
        <v>5</v>
      </c>
      <c r="X86" s="26">
        <v>131</v>
      </c>
      <c r="Y86" s="18"/>
      <c r="Z86" s="18"/>
      <c r="AA86" s="21"/>
      <c r="AB86" s="22"/>
      <c r="AC86" s="15"/>
      <c r="AD86" s="18">
        <v>51524</v>
      </c>
      <c r="AE86" s="18">
        <v>514992</v>
      </c>
      <c r="AF86" s="18">
        <v>2899</v>
      </c>
      <c r="AG86" s="18">
        <v>25313</v>
      </c>
      <c r="AH86" s="18"/>
      <c r="AI86" s="18"/>
      <c r="AJ86" s="21"/>
      <c r="AK86" s="22"/>
      <c r="AL86" s="22"/>
      <c r="AM86" s="26">
        <v>11397</v>
      </c>
      <c r="AN86" s="26">
        <v>73477</v>
      </c>
      <c r="AO86" s="26">
        <v>212</v>
      </c>
      <c r="AP86" s="26">
        <v>980</v>
      </c>
      <c r="AQ86" s="18"/>
      <c r="AR86" s="18"/>
      <c r="AS86" s="21"/>
      <c r="AT86" s="22"/>
      <c r="AU86" s="15"/>
      <c r="AV86" s="26">
        <v>2389</v>
      </c>
      <c r="AW86" s="26">
        <v>29406</v>
      </c>
      <c r="AX86" s="26">
        <v>157</v>
      </c>
      <c r="AY86" s="26">
        <v>2234</v>
      </c>
      <c r="AZ86" s="18"/>
      <c r="BA86" s="18"/>
      <c r="BB86" s="21"/>
      <c r="BC86" s="22"/>
      <c r="BD86" s="15"/>
      <c r="BE86" s="26">
        <v>5210</v>
      </c>
      <c r="BF86" s="26">
        <v>74386</v>
      </c>
      <c r="BG86" s="26">
        <v>683</v>
      </c>
      <c r="BH86" s="26">
        <v>7503</v>
      </c>
      <c r="BI86" s="17"/>
      <c r="BJ86" s="18"/>
      <c r="BK86" s="21"/>
      <c r="BL86" s="22"/>
      <c r="BM86" s="15"/>
      <c r="BN86" s="26">
        <v>2897</v>
      </c>
      <c r="BO86" s="26">
        <v>24940</v>
      </c>
      <c r="BP86" s="26">
        <v>230</v>
      </c>
      <c r="BQ86" s="26">
        <v>1330</v>
      </c>
      <c r="BR86" s="17"/>
      <c r="BS86" s="18"/>
      <c r="BT86" s="21"/>
      <c r="BU86" s="22"/>
      <c r="BV86" s="15"/>
      <c r="BW86" s="26">
        <v>5680</v>
      </c>
      <c r="BX86" s="26">
        <v>44202</v>
      </c>
      <c r="BY86" s="26">
        <v>218</v>
      </c>
      <c r="BZ86" s="26">
        <v>1090</v>
      </c>
      <c r="CA86" s="18"/>
      <c r="CB86" s="18"/>
      <c r="CC86" s="21"/>
      <c r="CD86" s="22"/>
      <c r="CE86" s="15"/>
      <c r="CF86" s="26">
        <v>2353</v>
      </c>
      <c r="CG86" s="26">
        <v>14920</v>
      </c>
      <c r="CH86" s="26">
        <v>237</v>
      </c>
      <c r="CI86" s="26">
        <v>1175</v>
      </c>
      <c r="CJ86" s="18"/>
      <c r="CK86" s="18"/>
      <c r="CL86" s="21"/>
      <c r="CM86" s="22"/>
      <c r="CN86" s="15"/>
      <c r="CO86" s="26">
        <v>9726</v>
      </c>
      <c r="CP86" s="26">
        <v>66867</v>
      </c>
      <c r="CQ86" s="26">
        <v>723</v>
      </c>
      <c r="CR86" s="26">
        <v>4323</v>
      </c>
      <c r="CS86" s="18"/>
      <c r="CT86" s="18"/>
      <c r="CU86" s="21"/>
      <c r="CV86" s="22"/>
      <c r="CW86" s="22"/>
      <c r="CX86" s="26">
        <v>182</v>
      </c>
      <c r="CY86" s="26">
        <v>840</v>
      </c>
      <c r="CZ86" s="26">
        <v>2</v>
      </c>
      <c r="DA86" s="26">
        <v>2</v>
      </c>
      <c r="DB86" s="18"/>
      <c r="DC86" s="18"/>
      <c r="DD86" s="21"/>
      <c r="DE86" s="22"/>
      <c r="DF86" s="15"/>
      <c r="DG86" s="26">
        <v>103</v>
      </c>
      <c r="DH86" s="26">
        <v>893</v>
      </c>
      <c r="DI86" s="26">
        <v>20</v>
      </c>
      <c r="DJ86" s="26">
        <v>78</v>
      </c>
      <c r="DK86" s="15"/>
      <c r="DL86" s="15"/>
      <c r="DM86" s="15"/>
      <c r="DN86" s="15"/>
      <c r="DO86" s="15"/>
      <c r="DP86" s="26">
        <v>43</v>
      </c>
      <c r="DQ86" s="26">
        <v>649</v>
      </c>
      <c r="DR86" s="26">
        <v>3</v>
      </c>
      <c r="DS86" s="26">
        <v>13</v>
      </c>
      <c r="DT86" s="15"/>
      <c r="DU86" s="15"/>
      <c r="DV86" s="15"/>
      <c r="DW86" s="15"/>
      <c r="DX86" s="15"/>
      <c r="DY86" s="26">
        <v>310</v>
      </c>
      <c r="DZ86" s="26">
        <v>2201</v>
      </c>
      <c r="EA86" s="26">
        <v>12</v>
      </c>
      <c r="EB86" s="26">
        <v>46</v>
      </c>
    </row>
    <row r="87" spans="1:132" x14ac:dyDescent="0.35">
      <c r="A87" s="25">
        <v>43917</v>
      </c>
      <c r="B87" s="26">
        <v>96</v>
      </c>
      <c r="C87" s="26">
        <v>1387</v>
      </c>
      <c r="D87" s="26">
        <v>1</v>
      </c>
      <c r="E87" s="26">
        <v>46</v>
      </c>
      <c r="F87" s="17">
        <v>331</v>
      </c>
      <c r="G87" s="18"/>
      <c r="H87" s="18"/>
      <c r="I87" s="21"/>
      <c r="J87" s="22"/>
      <c r="K87" s="15"/>
      <c r="L87" s="26">
        <v>117</v>
      </c>
      <c r="M87" s="26">
        <v>82078</v>
      </c>
      <c r="N87" s="26">
        <v>5</v>
      </c>
      <c r="O87" s="26">
        <v>3298</v>
      </c>
      <c r="P87" s="18"/>
      <c r="Q87" s="18"/>
      <c r="R87" s="21"/>
      <c r="S87" s="22"/>
      <c r="T87" s="15"/>
      <c r="U87" s="26">
        <v>91</v>
      </c>
      <c r="V87" s="26">
        <v>9332</v>
      </c>
      <c r="W87" s="26">
        <v>8</v>
      </c>
      <c r="X87" s="26">
        <v>139</v>
      </c>
      <c r="Y87" s="18"/>
      <c r="Z87" s="18"/>
      <c r="AA87" s="21"/>
      <c r="AB87" s="22"/>
      <c r="AC87" s="15"/>
      <c r="AD87" s="18">
        <v>60680</v>
      </c>
      <c r="AE87" s="18">
        <v>575672</v>
      </c>
      <c r="AF87" s="18">
        <v>3298</v>
      </c>
      <c r="AG87" s="18">
        <v>28611</v>
      </c>
      <c r="AH87" s="18"/>
      <c r="AI87" s="18"/>
      <c r="AJ87" s="21"/>
      <c r="AK87" s="22"/>
      <c r="AL87" s="22"/>
      <c r="AM87" s="26">
        <v>14083</v>
      </c>
      <c r="AN87" s="26">
        <v>87560</v>
      </c>
      <c r="AO87" s="26">
        <v>302</v>
      </c>
      <c r="AP87" s="26">
        <v>1282</v>
      </c>
      <c r="AQ87" s="18"/>
      <c r="AR87" s="18"/>
      <c r="AS87" s="21"/>
      <c r="AT87" s="22"/>
      <c r="AU87" s="15"/>
      <c r="AV87" s="26">
        <v>2926</v>
      </c>
      <c r="AW87" s="26">
        <v>32332</v>
      </c>
      <c r="AX87" s="26">
        <v>144</v>
      </c>
      <c r="AY87" s="26">
        <v>2378</v>
      </c>
      <c r="AZ87" s="18"/>
      <c r="BA87" s="18"/>
      <c r="BB87" s="21"/>
      <c r="BC87" s="22"/>
      <c r="BD87" s="15"/>
      <c r="BE87" s="26">
        <v>6153</v>
      </c>
      <c r="BF87" s="26">
        <v>80539</v>
      </c>
      <c r="BG87" s="26">
        <v>662</v>
      </c>
      <c r="BH87" s="26">
        <v>8165</v>
      </c>
      <c r="BI87" s="17"/>
      <c r="BJ87" s="18"/>
      <c r="BK87" s="21"/>
      <c r="BL87" s="22"/>
      <c r="BM87" s="15"/>
      <c r="BN87" s="26">
        <v>3846</v>
      </c>
      <c r="BO87" s="26">
        <v>28786</v>
      </c>
      <c r="BP87" s="26">
        <v>365</v>
      </c>
      <c r="BQ87" s="26">
        <v>1695</v>
      </c>
      <c r="BR87" s="17"/>
      <c r="BS87" s="18"/>
      <c r="BT87" s="21"/>
      <c r="BU87" s="22"/>
      <c r="BV87" s="15"/>
      <c r="BW87" s="26">
        <v>5901</v>
      </c>
      <c r="BX87" s="26">
        <v>50103</v>
      </c>
      <c r="BY87" s="26">
        <v>267</v>
      </c>
      <c r="BZ87" s="26">
        <v>1357</v>
      </c>
      <c r="CA87" s="18"/>
      <c r="CB87" s="18"/>
      <c r="CC87" s="21"/>
      <c r="CD87" s="22"/>
      <c r="CE87" s="15"/>
      <c r="CF87" s="26">
        <v>2666</v>
      </c>
      <c r="CG87" s="26">
        <v>17586</v>
      </c>
      <c r="CH87" s="26">
        <v>303</v>
      </c>
      <c r="CI87" s="26">
        <v>1478</v>
      </c>
      <c r="CJ87" s="18"/>
      <c r="CK87" s="18"/>
      <c r="CL87" s="21"/>
      <c r="CM87" s="22"/>
      <c r="CN87" s="15"/>
      <c r="CO87" s="26">
        <v>10141</v>
      </c>
      <c r="CP87" s="26">
        <v>77008</v>
      </c>
      <c r="CQ87" s="26">
        <v>824</v>
      </c>
      <c r="CR87" s="26">
        <v>5147</v>
      </c>
      <c r="CS87" s="18"/>
      <c r="CT87" s="18"/>
      <c r="CU87" s="21"/>
      <c r="CV87" s="22"/>
      <c r="CW87" s="22"/>
      <c r="CX87" s="26">
        <v>196</v>
      </c>
      <c r="CY87" s="26">
        <v>1036</v>
      </c>
      <c r="CZ87" s="26">
        <v>1</v>
      </c>
      <c r="DA87" s="26">
        <v>3</v>
      </c>
      <c r="DB87" s="18"/>
      <c r="DC87" s="18"/>
      <c r="DD87" s="21"/>
      <c r="DE87" s="22"/>
      <c r="DF87" s="15"/>
      <c r="DG87" s="26">
        <v>153</v>
      </c>
      <c r="DH87" s="26">
        <v>1046</v>
      </c>
      <c r="DI87" s="26">
        <v>9</v>
      </c>
      <c r="DJ87" s="26">
        <v>87</v>
      </c>
      <c r="DK87" s="15"/>
      <c r="DL87" s="15"/>
      <c r="DM87" s="15"/>
      <c r="DN87" s="15"/>
      <c r="DO87" s="15"/>
      <c r="DP87" s="26">
        <v>75</v>
      </c>
      <c r="DQ87" s="26">
        <v>724</v>
      </c>
      <c r="DR87" s="26">
        <v>4</v>
      </c>
      <c r="DS87" s="26">
        <v>17</v>
      </c>
      <c r="DT87" s="15"/>
      <c r="DU87" s="15"/>
      <c r="DV87" s="15"/>
      <c r="DW87" s="15"/>
      <c r="DX87" s="15"/>
      <c r="DY87" s="26">
        <v>232</v>
      </c>
      <c r="DZ87" s="26">
        <v>2433</v>
      </c>
      <c r="EA87" s="26">
        <v>11</v>
      </c>
      <c r="EB87" s="26">
        <v>57</v>
      </c>
    </row>
    <row r="88" spans="1:132" x14ac:dyDescent="0.35">
      <c r="A88" s="25">
        <v>43918</v>
      </c>
      <c r="B88" s="26">
        <v>112</v>
      </c>
      <c r="C88" s="26">
        <v>1499</v>
      </c>
      <c r="D88" s="26">
        <v>3</v>
      </c>
      <c r="E88" s="26">
        <v>49</v>
      </c>
      <c r="F88" s="17">
        <v>404</v>
      </c>
      <c r="G88" s="18"/>
      <c r="H88" s="18"/>
      <c r="I88" s="21"/>
      <c r="J88" s="22"/>
      <c r="K88" s="15"/>
      <c r="L88" s="26">
        <v>135</v>
      </c>
      <c r="M88" s="26">
        <v>82213</v>
      </c>
      <c r="N88" s="26">
        <v>3</v>
      </c>
      <c r="O88" s="26">
        <v>3301</v>
      </c>
      <c r="P88" s="18"/>
      <c r="Q88" s="18"/>
      <c r="R88" s="21"/>
      <c r="S88" s="22"/>
      <c r="T88" s="15"/>
      <c r="U88" s="26">
        <v>146</v>
      </c>
      <c r="V88" s="26">
        <v>9478</v>
      </c>
      <c r="W88" s="26">
        <v>5</v>
      </c>
      <c r="X88" s="26">
        <v>144</v>
      </c>
      <c r="Y88" s="18"/>
      <c r="Z88" s="18"/>
      <c r="AA88" s="21"/>
      <c r="AB88" s="22"/>
      <c r="AC88" s="15"/>
      <c r="AD88" s="18">
        <v>67301</v>
      </c>
      <c r="AE88" s="18">
        <v>642973</v>
      </c>
      <c r="AF88" s="18">
        <v>3802</v>
      </c>
      <c r="AG88" s="18">
        <v>32413</v>
      </c>
      <c r="AH88" s="18"/>
      <c r="AI88" s="18"/>
      <c r="AJ88" s="21"/>
      <c r="AK88" s="22"/>
      <c r="AL88" s="22"/>
      <c r="AM88" s="26">
        <v>18549</v>
      </c>
      <c r="AN88" s="26">
        <v>106109</v>
      </c>
      <c r="AO88" s="26">
        <v>338</v>
      </c>
      <c r="AP88" s="26">
        <v>1620</v>
      </c>
      <c r="AQ88" s="18"/>
      <c r="AR88" s="18"/>
      <c r="AS88" s="21"/>
      <c r="AT88" s="22"/>
      <c r="AU88" s="15"/>
      <c r="AV88" s="26">
        <v>3076</v>
      </c>
      <c r="AW88" s="26">
        <v>35408</v>
      </c>
      <c r="AX88" s="26">
        <v>139</v>
      </c>
      <c r="AY88" s="26">
        <v>2517</v>
      </c>
      <c r="AZ88" s="18"/>
      <c r="BA88" s="18"/>
      <c r="BB88" s="21"/>
      <c r="BC88" s="22"/>
      <c r="BD88" s="15"/>
      <c r="BE88" s="26">
        <v>5959</v>
      </c>
      <c r="BF88" s="26">
        <v>86498</v>
      </c>
      <c r="BG88" s="26">
        <v>969</v>
      </c>
      <c r="BH88" s="26">
        <v>9134</v>
      </c>
      <c r="BI88" s="17"/>
      <c r="BJ88" s="18"/>
      <c r="BK88" s="21"/>
      <c r="BL88" s="22"/>
      <c r="BM88" s="15"/>
      <c r="BN88" s="26">
        <v>3748</v>
      </c>
      <c r="BO88" s="26">
        <v>32534</v>
      </c>
      <c r="BP88" s="26">
        <v>297</v>
      </c>
      <c r="BQ88" s="26">
        <v>1992</v>
      </c>
      <c r="BR88" s="17"/>
      <c r="BS88" s="18"/>
      <c r="BT88" s="21"/>
      <c r="BU88" s="22"/>
      <c r="BV88" s="15"/>
      <c r="BW88" s="26">
        <v>5980</v>
      </c>
      <c r="BX88" s="26">
        <v>56083</v>
      </c>
      <c r="BY88" s="26">
        <v>264</v>
      </c>
      <c r="BZ88" s="26">
        <v>1621</v>
      </c>
      <c r="CA88" s="18"/>
      <c r="CB88" s="18"/>
      <c r="CC88" s="21"/>
      <c r="CD88" s="22"/>
      <c r="CE88" s="15"/>
      <c r="CF88" s="26">
        <v>3039</v>
      </c>
      <c r="CG88" s="26">
        <v>20625</v>
      </c>
      <c r="CH88" s="26">
        <v>363</v>
      </c>
      <c r="CI88" s="26">
        <v>1841</v>
      </c>
      <c r="CJ88" s="18"/>
      <c r="CK88" s="18"/>
      <c r="CL88" s="21"/>
      <c r="CM88" s="22"/>
      <c r="CN88" s="15"/>
      <c r="CO88" s="26">
        <v>10115</v>
      </c>
      <c r="CP88" s="26">
        <v>87123</v>
      </c>
      <c r="CQ88" s="26">
        <v>871</v>
      </c>
      <c r="CR88" s="26">
        <v>6018</v>
      </c>
      <c r="CS88" s="18"/>
      <c r="CT88" s="18"/>
      <c r="CU88" s="21"/>
      <c r="CV88" s="22"/>
      <c r="CW88" s="22"/>
      <c r="CX88" s="26">
        <v>228</v>
      </c>
      <c r="CY88" s="26">
        <v>1264</v>
      </c>
      <c r="CZ88" s="26">
        <v>1</v>
      </c>
      <c r="DA88" s="26">
        <v>4</v>
      </c>
      <c r="DB88" s="18"/>
      <c r="DC88" s="18"/>
      <c r="DD88" s="21"/>
      <c r="DE88" s="22"/>
      <c r="DF88" s="15"/>
      <c r="DG88" s="26">
        <v>109</v>
      </c>
      <c r="DH88" s="26">
        <v>1155</v>
      </c>
      <c r="DI88" s="26">
        <v>15</v>
      </c>
      <c r="DJ88" s="26">
        <v>102</v>
      </c>
      <c r="DK88" s="15"/>
      <c r="DL88" s="15"/>
      <c r="DM88" s="15"/>
      <c r="DN88" s="15"/>
      <c r="DO88" s="15"/>
      <c r="DP88" s="26">
        <v>185</v>
      </c>
      <c r="DQ88" s="26">
        <v>909</v>
      </c>
      <c r="DR88" s="26">
        <v>2</v>
      </c>
      <c r="DS88" s="26">
        <v>19</v>
      </c>
      <c r="DT88" s="15"/>
      <c r="DU88" s="15"/>
      <c r="DV88" s="15"/>
      <c r="DW88" s="15"/>
      <c r="DX88" s="15"/>
      <c r="DY88" s="26">
        <v>482</v>
      </c>
      <c r="DZ88" s="26">
        <v>2915</v>
      </c>
      <c r="EA88" s="26">
        <v>20</v>
      </c>
      <c r="EB88" s="26">
        <v>77</v>
      </c>
    </row>
    <row r="89" spans="1:132" x14ac:dyDescent="0.35">
      <c r="A89" s="25">
        <v>43919</v>
      </c>
      <c r="B89" s="26">
        <v>194</v>
      </c>
      <c r="C89" s="26">
        <v>1693</v>
      </c>
      <c r="D89" s="26">
        <v>3</v>
      </c>
      <c r="E89" s="26">
        <v>52</v>
      </c>
      <c r="F89" s="17">
        <v>424</v>
      </c>
      <c r="G89" s="18"/>
      <c r="H89" s="18"/>
      <c r="I89" s="21"/>
      <c r="J89" s="22"/>
      <c r="K89" s="15"/>
      <c r="L89" s="26">
        <v>128</v>
      </c>
      <c r="M89" s="26">
        <v>82341</v>
      </c>
      <c r="N89" s="26">
        <v>5</v>
      </c>
      <c r="O89" s="26">
        <v>3306</v>
      </c>
      <c r="P89" s="18"/>
      <c r="Q89" s="18"/>
      <c r="R89" s="21"/>
      <c r="S89" s="22"/>
      <c r="T89" s="15"/>
      <c r="U89" s="26">
        <v>105</v>
      </c>
      <c r="V89" s="26">
        <v>9583</v>
      </c>
      <c r="W89" s="26">
        <v>8</v>
      </c>
      <c r="X89" s="26">
        <v>152</v>
      </c>
      <c r="Y89" s="18"/>
      <c r="Z89" s="18"/>
      <c r="AA89" s="21"/>
      <c r="AB89" s="22"/>
      <c r="AC89" s="15"/>
      <c r="AD89" s="18">
        <v>66062</v>
      </c>
      <c r="AE89" s="18">
        <v>709035</v>
      </c>
      <c r="AF89" s="18">
        <v>3972</v>
      </c>
      <c r="AG89" s="18">
        <v>36385</v>
      </c>
      <c r="AH89" s="18"/>
      <c r="AI89" s="18"/>
      <c r="AJ89" s="21"/>
      <c r="AK89" s="22"/>
      <c r="AL89" s="22"/>
      <c r="AM89" s="26">
        <v>20199</v>
      </c>
      <c r="AN89" s="26">
        <v>126308</v>
      </c>
      <c r="AO89" s="26">
        <v>486</v>
      </c>
      <c r="AP89" s="26">
        <v>2106</v>
      </c>
      <c r="AQ89" s="18"/>
      <c r="AR89" s="18"/>
      <c r="AS89" s="21"/>
      <c r="AT89" s="22"/>
      <c r="AU89" s="15"/>
      <c r="AV89" s="26">
        <v>2901</v>
      </c>
      <c r="AW89" s="26">
        <v>38309</v>
      </c>
      <c r="AX89" s="26">
        <v>123</v>
      </c>
      <c r="AY89" s="26">
        <v>2640</v>
      </c>
      <c r="AZ89" s="18"/>
      <c r="BA89" s="18"/>
      <c r="BB89" s="21"/>
      <c r="BC89" s="22"/>
      <c r="BD89" s="15"/>
      <c r="BE89" s="26">
        <v>5974</v>
      </c>
      <c r="BF89" s="26">
        <v>92472</v>
      </c>
      <c r="BG89" s="26">
        <v>889</v>
      </c>
      <c r="BH89" s="26">
        <v>10023</v>
      </c>
      <c r="BI89" s="17"/>
      <c r="BJ89" s="18"/>
      <c r="BK89" s="21"/>
      <c r="BL89" s="22"/>
      <c r="BM89" s="15"/>
      <c r="BN89" s="26">
        <v>4611</v>
      </c>
      <c r="BO89" s="26">
        <v>37145</v>
      </c>
      <c r="BP89" s="26">
        <v>319</v>
      </c>
      <c r="BQ89" s="26">
        <v>2311</v>
      </c>
      <c r="BR89" s="17"/>
      <c r="BS89" s="18"/>
      <c r="BT89" s="21"/>
      <c r="BU89" s="22"/>
      <c r="BV89" s="15"/>
      <c r="BW89" s="26">
        <v>4720</v>
      </c>
      <c r="BX89" s="26">
        <v>60803</v>
      </c>
      <c r="BY89" s="26">
        <v>248</v>
      </c>
      <c r="BZ89" s="26">
        <v>1869</v>
      </c>
      <c r="CA89" s="18"/>
      <c r="CB89" s="18"/>
      <c r="CC89" s="21"/>
      <c r="CD89" s="22"/>
      <c r="CE89" s="15"/>
      <c r="CF89" s="26">
        <v>3154</v>
      </c>
      <c r="CG89" s="26">
        <v>23779</v>
      </c>
      <c r="CH89" s="26">
        <v>398</v>
      </c>
      <c r="CI89" s="26">
        <v>2239</v>
      </c>
      <c r="CJ89" s="18"/>
      <c r="CK89" s="18"/>
      <c r="CL89" s="21"/>
      <c r="CM89" s="22"/>
      <c r="CN89" s="15"/>
      <c r="CO89" s="26">
        <v>9098</v>
      </c>
      <c r="CP89" s="26">
        <v>96221</v>
      </c>
      <c r="CQ89" s="26">
        <v>909</v>
      </c>
      <c r="CR89" s="26">
        <v>6927</v>
      </c>
      <c r="CS89" s="18"/>
      <c r="CT89" s="18"/>
      <c r="CU89" s="21"/>
      <c r="CV89" s="22"/>
      <c r="CW89" s="22"/>
      <c r="CX89" s="26">
        <v>270</v>
      </c>
      <c r="CY89" s="26">
        <v>1534</v>
      </c>
      <c r="CZ89" s="26">
        <v>4</v>
      </c>
      <c r="DA89" s="26">
        <v>8</v>
      </c>
      <c r="DB89" s="18"/>
      <c r="DC89" s="18"/>
      <c r="DD89" s="21"/>
      <c r="DE89" s="22"/>
      <c r="DF89" s="15"/>
      <c r="DG89" s="26">
        <v>130</v>
      </c>
      <c r="DH89" s="26">
        <v>1285</v>
      </c>
      <c r="DI89" s="26">
        <v>12</v>
      </c>
      <c r="DJ89" s="26">
        <v>114</v>
      </c>
      <c r="DK89" s="15"/>
      <c r="DL89" s="15"/>
      <c r="DM89" s="15"/>
      <c r="DN89" s="15"/>
      <c r="DO89" s="15"/>
      <c r="DP89" s="26">
        <v>70</v>
      </c>
      <c r="DQ89" s="26">
        <v>979</v>
      </c>
      <c r="DR89" s="26">
        <v>6</v>
      </c>
      <c r="DS89" s="26">
        <v>25</v>
      </c>
      <c r="DT89" s="15"/>
      <c r="DU89" s="15"/>
      <c r="DV89" s="15"/>
      <c r="DW89" s="15"/>
      <c r="DX89" s="15"/>
      <c r="DY89" s="26">
        <v>502</v>
      </c>
      <c r="DZ89" s="26">
        <v>3417</v>
      </c>
      <c r="EA89" s="26">
        <v>15</v>
      </c>
      <c r="EB89" s="26">
        <v>92</v>
      </c>
    </row>
    <row r="90" spans="1:132" x14ac:dyDescent="0.35">
      <c r="A90" s="25">
        <v>43920</v>
      </c>
      <c r="B90" s="26">
        <v>173</v>
      </c>
      <c r="C90" s="26">
        <v>1866</v>
      </c>
      <c r="D90" s="26">
        <v>2</v>
      </c>
      <c r="E90" s="26">
        <v>54</v>
      </c>
      <c r="F90" s="17">
        <v>424</v>
      </c>
      <c r="G90" s="18"/>
      <c r="H90" s="18"/>
      <c r="I90" s="21"/>
      <c r="J90" s="22"/>
      <c r="K90" s="15"/>
      <c r="L90" s="26">
        <v>106</v>
      </c>
      <c r="M90" s="26">
        <v>82447</v>
      </c>
      <c r="N90" s="26">
        <v>4</v>
      </c>
      <c r="O90" s="26">
        <v>3310</v>
      </c>
      <c r="P90" s="18"/>
      <c r="Q90" s="18"/>
      <c r="R90" s="21"/>
      <c r="S90" s="22"/>
      <c r="T90" s="15"/>
      <c r="U90" s="26">
        <v>78</v>
      </c>
      <c r="V90" s="26">
        <v>9661</v>
      </c>
      <c r="W90" s="26">
        <v>6</v>
      </c>
      <c r="X90" s="26">
        <v>158</v>
      </c>
      <c r="Y90" s="18"/>
      <c r="Z90" s="18"/>
      <c r="AA90" s="21"/>
      <c r="AB90" s="22"/>
      <c r="AC90" s="15"/>
      <c r="AD90" s="18">
        <v>58152</v>
      </c>
      <c r="AE90" s="18">
        <v>767187</v>
      </c>
      <c r="AF90" s="18">
        <v>3814</v>
      </c>
      <c r="AG90" s="18">
        <v>40199</v>
      </c>
      <c r="AH90" s="18"/>
      <c r="AI90" s="18"/>
      <c r="AJ90" s="21"/>
      <c r="AK90" s="22"/>
      <c r="AL90" s="22"/>
      <c r="AM90" s="26">
        <v>20807</v>
      </c>
      <c r="AN90" s="26">
        <v>147115</v>
      </c>
      <c r="AO90" s="26">
        <v>559</v>
      </c>
      <c r="AP90" s="26">
        <v>2665</v>
      </c>
      <c r="AQ90" s="18"/>
      <c r="AR90" s="18"/>
      <c r="AS90" s="21"/>
      <c r="AT90" s="22"/>
      <c r="AU90" s="15"/>
      <c r="AV90" s="26">
        <v>3186</v>
      </c>
      <c r="AW90" s="26">
        <v>41495</v>
      </c>
      <c r="AX90" s="26">
        <v>117</v>
      </c>
      <c r="AY90" s="26">
        <v>2757</v>
      </c>
      <c r="AZ90" s="18"/>
      <c r="BA90" s="18"/>
      <c r="BB90" s="21"/>
      <c r="BC90" s="22"/>
      <c r="BD90" s="15"/>
      <c r="BE90" s="26">
        <v>5217</v>
      </c>
      <c r="BF90" s="26">
        <v>97689</v>
      </c>
      <c r="BG90" s="26">
        <v>756</v>
      </c>
      <c r="BH90" s="26">
        <v>10779</v>
      </c>
      <c r="BI90" s="17"/>
      <c r="BJ90" s="18"/>
      <c r="BK90" s="21"/>
      <c r="BL90" s="22"/>
      <c r="BM90" s="15"/>
      <c r="BN90" s="26">
        <v>2491</v>
      </c>
      <c r="BO90" s="26">
        <v>39636</v>
      </c>
      <c r="BP90" s="26">
        <v>291</v>
      </c>
      <c r="BQ90" s="26">
        <v>2602</v>
      </c>
      <c r="BR90" s="17"/>
      <c r="BS90" s="18"/>
      <c r="BT90" s="21"/>
      <c r="BU90" s="22"/>
      <c r="BV90" s="15"/>
      <c r="BW90" s="26">
        <v>3077</v>
      </c>
      <c r="BX90" s="26">
        <v>63880</v>
      </c>
      <c r="BY90" s="26">
        <v>166</v>
      </c>
      <c r="BZ90" s="26">
        <v>2035</v>
      </c>
      <c r="CA90" s="18"/>
      <c r="CB90" s="18"/>
      <c r="CC90" s="21"/>
      <c r="CD90" s="22"/>
      <c r="CE90" s="15"/>
      <c r="CF90" s="26">
        <v>2774</v>
      </c>
      <c r="CG90" s="26">
        <v>26553</v>
      </c>
      <c r="CH90" s="26">
        <v>436</v>
      </c>
      <c r="CI90" s="26">
        <v>2675</v>
      </c>
      <c r="CJ90" s="18"/>
      <c r="CK90" s="18"/>
      <c r="CL90" s="21"/>
      <c r="CM90" s="22"/>
      <c r="CN90" s="15"/>
      <c r="CO90" s="26">
        <v>7103</v>
      </c>
      <c r="CP90" s="26">
        <v>103324</v>
      </c>
      <c r="CQ90" s="26">
        <v>839</v>
      </c>
      <c r="CR90" s="26">
        <v>7766</v>
      </c>
      <c r="CS90" s="18"/>
      <c r="CT90" s="18"/>
      <c r="CU90" s="21"/>
      <c r="CV90" s="22"/>
      <c r="CW90" s="22"/>
      <c r="CX90" s="26">
        <v>303</v>
      </c>
      <c r="CY90" s="26">
        <v>1837</v>
      </c>
      <c r="CZ90" s="26">
        <v>1</v>
      </c>
      <c r="DA90" s="26">
        <v>9</v>
      </c>
      <c r="DB90" s="18"/>
      <c r="DC90" s="18"/>
      <c r="DD90" s="21"/>
      <c r="DE90" s="22"/>
      <c r="DF90" s="15"/>
      <c r="DG90" s="26">
        <v>129</v>
      </c>
      <c r="DH90" s="26">
        <v>1414</v>
      </c>
      <c r="DI90" s="26">
        <v>8</v>
      </c>
      <c r="DJ90" s="26">
        <v>122</v>
      </c>
      <c r="DK90" s="15"/>
      <c r="DL90" s="15"/>
      <c r="DM90" s="15"/>
      <c r="DN90" s="15"/>
      <c r="DO90" s="15"/>
      <c r="DP90" s="26">
        <v>92</v>
      </c>
      <c r="DQ90" s="26">
        <v>1071</v>
      </c>
      <c r="DR90" s="26">
        <v>4</v>
      </c>
      <c r="DS90" s="26">
        <v>29</v>
      </c>
      <c r="DT90" s="15"/>
      <c r="DU90" s="15"/>
      <c r="DV90" s="15"/>
      <c r="DW90" s="15"/>
      <c r="DX90" s="15"/>
      <c r="DY90" s="26">
        <v>486</v>
      </c>
      <c r="DZ90" s="26">
        <v>3903</v>
      </c>
      <c r="EA90" s="26">
        <v>22</v>
      </c>
      <c r="EB90" s="26">
        <v>114</v>
      </c>
    </row>
    <row r="91" spans="1:132" x14ac:dyDescent="0.35">
      <c r="A91" s="25">
        <v>43921</v>
      </c>
      <c r="B91" s="26">
        <v>87</v>
      </c>
      <c r="C91" s="26">
        <v>1953</v>
      </c>
      <c r="D91" s="26">
        <v>2</v>
      </c>
      <c r="E91" s="26">
        <v>56</v>
      </c>
      <c r="F91" s="17">
        <v>424</v>
      </c>
      <c r="G91" s="18"/>
      <c r="H91" s="18"/>
      <c r="I91" s="21"/>
      <c r="J91" s="22"/>
      <c r="K91" s="15"/>
      <c r="L91" s="26">
        <v>98</v>
      </c>
      <c r="M91" s="26">
        <v>82545</v>
      </c>
      <c r="N91" s="26">
        <v>4</v>
      </c>
      <c r="O91" s="26">
        <v>3314</v>
      </c>
      <c r="P91" s="18"/>
      <c r="Q91" s="18"/>
      <c r="R91" s="21"/>
      <c r="S91" s="22"/>
      <c r="T91" s="15"/>
      <c r="U91" s="26">
        <v>125</v>
      </c>
      <c r="V91" s="26">
        <v>9786</v>
      </c>
      <c r="W91" s="26">
        <v>4</v>
      </c>
      <c r="X91" s="26">
        <v>162</v>
      </c>
      <c r="Y91" s="18"/>
      <c r="Z91" s="18"/>
      <c r="AA91" s="21"/>
      <c r="AB91" s="22"/>
      <c r="AC91" s="15"/>
      <c r="AD91" s="18">
        <v>65420</v>
      </c>
      <c r="AE91" s="18">
        <v>832607</v>
      </c>
      <c r="AF91" s="18">
        <v>4362</v>
      </c>
      <c r="AG91" s="18">
        <v>44561</v>
      </c>
      <c r="AH91" s="18"/>
      <c r="AI91" s="18"/>
      <c r="AJ91" s="21"/>
      <c r="AK91" s="22"/>
      <c r="AL91" s="22"/>
      <c r="AM91" s="26">
        <v>26308</v>
      </c>
      <c r="AN91" s="26">
        <v>173423</v>
      </c>
      <c r="AO91" s="26">
        <v>670</v>
      </c>
      <c r="AP91" s="26">
        <v>3335</v>
      </c>
      <c r="AQ91" s="18"/>
      <c r="AR91" s="18"/>
      <c r="AS91" s="21"/>
      <c r="AT91" s="22"/>
      <c r="AU91" s="15"/>
      <c r="AV91" s="26">
        <v>3111</v>
      </c>
      <c r="AW91" s="26">
        <v>44606</v>
      </c>
      <c r="AX91" s="26">
        <v>141</v>
      </c>
      <c r="AY91" s="26">
        <v>2898</v>
      </c>
      <c r="AZ91" s="18"/>
      <c r="BA91" s="18"/>
      <c r="BB91" s="21"/>
      <c r="BC91" s="22"/>
      <c r="BD91" s="15"/>
      <c r="BE91" s="26">
        <v>4050</v>
      </c>
      <c r="BF91" s="26">
        <v>101739</v>
      </c>
      <c r="BG91" s="26">
        <v>812</v>
      </c>
      <c r="BH91" s="26">
        <v>11591</v>
      </c>
      <c r="BI91" s="17"/>
      <c r="BJ91" s="18"/>
      <c r="BK91" s="21"/>
      <c r="BL91" s="22"/>
      <c r="BM91" s="15"/>
      <c r="BN91" s="26">
        <v>4341</v>
      </c>
      <c r="BO91" s="26">
        <v>43977</v>
      </c>
      <c r="BP91" s="26">
        <v>415</v>
      </c>
      <c r="BQ91" s="26">
        <v>3017</v>
      </c>
      <c r="BR91" s="17"/>
      <c r="BS91" s="18"/>
      <c r="BT91" s="21"/>
      <c r="BU91" s="22"/>
      <c r="BV91" s="15"/>
      <c r="BW91" s="26">
        <v>4120</v>
      </c>
      <c r="BX91" s="26">
        <v>68000</v>
      </c>
      <c r="BY91" s="26">
        <v>267</v>
      </c>
      <c r="BZ91" s="26">
        <v>2302</v>
      </c>
      <c r="CA91" s="18"/>
      <c r="CB91" s="18"/>
      <c r="CC91" s="21"/>
      <c r="CD91" s="22"/>
      <c r="CE91" s="15"/>
      <c r="CF91" s="26">
        <v>2818</v>
      </c>
      <c r="CG91" s="26">
        <v>29371</v>
      </c>
      <c r="CH91" s="26">
        <v>507</v>
      </c>
      <c r="CI91" s="26">
        <v>3182</v>
      </c>
      <c r="CJ91" s="18"/>
      <c r="CK91" s="18"/>
      <c r="CL91" s="21"/>
      <c r="CM91" s="22"/>
      <c r="CN91" s="15"/>
      <c r="CO91" s="26">
        <v>5095</v>
      </c>
      <c r="CP91" s="26">
        <v>108419</v>
      </c>
      <c r="CQ91" s="26">
        <v>811</v>
      </c>
      <c r="CR91" s="26">
        <v>8577</v>
      </c>
      <c r="CS91" s="18"/>
      <c r="CT91" s="18"/>
      <c r="CU91" s="21"/>
      <c r="CV91" s="22"/>
      <c r="CW91" s="22"/>
      <c r="CX91" s="26">
        <v>500</v>
      </c>
      <c r="CY91" s="26">
        <v>2337</v>
      </c>
      <c r="CZ91" s="26">
        <v>8</v>
      </c>
      <c r="DA91" s="26">
        <v>17</v>
      </c>
      <c r="DB91" s="18"/>
      <c r="DC91" s="18"/>
      <c r="DD91" s="21"/>
      <c r="DE91" s="22"/>
      <c r="DF91" s="15"/>
      <c r="DG91" s="26">
        <v>114</v>
      </c>
      <c r="DH91" s="26">
        <v>1528</v>
      </c>
      <c r="DI91" s="26">
        <v>14</v>
      </c>
      <c r="DJ91" s="26">
        <v>136</v>
      </c>
      <c r="DK91" s="15"/>
      <c r="DL91" s="15"/>
      <c r="DM91" s="15"/>
      <c r="DN91" s="15"/>
      <c r="DO91" s="15"/>
      <c r="DP91" s="26">
        <v>180</v>
      </c>
      <c r="DQ91" s="26">
        <v>1251</v>
      </c>
      <c r="DR91" s="26">
        <v>3</v>
      </c>
      <c r="DS91" s="26">
        <v>32</v>
      </c>
      <c r="DT91" s="15"/>
      <c r="DU91" s="15"/>
      <c r="DV91" s="15"/>
      <c r="DW91" s="15"/>
      <c r="DX91" s="15"/>
      <c r="DY91" s="26">
        <v>353</v>
      </c>
      <c r="DZ91" s="26">
        <v>4256</v>
      </c>
      <c r="EA91" s="26">
        <v>22</v>
      </c>
      <c r="EB91" s="26">
        <v>136</v>
      </c>
    </row>
    <row r="92" spans="1:132" x14ac:dyDescent="0.35">
      <c r="A92" s="25">
        <v>43922</v>
      </c>
      <c r="B92" s="26">
        <v>225</v>
      </c>
      <c r="C92" s="26">
        <v>2178</v>
      </c>
      <c r="D92" s="26">
        <v>1</v>
      </c>
      <c r="E92" s="26">
        <v>57</v>
      </c>
      <c r="F92" s="17">
        <v>472</v>
      </c>
      <c r="G92" s="18"/>
      <c r="H92" s="18"/>
      <c r="I92" s="21"/>
      <c r="J92" s="22"/>
      <c r="K92" s="15"/>
      <c r="L92" s="26">
        <v>86</v>
      </c>
      <c r="M92" s="26">
        <v>82631</v>
      </c>
      <c r="N92" s="26">
        <v>7</v>
      </c>
      <c r="O92" s="26">
        <v>3321</v>
      </c>
      <c r="P92" s="18"/>
      <c r="Q92" s="18"/>
      <c r="R92" s="21"/>
      <c r="S92" s="22"/>
      <c r="T92" s="15"/>
      <c r="U92" s="26">
        <v>101</v>
      </c>
      <c r="V92" s="26">
        <v>9887</v>
      </c>
      <c r="W92" s="26">
        <v>3</v>
      </c>
      <c r="X92" s="26">
        <v>165</v>
      </c>
      <c r="Y92" s="18"/>
      <c r="Z92" s="18"/>
      <c r="AA92" s="21"/>
      <c r="AB92" s="22"/>
      <c r="AC92" s="15"/>
      <c r="AD92" s="18">
        <v>67542</v>
      </c>
      <c r="AE92" s="18">
        <v>900149</v>
      </c>
      <c r="AF92" s="18">
        <v>4869</v>
      </c>
      <c r="AG92" s="18">
        <v>49430</v>
      </c>
      <c r="AH92" s="18"/>
      <c r="AI92" s="18"/>
      <c r="AJ92" s="21"/>
      <c r="AK92" s="22"/>
      <c r="AL92" s="22"/>
      <c r="AM92" s="26">
        <v>15254</v>
      </c>
      <c r="AN92" s="26">
        <v>188677</v>
      </c>
      <c r="AO92" s="26">
        <v>625</v>
      </c>
      <c r="AP92" s="26">
        <v>3960</v>
      </c>
      <c r="AQ92" s="18"/>
      <c r="AR92" s="18"/>
      <c r="AS92" s="21"/>
      <c r="AT92" s="22"/>
      <c r="AU92" s="15"/>
      <c r="AV92" s="26">
        <v>2987</v>
      </c>
      <c r="AW92" s="26">
        <v>47593</v>
      </c>
      <c r="AX92" s="26">
        <v>138</v>
      </c>
      <c r="AY92" s="26">
        <v>3036</v>
      </c>
      <c r="AZ92" s="18"/>
      <c r="BA92" s="18"/>
      <c r="BB92" s="21"/>
      <c r="BC92" s="22"/>
      <c r="BD92" s="15"/>
      <c r="BE92" s="26">
        <v>4053</v>
      </c>
      <c r="BF92" s="26">
        <v>105792</v>
      </c>
      <c r="BG92" s="26">
        <v>837</v>
      </c>
      <c r="BH92" s="26">
        <v>12428</v>
      </c>
      <c r="BI92" s="17"/>
      <c r="BJ92" s="18"/>
      <c r="BK92" s="21"/>
      <c r="BL92" s="22"/>
      <c r="BM92" s="15"/>
      <c r="BN92" s="26">
        <v>7500</v>
      </c>
      <c r="BO92" s="26">
        <v>51477</v>
      </c>
      <c r="BP92" s="26">
        <v>497</v>
      </c>
      <c r="BQ92" s="26">
        <v>3514</v>
      </c>
      <c r="BR92" s="17"/>
      <c r="BS92" s="18"/>
      <c r="BT92" s="21"/>
      <c r="BU92" s="22"/>
      <c r="BV92" s="15"/>
      <c r="BW92" s="26">
        <v>6061</v>
      </c>
      <c r="BX92" s="26">
        <v>74061</v>
      </c>
      <c r="BY92" s="26">
        <v>383</v>
      </c>
      <c r="BZ92" s="26">
        <v>2685</v>
      </c>
      <c r="CA92" s="18"/>
      <c r="CB92" s="18"/>
      <c r="CC92" s="21"/>
      <c r="CD92" s="22"/>
      <c r="CE92" s="15"/>
      <c r="CF92" s="26">
        <v>4195</v>
      </c>
      <c r="CG92" s="26">
        <v>33566</v>
      </c>
      <c r="CH92" s="26">
        <v>590</v>
      </c>
      <c r="CI92" s="26">
        <v>3772</v>
      </c>
      <c r="CJ92" s="18"/>
      <c r="CK92" s="18"/>
      <c r="CL92" s="21"/>
      <c r="CM92" s="22"/>
      <c r="CN92" s="15"/>
      <c r="CO92" s="26">
        <v>8009</v>
      </c>
      <c r="CP92" s="26">
        <v>116428</v>
      </c>
      <c r="CQ92" s="26">
        <v>913</v>
      </c>
      <c r="CR92" s="26">
        <v>9490</v>
      </c>
      <c r="CS92" s="18"/>
      <c r="CT92" s="18"/>
      <c r="CU92" s="21"/>
      <c r="CV92" s="22"/>
      <c r="CW92" s="22"/>
      <c r="CX92" s="26">
        <v>440</v>
      </c>
      <c r="CY92" s="26">
        <v>2777</v>
      </c>
      <c r="CZ92" s="26">
        <v>7</v>
      </c>
      <c r="DA92" s="26">
        <v>24</v>
      </c>
      <c r="DB92" s="18"/>
      <c r="DC92" s="18"/>
      <c r="DD92" s="21"/>
      <c r="DE92" s="22"/>
      <c r="DF92" s="15"/>
      <c r="DG92" s="26">
        <v>149</v>
      </c>
      <c r="DH92" s="26">
        <v>1677</v>
      </c>
      <c r="DI92" s="26">
        <v>21</v>
      </c>
      <c r="DJ92" s="26">
        <v>157</v>
      </c>
      <c r="DK92" s="15"/>
      <c r="DL92" s="15"/>
      <c r="DM92" s="15"/>
      <c r="DN92" s="15"/>
      <c r="DO92" s="15"/>
      <c r="DP92" s="26">
        <v>386</v>
      </c>
      <c r="DQ92" s="26">
        <v>1637</v>
      </c>
      <c r="DR92" s="26">
        <v>6</v>
      </c>
      <c r="DS92" s="26">
        <v>38</v>
      </c>
      <c r="DT92" s="15"/>
      <c r="DU92" s="15"/>
      <c r="DV92" s="15"/>
      <c r="DW92" s="15"/>
      <c r="DX92" s="15"/>
      <c r="DY92" s="26">
        <v>323</v>
      </c>
      <c r="DZ92" s="26">
        <v>4579</v>
      </c>
      <c r="EA92" s="26">
        <v>23</v>
      </c>
      <c r="EB92" s="26">
        <v>159</v>
      </c>
    </row>
    <row r="93" spans="1:132" x14ac:dyDescent="0.35">
      <c r="A93" s="25">
        <v>43923</v>
      </c>
      <c r="B93" s="26">
        <v>378</v>
      </c>
      <c r="C93" s="26">
        <v>2556</v>
      </c>
      <c r="D93" s="26">
        <v>3</v>
      </c>
      <c r="E93" s="26">
        <v>60</v>
      </c>
      <c r="F93" s="17">
        <v>505</v>
      </c>
      <c r="G93" s="18"/>
      <c r="H93" s="18"/>
      <c r="I93" s="21"/>
      <c r="J93" s="22"/>
      <c r="K93" s="15"/>
      <c r="L93" s="26">
        <v>93</v>
      </c>
      <c r="M93" s="26">
        <v>82724</v>
      </c>
      <c r="N93" s="26">
        <v>6</v>
      </c>
      <c r="O93" s="26">
        <v>3327</v>
      </c>
      <c r="P93" s="18"/>
      <c r="Q93" s="18"/>
      <c r="R93" s="21"/>
      <c r="S93" s="22"/>
      <c r="T93" s="15"/>
      <c r="U93" s="26">
        <v>89</v>
      </c>
      <c r="V93" s="26">
        <v>9976</v>
      </c>
      <c r="W93" s="26">
        <v>4</v>
      </c>
      <c r="X93" s="26">
        <v>169</v>
      </c>
      <c r="Y93" s="18"/>
      <c r="Z93" s="18"/>
      <c r="AA93" s="21"/>
      <c r="AB93" s="22"/>
      <c r="AC93" s="15"/>
      <c r="AD93" s="18">
        <v>73725</v>
      </c>
      <c r="AE93" s="18">
        <v>973874</v>
      </c>
      <c r="AF93" s="18">
        <v>5237</v>
      </c>
      <c r="AG93" s="18">
        <v>54667</v>
      </c>
      <c r="AH93" s="18"/>
      <c r="AI93" s="18"/>
      <c r="AJ93" s="21"/>
      <c r="AK93" s="22"/>
      <c r="AL93" s="22"/>
      <c r="AM93" s="26">
        <v>23724</v>
      </c>
      <c r="AN93" s="26">
        <v>212401</v>
      </c>
      <c r="AO93" s="26">
        <v>987</v>
      </c>
      <c r="AP93" s="26">
        <v>4947</v>
      </c>
      <c r="AQ93" s="18"/>
      <c r="AR93" s="18"/>
      <c r="AS93" s="21"/>
      <c r="AT93" s="22"/>
      <c r="AU93" s="15"/>
      <c r="AV93" s="26">
        <v>2875</v>
      </c>
      <c r="AW93" s="26">
        <v>50468</v>
      </c>
      <c r="AX93" s="26">
        <v>124</v>
      </c>
      <c r="AY93" s="26">
        <v>3160</v>
      </c>
      <c r="AZ93" s="18"/>
      <c r="BA93" s="18"/>
      <c r="BB93" s="21"/>
      <c r="BC93" s="22"/>
      <c r="BD93" s="15"/>
      <c r="BE93" s="26">
        <v>4782</v>
      </c>
      <c r="BF93" s="26">
        <v>110574</v>
      </c>
      <c r="BG93" s="26">
        <v>727</v>
      </c>
      <c r="BH93" s="26">
        <v>13155</v>
      </c>
      <c r="BI93" s="17"/>
      <c r="BJ93" s="18"/>
      <c r="BK93" s="21"/>
      <c r="BL93" s="22"/>
      <c r="BM93" s="15"/>
      <c r="BN93" s="26">
        <v>4784</v>
      </c>
      <c r="BO93" s="26">
        <v>56261</v>
      </c>
      <c r="BP93" s="26">
        <v>505</v>
      </c>
      <c r="BQ93" s="26">
        <v>4019</v>
      </c>
      <c r="BR93" s="17"/>
      <c r="BS93" s="18"/>
      <c r="BT93" s="21"/>
      <c r="BU93" s="22"/>
      <c r="BV93" s="15"/>
      <c r="BW93" s="26">
        <v>6257</v>
      </c>
      <c r="BX93" s="26">
        <v>80318</v>
      </c>
      <c r="BY93" s="26">
        <v>376</v>
      </c>
      <c r="BZ93" s="26">
        <v>3061</v>
      </c>
      <c r="CA93" s="18"/>
      <c r="CB93" s="18"/>
      <c r="CC93" s="21"/>
      <c r="CD93" s="22"/>
      <c r="CE93" s="15"/>
      <c r="CF93" s="26">
        <v>4463</v>
      </c>
      <c r="CG93" s="26">
        <v>38029</v>
      </c>
      <c r="CH93" s="26">
        <v>662</v>
      </c>
      <c r="CI93" s="26">
        <v>4434</v>
      </c>
      <c r="CJ93" s="18"/>
      <c r="CK93" s="18"/>
      <c r="CL93" s="21"/>
      <c r="CM93" s="22"/>
      <c r="CN93" s="15"/>
      <c r="CO93" s="26">
        <v>7927</v>
      </c>
      <c r="CP93" s="26">
        <v>124355</v>
      </c>
      <c r="CQ93" s="26">
        <v>899</v>
      </c>
      <c r="CR93" s="26">
        <v>10389</v>
      </c>
      <c r="CS93" s="18"/>
      <c r="CT93" s="18"/>
      <c r="CU93" s="21"/>
      <c r="CV93" s="22"/>
      <c r="CW93" s="22"/>
      <c r="CX93" s="26"/>
      <c r="CY93" s="26">
        <v>2777</v>
      </c>
      <c r="CZ93" s="26"/>
      <c r="DA93" s="26">
        <v>24</v>
      </c>
      <c r="DB93" s="18"/>
      <c r="DC93" s="18"/>
      <c r="DD93" s="21"/>
      <c r="DE93" s="22"/>
      <c r="DF93" s="15"/>
      <c r="DG93" s="26">
        <v>113</v>
      </c>
      <c r="DH93" s="26">
        <v>1790</v>
      </c>
      <c r="DI93" s="26">
        <v>13</v>
      </c>
      <c r="DJ93" s="26">
        <v>170</v>
      </c>
      <c r="DK93" s="15"/>
      <c r="DL93" s="15"/>
      <c r="DM93" s="15"/>
      <c r="DN93" s="15"/>
      <c r="DO93" s="15"/>
      <c r="DP93" s="26">
        <v>328</v>
      </c>
      <c r="DQ93" s="26">
        <v>1965</v>
      </c>
      <c r="DR93" s="26">
        <v>12</v>
      </c>
      <c r="DS93" s="26">
        <v>50</v>
      </c>
      <c r="DT93" s="15"/>
      <c r="DU93" s="15"/>
      <c r="DV93" s="15"/>
      <c r="DW93" s="15"/>
      <c r="DX93" s="15"/>
      <c r="DY93" s="26">
        <v>1138</v>
      </c>
      <c r="DZ93" s="26">
        <v>5717</v>
      </c>
      <c r="EA93" s="26">
        <v>42</v>
      </c>
      <c r="EB93" s="26">
        <v>201</v>
      </c>
    </row>
    <row r="94" spans="1:132" x14ac:dyDescent="0.35">
      <c r="A94" s="25">
        <v>43924</v>
      </c>
      <c r="B94" s="26">
        <v>61</v>
      </c>
      <c r="C94" s="26">
        <v>2617</v>
      </c>
      <c r="D94" s="26">
        <v>3</v>
      </c>
      <c r="E94" s="26">
        <v>63</v>
      </c>
      <c r="F94" s="17">
        <v>514</v>
      </c>
      <c r="G94" s="18"/>
      <c r="H94" s="18"/>
      <c r="I94" s="21"/>
      <c r="J94" s="22"/>
      <c r="K94" s="15"/>
      <c r="L94" s="26">
        <v>78</v>
      </c>
      <c r="M94" s="26">
        <v>82802</v>
      </c>
      <c r="N94" s="26">
        <v>4</v>
      </c>
      <c r="O94" s="26">
        <v>3331</v>
      </c>
      <c r="P94" s="18"/>
      <c r="Q94" s="18"/>
      <c r="R94" s="21"/>
      <c r="S94" s="22"/>
      <c r="T94" s="15"/>
      <c r="U94" s="26">
        <v>86</v>
      </c>
      <c r="V94" s="26">
        <v>10062</v>
      </c>
      <c r="W94" s="26">
        <v>5</v>
      </c>
      <c r="X94" s="26">
        <v>174</v>
      </c>
      <c r="Y94" s="18"/>
      <c r="Z94" s="18"/>
      <c r="AA94" s="21"/>
      <c r="AB94" s="22"/>
      <c r="AC94" s="15"/>
      <c r="AD94" s="18">
        <v>77035</v>
      </c>
      <c r="AE94" s="18">
        <v>1050909</v>
      </c>
      <c r="AF94" s="18">
        <v>5592</v>
      </c>
      <c r="AG94" s="18">
        <v>60259</v>
      </c>
      <c r="AH94" s="18"/>
      <c r="AI94" s="18"/>
      <c r="AJ94" s="21"/>
      <c r="AK94" s="22"/>
      <c r="AL94" s="22"/>
      <c r="AM94" s="26">
        <v>28432</v>
      </c>
      <c r="AN94" s="26">
        <v>240833</v>
      </c>
      <c r="AO94" s="26">
        <v>1121</v>
      </c>
      <c r="AP94" s="26">
        <v>6068</v>
      </c>
      <c r="AQ94" s="18"/>
      <c r="AR94" s="18"/>
      <c r="AS94" s="21"/>
      <c r="AT94" s="22"/>
      <c r="AU94" s="15"/>
      <c r="AV94" s="26">
        <v>2715</v>
      </c>
      <c r="AW94" s="26">
        <v>53183</v>
      </c>
      <c r="AX94" s="26">
        <v>134</v>
      </c>
      <c r="AY94" s="26">
        <v>3294</v>
      </c>
      <c r="AZ94" s="18"/>
      <c r="BA94" s="18"/>
      <c r="BB94" s="21"/>
      <c r="BC94" s="22"/>
      <c r="BD94" s="15"/>
      <c r="BE94" s="26">
        <v>4668</v>
      </c>
      <c r="BF94" s="26">
        <v>115242</v>
      </c>
      <c r="BG94" s="26">
        <v>760</v>
      </c>
      <c r="BH94" s="26">
        <v>13915</v>
      </c>
      <c r="BI94" s="17"/>
      <c r="BJ94" s="18"/>
      <c r="BK94" s="21"/>
      <c r="BL94" s="22"/>
      <c r="BM94" s="15"/>
      <c r="BN94" s="26">
        <v>2066</v>
      </c>
      <c r="BO94" s="26">
        <v>58327</v>
      </c>
      <c r="BP94" s="26">
        <v>471</v>
      </c>
      <c r="BQ94" s="26">
        <v>4490</v>
      </c>
      <c r="BR94" s="17"/>
      <c r="BS94" s="18"/>
      <c r="BT94" s="21"/>
      <c r="BU94" s="22"/>
      <c r="BV94" s="15"/>
      <c r="BW94" s="26">
        <v>6549</v>
      </c>
      <c r="BX94" s="26">
        <v>86867</v>
      </c>
      <c r="BY94" s="26">
        <v>420</v>
      </c>
      <c r="BZ94" s="26">
        <v>3481</v>
      </c>
      <c r="CA94" s="18"/>
      <c r="CB94" s="18"/>
      <c r="CC94" s="21"/>
      <c r="CD94" s="22"/>
      <c r="CE94" s="15"/>
      <c r="CF94" s="26">
        <v>4891</v>
      </c>
      <c r="CG94" s="26">
        <v>42920</v>
      </c>
      <c r="CH94" s="26">
        <v>769</v>
      </c>
      <c r="CI94" s="26">
        <v>5203</v>
      </c>
      <c r="CJ94" s="18"/>
      <c r="CK94" s="18"/>
      <c r="CL94" s="21"/>
      <c r="CM94" s="22"/>
      <c r="CN94" s="15"/>
      <c r="CO94" s="26">
        <v>7064</v>
      </c>
      <c r="CP94" s="26">
        <v>131419</v>
      </c>
      <c r="CQ94" s="26">
        <v>895</v>
      </c>
      <c r="CR94" s="26">
        <v>11284</v>
      </c>
      <c r="CS94" s="18"/>
      <c r="CT94" s="18"/>
      <c r="CU94" s="21"/>
      <c r="CV94" s="22"/>
      <c r="CW94" s="22"/>
      <c r="CX94" s="26">
        <v>771</v>
      </c>
      <c r="CY94" s="26">
        <v>3548</v>
      </c>
      <c r="CZ94" s="26">
        <v>6</v>
      </c>
      <c r="DA94" s="26">
        <v>30</v>
      </c>
      <c r="DB94" s="18"/>
      <c r="DC94" s="18"/>
      <c r="DD94" s="21"/>
      <c r="DE94" s="22"/>
      <c r="DF94" s="15"/>
      <c r="DG94" s="26">
        <v>196</v>
      </c>
      <c r="DH94" s="26">
        <v>1986</v>
      </c>
      <c r="DI94" s="26">
        <v>11</v>
      </c>
      <c r="DJ94" s="26">
        <v>181</v>
      </c>
      <c r="DK94" s="15"/>
      <c r="DL94" s="15"/>
      <c r="DM94" s="15"/>
      <c r="DN94" s="15"/>
      <c r="DO94" s="15"/>
      <c r="DP94" s="26">
        <v>336</v>
      </c>
      <c r="DQ94" s="26">
        <v>2301</v>
      </c>
      <c r="DR94" s="26">
        <v>6</v>
      </c>
      <c r="DS94" s="26">
        <v>56</v>
      </c>
      <c r="DT94" s="15"/>
      <c r="DU94" s="15"/>
      <c r="DV94" s="15"/>
      <c r="DW94" s="15"/>
      <c r="DX94" s="15"/>
      <c r="DY94" s="26">
        <v>1119</v>
      </c>
      <c r="DZ94" s="26">
        <v>6836</v>
      </c>
      <c r="EA94" s="26">
        <v>40</v>
      </c>
      <c r="EB94" s="26">
        <v>241</v>
      </c>
    </row>
    <row r="95" spans="1:132" x14ac:dyDescent="0.35">
      <c r="A95" s="25">
        <v>43925</v>
      </c>
      <c r="B95" s="26">
        <v>318</v>
      </c>
      <c r="C95" s="26">
        <v>2935</v>
      </c>
      <c r="D95" s="26">
        <v>6</v>
      </c>
      <c r="E95" s="26">
        <v>69</v>
      </c>
      <c r="F95" s="17">
        <v>575</v>
      </c>
      <c r="G95" s="18"/>
      <c r="H95" s="18"/>
      <c r="I95" s="21"/>
      <c r="J95" s="22"/>
      <c r="K95" s="15"/>
      <c r="L95" s="26">
        <v>73</v>
      </c>
      <c r="M95" s="26">
        <v>82875</v>
      </c>
      <c r="N95" s="26">
        <v>4</v>
      </c>
      <c r="O95" s="26">
        <v>3335</v>
      </c>
      <c r="P95" s="18"/>
      <c r="Q95" s="18"/>
      <c r="R95" s="21"/>
      <c r="S95" s="22"/>
      <c r="T95" s="15"/>
      <c r="U95" s="26">
        <v>94</v>
      </c>
      <c r="V95" s="26">
        <v>10156</v>
      </c>
      <c r="W95" s="26">
        <v>3</v>
      </c>
      <c r="X95" s="26">
        <v>177</v>
      </c>
      <c r="Y95" s="18"/>
      <c r="Z95" s="18"/>
      <c r="AA95" s="21"/>
      <c r="AB95" s="22"/>
      <c r="AC95" s="15"/>
      <c r="AD95" s="18">
        <v>81418</v>
      </c>
      <c r="AE95" s="18">
        <v>1132327</v>
      </c>
      <c r="AF95" s="18">
        <v>7445</v>
      </c>
      <c r="AG95" s="18">
        <v>67704</v>
      </c>
      <c r="AH95" s="18"/>
      <c r="AI95" s="18"/>
      <c r="AJ95" s="21"/>
      <c r="AK95" s="22"/>
      <c r="AL95" s="22"/>
      <c r="AM95" s="26">
        <v>29874</v>
      </c>
      <c r="AN95" s="26">
        <v>270707</v>
      </c>
      <c r="AO95" s="26">
        <v>1309</v>
      </c>
      <c r="AP95" s="26">
        <v>7377</v>
      </c>
      <c r="AQ95" s="18"/>
      <c r="AR95" s="18"/>
      <c r="AS95" s="21"/>
      <c r="AT95" s="22"/>
      <c r="AU95" s="15"/>
      <c r="AV95" s="26">
        <v>2560</v>
      </c>
      <c r="AW95" s="26">
        <v>55743</v>
      </c>
      <c r="AX95" s="26">
        <v>158</v>
      </c>
      <c r="AY95" s="26">
        <v>3452</v>
      </c>
      <c r="AZ95" s="18"/>
      <c r="BA95" s="18"/>
      <c r="BB95" s="21"/>
      <c r="BC95" s="22"/>
      <c r="BD95" s="15"/>
      <c r="BE95" s="26">
        <v>4585</v>
      </c>
      <c r="BF95" s="26">
        <v>119827</v>
      </c>
      <c r="BG95" s="26">
        <v>766</v>
      </c>
      <c r="BH95" s="26">
        <v>14681</v>
      </c>
      <c r="BI95" s="17"/>
      <c r="BJ95" s="18"/>
      <c r="BK95" s="21"/>
      <c r="BL95" s="22"/>
      <c r="BM95" s="15"/>
      <c r="BN95" s="26">
        <v>5209</v>
      </c>
      <c r="BO95" s="26">
        <v>63536</v>
      </c>
      <c r="BP95" s="26">
        <v>2003</v>
      </c>
      <c r="BQ95" s="26">
        <v>6493</v>
      </c>
      <c r="BR95" s="17"/>
      <c r="BS95" s="18"/>
      <c r="BT95" s="21"/>
      <c r="BU95" s="22"/>
      <c r="BV95" s="15"/>
      <c r="BW95" s="26">
        <v>6191</v>
      </c>
      <c r="BX95" s="26">
        <v>93058</v>
      </c>
      <c r="BY95" s="26">
        <v>398</v>
      </c>
      <c r="BZ95" s="26">
        <v>3879</v>
      </c>
      <c r="CA95" s="18"/>
      <c r="CB95" s="18"/>
      <c r="CC95" s="21"/>
      <c r="CD95" s="22"/>
      <c r="CE95" s="15"/>
      <c r="CF95" s="26">
        <v>4824</v>
      </c>
      <c r="CG95" s="26">
        <v>47744</v>
      </c>
      <c r="CH95" s="26">
        <v>805</v>
      </c>
      <c r="CI95" s="26">
        <v>6008</v>
      </c>
      <c r="CJ95" s="18"/>
      <c r="CK95" s="18"/>
      <c r="CL95" s="21"/>
      <c r="CM95" s="22"/>
      <c r="CN95" s="15"/>
      <c r="CO95" s="26">
        <v>6908</v>
      </c>
      <c r="CP95" s="26">
        <v>138327</v>
      </c>
      <c r="CQ95" s="26">
        <v>858</v>
      </c>
      <c r="CR95" s="26">
        <v>12142</v>
      </c>
      <c r="CS95" s="18"/>
      <c r="CT95" s="18"/>
      <c r="CU95" s="21"/>
      <c r="CV95" s="22"/>
      <c r="CW95" s="22"/>
      <c r="CX95" s="26">
        <v>601</v>
      </c>
      <c r="CY95" s="26">
        <v>4149</v>
      </c>
      <c r="CZ95" s="26">
        <v>4</v>
      </c>
      <c r="DA95" s="26">
        <v>34</v>
      </c>
      <c r="DB95" s="18"/>
      <c r="DC95" s="18"/>
      <c r="DD95" s="21"/>
      <c r="DE95" s="22"/>
      <c r="DF95" s="15"/>
      <c r="DG95" s="26">
        <v>106</v>
      </c>
      <c r="DH95" s="26">
        <v>2092</v>
      </c>
      <c r="DI95" s="26">
        <v>10</v>
      </c>
      <c r="DJ95" s="26">
        <v>191</v>
      </c>
      <c r="DK95" s="15"/>
      <c r="DL95" s="15"/>
      <c r="DM95" s="15"/>
      <c r="DN95" s="15"/>
      <c r="DO95" s="15"/>
      <c r="DP95" s="26">
        <v>601</v>
      </c>
      <c r="DQ95" s="26">
        <v>2902</v>
      </c>
      <c r="DR95" s="26">
        <v>12</v>
      </c>
      <c r="DS95" s="26">
        <v>68</v>
      </c>
      <c r="DT95" s="15"/>
      <c r="DU95" s="15"/>
      <c r="DV95" s="15"/>
      <c r="DW95" s="15"/>
      <c r="DX95" s="15"/>
      <c r="DY95" s="26">
        <v>1074</v>
      </c>
      <c r="DZ95" s="26">
        <v>7910</v>
      </c>
      <c r="EA95" s="26">
        <v>58</v>
      </c>
      <c r="EB95" s="26">
        <v>299</v>
      </c>
    </row>
    <row r="96" spans="1:132" x14ac:dyDescent="0.35">
      <c r="A96" s="25">
        <v>43926</v>
      </c>
      <c r="B96" s="26">
        <v>336</v>
      </c>
      <c r="C96" s="26">
        <v>3271</v>
      </c>
      <c r="D96" s="26">
        <v>1</v>
      </c>
      <c r="E96" s="26">
        <v>70</v>
      </c>
      <c r="F96" s="17">
        <v>584</v>
      </c>
      <c r="G96" s="18"/>
      <c r="H96" s="18"/>
      <c r="I96" s="21"/>
      <c r="J96" s="22"/>
      <c r="K96" s="15"/>
      <c r="L96" s="26">
        <v>55</v>
      </c>
      <c r="M96" s="26">
        <v>82930</v>
      </c>
      <c r="N96" s="26">
        <v>3</v>
      </c>
      <c r="O96" s="26">
        <v>3338</v>
      </c>
      <c r="P96" s="18"/>
      <c r="Q96" s="18"/>
      <c r="R96" s="21"/>
      <c r="S96" s="22"/>
      <c r="T96" s="15"/>
      <c r="U96" s="26">
        <v>81</v>
      </c>
      <c r="V96" s="26">
        <v>10237</v>
      </c>
      <c r="W96" s="26">
        <v>6</v>
      </c>
      <c r="X96" s="26">
        <v>183</v>
      </c>
      <c r="Y96" s="18"/>
      <c r="Z96" s="18"/>
      <c r="AA96" s="21"/>
      <c r="AB96" s="22"/>
      <c r="AC96" s="15"/>
      <c r="AD96" s="18">
        <v>76745</v>
      </c>
      <c r="AE96" s="18">
        <v>1209072</v>
      </c>
      <c r="AF96" s="18">
        <v>6198</v>
      </c>
      <c r="AG96" s="18">
        <v>73902</v>
      </c>
      <c r="AH96" s="18"/>
      <c r="AI96" s="18"/>
      <c r="AJ96" s="21"/>
      <c r="AK96" s="22"/>
      <c r="AL96" s="22"/>
      <c r="AM96" s="26">
        <v>31751</v>
      </c>
      <c r="AN96" s="26">
        <v>302458</v>
      </c>
      <c r="AO96" s="26">
        <v>1371</v>
      </c>
      <c r="AP96" s="26">
        <v>8748</v>
      </c>
      <c r="AQ96" s="18"/>
      <c r="AR96" s="18"/>
      <c r="AS96" s="21"/>
      <c r="AT96" s="22"/>
      <c r="AU96" s="15"/>
      <c r="AV96" s="26"/>
      <c r="AW96" s="26">
        <v>55743</v>
      </c>
      <c r="AX96" s="26"/>
      <c r="AY96" s="26">
        <v>3452</v>
      </c>
      <c r="AZ96" s="18"/>
      <c r="BA96" s="18"/>
      <c r="BB96" s="21"/>
      <c r="BC96" s="22"/>
      <c r="BD96" s="15"/>
      <c r="BE96" s="26">
        <v>4805</v>
      </c>
      <c r="BF96" s="26">
        <v>124632</v>
      </c>
      <c r="BG96" s="26">
        <v>681</v>
      </c>
      <c r="BH96" s="26">
        <v>15362</v>
      </c>
      <c r="BI96" s="17"/>
      <c r="BJ96" s="18"/>
      <c r="BK96" s="21"/>
      <c r="BL96" s="22"/>
      <c r="BM96" s="15"/>
      <c r="BN96" s="26">
        <v>4221</v>
      </c>
      <c r="BO96" s="26">
        <v>67757</v>
      </c>
      <c r="BP96" s="26">
        <v>1053</v>
      </c>
      <c r="BQ96" s="26">
        <v>7546</v>
      </c>
      <c r="BR96" s="17"/>
      <c r="BS96" s="18"/>
      <c r="BT96" s="21"/>
      <c r="BU96" s="22"/>
      <c r="BV96" s="15"/>
      <c r="BW96" s="26">
        <v>4338</v>
      </c>
      <c r="BX96" s="26">
        <v>97396</v>
      </c>
      <c r="BY96" s="26">
        <v>246</v>
      </c>
      <c r="BZ96" s="26">
        <v>4125</v>
      </c>
      <c r="CA96" s="18"/>
      <c r="CB96" s="18"/>
      <c r="CC96" s="21"/>
      <c r="CD96" s="22"/>
      <c r="CE96" s="15"/>
      <c r="CF96" s="26">
        <v>4853</v>
      </c>
      <c r="CG96" s="26">
        <v>52597</v>
      </c>
      <c r="CH96" s="26">
        <v>840</v>
      </c>
      <c r="CI96" s="26">
        <v>6848</v>
      </c>
      <c r="CJ96" s="18"/>
      <c r="CK96" s="18"/>
      <c r="CL96" s="21"/>
      <c r="CM96" s="22"/>
      <c r="CN96" s="15"/>
      <c r="CO96" s="26">
        <v>6822</v>
      </c>
      <c r="CP96" s="26">
        <v>145149</v>
      </c>
      <c r="CQ96" s="26">
        <v>786</v>
      </c>
      <c r="CR96" s="26">
        <v>12928</v>
      </c>
      <c r="CS96" s="18"/>
      <c r="CT96" s="18"/>
      <c r="CU96" s="21"/>
      <c r="CV96" s="22"/>
      <c r="CW96" s="22"/>
      <c r="CX96" s="26">
        <v>582</v>
      </c>
      <c r="CY96" s="26">
        <v>4731</v>
      </c>
      <c r="CZ96" s="26">
        <v>9</v>
      </c>
      <c r="DA96" s="26">
        <v>43</v>
      </c>
      <c r="DB96" s="18"/>
      <c r="DC96" s="18"/>
      <c r="DD96" s="21"/>
      <c r="DE96" s="22"/>
      <c r="DF96" s="15"/>
      <c r="DG96" s="26">
        <v>181</v>
      </c>
      <c r="DH96" s="26">
        <v>2273</v>
      </c>
      <c r="DI96" s="26">
        <v>7</v>
      </c>
      <c r="DJ96" s="26">
        <v>198</v>
      </c>
      <c r="DK96" s="15"/>
      <c r="DL96" s="15"/>
      <c r="DM96" s="15"/>
      <c r="DN96" s="15"/>
      <c r="DO96" s="15"/>
      <c r="DP96" s="26">
        <v>472</v>
      </c>
      <c r="DQ96" s="26">
        <v>3374</v>
      </c>
      <c r="DR96" s="26">
        <v>9</v>
      </c>
      <c r="DS96" s="26">
        <v>77</v>
      </c>
      <c r="DT96" s="15"/>
      <c r="DU96" s="15"/>
      <c r="DV96" s="15"/>
      <c r="DW96" s="15"/>
      <c r="DX96" s="15"/>
      <c r="DY96" s="26">
        <v>1146</v>
      </c>
      <c r="DZ96" s="26">
        <v>9056</v>
      </c>
      <c r="EA96" s="26">
        <v>60</v>
      </c>
      <c r="EB96" s="26">
        <v>359</v>
      </c>
    </row>
    <row r="97" spans="1:132" x14ac:dyDescent="0.35">
      <c r="A97" s="25">
        <v>43927</v>
      </c>
      <c r="B97" s="26">
        <v>383</v>
      </c>
      <c r="C97" s="26">
        <v>3654</v>
      </c>
      <c r="D97" s="26">
        <v>3</v>
      </c>
      <c r="E97" s="26">
        <v>73</v>
      </c>
      <c r="F97" s="17">
        <v>592</v>
      </c>
      <c r="G97" s="18"/>
      <c r="H97" s="18"/>
      <c r="I97" s="21"/>
      <c r="J97" s="22"/>
      <c r="K97" s="15"/>
      <c r="L97" s="26">
        <v>75</v>
      </c>
      <c r="M97" s="26">
        <v>83005</v>
      </c>
      <c r="N97" s="26">
        <v>2</v>
      </c>
      <c r="O97" s="26">
        <v>3340</v>
      </c>
      <c r="P97" s="18"/>
      <c r="Q97" s="18"/>
      <c r="R97" s="21"/>
      <c r="S97" s="22"/>
      <c r="T97" s="15"/>
      <c r="U97" s="26">
        <v>47</v>
      </c>
      <c r="V97" s="26">
        <v>10284</v>
      </c>
      <c r="W97" s="26">
        <v>3</v>
      </c>
      <c r="X97" s="26">
        <v>186</v>
      </c>
      <c r="Y97" s="18"/>
      <c r="Z97" s="18"/>
      <c r="AA97" s="21"/>
      <c r="AB97" s="22"/>
      <c r="AC97" s="15"/>
      <c r="AD97" s="18">
        <v>71245</v>
      </c>
      <c r="AE97" s="18">
        <v>1280317</v>
      </c>
      <c r="AF97" s="18">
        <v>5717</v>
      </c>
      <c r="AG97" s="18">
        <v>79619</v>
      </c>
      <c r="AH97" s="18"/>
      <c r="AI97" s="18"/>
      <c r="AJ97" s="21"/>
      <c r="AK97" s="22"/>
      <c r="AL97" s="22"/>
      <c r="AM97" s="26">
        <v>32529</v>
      </c>
      <c r="AN97" s="26">
        <v>334987</v>
      </c>
      <c r="AO97" s="26">
        <v>1546</v>
      </c>
      <c r="AP97" s="26">
        <v>10294</v>
      </c>
      <c r="AQ97" s="18"/>
      <c r="AR97" s="18"/>
      <c r="AS97" s="21"/>
      <c r="AT97" s="22"/>
      <c r="AU97" s="15"/>
      <c r="AV97" s="26">
        <v>2483</v>
      </c>
      <c r="AW97" s="26">
        <v>58226</v>
      </c>
      <c r="AX97" s="26">
        <v>151</v>
      </c>
      <c r="AY97" s="26">
        <v>3603</v>
      </c>
      <c r="AZ97" s="18"/>
      <c r="BA97" s="18"/>
      <c r="BB97" s="21"/>
      <c r="BC97" s="22"/>
      <c r="BD97" s="15"/>
      <c r="BE97" s="26">
        <v>4316</v>
      </c>
      <c r="BF97" s="26">
        <v>128948</v>
      </c>
      <c r="BG97" s="26">
        <v>525</v>
      </c>
      <c r="BH97" s="26">
        <v>15887</v>
      </c>
      <c r="BI97" s="17"/>
      <c r="BJ97" s="18"/>
      <c r="BK97" s="21"/>
      <c r="BL97" s="22"/>
      <c r="BM97" s="15"/>
      <c r="BN97" s="26">
        <v>1850</v>
      </c>
      <c r="BO97" s="26">
        <v>69607</v>
      </c>
      <c r="BP97" s="26">
        <v>518</v>
      </c>
      <c r="BQ97" s="26">
        <v>8064</v>
      </c>
      <c r="BR97" s="17"/>
      <c r="BS97" s="18"/>
      <c r="BT97" s="21"/>
      <c r="BU97" s="22"/>
      <c r="BV97" s="15"/>
      <c r="BW97" s="26">
        <v>2536</v>
      </c>
      <c r="BX97" s="26">
        <v>99932</v>
      </c>
      <c r="BY97" s="26">
        <v>182</v>
      </c>
      <c r="BZ97" s="26">
        <v>4307</v>
      </c>
      <c r="CA97" s="18"/>
      <c r="CB97" s="18"/>
      <c r="CC97" s="21"/>
      <c r="CD97" s="22"/>
      <c r="CE97" s="15"/>
      <c r="CF97" s="26">
        <v>3976</v>
      </c>
      <c r="CG97" s="26">
        <v>56573</v>
      </c>
      <c r="CH97" s="26">
        <v>906</v>
      </c>
      <c r="CI97" s="26">
        <v>7754</v>
      </c>
      <c r="CJ97" s="18"/>
      <c r="CK97" s="18"/>
      <c r="CL97" s="21"/>
      <c r="CM97" s="22"/>
      <c r="CN97" s="15"/>
      <c r="CO97" s="26">
        <v>4672</v>
      </c>
      <c r="CP97" s="26">
        <v>149821</v>
      </c>
      <c r="CQ97" s="26">
        <v>740</v>
      </c>
      <c r="CR97" s="26">
        <v>13668</v>
      </c>
      <c r="CS97" s="18"/>
      <c r="CT97" s="18"/>
      <c r="CU97" s="21"/>
      <c r="CV97" s="22"/>
      <c r="CW97" s="22"/>
      <c r="CX97" s="26">
        <v>658</v>
      </c>
      <c r="CY97" s="26">
        <v>5389</v>
      </c>
      <c r="CZ97" s="26">
        <v>2</v>
      </c>
      <c r="DA97" s="26">
        <v>45</v>
      </c>
      <c r="DB97" s="18"/>
      <c r="DC97" s="18"/>
      <c r="DD97" s="21"/>
      <c r="DE97" s="22"/>
      <c r="DF97" s="15"/>
      <c r="DG97" s="26">
        <v>218</v>
      </c>
      <c r="DH97" s="26">
        <v>2491</v>
      </c>
      <c r="DI97" s="26">
        <v>11</v>
      </c>
      <c r="DJ97" s="26">
        <v>209</v>
      </c>
      <c r="DK97" s="15"/>
      <c r="DL97" s="15"/>
      <c r="DM97" s="15"/>
      <c r="DN97" s="15"/>
      <c r="DO97" s="15"/>
      <c r="DP97" s="26">
        <v>693</v>
      </c>
      <c r="DQ97" s="26">
        <v>4067</v>
      </c>
      <c r="DR97" s="26">
        <v>32</v>
      </c>
      <c r="DS97" s="26">
        <v>109</v>
      </c>
      <c r="DT97" s="15"/>
      <c r="DU97" s="15"/>
      <c r="DV97" s="15"/>
      <c r="DW97" s="15"/>
      <c r="DX97" s="15"/>
      <c r="DY97" s="26">
        <v>1222</v>
      </c>
      <c r="DZ97" s="26">
        <v>10278</v>
      </c>
      <c r="EA97" s="26">
        <v>73</v>
      </c>
      <c r="EB97" s="26">
        <v>432</v>
      </c>
    </row>
    <row r="98" spans="1:132" x14ac:dyDescent="0.35">
      <c r="A98" s="25">
        <v>43928</v>
      </c>
      <c r="B98" s="26">
        <v>252</v>
      </c>
      <c r="C98" s="26">
        <v>3906</v>
      </c>
      <c r="D98" s="26">
        <v>7</v>
      </c>
      <c r="E98" s="26">
        <v>80</v>
      </c>
      <c r="F98" s="17">
        <v>622</v>
      </c>
      <c r="G98" s="18"/>
      <c r="H98" s="18"/>
      <c r="I98" s="21"/>
      <c r="J98" s="22"/>
      <c r="K98" s="15"/>
      <c r="L98" s="26">
        <v>67</v>
      </c>
      <c r="M98" s="26">
        <v>83072</v>
      </c>
      <c r="N98" s="26"/>
      <c r="O98" s="26">
        <v>3340</v>
      </c>
      <c r="P98" s="18"/>
      <c r="Q98" s="18"/>
      <c r="R98" s="21"/>
      <c r="S98" s="22"/>
      <c r="T98" s="15"/>
      <c r="U98" s="26">
        <v>47</v>
      </c>
      <c r="V98" s="26">
        <v>10331</v>
      </c>
      <c r="W98" s="26">
        <v>6</v>
      </c>
      <c r="X98" s="26">
        <v>192</v>
      </c>
      <c r="Y98" s="18"/>
      <c r="Z98" s="18"/>
      <c r="AA98" s="21"/>
      <c r="AB98" s="22"/>
      <c r="AC98" s="15"/>
      <c r="AD98" s="18">
        <v>69539</v>
      </c>
      <c r="AE98" s="18">
        <v>1349856</v>
      </c>
      <c r="AF98" s="18">
        <v>6629</v>
      </c>
      <c r="AG98" s="18">
        <v>86248</v>
      </c>
      <c r="AH98" s="18"/>
      <c r="AI98" s="18"/>
      <c r="AJ98" s="21"/>
      <c r="AK98" s="22"/>
      <c r="AL98" s="22"/>
      <c r="AM98" s="26">
        <v>27060</v>
      </c>
      <c r="AN98" s="26">
        <v>362047</v>
      </c>
      <c r="AO98" s="26">
        <v>1869</v>
      </c>
      <c r="AP98" s="26">
        <v>12163</v>
      </c>
      <c r="AQ98" s="18"/>
      <c r="AR98" s="18"/>
      <c r="AS98" s="21"/>
      <c r="AT98" s="22"/>
      <c r="AU98" s="15"/>
      <c r="AV98" s="26">
        <v>2274</v>
      </c>
      <c r="AW98" s="26">
        <v>60500</v>
      </c>
      <c r="AX98" s="26">
        <v>136</v>
      </c>
      <c r="AY98" s="26">
        <v>3739</v>
      </c>
      <c r="AZ98" s="18"/>
      <c r="BA98" s="18"/>
      <c r="BB98" s="21"/>
      <c r="BC98" s="22"/>
      <c r="BD98" s="15"/>
      <c r="BE98" s="26">
        <v>3599</v>
      </c>
      <c r="BF98" s="26">
        <v>132547</v>
      </c>
      <c r="BG98" s="26">
        <v>636</v>
      </c>
      <c r="BH98" s="26">
        <v>16523</v>
      </c>
      <c r="BI98" s="17"/>
      <c r="BJ98" s="18"/>
      <c r="BK98" s="21"/>
      <c r="BL98" s="22"/>
      <c r="BM98" s="15"/>
      <c r="BN98" s="26">
        <v>3881</v>
      </c>
      <c r="BO98" s="26">
        <v>73488</v>
      </c>
      <c r="BP98" s="26">
        <v>832</v>
      </c>
      <c r="BQ98" s="26">
        <v>8896</v>
      </c>
      <c r="BR98" s="17"/>
      <c r="BS98" s="18"/>
      <c r="BT98" s="21"/>
      <c r="BU98" s="22"/>
      <c r="BV98" s="15"/>
      <c r="BW98" s="26">
        <v>3660</v>
      </c>
      <c r="BX98" s="26">
        <v>103592</v>
      </c>
      <c r="BY98" s="26">
        <v>291</v>
      </c>
      <c r="BZ98" s="26">
        <v>4598</v>
      </c>
      <c r="CA98" s="18"/>
      <c r="CB98" s="18"/>
      <c r="CC98" s="21"/>
      <c r="CD98" s="22"/>
      <c r="CE98" s="15"/>
      <c r="CF98" s="26">
        <v>3556</v>
      </c>
      <c r="CG98" s="26">
        <v>60129</v>
      </c>
      <c r="CH98" s="26">
        <v>917</v>
      </c>
      <c r="CI98" s="26">
        <v>8671</v>
      </c>
      <c r="CJ98" s="18"/>
      <c r="CK98" s="18"/>
      <c r="CL98" s="21"/>
      <c r="CM98" s="22"/>
      <c r="CN98" s="15"/>
      <c r="CO98" s="26">
        <v>3147</v>
      </c>
      <c r="CP98" s="26">
        <v>152968</v>
      </c>
      <c r="CQ98" s="26">
        <v>750</v>
      </c>
      <c r="CR98" s="26">
        <v>14418</v>
      </c>
      <c r="CS98" s="18"/>
      <c r="CT98" s="18"/>
      <c r="CU98" s="21"/>
      <c r="CV98" s="22"/>
      <c r="CW98" s="22"/>
      <c r="CX98" s="26">
        <v>954</v>
      </c>
      <c r="CY98" s="26">
        <v>6343</v>
      </c>
      <c r="CZ98" s="26">
        <v>2</v>
      </c>
      <c r="DA98" s="26">
        <v>47</v>
      </c>
      <c r="DB98" s="18"/>
      <c r="DC98" s="18"/>
      <c r="DD98" s="21"/>
      <c r="DE98" s="22"/>
      <c r="DF98" s="15"/>
      <c r="DG98" s="26">
        <v>247</v>
      </c>
      <c r="DH98" s="26">
        <v>2738</v>
      </c>
      <c r="DI98" s="26">
        <v>12</v>
      </c>
      <c r="DJ98" s="26">
        <v>221</v>
      </c>
      <c r="DK98" s="15"/>
      <c r="DL98" s="15"/>
      <c r="DM98" s="15"/>
      <c r="DN98" s="15"/>
      <c r="DO98" s="15"/>
      <c r="DP98" s="26">
        <v>354</v>
      </c>
      <c r="DQ98" s="26">
        <v>4421</v>
      </c>
      <c r="DR98" s="26">
        <v>5</v>
      </c>
      <c r="DS98" s="26">
        <v>114</v>
      </c>
      <c r="DT98" s="15"/>
      <c r="DU98" s="15"/>
      <c r="DV98" s="15"/>
      <c r="DW98" s="15"/>
      <c r="DX98" s="15"/>
      <c r="DY98" s="26">
        <v>852</v>
      </c>
      <c r="DZ98" s="26">
        <v>11130</v>
      </c>
      <c r="EA98" s="26">
        <v>54</v>
      </c>
      <c r="EB98" s="26">
        <v>486</v>
      </c>
    </row>
    <row r="99" spans="1:132" x14ac:dyDescent="0.35">
      <c r="A99" s="25">
        <v>43929</v>
      </c>
      <c r="B99" s="26">
        <v>351</v>
      </c>
      <c r="C99" s="26">
        <v>4257</v>
      </c>
      <c r="D99" s="26">
        <v>1</v>
      </c>
      <c r="E99" s="26">
        <v>81</v>
      </c>
      <c r="F99" s="17">
        <v>632</v>
      </c>
      <c r="G99" s="18"/>
      <c r="H99" s="18"/>
      <c r="I99" s="21"/>
      <c r="J99" s="22"/>
      <c r="K99" s="15"/>
      <c r="L99" s="26">
        <v>85</v>
      </c>
      <c r="M99" s="26">
        <v>83157</v>
      </c>
      <c r="N99" s="26">
        <v>2</v>
      </c>
      <c r="O99" s="26">
        <v>3342</v>
      </c>
      <c r="P99" s="18"/>
      <c r="Q99" s="18"/>
      <c r="R99" s="21"/>
      <c r="S99" s="22"/>
      <c r="T99" s="15"/>
      <c r="U99" s="26">
        <v>53</v>
      </c>
      <c r="V99" s="26">
        <v>10384</v>
      </c>
      <c r="W99" s="26">
        <v>8</v>
      </c>
      <c r="X99" s="26">
        <v>200</v>
      </c>
      <c r="Y99" s="18"/>
      <c r="Z99" s="18"/>
      <c r="AA99" s="21"/>
      <c r="AB99" s="22"/>
      <c r="AC99" s="15"/>
      <c r="AD99" s="18">
        <v>75423</v>
      </c>
      <c r="AE99" s="18">
        <v>1425279</v>
      </c>
      <c r="AF99" s="18">
        <v>7301</v>
      </c>
      <c r="AG99" s="18">
        <v>93549</v>
      </c>
      <c r="AH99" s="18"/>
      <c r="AI99" s="18"/>
      <c r="AJ99" s="21"/>
      <c r="AK99" s="22"/>
      <c r="AL99" s="22"/>
      <c r="AM99" s="26">
        <v>28613</v>
      </c>
      <c r="AN99" s="26">
        <v>390660</v>
      </c>
      <c r="AO99" s="26">
        <v>1698</v>
      </c>
      <c r="AP99" s="26">
        <v>13861</v>
      </c>
      <c r="AQ99" s="18"/>
      <c r="AR99" s="18"/>
      <c r="AS99" s="21"/>
      <c r="AT99" s="22"/>
      <c r="AU99" s="15"/>
      <c r="AV99" s="26">
        <v>2089</v>
      </c>
      <c r="AW99" s="26">
        <v>62589</v>
      </c>
      <c r="AX99" s="26">
        <v>133</v>
      </c>
      <c r="AY99" s="26">
        <v>3872</v>
      </c>
      <c r="AZ99" s="18"/>
      <c r="BA99" s="18"/>
      <c r="BB99" s="21"/>
      <c r="BC99" s="22"/>
      <c r="BD99" s="15"/>
      <c r="BE99" s="26">
        <v>3039</v>
      </c>
      <c r="BF99" s="26">
        <v>135586</v>
      </c>
      <c r="BG99" s="26">
        <v>604</v>
      </c>
      <c r="BH99" s="26">
        <v>17127</v>
      </c>
      <c r="BI99" s="17"/>
      <c r="BJ99" s="18"/>
      <c r="BK99" s="21"/>
      <c r="BL99" s="22"/>
      <c r="BM99" s="15"/>
      <c r="BN99" s="26">
        <v>3737</v>
      </c>
      <c r="BO99" s="26">
        <v>77225</v>
      </c>
      <c r="BP99" s="26">
        <v>1417</v>
      </c>
      <c r="BQ99" s="26">
        <v>10313</v>
      </c>
      <c r="BR99" s="17"/>
      <c r="BS99" s="18"/>
      <c r="BT99" s="21"/>
      <c r="BU99" s="22"/>
      <c r="BV99" s="15"/>
      <c r="BW99" s="26">
        <v>5186</v>
      </c>
      <c r="BX99" s="26">
        <v>108778</v>
      </c>
      <c r="BY99" s="26">
        <v>338</v>
      </c>
      <c r="BZ99" s="26">
        <v>4936</v>
      </c>
      <c r="CA99" s="18"/>
      <c r="CB99" s="18"/>
      <c r="CC99" s="21"/>
      <c r="CD99" s="22"/>
      <c r="CE99" s="15"/>
      <c r="CF99" s="26">
        <v>5273</v>
      </c>
      <c r="CG99" s="26">
        <v>65402</v>
      </c>
      <c r="CH99" s="26">
        <v>895</v>
      </c>
      <c r="CI99" s="26">
        <v>9566</v>
      </c>
      <c r="CJ99" s="18"/>
      <c r="CK99" s="18"/>
      <c r="CL99" s="21"/>
      <c r="CM99" s="22"/>
      <c r="CN99" s="15"/>
      <c r="CO99" s="26">
        <v>5398</v>
      </c>
      <c r="CP99" s="26">
        <v>158366</v>
      </c>
      <c r="CQ99" s="26">
        <v>766</v>
      </c>
      <c r="CR99" s="26">
        <v>15184</v>
      </c>
      <c r="CS99" s="18"/>
      <c r="CT99" s="18"/>
      <c r="CU99" s="21"/>
      <c r="CV99" s="22"/>
      <c r="CW99" s="22"/>
      <c r="CX99" s="26">
        <v>1154</v>
      </c>
      <c r="CY99" s="26">
        <v>7497</v>
      </c>
      <c r="CZ99" s="26">
        <v>11</v>
      </c>
      <c r="DA99" s="26">
        <v>58</v>
      </c>
      <c r="DB99" s="18"/>
      <c r="DC99" s="18"/>
      <c r="DD99" s="21"/>
      <c r="DE99" s="22"/>
      <c r="DF99" s="15"/>
      <c r="DG99" s="26">
        <v>218</v>
      </c>
      <c r="DH99" s="26">
        <v>2956</v>
      </c>
      <c r="DI99" s="26">
        <v>19</v>
      </c>
      <c r="DJ99" s="26">
        <v>240</v>
      </c>
      <c r="DK99" s="15"/>
      <c r="DL99" s="15"/>
      <c r="DM99" s="15"/>
      <c r="DN99" s="15"/>
      <c r="DO99" s="15"/>
      <c r="DP99" s="26">
        <v>853</v>
      </c>
      <c r="DQ99" s="26">
        <v>5274</v>
      </c>
      <c r="DR99" s="26">
        <v>35</v>
      </c>
      <c r="DS99" s="26">
        <v>149</v>
      </c>
      <c r="DT99" s="15"/>
      <c r="DU99" s="15"/>
      <c r="DV99" s="15"/>
      <c r="DW99" s="15"/>
      <c r="DX99" s="15"/>
      <c r="DY99" s="26">
        <v>926</v>
      </c>
      <c r="DZ99" s="26">
        <v>12056</v>
      </c>
      <c r="EA99" s="26">
        <v>67</v>
      </c>
      <c r="EB99" s="26">
        <v>553</v>
      </c>
    </row>
    <row r="100" spans="1:132" x14ac:dyDescent="0.35">
      <c r="A100" s="25">
        <v>43930</v>
      </c>
      <c r="B100" s="26">
        <v>511</v>
      </c>
      <c r="C100" s="26">
        <v>4768</v>
      </c>
      <c r="D100" s="26">
        <v>4</v>
      </c>
      <c r="E100" s="26">
        <v>85</v>
      </c>
      <c r="F100" s="17">
        <v>685</v>
      </c>
      <c r="G100" s="18"/>
      <c r="H100" s="18"/>
      <c r="I100" s="21"/>
      <c r="J100" s="22"/>
      <c r="K100" s="15"/>
      <c r="L100" s="26">
        <v>92</v>
      </c>
      <c r="M100" s="26">
        <v>83249</v>
      </c>
      <c r="N100" s="26">
        <v>2</v>
      </c>
      <c r="O100" s="26">
        <v>3344</v>
      </c>
      <c r="P100" s="18"/>
      <c r="Q100" s="18"/>
      <c r="R100" s="21"/>
      <c r="S100" s="22"/>
      <c r="T100" s="15"/>
      <c r="U100" s="26">
        <v>39</v>
      </c>
      <c r="V100" s="26">
        <v>10423</v>
      </c>
      <c r="W100" s="26">
        <v>4</v>
      </c>
      <c r="X100" s="26">
        <v>204</v>
      </c>
      <c r="Y100" s="18"/>
      <c r="Z100" s="18"/>
      <c r="AA100" s="21"/>
      <c r="AB100" s="22"/>
      <c r="AC100" s="15"/>
      <c r="AD100" s="18">
        <v>80159</v>
      </c>
      <c r="AE100" s="18">
        <v>1505438</v>
      </c>
      <c r="AF100" s="18">
        <v>6858</v>
      </c>
      <c r="AG100" s="18">
        <v>100407</v>
      </c>
      <c r="AH100" s="18"/>
      <c r="AI100" s="18"/>
      <c r="AJ100" s="21"/>
      <c r="AK100" s="22"/>
      <c r="AL100" s="22"/>
      <c r="AM100" s="26">
        <v>29211</v>
      </c>
      <c r="AN100" s="26">
        <v>419871</v>
      </c>
      <c r="AO100" s="26">
        <v>2096</v>
      </c>
      <c r="AP100" s="26">
        <v>15957</v>
      </c>
      <c r="AQ100" s="18"/>
      <c r="AR100" s="18"/>
      <c r="AS100" s="21"/>
      <c r="AT100" s="22"/>
      <c r="AU100" s="15"/>
      <c r="AV100" s="26">
        <v>1997</v>
      </c>
      <c r="AW100" s="26">
        <v>64586</v>
      </c>
      <c r="AX100" s="26">
        <v>121</v>
      </c>
      <c r="AY100" s="26">
        <v>3993</v>
      </c>
      <c r="AZ100" s="18"/>
      <c r="BA100" s="18"/>
      <c r="BB100" s="21"/>
      <c r="BC100" s="22"/>
      <c r="BD100" s="15"/>
      <c r="BE100" s="26">
        <v>3836</v>
      </c>
      <c r="BF100" s="26">
        <v>139422</v>
      </c>
      <c r="BG100" s="26">
        <v>542</v>
      </c>
      <c r="BH100" s="26">
        <v>17669</v>
      </c>
      <c r="BI100" s="17"/>
      <c r="BJ100" s="18"/>
      <c r="BK100" s="21"/>
      <c r="BL100" s="22"/>
      <c r="BM100" s="15"/>
      <c r="BN100" s="26">
        <v>3869</v>
      </c>
      <c r="BO100" s="26">
        <v>81094</v>
      </c>
      <c r="BP100" s="26">
        <v>540</v>
      </c>
      <c r="BQ100" s="26">
        <v>10853</v>
      </c>
      <c r="BR100" s="17"/>
      <c r="BS100" s="18"/>
      <c r="BT100" s="21"/>
      <c r="BU100" s="22"/>
      <c r="BV100" s="15"/>
      <c r="BW100" s="26">
        <v>5277</v>
      </c>
      <c r="BX100" s="26">
        <v>114055</v>
      </c>
      <c r="BY100" s="26">
        <v>345</v>
      </c>
      <c r="BZ100" s="26">
        <v>5281</v>
      </c>
      <c r="CA100" s="18"/>
      <c r="CB100" s="18"/>
      <c r="CC100" s="21"/>
      <c r="CD100" s="22"/>
      <c r="CE100" s="15"/>
      <c r="CF100" s="26">
        <v>5477</v>
      </c>
      <c r="CG100" s="26">
        <v>70879</v>
      </c>
      <c r="CH100" s="26">
        <v>998</v>
      </c>
      <c r="CI100" s="26">
        <v>10564</v>
      </c>
      <c r="CJ100" s="18"/>
      <c r="CK100" s="18"/>
      <c r="CL100" s="21"/>
      <c r="CM100" s="22"/>
      <c r="CN100" s="15"/>
      <c r="CO100" s="26">
        <v>5323</v>
      </c>
      <c r="CP100" s="26">
        <v>163689</v>
      </c>
      <c r="CQ100" s="26">
        <v>736</v>
      </c>
      <c r="CR100" s="26">
        <v>15920</v>
      </c>
      <c r="CS100" s="18"/>
      <c r="CT100" s="18"/>
      <c r="CU100" s="21"/>
      <c r="CV100" s="22"/>
      <c r="CW100" s="22"/>
      <c r="CX100" s="26">
        <v>2634</v>
      </c>
      <c r="CY100" s="26">
        <v>10131</v>
      </c>
      <c r="CZ100" s="26">
        <v>18</v>
      </c>
      <c r="DA100" s="26">
        <v>76</v>
      </c>
      <c r="DB100" s="18"/>
      <c r="DC100" s="18"/>
      <c r="DD100" s="21"/>
      <c r="DE100" s="22"/>
      <c r="DF100" s="15"/>
      <c r="DG100" s="26">
        <v>337</v>
      </c>
      <c r="DH100" s="26">
        <v>3293</v>
      </c>
      <c r="DI100" s="26">
        <v>40</v>
      </c>
      <c r="DJ100" s="26">
        <v>280</v>
      </c>
      <c r="DK100" s="15"/>
      <c r="DL100" s="15"/>
      <c r="DM100" s="15"/>
      <c r="DN100" s="15"/>
      <c r="DO100" s="15"/>
      <c r="DP100" s="26">
        <v>591</v>
      </c>
      <c r="DQ100" s="26">
        <v>5865</v>
      </c>
      <c r="DR100" s="26">
        <v>20</v>
      </c>
      <c r="DS100" s="26">
        <v>169</v>
      </c>
      <c r="DT100" s="15"/>
      <c r="DU100" s="15"/>
      <c r="DV100" s="15"/>
      <c r="DW100" s="15"/>
      <c r="DX100" s="15"/>
      <c r="DY100" s="26">
        <v>1661</v>
      </c>
      <c r="DZ100" s="26">
        <v>13717</v>
      </c>
      <c r="EA100" s="26">
        <v>114</v>
      </c>
      <c r="EB100" s="26">
        <v>667</v>
      </c>
    </row>
    <row r="101" spans="1:132" x14ac:dyDescent="0.35">
      <c r="A101" s="25">
        <v>43931</v>
      </c>
      <c r="B101" s="26">
        <v>579</v>
      </c>
      <c r="C101" s="26">
        <v>5347</v>
      </c>
      <c r="D101" s="26">
        <v>3</v>
      </c>
      <c r="E101" s="26">
        <v>88</v>
      </c>
      <c r="F101" s="17">
        <v>714</v>
      </c>
      <c r="G101" s="18"/>
      <c r="H101" s="18"/>
      <c r="I101" s="21"/>
      <c r="J101" s="22"/>
      <c r="K101" s="15"/>
      <c r="L101" s="26">
        <v>56</v>
      </c>
      <c r="M101" s="26">
        <v>83305</v>
      </c>
      <c r="N101" s="26">
        <v>1</v>
      </c>
      <c r="O101" s="26">
        <v>3345</v>
      </c>
      <c r="P101" s="18"/>
      <c r="Q101" s="18"/>
      <c r="R101" s="21"/>
      <c r="S101" s="22"/>
      <c r="T101" s="15"/>
      <c r="U101" s="26">
        <v>27</v>
      </c>
      <c r="V101" s="26">
        <v>10450</v>
      </c>
      <c r="W101" s="26">
        <v>4</v>
      </c>
      <c r="X101" s="26">
        <v>208</v>
      </c>
      <c r="Y101" s="18"/>
      <c r="Z101" s="18"/>
      <c r="AA101" s="21"/>
      <c r="AB101" s="22"/>
      <c r="AC101" s="15"/>
      <c r="AD101" s="18">
        <v>88142</v>
      </c>
      <c r="AE101" s="18">
        <v>1593580</v>
      </c>
      <c r="AF101" s="18">
        <v>7957</v>
      </c>
      <c r="AG101" s="18">
        <v>108364</v>
      </c>
      <c r="AH101" s="18"/>
      <c r="AI101" s="18"/>
      <c r="AJ101" s="21"/>
      <c r="AK101" s="22"/>
      <c r="AL101" s="22"/>
      <c r="AM101" s="26">
        <v>34233</v>
      </c>
      <c r="AN101" s="26">
        <v>454104</v>
      </c>
      <c r="AO101" s="26">
        <v>2243</v>
      </c>
      <c r="AP101" s="26">
        <v>18200</v>
      </c>
      <c r="AQ101" s="18"/>
      <c r="AR101" s="18"/>
      <c r="AS101" s="21"/>
      <c r="AT101" s="22"/>
      <c r="AU101" s="15"/>
      <c r="AV101" s="26">
        <v>1634</v>
      </c>
      <c r="AW101" s="26">
        <v>66220</v>
      </c>
      <c r="AX101" s="26">
        <v>117</v>
      </c>
      <c r="AY101" s="26">
        <v>4110</v>
      </c>
      <c r="AZ101" s="18"/>
      <c r="BA101" s="18"/>
      <c r="BB101" s="21"/>
      <c r="BC101" s="22"/>
      <c r="BD101" s="15"/>
      <c r="BE101" s="26">
        <v>4204</v>
      </c>
      <c r="BF101" s="26">
        <v>143626</v>
      </c>
      <c r="BG101" s="26">
        <v>610</v>
      </c>
      <c r="BH101" s="26">
        <v>18279</v>
      </c>
      <c r="BI101" s="17"/>
      <c r="BJ101" s="18"/>
      <c r="BK101" s="21"/>
      <c r="BL101" s="22"/>
      <c r="BM101" s="15"/>
      <c r="BN101" s="26">
        <v>4256</v>
      </c>
      <c r="BO101" s="26">
        <v>85350</v>
      </c>
      <c r="BP101" s="26">
        <v>1339</v>
      </c>
      <c r="BQ101" s="26">
        <v>12192</v>
      </c>
      <c r="BR101" s="17"/>
      <c r="BS101" s="18"/>
      <c r="BT101" s="21"/>
      <c r="BU101" s="22"/>
      <c r="BV101" s="15"/>
      <c r="BW101" s="26">
        <v>4909</v>
      </c>
      <c r="BX101" s="26">
        <v>118964</v>
      </c>
      <c r="BY101" s="26">
        <v>326</v>
      </c>
      <c r="BZ101" s="26">
        <v>5607</v>
      </c>
      <c r="CA101" s="18"/>
      <c r="CB101" s="18"/>
      <c r="CC101" s="21"/>
      <c r="CD101" s="22"/>
      <c r="CE101" s="15"/>
      <c r="CF101" s="26">
        <v>5146</v>
      </c>
      <c r="CG101" s="26">
        <v>76025</v>
      </c>
      <c r="CH101" s="26">
        <v>1077</v>
      </c>
      <c r="CI101" s="26">
        <v>11641</v>
      </c>
      <c r="CJ101" s="18"/>
      <c r="CK101" s="18"/>
      <c r="CL101" s="21"/>
      <c r="CM101" s="22"/>
      <c r="CN101" s="15"/>
      <c r="CO101" s="26">
        <v>5488</v>
      </c>
      <c r="CP101" s="26">
        <v>169177</v>
      </c>
      <c r="CQ101" s="26">
        <v>749</v>
      </c>
      <c r="CR101" s="26">
        <v>16669</v>
      </c>
      <c r="CS101" s="18"/>
      <c r="CT101" s="18"/>
      <c r="CU101" s="21"/>
      <c r="CV101" s="22"/>
      <c r="CW101" s="22"/>
      <c r="CX101" s="26">
        <v>1786</v>
      </c>
      <c r="CY101" s="26">
        <v>11917</v>
      </c>
      <c r="CZ101" s="26">
        <v>18</v>
      </c>
      <c r="DA101" s="26">
        <v>94</v>
      </c>
      <c r="DB101" s="18"/>
      <c r="DC101" s="18"/>
      <c r="DD101" s="21"/>
      <c r="DE101" s="22"/>
      <c r="DF101" s="15"/>
      <c r="DG101" s="26">
        <v>219</v>
      </c>
      <c r="DH101" s="26">
        <v>3512</v>
      </c>
      <c r="DI101" s="26">
        <v>26</v>
      </c>
      <c r="DJ101" s="26">
        <v>306</v>
      </c>
      <c r="DK101" s="15"/>
      <c r="DL101" s="15"/>
      <c r="DM101" s="15"/>
      <c r="DN101" s="15"/>
      <c r="DO101" s="15"/>
      <c r="DP101" s="26">
        <v>547</v>
      </c>
      <c r="DQ101" s="26">
        <v>6412</v>
      </c>
      <c r="DR101" s="26">
        <v>30</v>
      </c>
      <c r="DS101" s="26">
        <v>199</v>
      </c>
      <c r="DT101" s="15"/>
      <c r="DU101" s="15"/>
      <c r="DV101" s="15"/>
      <c r="DW101" s="15"/>
      <c r="DX101" s="15"/>
      <c r="DY101" s="26">
        <v>2210</v>
      </c>
      <c r="DZ101" s="26">
        <v>15927</v>
      </c>
      <c r="EA101" s="26">
        <v>133</v>
      </c>
      <c r="EB101" s="26">
        <v>800</v>
      </c>
    </row>
    <row r="102" spans="1:132" x14ac:dyDescent="0.35">
      <c r="A102" s="25">
        <v>43932</v>
      </c>
      <c r="B102" s="26">
        <v>658</v>
      </c>
      <c r="C102" s="26">
        <v>6005</v>
      </c>
      <c r="D102" s="26">
        <v>6</v>
      </c>
      <c r="E102" s="26">
        <v>94</v>
      </c>
      <c r="F102" s="17">
        <v>762</v>
      </c>
      <c r="G102" s="18"/>
      <c r="H102" s="18"/>
      <c r="I102" s="21"/>
      <c r="J102" s="22"/>
      <c r="K102" s="15"/>
      <c r="L102" s="26">
        <v>64</v>
      </c>
      <c r="M102" s="26">
        <v>83369</v>
      </c>
      <c r="N102" s="26">
        <v>4</v>
      </c>
      <c r="O102" s="26">
        <v>3349</v>
      </c>
      <c r="P102" s="18"/>
      <c r="Q102" s="18"/>
      <c r="R102" s="21"/>
      <c r="S102" s="22"/>
      <c r="T102" s="15"/>
      <c r="U102" s="26">
        <v>30</v>
      </c>
      <c r="V102" s="26">
        <v>10480</v>
      </c>
      <c r="W102" s="26">
        <v>3</v>
      </c>
      <c r="X102" s="26">
        <v>211</v>
      </c>
      <c r="Y102" s="18"/>
      <c r="Z102" s="18"/>
      <c r="AA102" s="21"/>
      <c r="AB102" s="22"/>
      <c r="AC102" s="15"/>
      <c r="AD102" s="18">
        <v>87934</v>
      </c>
      <c r="AE102" s="18">
        <v>1681514</v>
      </c>
      <c r="AF102" s="18">
        <v>7290</v>
      </c>
      <c r="AG102" s="18">
        <v>115654</v>
      </c>
      <c r="AH102" s="18"/>
      <c r="AI102" s="18"/>
      <c r="AJ102" s="21"/>
      <c r="AK102" s="22"/>
      <c r="AL102" s="22"/>
      <c r="AM102" s="26">
        <v>34813</v>
      </c>
      <c r="AN102" s="26">
        <v>488917</v>
      </c>
      <c r="AO102" s="26">
        <v>2208</v>
      </c>
      <c r="AP102" s="26">
        <v>20408</v>
      </c>
      <c r="AQ102" s="18"/>
      <c r="AR102" s="18"/>
      <c r="AS102" s="21"/>
      <c r="AT102" s="22"/>
      <c r="AU102" s="15"/>
      <c r="AV102" s="26">
        <v>1972</v>
      </c>
      <c r="AW102" s="26">
        <v>68192</v>
      </c>
      <c r="AX102" s="26">
        <v>122</v>
      </c>
      <c r="AY102" s="26">
        <v>4232</v>
      </c>
      <c r="AZ102" s="18"/>
      <c r="BA102" s="18"/>
      <c r="BB102" s="21"/>
      <c r="BC102" s="22"/>
      <c r="BD102" s="15"/>
      <c r="BE102" s="26">
        <v>3951</v>
      </c>
      <c r="BF102" s="26">
        <v>147577</v>
      </c>
      <c r="BG102" s="26">
        <v>570</v>
      </c>
      <c r="BH102" s="26">
        <v>18849</v>
      </c>
      <c r="BI102" s="17"/>
      <c r="BJ102" s="18"/>
      <c r="BK102" s="21"/>
      <c r="BL102" s="22"/>
      <c r="BM102" s="15"/>
      <c r="BN102" s="26">
        <v>4333</v>
      </c>
      <c r="BO102" s="26">
        <v>89683</v>
      </c>
      <c r="BP102" s="26">
        <v>987</v>
      </c>
      <c r="BQ102" s="26">
        <v>13179</v>
      </c>
      <c r="BR102" s="17"/>
      <c r="BS102" s="18"/>
      <c r="BT102" s="21"/>
      <c r="BU102" s="22"/>
      <c r="BV102" s="15"/>
      <c r="BW102" s="26">
        <v>3355</v>
      </c>
      <c r="BX102" s="26">
        <v>122319</v>
      </c>
      <c r="BY102" s="26">
        <v>209</v>
      </c>
      <c r="BZ102" s="26">
        <v>5816</v>
      </c>
      <c r="CA102" s="18"/>
      <c r="CB102" s="18"/>
      <c r="CC102" s="21"/>
      <c r="CD102" s="22"/>
      <c r="CE102" s="15"/>
      <c r="CF102" s="26">
        <v>4875</v>
      </c>
      <c r="CG102" s="26">
        <v>80900</v>
      </c>
      <c r="CH102" s="26">
        <v>1002</v>
      </c>
      <c r="CI102" s="26">
        <v>12643</v>
      </c>
      <c r="CJ102" s="18"/>
      <c r="CK102" s="18"/>
      <c r="CL102" s="21"/>
      <c r="CM102" s="22"/>
      <c r="CN102" s="15"/>
      <c r="CO102" s="26">
        <v>4613</v>
      </c>
      <c r="CP102" s="26">
        <v>173790</v>
      </c>
      <c r="CQ102" s="26">
        <v>667</v>
      </c>
      <c r="CR102" s="26">
        <v>17336</v>
      </c>
      <c r="CS102" s="18"/>
      <c r="CT102" s="18"/>
      <c r="CU102" s="21"/>
      <c r="CV102" s="22"/>
      <c r="CW102" s="22"/>
      <c r="CX102" s="26">
        <v>1667</v>
      </c>
      <c r="CY102" s="26">
        <v>13584</v>
      </c>
      <c r="CZ102" s="26">
        <v>12</v>
      </c>
      <c r="DA102" s="26">
        <v>106</v>
      </c>
      <c r="DB102" s="18"/>
      <c r="DC102" s="18"/>
      <c r="DD102" s="21"/>
      <c r="DE102" s="22"/>
      <c r="DF102" s="15"/>
      <c r="DG102" s="26">
        <v>330</v>
      </c>
      <c r="DH102" s="26">
        <v>3842</v>
      </c>
      <c r="DI102" s="26">
        <v>21</v>
      </c>
      <c r="DJ102" s="26">
        <v>327</v>
      </c>
      <c r="DK102" s="15"/>
      <c r="DL102" s="15"/>
      <c r="DM102" s="15"/>
      <c r="DN102" s="15"/>
      <c r="DO102" s="15"/>
      <c r="DP102" s="26">
        <v>1035</v>
      </c>
      <c r="DQ102" s="26">
        <v>7447</v>
      </c>
      <c r="DR102" s="26">
        <v>40</v>
      </c>
      <c r="DS102" s="26">
        <v>239</v>
      </c>
      <c r="DT102" s="15"/>
      <c r="DU102" s="15"/>
      <c r="DV102" s="15"/>
      <c r="DW102" s="15"/>
      <c r="DX102" s="15"/>
      <c r="DY102" s="26">
        <v>1930</v>
      </c>
      <c r="DZ102" s="26">
        <v>17857</v>
      </c>
      <c r="EA102" s="26">
        <v>141</v>
      </c>
      <c r="EB102" s="26">
        <v>941</v>
      </c>
    </row>
    <row r="103" spans="1:132" x14ac:dyDescent="0.35">
      <c r="A103" s="25">
        <v>43933</v>
      </c>
      <c r="B103" s="26">
        <v>743</v>
      </c>
      <c r="C103" s="26">
        <v>6748</v>
      </c>
      <c r="D103" s="26">
        <v>4</v>
      </c>
      <c r="E103" s="26">
        <v>98</v>
      </c>
      <c r="F103" s="17">
        <v>784</v>
      </c>
      <c r="G103" s="18"/>
      <c r="H103" s="18"/>
      <c r="I103" s="21"/>
      <c r="J103" s="22"/>
      <c r="K103" s="15"/>
      <c r="L103" s="26">
        <v>113</v>
      </c>
      <c r="M103" s="26">
        <v>83482</v>
      </c>
      <c r="N103" s="26"/>
      <c r="O103" s="26">
        <v>3349</v>
      </c>
      <c r="P103" s="18"/>
      <c r="Q103" s="18"/>
      <c r="R103" s="21"/>
      <c r="S103" s="22"/>
      <c r="T103" s="15"/>
      <c r="U103" s="26">
        <v>32</v>
      </c>
      <c r="V103" s="26">
        <v>10512</v>
      </c>
      <c r="W103" s="26">
        <v>3</v>
      </c>
      <c r="X103" s="26">
        <v>214</v>
      </c>
      <c r="Y103" s="18"/>
      <c r="Z103" s="18"/>
      <c r="AA103" s="21"/>
      <c r="AB103" s="22"/>
      <c r="AC103" s="15"/>
      <c r="AD103" s="18">
        <v>81287</v>
      </c>
      <c r="AE103" s="18">
        <v>1762801</v>
      </c>
      <c r="AF103" s="18">
        <v>6961</v>
      </c>
      <c r="AG103" s="18">
        <v>122615</v>
      </c>
      <c r="AH103" s="18"/>
      <c r="AI103" s="18"/>
      <c r="AJ103" s="21"/>
      <c r="AK103" s="22"/>
      <c r="AL103" s="22"/>
      <c r="AM103" s="26">
        <v>32712</v>
      </c>
      <c r="AN103" s="26">
        <v>521629</v>
      </c>
      <c r="AO103" s="26">
        <v>2229</v>
      </c>
      <c r="AP103" s="26">
        <v>22637</v>
      </c>
      <c r="AQ103" s="18"/>
      <c r="AR103" s="18"/>
      <c r="AS103" s="21"/>
      <c r="AT103" s="22"/>
      <c r="AU103" s="15"/>
      <c r="AV103" s="26">
        <v>1837</v>
      </c>
      <c r="AW103" s="26">
        <v>70029</v>
      </c>
      <c r="AX103" s="26">
        <v>125</v>
      </c>
      <c r="AY103" s="26">
        <v>4357</v>
      </c>
      <c r="AZ103" s="18"/>
      <c r="BA103" s="18"/>
      <c r="BB103" s="21"/>
      <c r="BC103" s="22"/>
      <c r="BD103" s="15"/>
      <c r="BE103" s="26">
        <v>4694</v>
      </c>
      <c r="BF103" s="26">
        <v>152271</v>
      </c>
      <c r="BG103" s="26">
        <v>619</v>
      </c>
      <c r="BH103" s="26">
        <v>19468</v>
      </c>
      <c r="BI103" s="17"/>
      <c r="BJ103" s="18"/>
      <c r="BK103" s="21"/>
      <c r="BL103" s="22"/>
      <c r="BM103" s="15"/>
      <c r="BN103" s="26">
        <v>3104</v>
      </c>
      <c r="BO103" s="26">
        <v>92787</v>
      </c>
      <c r="BP103" s="26">
        <v>635</v>
      </c>
      <c r="BQ103" s="26">
        <v>13814</v>
      </c>
      <c r="BR103" s="17"/>
      <c r="BS103" s="18"/>
      <c r="BT103" s="21"/>
      <c r="BU103" s="22"/>
      <c r="BV103" s="15"/>
      <c r="BW103" s="26">
        <v>2884</v>
      </c>
      <c r="BX103" s="26">
        <v>125203</v>
      </c>
      <c r="BY103" s="26">
        <v>201</v>
      </c>
      <c r="BZ103" s="26">
        <v>6017</v>
      </c>
      <c r="CA103" s="18"/>
      <c r="CB103" s="18"/>
      <c r="CC103" s="21"/>
      <c r="CD103" s="22"/>
      <c r="CE103" s="15"/>
      <c r="CF103" s="26">
        <v>4327</v>
      </c>
      <c r="CG103" s="26">
        <v>85227</v>
      </c>
      <c r="CH103" s="26">
        <v>944</v>
      </c>
      <c r="CI103" s="26">
        <v>13587</v>
      </c>
      <c r="CJ103" s="18"/>
      <c r="CK103" s="18"/>
      <c r="CL103" s="21"/>
      <c r="CM103" s="22"/>
      <c r="CN103" s="15"/>
      <c r="CO103" s="26">
        <v>4443</v>
      </c>
      <c r="CP103" s="26">
        <v>178233</v>
      </c>
      <c r="CQ103" s="26">
        <v>676</v>
      </c>
      <c r="CR103" s="26">
        <v>18012</v>
      </c>
      <c r="CS103" s="18"/>
      <c r="CT103" s="18"/>
      <c r="CU103" s="21"/>
      <c r="CV103" s="22"/>
      <c r="CW103" s="22"/>
      <c r="CX103" s="26">
        <v>2186</v>
      </c>
      <c r="CY103" s="26">
        <v>15770</v>
      </c>
      <c r="CZ103" s="26">
        <v>24</v>
      </c>
      <c r="DA103" s="26">
        <v>130</v>
      </c>
      <c r="DB103" s="18"/>
      <c r="DC103" s="18"/>
      <c r="DD103" s="21"/>
      <c r="DE103" s="22"/>
      <c r="DF103" s="15"/>
      <c r="DG103" s="26">
        <v>399</v>
      </c>
      <c r="DH103" s="26">
        <v>4241</v>
      </c>
      <c r="DI103" s="26">
        <v>46</v>
      </c>
      <c r="DJ103" s="26">
        <v>373</v>
      </c>
      <c r="DK103" s="15"/>
      <c r="DL103" s="15"/>
      <c r="DM103" s="15"/>
      <c r="DN103" s="15"/>
      <c r="DO103" s="15"/>
      <c r="DP103" s="26">
        <v>909</v>
      </c>
      <c r="DQ103" s="26">
        <v>8356</v>
      </c>
      <c r="DR103" s="26">
        <v>34</v>
      </c>
      <c r="DS103" s="26">
        <v>273</v>
      </c>
      <c r="DT103" s="15"/>
      <c r="DU103" s="15"/>
      <c r="DV103" s="15"/>
      <c r="DW103" s="15"/>
      <c r="DX103" s="15"/>
      <c r="DY103" s="26">
        <v>1781</v>
      </c>
      <c r="DZ103" s="26">
        <v>19638</v>
      </c>
      <c r="EA103" s="26">
        <v>115</v>
      </c>
      <c r="EB103" s="26">
        <v>1056</v>
      </c>
    </row>
    <row r="104" spans="1:132" x14ac:dyDescent="0.35">
      <c r="A104" s="25">
        <v>43934</v>
      </c>
      <c r="B104" s="26">
        <v>507</v>
      </c>
      <c r="C104" s="26">
        <v>7255</v>
      </c>
      <c r="D104" s="26">
        <v>4</v>
      </c>
      <c r="E104" s="26">
        <v>102</v>
      </c>
      <c r="F104" s="17">
        <v>799</v>
      </c>
      <c r="G104" s="18"/>
      <c r="H104" s="18"/>
      <c r="I104" s="21"/>
      <c r="J104" s="22"/>
      <c r="K104" s="15"/>
      <c r="L104" s="26">
        <v>115</v>
      </c>
      <c r="M104" s="26">
        <v>83597</v>
      </c>
      <c r="N104" s="26">
        <v>2</v>
      </c>
      <c r="O104" s="26">
        <v>3351</v>
      </c>
      <c r="P104" s="18"/>
      <c r="Q104" s="18"/>
      <c r="R104" s="21"/>
      <c r="S104" s="22"/>
      <c r="T104" s="15"/>
      <c r="U104" s="26">
        <v>25</v>
      </c>
      <c r="V104" s="26">
        <v>10537</v>
      </c>
      <c r="W104" s="26">
        <v>3</v>
      </c>
      <c r="X104" s="26">
        <v>217</v>
      </c>
      <c r="Y104" s="18"/>
      <c r="Z104" s="18"/>
      <c r="AA104" s="21"/>
      <c r="AB104" s="22"/>
      <c r="AC104" s="15"/>
      <c r="AD104" s="18">
        <v>73183</v>
      </c>
      <c r="AE104" s="18">
        <v>1835984</v>
      </c>
      <c r="AF104" s="18">
        <v>6592</v>
      </c>
      <c r="AG104" s="18">
        <v>129207</v>
      </c>
      <c r="AH104" s="18"/>
      <c r="AI104" s="18"/>
      <c r="AJ104" s="21"/>
      <c r="AK104" s="22"/>
      <c r="AL104" s="22"/>
      <c r="AM104" s="26">
        <v>32101</v>
      </c>
      <c r="AN104" s="26">
        <v>553730</v>
      </c>
      <c r="AO104" s="26">
        <v>2201</v>
      </c>
      <c r="AP104" s="26">
        <v>24838</v>
      </c>
      <c r="AQ104" s="18"/>
      <c r="AR104" s="18"/>
      <c r="AS104" s="21"/>
      <c r="AT104" s="22"/>
      <c r="AU104" s="15"/>
      <c r="AV104" s="26">
        <v>1657</v>
      </c>
      <c r="AW104" s="26">
        <v>71686</v>
      </c>
      <c r="AX104" s="26">
        <v>117</v>
      </c>
      <c r="AY104" s="26">
        <v>4474</v>
      </c>
      <c r="AZ104" s="18"/>
      <c r="BA104" s="18"/>
      <c r="BB104" s="21"/>
      <c r="BC104" s="22"/>
      <c r="BD104" s="15"/>
      <c r="BE104" s="26">
        <v>4092</v>
      </c>
      <c r="BF104" s="26">
        <v>156363</v>
      </c>
      <c r="BG104" s="26">
        <v>431</v>
      </c>
      <c r="BH104" s="26">
        <v>19899</v>
      </c>
      <c r="BI104" s="17"/>
      <c r="BJ104" s="18"/>
      <c r="BK104" s="21"/>
      <c r="BL104" s="22"/>
      <c r="BM104" s="15"/>
      <c r="BN104" s="26">
        <v>1595</v>
      </c>
      <c r="BO104" s="26">
        <v>94382</v>
      </c>
      <c r="BP104" s="26">
        <v>560</v>
      </c>
      <c r="BQ104" s="26">
        <v>14374</v>
      </c>
      <c r="BR104" s="17"/>
      <c r="BS104" s="18"/>
      <c r="BT104" s="21"/>
      <c r="BU104" s="22"/>
      <c r="BV104" s="15"/>
      <c r="BW104" s="26">
        <v>1868</v>
      </c>
      <c r="BX104" s="26">
        <v>127071</v>
      </c>
      <c r="BY104" s="26">
        <v>170</v>
      </c>
      <c r="BZ104" s="26">
        <v>6187</v>
      </c>
      <c r="CA104" s="18"/>
      <c r="CB104" s="18"/>
      <c r="CC104" s="21"/>
      <c r="CD104" s="22"/>
      <c r="CE104" s="15"/>
      <c r="CF104" s="26">
        <v>3585</v>
      </c>
      <c r="CG104" s="26">
        <v>88812</v>
      </c>
      <c r="CH104" s="26">
        <v>956</v>
      </c>
      <c r="CI104" s="26">
        <v>14543</v>
      </c>
      <c r="CJ104" s="18"/>
      <c r="CK104" s="18"/>
      <c r="CL104" s="21"/>
      <c r="CM104" s="22"/>
      <c r="CN104" s="15"/>
      <c r="CO104" s="26">
        <v>3075</v>
      </c>
      <c r="CP104" s="26">
        <v>181308</v>
      </c>
      <c r="CQ104" s="26">
        <v>628</v>
      </c>
      <c r="CR104" s="26">
        <v>18640</v>
      </c>
      <c r="CS104" s="18"/>
      <c r="CT104" s="18"/>
      <c r="CU104" s="21"/>
      <c r="CV104" s="22"/>
      <c r="CW104" s="22"/>
      <c r="CX104" s="26">
        <v>2558</v>
      </c>
      <c r="CY104" s="26">
        <v>18328</v>
      </c>
      <c r="CZ104" s="26">
        <v>18</v>
      </c>
      <c r="DA104" s="26">
        <v>148</v>
      </c>
      <c r="DB104" s="18"/>
      <c r="DC104" s="18"/>
      <c r="DD104" s="21"/>
      <c r="DE104" s="22"/>
      <c r="DF104" s="15"/>
      <c r="DG104" s="26">
        <v>316</v>
      </c>
      <c r="DH104" s="26">
        <v>4557</v>
      </c>
      <c r="DI104" s="26">
        <v>26</v>
      </c>
      <c r="DJ104" s="26">
        <v>399</v>
      </c>
      <c r="DK104" s="15"/>
      <c r="DL104" s="15"/>
      <c r="DM104" s="15"/>
      <c r="DN104" s="15"/>
      <c r="DO104" s="15"/>
      <c r="DP104" s="26">
        <v>796</v>
      </c>
      <c r="DQ104" s="26">
        <v>9152</v>
      </c>
      <c r="DR104" s="26">
        <v>35</v>
      </c>
      <c r="DS104" s="26">
        <v>308</v>
      </c>
      <c r="DT104" s="15"/>
      <c r="DU104" s="15"/>
      <c r="DV104" s="15"/>
      <c r="DW104" s="15"/>
      <c r="DX104" s="15"/>
      <c r="DY104" s="26">
        <v>1089</v>
      </c>
      <c r="DZ104" s="26">
        <v>20727</v>
      </c>
      <c r="EA104" s="26">
        <v>68</v>
      </c>
      <c r="EB104" s="26">
        <v>1124</v>
      </c>
    </row>
    <row r="105" spans="1:132" x14ac:dyDescent="0.35">
      <c r="A105" s="25">
        <v>43935</v>
      </c>
      <c r="B105" s="26">
        <v>390</v>
      </c>
      <c r="C105" s="26">
        <v>7645</v>
      </c>
      <c r="D105" s="26">
        <v>7</v>
      </c>
      <c r="E105" s="26">
        <v>109</v>
      </c>
      <c r="F105" s="17">
        <v>853</v>
      </c>
      <c r="G105" s="18"/>
      <c r="H105" s="18"/>
      <c r="I105" s="21"/>
      <c r="J105" s="22"/>
      <c r="K105" s="15"/>
      <c r="L105" s="26">
        <v>99</v>
      </c>
      <c r="M105" s="26">
        <v>83696</v>
      </c>
      <c r="N105" s="26"/>
      <c r="O105" s="26">
        <v>3351</v>
      </c>
      <c r="P105" s="18"/>
      <c r="Q105" s="18"/>
      <c r="R105" s="21"/>
      <c r="S105" s="22"/>
      <c r="T105" s="15"/>
      <c r="U105" s="26">
        <v>27</v>
      </c>
      <c r="V105" s="26">
        <v>10564</v>
      </c>
      <c r="W105" s="26">
        <v>5</v>
      </c>
      <c r="X105" s="26">
        <v>222</v>
      </c>
      <c r="Y105" s="18"/>
      <c r="Z105" s="18"/>
      <c r="AA105" s="21"/>
      <c r="AB105" s="22"/>
      <c r="AC105" s="15"/>
      <c r="AD105" s="18">
        <v>66910</v>
      </c>
      <c r="AE105" s="18">
        <v>1902894</v>
      </c>
      <c r="AF105" s="18">
        <v>6253</v>
      </c>
      <c r="AG105" s="18">
        <v>135460</v>
      </c>
      <c r="AH105" s="18"/>
      <c r="AI105" s="18"/>
      <c r="AJ105" s="21"/>
      <c r="AK105" s="22"/>
      <c r="AL105" s="22"/>
      <c r="AM105" s="26">
        <v>27194</v>
      </c>
      <c r="AN105" s="26">
        <v>580924</v>
      </c>
      <c r="AO105" s="26">
        <v>1867</v>
      </c>
      <c r="AP105" s="26">
        <v>26705</v>
      </c>
      <c r="AQ105" s="18"/>
      <c r="AR105" s="18"/>
      <c r="AS105" s="21"/>
      <c r="AT105" s="22"/>
      <c r="AU105" s="15"/>
      <c r="AV105" s="26">
        <v>1617</v>
      </c>
      <c r="AW105" s="26">
        <v>73303</v>
      </c>
      <c r="AX105" s="26">
        <v>111</v>
      </c>
      <c r="AY105" s="26">
        <v>4585</v>
      </c>
      <c r="AZ105" s="18"/>
      <c r="BA105" s="18"/>
      <c r="BB105" s="21"/>
      <c r="BC105" s="22"/>
      <c r="BD105" s="15"/>
      <c r="BE105" s="26">
        <v>3153</v>
      </c>
      <c r="BF105" s="26">
        <v>159516</v>
      </c>
      <c r="BG105" s="26">
        <v>566</v>
      </c>
      <c r="BH105" s="26">
        <v>20465</v>
      </c>
      <c r="BI105" s="17"/>
      <c r="BJ105" s="18"/>
      <c r="BK105" s="21"/>
      <c r="BL105" s="22"/>
      <c r="BM105" s="15"/>
      <c r="BN105" s="26">
        <v>2669</v>
      </c>
      <c r="BO105" s="26">
        <v>97051</v>
      </c>
      <c r="BP105" s="26">
        <v>572</v>
      </c>
      <c r="BQ105" s="26">
        <v>14946</v>
      </c>
      <c r="BR105" s="17"/>
      <c r="BS105" s="18"/>
      <c r="BT105" s="21"/>
      <c r="BU105" s="22"/>
      <c r="BV105" s="15"/>
      <c r="BW105" s="26">
        <v>1598</v>
      </c>
      <c r="BX105" s="26">
        <v>128669</v>
      </c>
      <c r="BY105" s="26">
        <v>165</v>
      </c>
      <c r="BZ105" s="26">
        <v>6352</v>
      </c>
      <c r="CA105" s="18"/>
      <c r="CB105" s="18"/>
      <c r="CC105" s="21"/>
      <c r="CD105" s="22"/>
      <c r="CE105" s="15"/>
      <c r="CF105" s="26">
        <v>3507</v>
      </c>
      <c r="CG105" s="26">
        <v>92319</v>
      </c>
      <c r="CH105" s="26">
        <v>957</v>
      </c>
      <c r="CI105" s="26">
        <v>15500</v>
      </c>
      <c r="CJ105" s="18"/>
      <c r="CK105" s="18"/>
      <c r="CL105" s="21"/>
      <c r="CM105" s="22"/>
      <c r="CN105" s="15"/>
      <c r="CO105" s="26">
        <v>2379</v>
      </c>
      <c r="CP105" s="26">
        <v>183687</v>
      </c>
      <c r="CQ105" s="26">
        <v>544</v>
      </c>
      <c r="CR105" s="26">
        <v>19184</v>
      </c>
      <c r="CS105" s="18"/>
      <c r="CT105" s="18"/>
      <c r="CU105" s="21"/>
      <c r="CV105" s="22"/>
      <c r="CW105" s="22"/>
      <c r="CX105" s="26">
        <v>2774</v>
      </c>
      <c r="CY105" s="26">
        <v>21102</v>
      </c>
      <c r="CZ105" s="26">
        <v>22</v>
      </c>
      <c r="DA105" s="26">
        <v>170</v>
      </c>
      <c r="DB105" s="18"/>
      <c r="DC105" s="18"/>
      <c r="DD105" s="21"/>
      <c r="DE105" s="22"/>
      <c r="DF105" s="15"/>
      <c r="DG105" s="26">
        <v>282</v>
      </c>
      <c r="DH105" s="26">
        <v>4839</v>
      </c>
      <c r="DI105" s="26">
        <v>60</v>
      </c>
      <c r="DJ105" s="26">
        <v>459</v>
      </c>
      <c r="DK105" s="15"/>
      <c r="DL105" s="15"/>
      <c r="DM105" s="15"/>
      <c r="DN105" s="15"/>
      <c r="DO105" s="15"/>
      <c r="DP105" s="26">
        <v>1211</v>
      </c>
      <c r="DQ105" s="26">
        <v>10363</v>
      </c>
      <c r="DR105" s="26">
        <v>31</v>
      </c>
      <c r="DS105" s="26">
        <v>339</v>
      </c>
      <c r="DT105" s="15"/>
      <c r="DU105" s="15"/>
      <c r="DV105" s="15"/>
      <c r="DW105" s="15"/>
      <c r="DX105" s="15"/>
      <c r="DY105" s="26">
        <v>1442</v>
      </c>
      <c r="DZ105" s="26">
        <v>22169</v>
      </c>
      <c r="EA105" s="26">
        <v>99</v>
      </c>
      <c r="EB105" s="26">
        <v>1223</v>
      </c>
    </row>
    <row r="106" spans="1:132" x14ac:dyDescent="0.35">
      <c r="A106" s="25">
        <v>43936</v>
      </c>
      <c r="B106" s="26">
        <v>455</v>
      </c>
      <c r="C106" s="26">
        <v>8100</v>
      </c>
      <c r="D106" s="26">
        <v>10</v>
      </c>
      <c r="E106" s="26">
        <v>119</v>
      </c>
      <c r="F106" s="17">
        <v>901</v>
      </c>
      <c r="G106" s="18"/>
      <c r="H106" s="18"/>
      <c r="I106" s="21"/>
      <c r="J106" s="22"/>
      <c r="K106" s="15"/>
      <c r="L106" s="26">
        <v>49</v>
      </c>
      <c r="M106" s="26">
        <v>83745</v>
      </c>
      <c r="N106" s="26">
        <v>1</v>
      </c>
      <c r="O106" s="26">
        <v>3352</v>
      </c>
      <c r="P106" s="18"/>
      <c r="Q106" s="18"/>
      <c r="R106" s="21"/>
      <c r="S106" s="22"/>
      <c r="T106" s="15"/>
      <c r="U106" s="26">
        <v>27</v>
      </c>
      <c r="V106" s="26">
        <v>10591</v>
      </c>
      <c r="W106" s="26">
        <v>3</v>
      </c>
      <c r="X106" s="26">
        <v>225</v>
      </c>
      <c r="Y106" s="18"/>
      <c r="Z106" s="18"/>
      <c r="AA106" s="21"/>
      <c r="AB106" s="22"/>
      <c r="AC106" s="15"/>
      <c r="AD106" s="18">
        <v>71254</v>
      </c>
      <c r="AE106" s="18">
        <v>1974148</v>
      </c>
      <c r="AF106" s="18">
        <v>6551</v>
      </c>
      <c r="AG106" s="18">
        <v>142011</v>
      </c>
      <c r="AH106" s="18"/>
      <c r="AI106" s="18"/>
      <c r="AJ106" s="21"/>
      <c r="AK106" s="22"/>
      <c r="AL106" s="22"/>
      <c r="AM106" s="26">
        <v>24998</v>
      </c>
      <c r="AN106" s="26">
        <v>605922</v>
      </c>
      <c r="AO106" s="26">
        <v>1891</v>
      </c>
      <c r="AP106" s="26">
        <v>28596</v>
      </c>
      <c r="AQ106" s="18"/>
      <c r="AR106" s="18"/>
      <c r="AS106" s="21"/>
      <c r="AT106" s="22"/>
      <c r="AU106" s="15"/>
      <c r="AV106" s="26">
        <v>1574</v>
      </c>
      <c r="AW106" s="26">
        <v>74877</v>
      </c>
      <c r="AX106" s="26">
        <v>98</v>
      </c>
      <c r="AY106" s="26">
        <v>4683</v>
      </c>
      <c r="AZ106" s="18"/>
      <c r="BA106" s="18"/>
      <c r="BB106" s="21"/>
      <c r="BC106" s="22"/>
      <c r="BD106" s="15"/>
      <c r="BE106" s="26">
        <v>2972</v>
      </c>
      <c r="BF106" s="26">
        <v>162488</v>
      </c>
      <c r="BG106" s="26">
        <v>602</v>
      </c>
      <c r="BH106" s="26">
        <v>21067</v>
      </c>
      <c r="BI106" s="17"/>
      <c r="BJ106" s="18"/>
      <c r="BK106" s="21"/>
      <c r="BL106" s="22"/>
      <c r="BM106" s="15"/>
      <c r="BN106" s="26">
        <v>5483</v>
      </c>
      <c r="BO106" s="26">
        <v>102534</v>
      </c>
      <c r="BP106" s="26">
        <v>762</v>
      </c>
      <c r="BQ106" s="26">
        <v>15708</v>
      </c>
      <c r="BR106" s="17"/>
      <c r="BS106" s="18"/>
      <c r="BT106" s="21"/>
      <c r="BU106" s="22"/>
      <c r="BV106" s="15"/>
      <c r="BW106" s="26">
        <v>2466</v>
      </c>
      <c r="BX106" s="26">
        <v>131135</v>
      </c>
      <c r="BY106" s="26">
        <v>219</v>
      </c>
      <c r="BZ106" s="26">
        <v>6571</v>
      </c>
      <c r="CA106" s="18"/>
      <c r="CB106" s="18"/>
      <c r="CC106" s="21"/>
      <c r="CD106" s="22"/>
      <c r="CE106" s="15"/>
      <c r="CF106" s="26">
        <v>4203</v>
      </c>
      <c r="CG106" s="26">
        <v>96522</v>
      </c>
      <c r="CH106" s="26">
        <v>896</v>
      </c>
      <c r="CI106" s="26">
        <v>16396</v>
      </c>
      <c r="CJ106" s="18"/>
      <c r="CK106" s="18"/>
      <c r="CL106" s="21"/>
      <c r="CM106" s="22"/>
      <c r="CN106" s="15"/>
      <c r="CO106" s="26">
        <v>3127</v>
      </c>
      <c r="CP106" s="26">
        <v>186814</v>
      </c>
      <c r="CQ106" s="26">
        <v>587</v>
      </c>
      <c r="CR106" s="26">
        <v>19771</v>
      </c>
      <c r="CS106" s="18"/>
      <c r="CT106" s="18"/>
      <c r="CU106" s="21"/>
      <c r="CV106" s="22"/>
      <c r="CW106" s="22"/>
      <c r="CX106" s="26">
        <v>3388</v>
      </c>
      <c r="CY106" s="26">
        <v>24490</v>
      </c>
      <c r="CZ106" s="26">
        <v>28</v>
      </c>
      <c r="DA106" s="26">
        <v>198</v>
      </c>
      <c r="DB106" s="18"/>
      <c r="DC106" s="18"/>
      <c r="DD106" s="21"/>
      <c r="DE106" s="22"/>
      <c r="DF106" s="15"/>
      <c r="DG106" s="26">
        <v>297</v>
      </c>
      <c r="DH106" s="26">
        <v>5136</v>
      </c>
      <c r="DI106" s="26">
        <v>10</v>
      </c>
      <c r="DJ106" s="26">
        <v>469</v>
      </c>
      <c r="DK106" s="15"/>
      <c r="DL106" s="15"/>
      <c r="DM106" s="15"/>
      <c r="DN106" s="15"/>
      <c r="DO106" s="15"/>
      <c r="DP106" s="26">
        <v>1076</v>
      </c>
      <c r="DQ106" s="26">
        <v>11439</v>
      </c>
      <c r="DR106" s="26">
        <v>38</v>
      </c>
      <c r="DS106" s="26">
        <v>377</v>
      </c>
      <c r="DT106" s="15"/>
      <c r="DU106" s="15"/>
      <c r="DV106" s="15"/>
      <c r="DW106" s="15"/>
      <c r="DX106" s="15"/>
      <c r="DY106" s="26">
        <v>1261</v>
      </c>
      <c r="DZ106" s="26">
        <v>23430</v>
      </c>
      <c r="EA106" s="26">
        <v>105</v>
      </c>
      <c r="EB106" s="26">
        <v>1328</v>
      </c>
    </row>
    <row r="107" spans="1:132" x14ac:dyDescent="0.35">
      <c r="A107" s="25">
        <v>43937</v>
      </c>
      <c r="B107" s="26">
        <v>482</v>
      </c>
      <c r="C107" s="26">
        <v>8582</v>
      </c>
      <c r="D107" s="26">
        <v>17</v>
      </c>
      <c r="E107" s="26">
        <v>136</v>
      </c>
      <c r="F107" s="17">
        <v>935</v>
      </c>
      <c r="G107" s="18"/>
      <c r="H107" s="18"/>
      <c r="I107" s="21"/>
      <c r="J107" s="22"/>
      <c r="K107" s="15"/>
      <c r="L107" s="26">
        <v>52</v>
      </c>
      <c r="M107" s="26">
        <v>83797</v>
      </c>
      <c r="N107" s="26"/>
      <c r="O107" s="26">
        <v>3352</v>
      </c>
      <c r="P107" s="18"/>
      <c r="Q107" s="18"/>
      <c r="R107" s="21"/>
      <c r="S107" s="22"/>
      <c r="T107" s="15"/>
      <c r="U107" s="26">
        <v>22</v>
      </c>
      <c r="V107" s="26">
        <v>10613</v>
      </c>
      <c r="W107" s="26">
        <v>4</v>
      </c>
      <c r="X107" s="26">
        <v>229</v>
      </c>
      <c r="Y107" s="18"/>
      <c r="Z107" s="18"/>
      <c r="AA107" s="21"/>
      <c r="AB107" s="22"/>
      <c r="AC107" s="15"/>
      <c r="AD107" s="18">
        <v>75065</v>
      </c>
      <c r="AE107" s="18">
        <v>2049213</v>
      </c>
      <c r="AF107" s="18">
        <v>8069</v>
      </c>
      <c r="AG107" s="18">
        <v>150080</v>
      </c>
      <c r="AH107" s="18"/>
      <c r="AI107" s="18"/>
      <c r="AJ107" s="21"/>
      <c r="AK107" s="22"/>
      <c r="AL107" s="22"/>
      <c r="AM107" s="26">
        <v>25163</v>
      </c>
      <c r="AN107" s="26">
        <v>631085</v>
      </c>
      <c r="AO107" s="26">
        <v>2468</v>
      </c>
      <c r="AP107" s="26">
        <v>31064</v>
      </c>
      <c r="AQ107" s="18"/>
      <c r="AR107" s="18"/>
      <c r="AS107" s="21"/>
      <c r="AT107" s="22"/>
      <c r="AU107" s="15"/>
      <c r="AV107" s="26">
        <v>1512</v>
      </c>
      <c r="AW107" s="26">
        <v>76389</v>
      </c>
      <c r="AX107" s="26">
        <v>94</v>
      </c>
      <c r="AY107" s="26">
        <v>4777</v>
      </c>
      <c r="AZ107" s="18"/>
      <c r="BA107" s="18"/>
      <c r="BB107" s="21"/>
      <c r="BC107" s="22"/>
      <c r="BD107" s="15"/>
      <c r="BE107" s="26">
        <v>2667</v>
      </c>
      <c r="BF107" s="26">
        <v>165155</v>
      </c>
      <c r="BG107" s="26">
        <v>578</v>
      </c>
      <c r="BH107" s="26">
        <v>21645</v>
      </c>
      <c r="BI107" s="17"/>
      <c r="BJ107" s="18"/>
      <c r="BK107" s="21"/>
      <c r="BL107" s="22"/>
      <c r="BM107" s="15"/>
      <c r="BN107" s="26">
        <v>2621</v>
      </c>
      <c r="BO107" s="26">
        <v>105155</v>
      </c>
      <c r="BP107" s="26">
        <v>1438</v>
      </c>
      <c r="BQ107" s="26">
        <v>17146</v>
      </c>
      <c r="BR107" s="17"/>
      <c r="BS107" s="18"/>
      <c r="BT107" s="21"/>
      <c r="BU107" s="22"/>
      <c r="BV107" s="15"/>
      <c r="BW107" s="26">
        <v>3325</v>
      </c>
      <c r="BX107" s="26">
        <v>134460</v>
      </c>
      <c r="BY107" s="26">
        <v>233</v>
      </c>
      <c r="BZ107" s="26">
        <v>6804</v>
      </c>
      <c r="CA107" s="18"/>
      <c r="CB107" s="18"/>
      <c r="CC107" s="21"/>
      <c r="CD107" s="22"/>
      <c r="CE107" s="15"/>
      <c r="CF107" s="26">
        <v>4335</v>
      </c>
      <c r="CG107" s="26">
        <v>100857</v>
      </c>
      <c r="CH107" s="26">
        <v>859</v>
      </c>
      <c r="CI107" s="26">
        <v>17255</v>
      </c>
      <c r="CJ107" s="18"/>
      <c r="CK107" s="18"/>
      <c r="CL107" s="21"/>
      <c r="CM107" s="22"/>
      <c r="CN107" s="15"/>
      <c r="CO107" s="26">
        <v>3997</v>
      </c>
      <c r="CP107" s="26">
        <v>190811</v>
      </c>
      <c r="CQ107" s="26">
        <v>607</v>
      </c>
      <c r="CR107" s="26">
        <v>20378</v>
      </c>
      <c r="CS107" s="18"/>
      <c r="CT107" s="18"/>
      <c r="CU107" s="21"/>
      <c r="CV107" s="22"/>
      <c r="CW107" s="22"/>
      <c r="CX107" s="26">
        <v>3448</v>
      </c>
      <c r="CY107" s="26">
        <v>27938</v>
      </c>
      <c r="CZ107" s="26">
        <v>34</v>
      </c>
      <c r="DA107" s="26">
        <v>232</v>
      </c>
      <c r="DB107" s="18"/>
      <c r="DC107" s="18"/>
      <c r="DD107" s="21"/>
      <c r="DE107" s="22"/>
      <c r="DF107" s="15"/>
      <c r="DG107" s="26">
        <v>380</v>
      </c>
      <c r="DH107" s="26">
        <v>5516</v>
      </c>
      <c r="DI107" s="26">
        <v>27</v>
      </c>
      <c r="DJ107" s="26">
        <v>496</v>
      </c>
      <c r="DK107" s="15"/>
      <c r="DL107" s="15"/>
      <c r="DM107" s="15"/>
      <c r="DN107" s="15"/>
      <c r="DO107" s="15"/>
      <c r="DP107" s="26">
        <v>941</v>
      </c>
      <c r="DQ107" s="26">
        <v>12380</v>
      </c>
      <c r="DR107" s="26">
        <v>37</v>
      </c>
      <c r="DS107" s="26">
        <v>414</v>
      </c>
      <c r="DT107" s="15"/>
      <c r="DU107" s="15"/>
      <c r="DV107" s="15"/>
      <c r="DW107" s="15"/>
      <c r="DX107" s="15"/>
      <c r="DY107" s="26">
        <v>1832</v>
      </c>
      <c r="DZ107" s="26">
        <v>25262</v>
      </c>
      <c r="EA107" s="26">
        <v>204</v>
      </c>
      <c r="EB107" s="26">
        <v>1532</v>
      </c>
    </row>
    <row r="108" spans="1:132" x14ac:dyDescent="0.35">
      <c r="A108" s="25">
        <v>43938</v>
      </c>
      <c r="B108" s="26">
        <v>585</v>
      </c>
      <c r="C108" s="26">
        <v>9167</v>
      </c>
      <c r="D108" s="26">
        <v>12</v>
      </c>
      <c r="E108" s="26">
        <v>148</v>
      </c>
      <c r="F108" s="17">
        <v>1012</v>
      </c>
      <c r="G108" s="18"/>
      <c r="H108" s="18"/>
      <c r="I108" s="21"/>
      <c r="J108" s="22"/>
      <c r="K108" s="15"/>
      <c r="L108" s="26">
        <v>27</v>
      </c>
      <c r="M108" s="26">
        <v>83824</v>
      </c>
      <c r="N108" s="26"/>
      <c r="O108" s="26">
        <v>3352</v>
      </c>
      <c r="P108" s="18"/>
      <c r="Q108" s="18"/>
      <c r="R108" s="21"/>
      <c r="S108" s="22"/>
      <c r="T108" s="15"/>
      <c r="U108" s="26">
        <v>22</v>
      </c>
      <c r="V108" s="26">
        <v>10635</v>
      </c>
      <c r="W108" s="26">
        <v>1</v>
      </c>
      <c r="X108" s="26">
        <v>230</v>
      </c>
      <c r="Y108" s="18"/>
      <c r="Z108" s="18"/>
      <c r="AA108" s="21"/>
      <c r="AB108" s="22"/>
      <c r="AC108" s="15"/>
      <c r="AD108" s="18">
        <v>79112</v>
      </c>
      <c r="AE108" s="18">
        <v>2128325</v>
      </c>
      <c r="AF108" s="18">
        <v>7487</v>
      </c>
      <c r="AG108" s="18">
        <v>157567</v>
      </c>
      <c r="AH108" s="18"/>
      <c r="AI108" s="18"/>
      <c r="AJ108" s="21"/>
      <c r="AK108" s="22"/>
      <c r="AL108" s="22"/>
      <c r="AM108" s="26">
        <v>25268</v>
      </c>
      <c r="AN108" s="26">
        <v>656353</v>
      </c>
      <c r="AO108" s="26">
        <v>2703</v>
      </c>
      <c r="AP108" s="26">
        <v>33767</v>
      </c>
      <c r="AQ108" s="18"/>
      <c r="AR108" s="18"/>
      <c r="AS108" s="21"/>
      <c r="AT108" s="22"/>
      <c r="AU108" s="15"/>
      <c r="AV108" s="26">
        <v>1606</v>
      </c>
      <c r="AW108" s="26">
        <v>77995</v>
      </c>
      <c r="AX108" s="26">
        <v>92</v>
      </c>
      <c r="AY108" s="26">
        <v>4869</v>
      </c>
      <c r="AZ108" s="18"/>
      <c r="BA108" s="18"/>
      <c r="BB108" s="21"/>
      <c r="BC108" s="22"/>
      <c r="BD108" s="15"/>
      <c r="BE108" s="26">
        <v>3786</v>
      </c>
      <c r="BF108" s="26">
        <v>168941</v>
      </c>
      <c r="BG108" s="26">
        <v>525</v>
      </c>
      <c r="BH108" s="26">
        <v>22170</v>
      </c>
      <c r="BI108" s="17"/>
      <c r="BJ108" s="18"/>
      <c r="BK108" s="21"/>
      <c r="BL108" s="22"/>
      <c r="BM108" s="15"/>
      <c r="BN108" s="26">
        <v>2623</v>
      </c>
      <c r="BO108" s="26">
        <v>107778</v>
      </c>
      <c r="BP108" s="26">
        <v>753</v>
      </c>
      <c r="BQ108" s="26">
        <v>17899</v>
      </c>
      <c r="BR108" s="17"/>
      <c r="BS108" s="18"/>
      <c r="BT108" s="21"/>
      <c r="BU108" s="22"/>
      <c r="BV108" s="15"/>
      <c r="BW108" s="26">
        <v>3420</v>
      </c>
      <c r="BX108" s="26">
        <v>137880</v>
      </c>
      <c r="BY108" s="26">
        <v>191</v>
      </c>
      <c r="BZ108" s="26">
        <v>6995</v>
      </c>
      <c r="CA108" s="18"/>
      <c r="CB108" s="18"/>
      <c r="CC108" s="21"/>
      <c r="CD108" s="22"/>
      <c r="CE108" s="15"/>
      <c r="CF108" s="26">
        <v>5070</v>
      </c>
      <c r="CG108" s="26">
        <v>105927</v>
      </c>
      <c r="CH108" s="26">
        <v>878</v>
      </c>
      <c r="CI108" s="26">
        <v>18133</v>
      </c>
      <c r="CJ108" s="18"/>
      <c r="CK108" s="18"/>
      <c r="CL108" s="21"/>
      <c r="CM108" s="22"/>
      <c r="CN108" s="15"/>
      <c r="CO108" s="26">
        <v>3706</v>
      </c>
      <c r="CP108" s="26">
        <v>194517</v>
      </c>
      <c r="CQ108" s="26">
        <v>552</v>
      </c>
      <c r="CR108" s="26">
        <v>20930</v>
      </c>
      <c r="CS108" s="18"/>
      <c r="CT108" s="18"/>
      <c r="CU108" s="21"/>
      <c r="CV108" s="22"/>
      <c r="CW108" s="22"/>
      <c r="CX108" s="26">
        <v>4070</v>
      </c>
      <c r="CY108" s="26">
        <v>32008</v>
      </c>
      <c r="CZ108" s="26">
        <v>41</v>
      </c>
      <c r="DA108" s="26">
        <v>273</v>
      </c>
      <c r="DB108" s="18"/>
      <c r="DC108" s="18"/>
      <c r="DD108" s="21"/>
      <c r="DE108" s="22"/>
      <c r="DF108" s="15"/>
      <c r="DG108" s="26">
        <v>407</v>
      </c>
      <c r="DH108" s="26">
        <v>5923</v>
      </c>
      <c r="DI108" s="26">
        <v>24</v>
      </c>
      <c r="DJ108" s="26">
        <v>520</v>
      </c>
      <c r="DK108" s="15"/>
      <c r="DL108" s="15"/>
      <c r="DM108" s="15"/>
      <c r="DN108" s="15"/>
      <c r="DO108" s="15"/>
      <c r="DP108" s="26">
        <v>1007</v>
      </c>
      <c r="DQ108" s="26">
        <v>13387</v>
      </c>
      <c r="DR108" s="26">
        <v>23</v>
      </c>
      <c r="DS108" s="26">
        <v>437</v>
      </c>
      <c r="DT108" s="15"/>
      <c r="DU108" s="15"/>
      <c r="DV108" s="15"/>
      <c r="DW108" s="15"/>
      <c r="DX108" s="15"/>
      <c r="DY108" s="26">
        <v>3058</v>
      </c>
      <c r="DZ108" s="26">
        <v>28320</v>
      </c>
      <c r="EA108" s="26">
        <v>204</v>
      </c>
      <c r="EB108" s="26">
        <v>1736</v>
      </c>
    </row>
    <row r="109" spans="1:132" x14ac:dyDescent="0.35">
      <c r="A109" s="25">
        <v>43939</v>
      </c>
      <c r="B109" s="26">
        <v>628</v>
      </c>
      <c r="C109" s="26">
        <v>9795</v>
      </c>
      <c r="D109" s="26">
        <v>6</v>
      </c>
      <c r="E109" s="26">
        <v>154</v>
      </c>
      <c r="F109" s="17">
        <v>1069</v>
      </c>
      <c r="G109" s="18"/>
      <c r="H109" s="18"/>
      <c r="I109" s="21"/>
      <c r="J109" s="22"/>
      <c r="K109" s="15"/>
      <c r="L109" s="26">
        <v>356</v>
      </c>
      <c r="M109" s="26">
        <v>84180</v>
      </c>
      <c r="N109" s="26">
        <v>1290</v>
      </c>
      <c r="O109" s="26">
        <v>4642</v>
      </c>
      <c r="P109" s="18"/>
      <c r="Q109" s="18"/>
      <c r="R109" s="21"/>
      <c r="S109" s="22"/>
      <c r="T109" s="15"/>
      <c r="U109" s="26">
        <v>18</v>
      </c>
      <c r="V109" s="26">
        <v>10653</v>
      </c>
      <c r="W109" s="26">
        <v>2</v>
      </c>
      <c r="X109" s="26">
        <v>232</v>
      </c>
      <c r="Y109" s="18"/>
      <c r="Z109" s="18"/>
      <c r="AA109" s="21"/>
      <c r="AB109" s="22"/>
      <c r="AC109" s="15"/>
      <c r="AD109" s="18">
        <v>83331</v>
      </c>
      <c r="AE109" s="18">
        <v>2211656</v>
      </c>
      <c r="AF109" s="18">
        <v>8455</v>
      </c>
      <c r="AG109" s="18">
        <v>166022</v>
      </c>
      <c r="AH109" s="18"/>
      <c r="AI109" s="18"/>
      <c r="AJ109" s="21"/>
      <c r="AK109" s="22"/>
      <c r="AL109" s="22"/>
      <c r="AM109" s="26">
        <v>31707</v>
      </c>
      <c r="AN109" s="26">
        <v>688060</v>
      </c>
      <c r="AO109" s="26">
        <v>2455</v>
      </c>
      <c r="AP109" s="26">
        <v>36222</v>
      </c>
      <c r="AQ109" s="18"/>
      <c r="AR109" s="18"/>
      <c r="AS109" s="21"/>
      <c r="AT109" s="22"/>
      <c r="AU109" s="15"/>
      <c r="AV109" s="26">
        <v>1499</v>
      </c>
      <c r="AW109" s="26">
        <v>79494</v>
      </c>
      <c r="AX109" s="26">
        <v>89</v>
      </c>
      <c r="AY109" s="26">
        <v>4958</v>
      </c>
      <c r="AZ109" s="18"/>
      <c r="BA109" s="18"/>
      <c r="BB109" s="21"/>
      <c r="BC109" s="22"/>
      <c r="BD109" s="15"/>
      <c r="BE109" s="26">
        <v>3493</v>
      </c>
      <c r="BF109" s="26">
        <v>172434</v>
      </c>
      <c r="BG109" s="26">
        <v>575</v>
      </c>
      <c r="BH109" s="26">
        <v>22745</v>
      </c>
      <c r="BI109" s="17"/>
      <c r="BJ109" s="18"/>
      <c r="BK109" s="21"/>
      <c r="BL109" s="22"/>
      <c r="BM109" s="15"/>
      <c r="BN109" s="26">
        <v>385</v>
      </c>
      <c r="BO109" s="26">
        <v>108163</v>
      </c>
      <c r="BP109" s="26">
        <v>760</v>
      </c>
      <c r="BQ109" s="26">
        <v>18659</v>
      </c>
      <c r="BR109" s="17"/>
      <c r="BS109" s="18"/>
      <c r="BT109" s="21"/>
      <c r="BU109" s="22"/>
      <c r="BV109" s="15"/>
      <c r="BW109" s="26">
        <v>3046</v>
      </c>
      <c r="BX109" s="26">
        <v>140926</v>
      </c>
      <c r="BY109" s="26">
        <v>174</v>
      </c>
      <c r="BZ109" s="26">
        <v>7169</v>
      </c>
      <c r="CA109" s="18"/>
      <c r="CB109" s="18"/>
      <c r="CC109" s="21"/>
      <c r="CD109" s="22"/>
      <c r="CE109" s="15"/>
      <c r="CF109" s="26">
        <v>5292</v>
      </c>
      <c r="CG109" s="26">
        <v>111219</v>
      </c>
      <c r="CH109" s="26">
        <v>843</v>
      </c>
      <c r="CI109" s="26">
        <v>18976</v>
      </c>
      <c r="CJ109" s="18"/>
      <c r="CK109" s="18"/>
      <c r="CL109" s="21"/>
      <c r="CM109" s="22"/>
      <c r="CN109" s="15"/>
      <c r="CO109" s="26">
        <v>3417</v>
      </c>
      <c r="CP109" s="26">
        <v>197934</v>
      </c>
      <c r="CQ109" s="26">
        <v>487</v>
      </c>
      <c r="CR109" s="26">
        <v>21417</v>
      </c>
      <c r="CS109" s="18"/>
      <c r="CT109" s="18"/>
      <c r="CU109" s="21"/>
      <c r="CV109" s="22"/>
      <c r="CW109" s="22"/>
      <c r="CX109" s="26">
        <v>4785</v>
      </c>
      <c r="CY109" s="26">
        <v>36793</v>
      </c>
      <c r="CZ109" s="26">
        <v>40</v>
      </c>
      <c r="DA109" s="26">
        <v>313</v>
      </c>
      <c r="DB109" s="18"/>
      <c r="DC109" s="18"/>
      <c r="DD109" s="21"/>
      <c r="DE109" s="22"/>
      <c r="DF109" s="15"/>
      <c r="DG109" s="26">
        <v>325</v>
      </c>
      <c r="DH109" s="26">
        <v>6248</v>
      </c>
      <c r="DI109" s="26">
        <v>15</v>
      </c>
      <c r="DJ109" s="26">
        <v>535</v>
      </c>
      <c r="DK109" s="15"/>
      <c r="DL109" s="15"/>
      <c r="DM109" s="15"/>
      <c r="DN109" s="15"/>
      <c r="DO109" s="15"/>
      <c r="DP109" s="26">
        <v>991</v>
      </c>
      <c r="DQ109" s="26">
        <v>14378</v>
      </c>
      <c r="DR109" s="26">
        <v>43</v>
      </c>
      <c r="DS109" s="26">
        <v>480</v>
      </c>
      <c r="DT109" s="15"/>
      <c r="DU109" s="15"/>
      <c r="DV109" s="15"/>
      <c r="DW109" s="15"/>
      <c r="DX109" s="15"/>
      <c r="DY109" s="26">
        <v>2105</v>
      </c>
      <c r="DZ109" s="26">
        <v>30425</v>
      </c>
      <c r="EA109" s="26">
        <v>188</v>
      </c>
      <c r="EB109" s="26">
        <v>1924</v>
      </c>
    </row>
    <row r="110" spans="1:132" x14ac:dyDescent="0.35">
      <c r="A110" s="25">
        <v>43940</v>
      </c>
      <c r="B110" s="26">
        <v>566</v>
      </c>
      <c r="C110" s="26">
        <v>10361</v>
      </c>
      <c r="D110" s="26">
        <v>7</v>
      </c>
      <c r="E110" s="26">
        <v>161</v>
      </c>
      <c r="F110" s="17">
        <v>1159</v>
      </c>
      <c r="G110" s="18"/>
      <c r="H110" s="18"/>
      <c r="I110" s="21"/>
      <c r="J110" s="22"/>
      <c r="K110" s="15"/>
      <c r="L110" s="26">
        <v>21</v>
      </c>
      <c r="M110" s="26">
        <v>84201</v>
      </c>
      <c r="N110" s="26"/>
      <c r="O110" s="26">
        <v>4642</v>
      </c>
      <c r="P110" s="18"/>
      <c r="Q110" s="18"/>
      <c r="R110" s="21"/>
      <c r="S110" s="22"/>
      <c r="T110" s="15"/>
      <c r="U110" s="26">
        <v>8</v>
      </c>
      <c r="V110" s="26">
        <v>10661</v>
      </c>
      <c r="W110" s="26">
        <v>2</v>
      </c>
      <c r="X110" s="26">
        <v>234</v>
      </c>
      <c r="Y110" s="18"/>
      <c r="Z110" s="18"/>
      <c r="AA110" s="21"/>
      <c r="AB110" s="22"/>
      <c r="AC110" s="15"/>
      <c r="AD110" s="18">
        <v>81524</v>
      </c>
      <c r="AE110" s="18">
        <v>2293180</v>
      </c>
      <c r="AF110" s="18">
        <v>6720</v>
      </c>
      <c r="AG110" s="18">
        <v>172742</v>
      </c>
      <c r="AH110" s="18"/>
      <c r="AI110" s="18"/>
      <c r="AJ110" s="21"/>
      <c r="AK110" s="22"/>
      <c r="AL110" s="22"/>
      <c r="AM110" s="26">
        <v>30276</v>
      </c>
      <c r="AN110" s="26">
        <v>718336</v>
      </c>
      <c r="AO110" s="26">
        <v>2313</v>
      </c>
      <c r="AP110" s="26">
        <v>38535</v>
      </c>
      <c r="AQ110" s="18"/>
      <c r="AR110" s="18"/>
      <c r="AS110" s="21"/>
      <c r="AT110" s="22"/>
      <c r="AU110" s="15"/>
      <c r="AV110" s="26">
        <v>1374</v>
      </c>
      <c r="AW110" s="26">
        <v>80868</v>
      </c>
      <c r="AX110" s="26">
        <v>73</v>
      </c>
      <c r="AY110" s="26">
        <v>5031</v>
      </c>
      <c r="AZ110" s="18"/>
      <c r="BA110" s="18"/>
      <c r="BB110" s="21"/>
      <c r="BC110" s="22"/>
      <c r="BD110" s="15"/>
      <c r="BE110" s="26">
        <v>3491</v>
      </c>
      <c r="BF110" s="26">
        <v>175925</v>
      </c>
      <c r="BG110" s="26">
        <v>482</v>
      </c>
      <c r="BH110" s="26">
        <v>23227</v>
      </c>
      <c r="BI110" s="17"/>
      <c r="BJ110" s="18"/>
      <c r="BK110" s="21"/>
      <c r="BL110" s="22"/>
      <c r="BM110" s="15"/>
      <c r="BN110" s="26">
        <v>2558</v>
      </c>
      <c r="BO110" s="26">
        <v>110721</v>
      </c>
      <c r="BP110" s="26">
        <v>635</v>
      </c>
      <c r="BQ110" s="26">
        <v>19294</v>
      </c>
      <c r="BR110" s="17"/>
      <c r="BS110" s="18"/>
      <c r="BT110" s="21"/>
      <c r="BU110" s="22"/>
      <c r="BV110" s="15"/>
      <c r="BW110" s="26">
        <v>2107</v>
      </c>
      <c r="BX110" s="26">
        <v>143033</v>
      </c>
      <c r="BY110" s="26">
        <v>125</v>
      </c>
      <c r="BZ110" s="26">
        <v>7294</v>
      </c>
      <c r="CA110" s="18"/>
      <c r="CB110" s="18"/>
      <c r="CC110" s="21"/>
      <c r="CD110" s="22"/>
      <c r="CE110" s="15"/>
      <c r="CF110" s="26">
        <v>4977</v>
      </c>
      <c r="CG110" s="26">
        <v>116196</v>
      </c>
      <c r="CH110" s="26">
        <v>819</v>
      </c>
      <c r="CI110" s="26">
        <v>19795</v>
      </c>
      <c r="CJ110" s="18"/>
      <c r="CK110" s="18"/>
      <c r="CL110" s="21"/>
      <c r="CM110" s="22"/>
      <c r="CN110" s="15"/>
      <c r="CO110" s="26">
        <v>3462</v>
      </c>
      <c r="CP110" s="26">
        <v>201396</v>
      </c>
      <c r="CQ110" s="26">
        <v>507</v>
      </c>
      <c r="CR110" s="26">
        <v>21924</v>
      </c>
      <c r="CS110" s="18"/>
      <c r="CT110" s="18"/>
      <c r="CU110" s="21"/>
      <c r="CV110" s="22"/>
      <c r="CW110" s="22"/>
      <c r="CX110" s="26">
        <v>6060</v>
      </c>
      <c r="CY110" s="26">
        <v>42853</v>
      </c>
      <c r="CZ110" s="26">
        <v>48</v>
      </c>
      <c r="DA110" s="26">
        <v>361</v>
      </c>
      <c r="DB110" s="18"/>
      <c r="DC110" s="18"/>
      <c r="DD110" s="21"/>
      <c r="DE110" s="22"/>
      <c r="DF110" s="15"/>
      <c r="DG110" s="26">
        <v>327</v>
      </c>
      <c r="DH110" s="26">
        <v>6575</v>
      </c>
      <c r="DI110" s="26">
        <v>47</v>
      </c>
      <c r="DJ110" s="26">
        <v>582</v>
      </c>
      <c r="DK110" s="15"/>
      <c r="DL110" s="15"/>
      <c r="DM110" s="15"/>
      <c r="DN110" s="15"/>
      <c r="DO110" s="15"/>
      <c r="DP110" s="26">
        <v>1334</v>
      </c>
      <c r="DQ110" s="26">
        <v>15712</v>
      </c>
      <c r="DR110" s="26">
        <v>27</v>
      </c>
      <c r="DS110" s="26">
        <v>507</v>
      </c>
      <c r="DT110" s="15"/>
      <c r="DU110" s="15"/>
      <c r="DV110" s="15"/>
      <c r="DW110" s="15"/>
      <c r="DX110" s="15"/>
      <c r="DY110" s="26">
        <v>3257</v>
      </c>
      <c r="DZ110" s="26">
        <v>33682</v>
      </c>
      <c r="EA110" s="26">
        <v>217</v>
      </c>
      <c r="EB110" s="26">
        <v>2141</v>
      </c>
    </row>
    <row r="111" spans="1:132" x14ac:dyDescent="0.35">
      <c r="A111" s="25">
        <v>43941</v>
      </c>
      <c r="B111" s="26">
        <v>390</v>
      </c>
      <c r="C111" s="26">
        <v>10751</v>
      </c>
      <c r="D111" s="26">
        <v>10</v>
      </c>
      <c r="E111" s="26">
        <v>171</v>
      </c>
      <c r="F111" s="17">
        <v>1239</v>
      </c>
      <c r="G111" s="18"/>
      <c r="H111" s="18"/>
      <c r="I111" s="21"/>
      <c r="J111" s="22"/>
      <c r="K111" s="15"/>
      <c r="L111" s="26">
        <v>36</v>
      </c>
      <c r="M111" s="26">
        <v>84237</v>
      </c>
      <c r="N111" s="26"/>
      <c r="O111" s="26">
        <v>4642</v>
      </c>
      <c r="P111" s="18"/>
      <c r="Q111" s="18"/>
      <c r="R111" s="21"/>
      <c r="S111" s="22"/>
      <c r="T111" s="15"/>
      <c r="U111" s="26">
        <v>13</v>
      </c>
      <c r="V111" s="26">
        <v>10674</v>
      </c>
      <c r="W111" s="26">
        <v>2</v>
      </c>
      <c r="X111" s="26">
        <v>236</v>
      </c>
      <c r="Y111" s="18"/>
      <c r="Z111" s="18"/>
      <c r="AA111" s="21"/>
      <c r="AB111" s="22"/>
      <c r="AC111" s="15"/>
      <c r="AD111" s="18">
        <v>71558</v>
      </c>
      <c r="AE111" s="18">
        <v>2364738</v>
      </c>
      <c r="AF111" s="18">
        <v>5806</v>
      </c>
      <c r="AG111" s="18">
        <v>178548</v>
      </c>
      <c r="AH111" s="18"/>
      <c r="AI111" s="18"/>
      <c r="AJ111" s="21"/>
      <c r="AK111" s="22"/>
      <c r="AL111" s="22"/>
      <c r="AM111" s="26">
        <v>27718</v>
      </c>
      <c r="AN111" s="26">
        <v>746054</v>
      </c>
      <c r="AO111" s="26">
        <v>1875</v>
      </c>
      <c r="AP111" s="26">
        <v>40410</v>
      </c>
      <c r="AQ111" s="18"/>
      <c r="AR111" s="18"/>
      <c r="AS111" s="21"/>
      <c r="AT111" s="22"/>
      <c r="AU111" s="15"/>
      <c r="AV111" s="26">
        <v>1343</v>
      </c>
      <c r="AW111" s="26">
        <v>82211</v>
      </c>
      <c r="AX111" s="26">
        <v>87</v>
      </c>
      <c r="AY111" s="26">
        <v>5118</v>
      </c>
      <c r="AZ111" s="18"/>
      <c r="BA111" s="18"/>
      <c r="BB111" s="21"/>
      <c r="BC111" s="22"/>
      <c r="BD111" s="15"/>
      <c r="BE111" s="26">
        <v>3047</v>
      </c>
      <c r="BF111" s="26">
        <v>178972</v>
      </c>
      <c r="BG111" s="26">
        <v>433</v>
      </c>
      <c r="BH111" s="26">
        <v>23660</v>
      </c>
      <c r="BI111" s="17"/>
      <c r="BJ111" s="18"/>
      <c r="BK111" s="21"/>
      <c r="BL111" s="22"/>
      <c r="BM111" s="15"/>
      <c r="BN111" s="26">
        <v>742</v>
      </c>
      <c r="BO111" s="26">
        <v>111463</v>
      </c>
      <c r="BP111" s="26">
        <v>395</v>
      </c>
      <c r="BQ111" s="26">
        <v>19689</v>
      </c>
      <c r="BR111" s="17"/>
      <c r="BS111" s="18"/>
      <c r="BT111" s="21"/>
      <c r="BU111" s="22"/>
      <c r="BV111" s="15"/>
      <c r="BW111" s="26">
        <v>1377</v>
      </c>
      <c r="BX111" s="26">
        <v>144410</v>
      </c>
      <c r="BY111" s="26">
        <v>119</v>
      </c>
      <c r="BZ111" s="26">
        <v>7413</v>
      </c>
      <c r="CA111" s="18"/>
      <c r="CB111" s="18"/>
      <c r="CC111" s="21"/>
      <c r="CD111" s="22"/>
      <c r="CE111" s="15"/>
      <c r="CF111" s="26">
        <v>4744</v>
      </c>
      <c r="CG111" s="26">
        <v>120940</v>
      </c>
      <c r="CH111" s="26">
        <v>800</v>
      </c>
      <c r="CI111" s="26">
        <v>20595</v>
      </c>
      <c r="CJ111" s="18"/>
      <c r="CK111" s="18"/>
      <c r="CL111" s="21"/>
      <c r="CM111" s="22"/>
      <c r="CN111" s="15"/>
      <c r="CO111" s="26">
        <v>2182</v>
      </c>
      <c r="CP111" s="26">
        <v>203578</v>
      </c>
      <c r="CQ111" s="26">
        <v>435</v>
      </c>
      <c r="CR111" s="26">
        <v>22359</v>
      </c>
      <c r="CS111" s="18"/>
      <c r="CT111" s="18"/>
      <c r="CU111" s="21"/>
      <c r="CV111" s="22"/>
      <c r="CW111" s="22"/>
      <c r="CX111" s="26">
        <v>4268</v>
      </c>
      <c r="CY111" s="26">
        <v>47121</v>
      </c>
      <c r="CZ111" s="26">
        <v>44</v>
      </c>
      <c r="DA111" s="26">
        <v>405</v>
      </c>
      <c r="DB111" s="18"/>
      <c r="DC111" s="18"/>
      <c r="DD111" s="21"/>
      <c r="DE111" s="22"/>
      <c r="DF111" s="15"/>
      <c r="DG111" s="26">
        <v>185</v>
      </c>
      <c r="DH111" s="26">
        <v>6760</v>
      </c>
      <c r="DI111" s="26">
        <v>8</v>
      </c>
      <c r="DJ111" s="26">
        <v>590</v>
      </c>
      <c r="DK111" s="15"/>
      <c r="DL111" s="15"/>
      <c r="DM111" s="15"/>
      <c r="DN111" s="15"/>
      <c r="DO111" s="15"/>
      <c r="DP111" s="26">
        <v>1553</v>
      </c>
      <c r="DQ111" s="26">
        <v>17265</v>
      </c>
      <c r="DR111" s="26">
        <v>36</v>
      </c>
      <c r="DS111" s="26">
        <v>543</v>
      </c>
      <c r="DT111" s="15"/>
      <c r="DU111" s="15"/>
      <c r="DV111" s="15"/>
      <c r="DW111" s="15"/>
      <c r="DX111" s="15"/>
      <c r="DY111" s="26">
        <v>2917</v>
      </c>
      <c r="DZ111" s="26">
        <v>36599</v>
      </c>
      <c r="EA111" s="26">
        <v>206</v>
      </c>
      <c r="EB111" s="26">
        <v>2347</v>
      </c>
    </row>
    <row r="112" spans="1:132" x14ac:dyDescent="0.35">
      <c r="A112" s="25">
        <v>43942</v>
      </c>
      <c r="B112" s="26">
        <v>368</v>
      </c>
      <c r="C112" s="26">
        <v>11119</v>
      </c>
      <c r="D112" s="26">
        <v>15</v>
      </c>
      <c r="E112" s="26">
        <v>186</v>
      </c>
      <c r="F112" s="17">
        <v>1356</v>
      </c>
      <c r="G112" s="18"/>
      <c r="H112" s="18"/>
      <c r="I112" s="21"/>
      <c r="J112" s="22"/>
      <c r="K112" s="15"/>
      <c r="L112" s="26">
        <v>13</v>
      </c>
      <c r="M112" s="26">
        <v>84250</v>
      </c>
      <c r="N112" s="26"/>
      <c r="O112" s="26">
        <v>4642</v>
      </c>
      <c r="P112" s="18"/>
      <c r="Q112" s="18"/>
      <c r="R112" s="21"/>
      <c r="S112" s="22"/>
      <c r="T112" s="15"/>
      <c r="U112" s="26">
        <v>9</v>
      </c>
      <c r="V112" s="26">
        <v>10683</v>
      </c>
      <c r="W112" s="26">
        <v>1</v>
      </c>
      <c r="X112" s="26">
        <v>237</v>
      </c>
      <c r="Y112" s="18"/>
      <c r="Z112" s="18"/>
      <c r="AA112" s="21"/>
      <c r="AB112" s="22"/>
      <c r="AC112" s="15"/>
      <c r="AD112" s="18">
        <v>73440</v>
      </c>
      <c r="AE112" s="18">
        <v>2438178</v>
      </c>
      <c r="AF112" s="18">
        <v>6082</v>
      </c>
      <c r="AG112" s="18">
        <v>184630</v>
      </c>
      <c r="AH112" s="18"/>
      <c r="AI112" s="18"/>
      <c r="AJ112" s="21"/>
      <c r="AK112" s="22"/>
      <c r="AL112" s="22"/>
      <c r="AM112" s="26">
        <v>27007</v>
      </c>
      <c r="AN112" s="26">
        <v>773061</v>
      </c>
      <c r="AO112" s="26">
        <v>2008</v>
      </c>
      <c r="AP112" s="26">
        <v>42418</v>
      </c>
      <c r="AQ112" s="18"/>
      <c r="AR112" s="18"/>
      <c r="AS112" s="21"/>
      <c r="AT112" s="22"/>
      <c r="AU112" s="15"/>
      <c r="AV112" s="26">
        <v>1294</v>
      </c>
      <c r="AW112" s="26">
        <v>83505</v>
      </c>
      <c r="AX112" s="26">
        <v>91</v>
      </c>
      <c r="AY112" s="26">
        <v>5209</v>
      </c>
      <c r="AZ112" s="18"/>
      <c r="BA112" s="18"/>
      <c r="BB112" s="21"/>
      <c r="BC112" s="22"/>
      <c r="BD112" s="15"/>
      <c r="BE112" s="26">
        <v>2256</v>
      </c>
      <c r="BF112" s="26">
        <v>181228</v>
      </c>
      <c r="BG112" s="26">
        <v>454</v>
      </c>
      <c r="BH112" s="26">
        <v>24114</v>
      </c>
      <c r="BI112" s="17"/>
      <c r="BJ112" s="18"/>
      <c r="BK112" s="21"/>
      <c r="BL112" s="22"/>
      <c r="BM112" s="15"/>
      <c r="BN112" s="26">
        <v>2050</v>
      </c>
      <c r="BO112" s="26">
        <v>113513</v>
      </c>
      <c r="BP112" s="26">
        <v>544</v>
      </c>
      <c r="BQ112" s="26">
        <v>20233</v>
      </c>
      <c r="BR112" s="17"/>
      <c r="BS112" s="18"/>
      <c r="BT112" s="21"/>
      <c r="BU112" s="22"/>
      <c r="BV112" s="15"/>
      <c r="BW112" s="26">
        <v>1711</v>
      </c>
      <c r="BX112" s="26">
        <v>146121</v>
      </c>
      <c r="BY112" s="26">
        <v>150</v>
      </c>
      <c r="BZ112" s="26">
        <v>7563</v>
      </c>
      <c r="CA112" s="18"/>
      <c r="CB112" s="18"/>
      <c r="CC112" s="21"/>
      <c r="CD112" s="22"/>
      <c r="CE112" s="15"/>
      <c r="CF112" s="26">
        <v>3881</v>
      </c>
      <c r="CG112" s="26">
        <v>124821</v>
      </c>
      <c r="CH112" s="26">
        <v>770</v>
      </c>
      <c r="CI112" s="26">
        <v>21365</v>
      </c>
      <c r="CJ112" s="18"/>
      <c r="CK112" s="18"/>
      <c r="CL112" s="21"/>
      <c r="CM112" s="22"/>
      <c r="CN112" s="15"/>
      <c r="CO112" s="26">
        <v>1445</v>
      </c>
      <c r="CP112" s="26">
        <v>205023</v>
      </c>
      <c r="CQ112" s="26">
        <v>401</v>
      </c>
      <c r="CR112" s="26">
        <v>22760</v>
      </c>
      <c r="CS112" s="18"/>
      <c r="CT112" s="18"/>
      <c r="CU112" s="21"/>
      <c r="CV112" s="22"/>
      <c r="CW112" s="22"/>
      <c r="CX112" s="26">
        <v>5642</v>
      </c>
      <c r="CY112" s="26">
        <v>52763</v>
      </c>
      <c r="CZ112" s="26">
        <v>51</v>
      </c>
      <c r="DA112" s="26">
        <v>456</v>
      </c>
      <c r="DB112" s="18"/>
      <c r="DC112" s="18"/>
      <c r="DD112" s="21"/>
      <c r="DE112" s="22"/>
      <c r="DF112" s="15"/>
      <c r="DG112" s="26">
        <v>375</v>
      </c>
      <c r="DH112" s="26">
        <v>7135</v>
      </c>
      <c r="DI112" s="26">
        <v>26</v>
      </c>
      <c r="DJ112" s="26">
        <v>616</v>
      </c>
      <c r="DK112" s="15"/>
      <c r="DL112" s="15"/>
      <c r="DM112" s="15"/>
      <c r="DN112" s="15"/>
      <c r="DO112" s="15"/>
      <c r="DP112" s="26">
        <v>1336</v>
      </c>
      <c r="DQ112" s="26">
        <v>18601</v>
      </c>
      <c r="DR112" s="26">
        <v>47</v>
      </c>
      <c r="DS112" s="26">
        <v>590</v>
      </c>
      <c r="DT112" s="15"/>
      <c r="DU112" s="15"/>
      <c r="DV112" s="15"/>
      <c r="DW112" s="15"/>
      <c r="DX112" s="15"/>
      <c r="DY112" s="26">
        <v>2055</v>
      </c>
      <c r="DZ112" s="26">
        <v>38654</v>
      </c>
      <c r="EA112" s="26">
        <v>115</v>
      </c>
      <c r="EB112" s="26">
        <v>2462</v>
      </c>
    </row>
    <row r="113" spans="1:132" x14ac:dyDescent="0.35">
      <c r="A113" s="25">
        <v>43943</v>
      </c>
      <c r="B113" s="26">
        <v>377</v>
      </c>
      <c r="C113" s="26">
        <v>11496</v>
      </c>
      <c r="D113" s="26">
        <v>91</v>
      </c>
      <c r="E113" s="26">
        <v>277</v>
      </c>
      <c r="F113" s="17">
        <v>2040</v>
      </c>
      <c r="G113" s="18"/>
      <c r="H113" s="18"/>
      <c r="I113" s="21"/>
      <c r="J113" s="22"/>
      <c r="K113" s="15"/>
      <c r="L113" s="26">
        <v>37</v>
      </c>
      <c r="M113" s="26">
        <v>84287</v>
      </c>
      <c r="N113" s="26"/>
      <c r="O113" s="26">
        <v>4642</v>
      </c>
      <c r="P113" s="18"/>
      <c r="Q113" s="18"/>
      <c r="R113" s="21"/>
      <c r="S113" s="22"/>
      <c r="T113" s="15"/>
      <c r="U113" s="26">
        <v>11</v>
      </c>
      <c r="V113" s="26">
        <v>10694</v>
      </c>
      <c r="W113" s="26">
        <v>1</v>
      </c>
      <c r="X113" s="26">
        <v>238</v>
      </c>
      <c r="Y113" s="18"/>
      <c r="Z113" s="18"/>
      <c r="AA113" s="21"/>
      <c r="AB113" s="22"/>
      <c r="AC113" s="15"/>
      <c r="AD113" s="17">
        <v>74817</v>
      </c>
      <c r="AE113" s="17">
        <v>2512995</v>
      </c>
      <c r="AF113" s="17">
        <v>6359</v>
      </c>
      <c r="AG113" s="17">
        <v>190989</v>
      </c>
      <c r="AH113" s="18"/>
      <c r="AI113" s="18"/>
      <c r="AJ113" s="21"/>
      <c r="AK113" s="22"/>
      <c r="AL113" s="15"/>
      <c r="AM113" s="26">
        <v>26131</v>
      </c>
      <c r="AN113" s="26">
        <v>799192</v>
      </c>
      <c r="AO113" s="26">
        <v>2059</v>
      </c>
      <c r="AP113" s="26">
        <v>44477</v>
      </c>
      <c r="AQ113" s="18"/>
      <c r="AR113" s="18"/>
      <c r="AS113" s="21"/>
      <c r="AT113" s="22"/>
      <c r="AU113" s="15"/>
      <c r="AV113" s="26">
        <v>1297</v>
      </c>
      <c r="AW113" s="26">
        <v>84802</v>
      </c>
      <c r="AX113" s="26">
        <v>88</v>
      </c>
      <c r="AY113" s="26">
        <v>5297</v>
      </c>
      <c r="AZ113" s="18"/>
      <c r="BA113" s="18"/>
      <c r="BB113" s="18"/>
      <c r="BC113" s="15"/>
      <c r="BD113" s="15"/>
      <c r="BE113" s="26">
        <v>2729</v>
      </c>
      <c r="BF113" s="26">
        <v>183957</v>
      </c>
      <c r="BG113" s="26">
        <v>534</v>
      </c>
      <c r="BH113" s="26">
        <v>24648</v>
      </c>
      <c r="BI113" s="17"/>
      <c r="BJ113" s="18"/>
      <c r="BK113" s="21"/>
      <c r="BL113" s="22"/>
      <c r="BM113" s="15"/>
      <c r="BN113" s="26">
        <v>2638</v>
      </c>
      <c r="BO113" s="26">
        <v>116151</v>
      </c>
      <c r="BP113" s="26">
        <v>530</v>
      </c>
      <c r="BQ113" s="26">
        <v>20763</v>
      </c>
      <c r="BR113" s="17"/>
      <c r="BS113" s="18"/>
      <c r="BT113" s="21"/>
      <c r="BU113" s="22"/>
      <c r="BV113" s="15"/>
      <c r="BW113" s="26">
        <v>2185</v>
      </c>
      <c r="BX113" s="26">
        <v>148306</v>
      </c>
      <c r="BY113" s="26">
        <v>141</v>
      </c>
      <c r="BZ113" s="26">
        <v>7704</v>
      </c>
      <c r="CA113" s="18"/>
      <c r="CB113" s="18"/>
      <c r="CC113" s="21"/>
      <c r="CD113" s="22"/>
      <c r="CE113" s="15"/>
      <c r="CF113" s="26">
        <v>4441</v>
      </c>
      <c r="CG113" s="26">
        <v>129262</v>
      </c>
      <c r="CH113" s="26">
        <v>783</v>
      </c>
      <c r="CI113" s="26">
        <v>22148</v>
      </c>
      <c r="CJ113" s="18"/>
      <c r="CK113" s="18"/>
      <c r="CL113" s="21"/>
      <c r="CM113" s="22"/>
      <c r="CN113" s="15"/>
      <c r="CO113" s="26">
        <v>2520</v>
      </c>
      <c r="CP113" s="26">
        <v>207543</v>
      </c>
      <c r="CQ113" s="26">
        <v>387</v>
      </c>
      <c r="CR113" s="26">
        <v>23147</v>
      </c>
      <c r="CS113" s="18"/>
      <c r="CT113" s="18"/>
      <c r="CU113" s="21"/>
      <c r="CV113" s="22"/>
      <c r="CW113" s="15"/>
      <c r="CX113" s="26">
        <v>5236</v>
      </c>
      <c r="CY113" s="26">
        <v>57999</v>
      </c>
      <c r="CZ113" s="26">
        <v>57</v>
      </c>
      <c r="DA113" s="26">
        <v>513</v>
      </c>
      <c r="DB113" s="18"/>
      <c r="DC113" s="18"/>
      <c r="DD113" s="21"/>
      <c r="DE113" s="22"/>
      <c r="DF113" s="15"/>
      <c r="DG113" s="26">
        <v>283</v>
      </c>
      <c r="DH113" s="26">
        <v>7418</v>
      </c>
      <c r="DI113" s="26">
        <v>19</v>
      </c>
      <c r="DJ113" s="26">
        <v>635</v>
      </c>
      <c r="DK113" s="15"/>
      <c r="DL113" s="15"/>
      <c r="DM113" s="15"/>
      <c r="DN113" s="15"/>
      <c r="DO113" s="15"/>
      <c r="DP113" s="26">
        <v>1383</v>
      </c>
      <c r="DQ113" s="26">
        <v>19984</v>
      </c>
      <c r="DR113" s="26">
        <v>50</v>
      </c>
      <c r="DS113" s="26">
        <v>640</v>
      </c>
      <c r="DT113" s="15"/>
      <c r="DU113" s="15"/>
      <c r="DV113" s="15"/>
      <c r="DW113" s="15"/>
      <c r="DX113" s="15"/>
      <c r="DY113" s="26">
        <v>1927</v>
      </c>
      <c r="DZ113" s="26">
        <v>40581</v>
      </c>
      <c r="EA113" s="26">
        <v>113</v>
      </c>
      <c r="EB113" s="26">
        <v>2575</v>
      </c>
    </row>
    <row r="114" spans="1:132" x14ac:dyDescent="0.35">
      <c r="A114" s="25">
        <v>43944</v>
      </c>
      <c r="B114" s="26">
        <v>423</v>
      </c>
      <c r="C114" s="26">
        <v>11919</v>
      </c>
      <c r="D114" s="26">
        <v>10</v>
      </c>
      <c r="E114" s="26">
        <v>287</v>
      </c>
      <c r="F114" s="17">
        <v>2408</v>
      </c>
      <c r="G114" s="18"/>
      <c r="H114" s="18"/>
      <c r="I114" s="21"/>
      <c r="J114" s="22"/>
      <c r="K114" s="15"/>
      <c r="L114" s="26">
        <v>15</v>
      </c>
      <c r="M114" s="26">
        <v>84302</v>
      </c>
      <c r="N114" s="26"/>
      <c r="O114" s="26">
        <v>4642</v>
      </c>
      <c r="P114" s="18"/>
      <c r="Q114" s="18"/>
      <c r="R114" s="21"/>
      <c r="S114" s="22"/>
      <c r="T114" s="15"/>
      <c r="U114" s="26">
        <v>8</v>
      </c>
      <c r="V114" s="26">
        <v>10702</v>
      </c>
      <c r="W114" s="26">
        <v>2</v>
      </c>
      <c r="X114" s="26">
        <v>240</v>
      </c>
      <c r="Y114" s="18"/>
      <c r="Z114" s="18"/>
      <c r="AA114" s="21"/>
      <c r="AB114" s="22"/>
      <c r="AC114" s="15"/>
      <c r="AD114" s="17">
        <v>74710</v>
      </c>
      <c r="AE114" s="17">
        <v>2587705</v>
      </c>
      <c r="AF114" s="17">
        <v>6796</v>
      </c>
      <c r="AG114" s="17">
        <v>197785</v>
      </c>
      <c r="AH114" s="18"/>
      <c r="AI114" s="18"/>
      <c r="AJ114" s="21"/>
      <c r="AK114" s="22"/>
      <c r="AL114" s="15"/>
      <c r="AM114" s="26">
        <v>25287</v>
      </c>
      <c r="AN114" s="26">
        <v>824479</v>
      </c>
      <c r="AO114" s="26">
        <v>2649</v>
      </c>
      <c r="AP114" s="26">
        <v>47126</v>
      </c>
      <c r="AQ114" s="18"/>
      <c r="AR114" s="18"/>
      <c r="AS114" s="21"/>
      <c r="AT114" s="22"/>
      <c r="AU114" s="15"/>
      <c r="AV114" s="26">
        <v>1194</v>
      </c>
      <c r="AW114" s="26">
        <v>85996</v>
      </c>
      <c r="AX114" s="26">
        <v>94</v>
      </c>
      <c r="AY114" s="26">
        <v>5391</v>
      </c>
      <c r="AZ114" s="18"/>
      <c r="BA114" s="18"/>
      <c r="BB114" s="18"/>
      <c r="BC114" s="15"/>
      <c r="BD114" s="15"/>
      <c r="BE114" s="26">
        <v>3370</v>
      </c>
      <c r="BF114" s="26">
        <v>187327</v>
      </c>
      <c r="BG114" s="26">
        <v>437</v>
      </c>
      <c r="BH114" s="26">
        <v>25085</v>
      </c>
      <c r="BI114" s="17"/>
      <c r="BJ114" s="18"/>
      <c r="BK114" s="21"/>
      <c r="BL114" s="22"/>
      <c r="BM114" s="15"/>
      <c r="BN114" s="26">
        <v>1810</v>
      </c>
      <c r="BO114" s="26">
        <v>117961</v>
      </c>
      <c r="BP114" s="26">
        <v>544</v>
      </c>
      <c r="BQ114" s="26">
        <v>21307</v>
      </c>
      <c r="BR114" s="17"/>
      <c r="BS114" s="18"/>
      <c r="BT114" s="21"/>
      <c r="BU114" s="22"/>
      <c r="BV114" s="15"/>
      <c r="BW114" s="26">
        <v>2487</v>
      </c>
      <c r="BX114" s="26">
        <v>150793</v>
      </c>
      <c r="BY114" s="26">
        <v>125</v>
      </c>
      <c r="BZ114" s="26">
        <v>7829</v>
      </c>
      <c r="CA114" s="18"/>
      <c r="CB114" s="18"/>
      <c r="CC114" s="21"/>
      <c r="CD114" s="22"/>
      <c r="CE114" s="15"/>
      <c r="CF114" s="26">
        <v>4795</v>
      </c>
      <c r="CG114" s="26">
        <v>134057</v>
      </c>
      <c r="CH114" s="26">
        <v>745</v>
      </c>
      <c r="CI114" s="26">
        <v>22893</v>
      </c>
      <c r="CJ114" s="18"/>
      <c r="CK114" s="18"/>
      <c r="CL114" s="21"/>
      <c r="CM114" s="22"/>
      <c r="CN114" s="15"/>
      <c r="CO114" s="26">
        <v>2730</v>
      </c>
      <c r="CP114" s="26">
        <v>210273</v>
      </c>
      <c r="CQ114" s="26">
        <v>427</v>
      </c>
      <c r="CR114" s="26">
        <v>23574</v>
      </c>
      <c r="CS114" s="18"/>
      <c r="CT114" s="18"/>
      <c r="CU114" s="21"/>
      <c r="CV114" s="22"/>
      <c r="CW114" s="15"/>
      <c r="CX114" s="26">
        <v>4774</v>
      </c>
      <c r="CY114" s="26">
        <v>62773</v>
      </c>
      <c r="CZ114" s="26">
        <v>42</v>
      </c>
      <c r="DA114" s="26">
        <v>555</v>
      </c>
      <c r="DB114" s="18"/>
      <c r="DC114" s="18"/>
      <c r="DD114" s="21"/>
      <c r="DE114" s="22"/>
      <c r="DF114" s="15"/>
      <c r="DG114" s="26">
        <v>357</v>
      </c>
      <c r="DH114" s="26">
        <v>7775</v>
      </c>
      <c r="DI114" s="26">
        <v>12</v>
      </c>
      <c r="DJ114" s="26">
        <v>647</v>
      </c>
      <c r="DK114" s="15"/>
      <c r="DL114" s="15"/>
      <c r="DM114" s="15"/>
      <c r="DN114" s="15"/>
      <c r="DO114" s="15"/>
      <c r="DP114" s="26">
        <v>1409</v>
      </c>
      <c r="DQ114" s="26">
        <v>21393</v>
      </c>
      <c r="DR114" s="26">
        <v>41</v>
      </c>
      <c r="DS114" s="26">
        <v>681</v>
      </c>
      <c r="DT114" s="15"/>
      <c r="DU114" s="15"/>
      <c r="DV114" s="15"/>
      <c r="DW114" s="15"/>
      <c r="DX114" s="15"/>
      <c r="DY114" s="26">
        <v>2498</v>
      </c>
      <c r="DZ114" s="26">
        <v>43079</v>
      </c>
      <c r="EA114" s="26">
        <v>166</v>
      </c>
      <c r="EB114" s="26">
        <v>2741</v>
      </c>
    </row>
    <row r="115" spans="1:132" x14ac:dyDescent="0.35">
      <c r="A115" s="25">
        <v>43945</v>
      </c>
      <c r="B115" s="26">
        <v>469</v>
      </c>
      <c r="C115" s="26">
        <v>12388</v>
      </c>
      <c r="D115" s="26">
        <v>30</v>
      </c>
      <c r="E115" s="26">
        <v>317</v>
      </c>
      <c r="F115" s="17">
        <v>2536</v>
      </c>
      <c r="G115" s="18"/>
      <c r="H115" s="18"/>
      <c r="I115" s="21"/>
      <c r="J115" s="22"/>
      <c r="K115" s="15"/>
      <c r="L115" s="26">
        <v>9</v>
      </c>
      <c r="M115" s="26">
        <v>84311</v>
      </c>
      <c r="N115" s="26"/>
      <c r="O115" s="26">
        <v>4642</v>
      </c>
      <c r="P115" s="18"/>
      <c r="Q115" s="18"/>
      <c r="R115" s="21"/>
      <c r="S115" s="22"/>
      <c r="T115" s="15"/>
      <c r="U115" s="26">
        <v>6</v>
      </c>
      <c r="V115" s="26">
        <v>10708</v>
      </c>
      <c r="W115" s="26"/>
      <c r="X115" s="26">
        <v>240</v>
      </c>
      <c r="Y115" s="18"/>
      <c r="Z115" s="18"/>
      <c r="AA115" s="21"/>
      <c r="AB115" s="22"/>
      <c r="AC115" s="15"/>
      <c r="AD115" s="17">
        <v>82611</v>
      </c>
      <c r="AE115" s="17">
        <v>2670316</v>
      </c>
      <c r="AF115" s="17">
        <v>6355</v>
      </c>
      <c r="AG115" s="17">
        <v>204140</v>
      </c>
      <c r="AH115" s="18"/>
      <c r="AI115" s="18"/>
      <c r="AJ115" s="21"/>
      <c r="AK115" s="22"/>
      <c r="AL115" s="15"/>
      <c r="AM115" s="26">
        <v>31201</v>
      </c>
      <c r="AN115" s="26">
        <v>855680</v>
      </c>
      <c r="AO115" s="26">
        <v>2244</v>
      </c>
      <c r="AP115" s="26">
        <v>49370</v>
      </c>
      <c r="AQ115" s="18"/>
      <c r="AR115" s="18"/>
      <c r="AS115" s="21"/>
      <c r="AT115" s="22"/>
      <c r="AU115" s="15"/>
      <c r="AV115" s="26">
        <v>1030</v>
      </c>
      <c r="AW115" s="26">
        <v>87026</v>
      </c>
      <c r="AX115" s="26">
        <v>90</v>
      </c>
      <c r="AY115" s="26">
        <v>5481</v>
      </c>
      <c r="AZ115" s="18"/>
      <c r="BA115" s="18"/>
      <c r="BB115" s="18"/>
      <c r="BC115" s="15"/>
      <c r="BD115" s="15"/>
      <c r="BE115" s="26">
        <v>2646</v>
      </c>
      <c r="BF115" s="26">
        <v>189973</v>
      </c>
      <c r="BG115" s="26">
        <v>464</v>
      </c>
      <c r="BH115" s="26">
        <v>25549</v>
      </c>
      <c r="BI115" s="17"/>
      <c r="BJ115" s="18"/>
      <c r="BK115" s="21"/>
      <c r="BL115" s="22"/>
      <c r="BM115" s="15"/>
      <c r="BN115" s="26">
        <v>1623</v>
      </c>
      <c r="BO115" s="26">
        <v>119584</v>
      </c>
      <c r="BP115" s="26">
        <v>516</v>
      </c>
      <c r="BQ115" s="26">
        <v>21823</v>
      </c>
      <c r="BR115" s="17"/>
      <c r="BS115" s="18"/>
      <c r="BT115" s="21"/>
      <c r="BU115" s="22"/>
      <c r="BV115" s="15"/>
      <c r="BW115" s="26">
        <v>2093</v>
      </c>
      <c r="BX115" s="26">
        <v>152886</v>
      </c>
      <c r="BY115" s="26">
        <v>117</v>
      </c>
      <c r="BZ115" s="26">
        <v>7946</v>
      </c>
      <c r="CA115" s="18"/>
      <c r="CB115" s="18"/>
      <c r="CC115" s="21"/>
      <c r="CD115" s="22"/>
      <c r="CE115" s="15"/>
      <c r="CF115" s="26">
        <v>5517</v>
      </c>
      <c r="CG115" s="26">
        <v>139574</v>
      </c>
      <c r="CH115" s="26">
        <v>731</v>
      </c>
      <c r="CI115" s="26">
        <v>23624</v>
      </c>
      <c r="CJ115" s="18"/>
      <c r="CK115" s="18"/>
      <c r="CL115" s="21"/>
      <c r="CM115" s="22"/>
      <c r="CN115" s="15"/>
      <c r="CO115" s="26">
        <v>2767</v>
      </c>
      <c r="CP115" s="26">
        <v>213040</v>
      </c>
      <c r="CQ115" s="26">
        <v>344</v>
      </c>
      <c r="CR115" s="26">
        <v>23918</v>
      </c>
      <c r="CS115" s="18"/>
      <c r="CT115" s="18"/>
      <c r="CU115" s="21"/>
      <c r="CV115" s="22"/>
      <c r="CW115" s="15"/>
      <c r="CX115" s="26">
        <v>5849</v>
      </c>
      <c r="CY115" s="26">
        <v>68622</v>
      </c>
      <c r="CZ115" s="26">
        <v>60</v>
      </c>
      <c r="DA115" s="26">
        <v>615</v>
      </c>
      <c r="DB115" s="18"/>
      <c r="DC115" s="18"/>
      <c r="DD115" s="21"/>
      <c r="DE115" s="22"/>
      <c r="DF115" s="15"/>
      <c r="DG115" s="26">
        <v>436</v>
      </c>
      <c r="DH115" s="26">
        <v>8211</v>
      </c>
      <c r="DI115" s="26">
        <v>42</v>
      </c>
      <c r="DJ115" s="26">
        <v>689</v>
      </c>
      <c r="DK115" s="15"/>
      <c r="DL115" s="15"/>
      <c r="DM115" s="15"/>
      <c r="DN115" s="15"/>
      <c r="DO115" s="15"/>
      <c r="DP115" s="26">
        <v>1684</v>
      </c>
      <c r="DQ115" s="26">
        <v>23077</v>
      </c>
      <c r="DR115" s="26">
        <v>37</v>
      </c>
      <c r="DS115" s="26">
        <v>718</v>
      </c>
      <c r="DT115" s="15"/>
      <c r="DU115" s="15"/>
      <c r="DV115" s="15"/>
      <c r="DW115" s="15"/>
      <c r="DX115" s="15"/>
      <c r="DY115" s="26">
        <v>2678</v>
      </c>
      <c r="DZ115" s="26">
        <v>45757</v>
      </c>
      <c r="EA115" s="26">
        <v>165</v>
      </c>
      <c r="EB115" s="26">
        <v>2906</v>
      </c>
    </row>
    <row r="116" spans="1:132" x14ac:dyDescent="0.35">
      <c r="A116" s="25">
        <v>43946</v>
      </c>
      <c r="B116" s="26">
        <v>441</v>
      </c>
      <c r="C116" s="26">
        <v>12829</v>
      </c>
      <c r="D116" s="26">
        <v>17</v>
      </c>
      <c r="E116" s="26">
        <v>334</v>
      </c>
      <c r="F116" s="17">
        <v>2662</v>
      </c>
      <c r="G116" s="18"/>
      <c r="H116" s="18"/>
      <c r="I116" s="21"/>
      <c r="J116" s="22"/>
      <c r="K116" s="15"/>
      <c r="L116" s="26">
        <v>13</v>
      </c>
      <c r="M116" s="26">
        <v>84324</v>
      </c>
      <c r="N116" s="26"/>
      <c r="O116" s="26">
        <v>4642</v>
      </c>
      <c r="P116" s="18"/>
      <c r="Q116" s="18"/>
      <c r="R116" s="21"/>
      <c r="S116" s="22"/>
      <c r="T116" s="15"/>
      <c r="U116" s="26">
        <v>10</v>
      </c>
      <c r="V116" s="26">
        <v>10718</v>
      </c>
      <c r="W116" s="26"/>
      <c r="X116" s="26">
        <v>240</v>
      </c>
      <c r="Y116" s="18"/>
      <c r="Z116" s="18"/>
      <c r="AA116" s="21"/>
      <c r="AB116" s="22"/>
      <c r="AC116" s="15"/>
      <c r="AD116" s="17">
        <v>96245</v>
      </c>
      <c r="AE116" s="17">
        <v>2766561</v>
      </c>
      <c r="AF116" s="17">
        <v>6100</v>
      </c>
      <c r="AG116" s="17">
        <v>210240</v>
      </c>
      <c r="AH116" s="18"/>
      <c r="AI116" s="18"/>
      <c r="AJ116" s="21"/>
      <c r="AK116" s="22"/>
      <c r="AL116" s="15"/>
      <c r="AM116" s="26">
        <v>33075</v>
      </c>
      <c r="AN116" s="26">
        <v>888755</v>
      </c>
      <c r="AO116" s="26">
        <v>1999</v>
      </c>
      <c r="AP116" s="26">
        <v>51369</v>
      </c>
      <c r="AQ116" s="18"/>
      <c r="AR116" s="18"/>
      <c r="AS116" s="21"/>
      <c r="AT116" s="22"/>
      <c r="AU116" s="15"/>
      <c r="AV116" s="26">
        <v>1168</v>
      </c>
      <c r="AW116" s="26">
        <v>88194</v>
      </c>
      <c r="AX116" s="26">
        <v>93</v>
      </c>
      <c r="AY116" s="26">
        <v>5574</v>
      </c>
      <c r="AZ116" s="18"/>
      <c r="BA116" s="18"/>
      <c r="BB116" s="18"/>
      <c r="BC116" s="15"/>
      <c r="BD116" s="15"/>
      <c r="BE116" s="26">
        <v>3021</v>
      </c>
      <c r="BF116" s="26">
        <v>192994</v>
      </c>
      <c r="BG116" s="26">
        <v>420</v>
      </c>
      <c r="BH116" s="26">
        <v>25969</v>
      </c>
      <c r="BI116" s="17"/>
      <c r="BJ116" s="18"/>
      <c r="BK116" s="21"/>
      <c r="BL116" s="22"/>
      <c r="BM116" s="15"/>
      <c r="BN116" s="26">
        <v>1755</v>
      </c>
      <c r="BO116" s="26">
        <v>121339</v>
      </c>
      <c r="BP116" s="26">
        <v>389</v>
      </c>
      <c r="BQ116" s="26">
        <v>22212</v>
      </c>
      <c r="BR116" s="17"/>
      <c r="BS116" s="18"/>
      <c r="BT116" s="21"/>
      <c r="BU116" s="22"/>
      <c r="BV116" s="15"/>
      <c r="BW116" s="26">
        <v>1904</v>
      </c>
      <c r="BX116" s="26">
        <v>154790</v>
      </c>
      <c r="BY116" s="26">
        <v>84</v>
      </c>
      <c r="BZ116" s="26">
        <v>8030</v>
      </c>
      <c r="CA116" s="18"/>
      <c r="CB116" s="18"/>
      <c r="CC116" s="21"/>
      <c r="CD116" s="22"/>
      <c r="CE116" s="15"/>
      <c r="CF116" s="26">
        <v>5167</v>
      </c>
      <c r="CG116" s="26">
        <v>144741</v>
      </c>
      <c r="CH116" s="26">
        <v>678</v>
      </c>
      <c r="CI116" s="26">
        <v>24302</v>
      </c>
      <c r="CJ116" s="18"/>
      <c r="CK116" s="18"/>
      <c r="CL116" s="21"/>
      <c r="CM116" s="22"/>
      <c r="CN116" s="15"/>
      <c r="CO116" s="26">
        <v>2223</v>
      </c>
      <c r="CP116" s="26">
        <v>215263</v>
      </c>
      <c r="CQ116" s="26">
        <v>331</v>
      </c>
      <c r="CR116" s="26">
        <v>24249</v>
      </c>
      <c r="CS116" s="18"/>
      <c r="CT116" s="18"/>
      <c r="CU116" s="21"/>
      <c r="CV116" s="22"/>
      <c r="CW116" s="15"/>
      <c r="CX116" s="26">
        <v>5966</v>
      </c>
      <c r="CY116" s="26">
        <v>74588</v>
      </c>
      <c r="CZ116" s="26">
        <v>66</v>
      </c>
      <c r="DA116" s="26">
        <v>681</v>
      </c>
      <c r="DB116" s="18"/>
      <c r="DC116" s="18"/>
      <c r="DD116" s="21"/>
      <c r="DE116" s="22"/>
      <c r="DF116" s="15"/>
      <c r="DG116" s="26">
        <v>396</v>
      </c>
      <c r="DH116" s="26">
        <v>8607</v>
      </c>
      <c r="DI116" s="26">
        <v>31</v>
      </c>
      <c r="DJ116" s="26">
        <v>720</v>
      </c>
      <c r="DK116" s="15"/>
      <c r="DL116" s="15"/>
      <c r="DM116" s="15"/>
      <c r="DN116" s="15"/>
      <c r="DO116" s="15"/>
      <c r="DP116" s="26">
        <v>1429</v>
      </c>
      <c r="DQ116" s="26">
        <v>24506</v>
      </c>
      <c r="DR116" s="26">
        <v>57</v>
      </c>
      <c r="DS116" s="26">
        <v>775</v>
      </c>
      <c r="DT116" s="15"/>
      <c r="DU116" s="15"/>
      <c r="DV116" s="15"/>
      <c r="DW116" s="15"/>
      <c r="DX116" s="15"/>
      <c r="DY116" s="26">
        <v>3735</v>
      </c>
      <c r="DZ116" s="26">
        <v>49492</v>
      </c>
      <c r="EA116" s="26">
        <v>407</v>
      </c>
      <c r="EB116" s="26">
        <v>3313</v>
      </c>
    </row>
    <row r="117" spans="1:132" x14ac:dyDescent="0.35">
      <c r="A117" s="25">
        <v>43947</v>
      </c>
      <c r="B117" s="26">
        <v>353</v>
      </c>
      <c r="C117" s="26">
        <v>13182</v>
      </c>
      <c r="D117" s="26">
        <v>14</v>
      </c>
      <c r="E117" s="26">
        <v>348</v>
      </c>
      <c r="F117" s="17">
        <v>2815</v>
      </c>
      <c r="G117" s="18"/>
      <c r="H117" s="18"/>
      <c r="I117" s="21"/>
      <c r="J117" s="22"/>
      <c r="K117" s="15"/>
      <c r="L117" s="26">
        <v>14</v>
      </c>
      <c r="M117" s="26">
        <v>84338</v>
      </c>
      <c r="N117" s="26"/>
      <c r="O117" s="26">
        <v>4642</v>
      </c>
      <c r="P117" s="18"/>
      <c r="Q117" s="18"/>
      <c r="R117" s="21"/>
      <c r="S117" s="22"/>
      <c r="T117" s="15"/>
      <c r="U117" s="26">
        <v>10</v>
      </c>
      <c r="V117" s="26">
        <v>10728</v>
      </c>
      <c r="W117" s="26">
        <v>2</v>
      </c>
      <c r="X117" s="26">
        <v>242</v>
      </c>
      <c r="Y117" s="18"/>
      <c r="Z117" s="18"/>
      <c r="AA117" s="21"/>
      <c r="AB117" s="22"/>
      <c r="AC117" s="15"/>
      <c r="AD117" s="17">
        <v>83011</v>
      </c>
      <c r="AE117" s="17">
        <v>2849572</v>
      </c>
      <c r="AF117" s="17">
        <v>6099</v>
      </c>
      <c r="AG117" s="17">
        <v>216339</v>
      </c>
      <c r="AH117" s="18"/>
      <c r="AI117" s="18"/>
      <c r="AJ117" s="21"/>
      <c r="AK117" s="22"/>
      <c r="AL117" s="15"/>
      <c r="AM117" s="26">
        <v>34954</v>
      </c>
      <c r="AN117" s="26">
        <v>923709</v>
      </c>
      <c r="AO117" s="26">
        <v>2091</v>
      </c>
      <c r="AP117" s="26">
        <v>53460</v>
      </c>
      <c r="AQ117" s="18"/>
      <c r="AR117" s="18"/>
      <c r="AS117" s="21"/>
      <c r="AT117" s="22"/>
      <c r="AU117" s="15"/>
      <c r="AV117" s="26">
        <v>1134</v>
      </c>
      <c r="AW117" s="26">
        <v>89328</v>
      </c>
      <c r="AX117" s="26">
        <v>76</v>
      </c>
      <c r="AY117" s="26">
        <v>5650</v>
      </c>
      <c r="AZ117" s="18"/>
      <c r="BA117" s="18"/>
      <c r="BB117" s="18"/>
      <c r="BC117" s="15"/>
      <c r="BD117" s="15"/>
      <c r="BE117" s="26">
        <v>2357</v>
      </c>
      <c r="BF117" s="26">
        <v>195351</v>
      </c>
      <c r="BG117" s="26">
        <v>415</v>
      </c>
      <c r="BH117" s="26">
        <v>26384</v>
      </c>
      <c r="BI117" s="17"/>
      <c r="BJ117" s="18"/>
      <c r="BK117" s="21"/>
      <c r="BL117" s="22"/>
      <c r="BM117" s="15"/>
      <c r="BN117" s="26">
        <v>1537</v>
      </c>
      <c r="BO117" s="26">
        <v>122876</v>
      </c>
      <c r="BP117" s="26">
        <v>368</v>
      </c>
      <c r="BQ117" s="26">
        <v>22580</v>
      </c>
      <c r="BR117" s="17"/>
      <c r="BS117" s="18"/>
      <c r="BT117" s="21"/>
      <c r="BU117" s="22"/>
      <c r="BV117" s="15"/>
      <c r="BW117" s="26">
        <v>1271</v>
      </c>
      <c r="BX117" s="26">
        <v>156061</v>
      </c>
      <c r="BY117" s="26">
        <v>80</v>
      </c>
      <c r="BZ117" s="26">
        <v>8110</v>
      </c>
      <c r="CA117" s="18"/>
      <c r="CB117" s="18"/>
      <c r="CC117" s="21"/>
      <c r="CD117" s="22"/>
      <c r="CE117" s="15"/>
      <c r="CF117" s="26">
        <v>4961</v>
      </c>
      <c r="CG117" s="26">
        <v>149702</v>
      </c>
      <c r="CH117" s="26">
        <v>682</v>
      </c>
      <c r="CI117" s="26">
        <v>24984</v>
      </c>
      <c r="CJ117" s="18"/>
      <c r="CK117" s="18"/>
      <c r="CL117" s="21"/>
      <c r="CM117" s="22"/>
      <c r="CN117" s="15"/>
      <c r="CO117" s="26">
        <v>2286</v>
      </c>
      <c r="CP117" s="26">
        <v>217549</v>
      </c>
      <c r="CQ117" s="26">
        <v>330</v>
      </c>
      <c r="CR117" s="26">
        <v>24579</v>
      </c>
      <c r="CS117" s="18"/>
      <c r="CT117" s="18"/>
      <c r="CU117" s="21"/>
      <c r="CV117" s="22"/>
      <c r="CW117" s="15"/>
      <c r="CX117" s="26">
        <v>6361</v>
      </c>
      <c r="CY117" s="26">
        <v>80949</v>
      </c>
      <c r="CZ117" s="26">
        <v>66</v>
      </c>
      <c r="DA117" s="26">
        <v>747</v>
      </c>
      <c r="DB117" s="18"/>
      <c r="DC117" s="18"/>
      <c r="DD117" s="21"/>
      <c r="DE117" s="22"/>
      <c r="DF117" s="15"/>
      <c r="DG117" s="26">
        <v>275</v>
      </c>
      <c r="DH117" s="26">
        <v>8882</v>
      </c>
      <c r="DI117" s="26">
        <v>23</v>
      </c>
      <c r="DJ117" s="26">
        <v>743</v>
      </c>
      <c r="DK117" s="15"/>
      <c r="DL117" s="15"/>
      <c r="DM117" s="15"/>
      <c r="DN117" s="15"/>
      <c r="DO117" s="15"/>
      <c r="DP117" s="26">
        <v>1990</v>
      </c>
      <c r="DQ117" s="26">
        <v>26496</v>
      </c>
      <c r="DR117" s="26">
        <v>49</v>
      </c>
      <c r="DS117" s="26">
        <v>824</v>
      </c>
      <c r="DT117" s="15"/>
      <c r="DU117" s="15"/>
      <c r="DV117" s="15"/>
      <c r="DW117" s="15"/>
      <c r="DX117" s="15"/>
      <c r="DY117" s="26">
        <v>3503</v>
      </c>
      <c r="DZ117" s="26">
        <v>52995</v>
      </c>
      <c r="EA117" s="26">
        <v>357</v>
      </c>
      <c r="EB117" s="26">
        <v>3670</v>
      </c>
    </row>
    <row r="118" spans="1:132" x14ac:dyDescent="0.35">
      <c r="A118" s="25">
        <v>43948</v>
      </c>
      <c r="B118" s="26">
        <v>203</v>
      </c>
      <c r="C118" s="26">
        <v>13385</v>
      </c>
      <c r="D118" s="26">
        <v>3</v>
      </c>
      <c r="E118" s="26">
        <v>351</v>
      </c>
      <c r="F118" s="17">
        <v>2905</v>
      </c>
      <c r="G118" s="18"/>
      <c r="H118" s="18"/>
      <c r="I118" s="21"/>
      <c r="J118" s="22"/>
      <c r="K118" s="15"/>
      <c r="L118" s="26">
        <v>3</v>
      </c>
      <c r="M118" s="26">
        <v>84341</v>
      </c>
      <c r="N118" s="26">
        <v>1</v>
      </c>
      <c r="O118" s="26">
        <v>4643</v>
      </c>
      <c r="P118" s="18"/>
      <c r="Q118" s="18"/>
      <c r="R118" s="21"/>
      <c r="S118" s="22"/>
      <c r="T118" s="15"/>
      <c r="U118" s="26">
        <v>10</v>
      </c>
      <c r="V118" s="26">
        <v>10738</v>
      </c>
      <c r="W118" s="26">
        <v>1</v>
      </c>
      <c r="X118" s="26">
        <v>243</v>
      </c>
      <c r="Y118" s="18"/>
      <c r="Z118" s="18"/>
      <c r="AA118" s="21"/>
      <c r="AB118" s="22"/>
      <c r="AC118" s="15"/>
      <c r="AD118" s="17">
        <v>79310</v>
      </c>
      <c r="AE118" s="17">
        <v>2928882</v>
      </c>
      <c r="AF118" s="17">
        <v>5314</v>
      </c>
      <c r="AG118" s="17">
        <v>221653</v>
      </c>
      <c r="AH118" s="18"/>
      <c r="AI118" s="18"/>
      <c r="AJ118" s="21"/>
      <c r="AK118" s="22"/>
      <c r="AL118" s="15"/>
      <c r="AM118" s="26">
        <v>32830</v>
      </c>
      <c r="AN118" s="26">
        <v>956539</v>
      </c>
      <c r="AO118" s="26">
        <v>1866</v>
      </c>
      <c r="AP118" s="26">
        <v>55326</v>
      </c>
      <c r="AQ118" s="18"/>
      <c r="AR118" s="18"/>
      <c r="AS118" s="21"/>
      <c r="AT118" s="22"/>
      <c r="AU118" s="15"/>
      <c r="AV118" s="26">
        <v>1153</v>
      </c>
      <c r="AW118" s="26">
        <v>90481</v>
      </c>
      <c r="AX118" s="26">
        <v>60</v>
      </c>
      <c r="AY118" s="26">
        <v>5710</v>
      </c>
      <c r="AZ118" s="18"/>
      <c r="BA118" s="18"/>
      <c r="BB118" s="18"/>
      <c r="BC118" s="15"/>
      <c r="BD118" s="15"/>
      <c r="BE118" s="26">
        <v>2324</v>
      </c>
      <c r="BF118" s="26">
        <v>197675</v>
      </c>
      <c r="BG118" s="26">
        <v>260</v>
      </c>
      <c r="BH118" s="26">
        <v>26644</v>
      </c>
      <c r="BI118" s="17"/>
      <c r="BJ118" s="18"/>
      <c r="BK118" s="21"/>
      <c r="BL118" s="22"/>
      <c r="BM118" s="15"/>
      <c r="BN118" s="26">
        <v>404</v>
      </c>
      <c r="BO118" s="26">
        <v>123280</v>
      </c>
      <c r="BP118" s="26">
        <v>241</v>
      </c>
      <c r="BQ118" s="26">
        <v>22821</v>
      </c>
      <c r="BR118" s="17"/>
      <c r="BS118" s="18"/>
      <c r="BT118" s="21"/>
      <c r="BU118" s="22"/>
      <c r="BV118" s="15"/>
      <c r="BW118" s="26">
        <v>704</v>
      </c>
      <c r="BX118" s="26">
        <v>156765</v>
      </c>
      <c r="BY118" s="26">
        <v>30</v>
      </c>
      <c r="BZ118" s="26">
        <v>8140</v>
      </c>
      <c r="CA118" s="18"/>
      <c r="CB118" s="18"/>
      <c r="CC118" s="21"/>
      <c r="CD118" s="22"/>
      <c r="CE118" s="15"/>
      <c r="CF118" s="26">
        <v>3757</v>
      </c>
      <c r="CG118" s="26">
        <v>153459</v>
      </c>
      <c r="CH118" s="26">
        <v>646</v>
      </c>
      <c r="CI118" s="26">
        <v>25630</v>
      </c>
      <c r="CJ118" s="18"/>
      <c r="CK118" s="18"/>
      <c r="CL118" s="21"/>
      <c r="CM118" s="22"/>
      <c r="CN118" s="15"/>
      <c r="CO118" s="26">
        <v>1290</v>
      </c>
      <c r="CP118" s="26">
        <v>218839</v>
      </c>
      <c r="CQ118" s="26">
        <v>295</v>
      </c>
      <c r="CR118" s="26">
        <v>24874</v>
      </c>
      <c r="CS118" s="18"/>
      <c r="CT118" s="18"/>
      <c r="CU118" s="21"/>
      <c r="CV118" s="22"/>
      <c r="CW118" s="15"/>
      <c r="CX118" s="26">
        <v>6198</v>
      </c>
      <c r="CY118" s="26">
        <v>87147</v>
      </c>
      <c r="CZ118" s="26">
        <v>47</v>
      </c>
      <c r="DA118" s="26">
        <v>794</v>
      </c>
      <c r="DB118" s="18"/>
      <c r="DC118" s="18"/>
      <c r="DD118" s="21"/>
      <c r="DE118" s="22"/>
      <c r="DF118" s="15"/>
      <c r="DG118" s="26">
        <v>214</v>
      </c>
      <c r="DH118" s="26">
        <v>9096</v>
      </c>
      <c r="DI118" s="26">
        <v>22</v>
      </c>
      <c r="DJ118" s="26">
        <v>765</v>
      </c>
      <c r="DK118" s="15"/>
      <c r="DL118" s="15"/>
      <c r="DM118" s="15"/>
      <c r="DN118" s="15"/>
      <c r="DO118" s="15"/>
      <c r="DP118" s="26">
        <v>1396</v>
      </c>
      <c r="DQ118" s="26">
        <v>27892</v>
      </c>
      <c r="DR118" s="26">
        <v>48</v>
      </c>
      <c r="DS118" s="26">
        <v>872</v>
      </c>
      <c r="DT118" s="15"/>
      <c r="DU118" s="15"/>
      <c r="DV118" s="15"/>
      <c r="DW118" s="15"/>
      <c r="DX118" s="15"/>
      <c r="DY118" s="26">
        <v>5514</v>
      </c>
      <c r="DZ118" s="26">
        <v>58509</v>
      </c>
      <c r="EA118" s="26">
        <v>346</v>
      </c>
      <c r="EB118" s="26">
        <v>4016</v>
      </c>
    </row>
    <row r="119" spans="1:132" x14ac:dyDescent="0.35">
      <c r="A119" s="25">
        <v>43949</v>
      </c>
      <c r="B119" s="26">
        <v>191</v>
      </c>
      <c r="C119" s="26">
        <v>13576</v>
      </c>
      <c r="D119" s="26">
        <v>25</v>
      </c>
      <c r="E119" s="26">
        <v>376</v>
      </c>
      <c r="F119" s="17">
        <v>3187</v>
      </c>
      <c r="G119" s="18"/>
      <c r="H119" s="18"/>
      <c r="I119" s="21"/>
      <c r="J119" s="22"/>
      <c r="K119" s="15"/>
      <c r="L119" s="26">
        <v>6</v>
      </c>
      <c r="M119" s="26">
        <v>84347</v>
      </c>
      <c r="N119" s="26"/>
      <c r="O119" s="26">
        <v>4643</v>
      </c>
      <c r="P119" s="18"/>
      <c r="Q119" s="18"/>
      <c r="R119" s="21"/>
      <c r="S119" s="22"/>
      <c r="T119" s="15"/>
      <c r="U119" s="26">
        <v>14</v>
      </c>
      <c r="V119" s="26">
        <v>10752</v>
      </c>
      <c r="W119" s="26">
        <v>1</v>
      </c>
      <c r="X119" s="26">
        <v>244</v>
      </c>
      <c r="Y119" s="18"/>
      <c r="Z119" s="18"/>
      <c r="AA119" s="21"/>
      <c r="AB119" s="22"/>
      <c r="AC119" s="15"/>
      <c r="AD119" s="17">
        <v>70294</v>
      </c>
      <c r="AE119" s="17">
        <v>2999176</v>
      </c>
      <c r="AF119" s="17">
        <v>5262</v>
      </c>
      <c r="AG119" s="17">
        <v>226915</v>
      </c>
      <c r="AH119" s="18"/>
      <c r="AI119" s="18"/>
      <c r="AJ119" s="21"/>
      <c r="AK119" s="22"/>
      <c r="AL119" s="15"/>
      <c r="AM119" s="26">
        <v>26627</v>
      </c>
      <c r="AN119" s="26">
        <v>983166</v>
      </c>
      <c r="AO119" s="26">
        <v>1545</v>
      </c>
      <c r="AP119" s="26">
        <v>56871</v>
      </c>
      <c r="AQ119" s="18"/>
      <c r="AR119" s="18"/>
      <c r="AS119" s="21"/>
      <c r="AT119" s="22"/>
      <c r="AU119" s="15"/>
      <c r="AV119" s="26">
        <v>991</v>
      </c>
      <c r="AW119" s="26">
        <v>91472</v>
      </c>
      <c r="AX119" s="26">
        <v>96</v>
      </c>
      <c r="AY119" s="26">
        <v>5806</v>
      </c>
      <c r="AZ119" s="18"/>
      <c r="BA119" s="18"/>
      <c r="BB119" s="18"/>
      <c r="BC119" s="15"/>
      <c r="BD119" s="15"/>
      <c r="BE119" s="26">
        <v>1739</v>
      </c>
      <c r="BF119" s="26">
        <v>199414</v>
      </c>
      <c r="BG119" s="26">
        <v>333</v>
      </c>
      <c r="BH119" s="26">
        <v>26977</v>
      </c>
      <c r="BI119" s="17"/>
      <c r="BJ119" s="18"/>
      <c r="BK119" s="21"/>
      <c r="BL119" s="22"/>
      <c r="BM119" s="15"/>
      <c r="BN119" s="26">
        <v>1160</v>
      </c>
      <c r="BO119" s="26">
        <v>124440</v>
      </c>
      <c r="BP119" s="26">
        <v>440</v>
      </c>
      <c r="BQ119" s="26">
        <v>23261</v>
      </c>
      <c r="BR119" s="17"/>
      <c r="BS119" s="18"/>
      <c r="BT119" s="21"/>
      <c r="BU119" s="22"/>
      <c r="BV119" s="15"/>
      <c r="BW119" s="26">
        <v>1119</v>
      </c>
      <c r="BX119" s="26">
        <v>157884</v>
      </c>
      <c r="BY119" s="26">
        <v>76</v>
      </c>
      <c r="BZ119" s="26">
        <v>8216</v>
      </c>
      <c r="CA119" s="18"/>
      <c r="CB119" s="18"/>
      <c r="CC119" s="21"/>
      <c r="CD119" s="22"/>
      <c r="CE119" s="15"/>
      <c r="CF119" s="26">
        <v>3476</v>
      </c>
      <c r="CG119" s="26">
        <v>156935</v>
      </c>
      <c r="CH119" s="26">
        <v>633</v>
      </c>
      <c r="CI119" s="26">
        <v>26263</v>
      </c>
      <c r="CJ119" s="18"/>
      <c r="CK119" s="18"/>
      <c r="CL119" s="21"/>
      <c r="CM119" s="22"/>
      <c r="CN119" s="15"/>
      <c r="CO119" s="26">
        <v>822</v>
      </c>
      <c r="CP119" s="26">
        <v>219661</v>
      </c>
      <c r="CQ119" s="26">
        <v>272</v>
      </c>
      <c r="CR119" s="26">
        <v>25146</v>
      </c>
      <c r="CS119" s="18"/>
      <c r="CT119" s="18"/>
      <c r="CU119" s="21"/>
      <c r="CV119" s="22"/>
      <c r="CW119" s="15"/>
      <c r="CX119" s="26">
        <v>6411</v>
      </c>
      <c r="CY119" s="26">
        <v>93558</v>
      </c>
      <c r="CZ119" s="26">
        <v>73</v>
      </c>
      <c r="DA119" s="26">
        <v>867</v>
      </c>
      <c r="DB119" s="18"/>
      <c r="DC119" s="18"/>
      <c r="DD119" s="21"/>
      <c r="DE119" s="22"/>
      <c r="DF119" s="15"/>
      <c r="DG119" s="26">
        <v>415</v>
      </c>
      <c r="DH119" s="26">
        <v>9511</v>
      </c>
      <c r="DI119" s="26">
        <v>8</v>
      </c>
      <c r="DJ119" s="26">
        <v>773</v>
      </c>
      <c r="DK119" s="15"/>
      <c r="DL119" s="15"/>
      <c r="DM119" s="15"/>
      <c r="DN119" s="15"/>
      <c r="DO119" s="15"/>
      <c r="DP119" s="26">
        <v>1543</v>
      </c>
      <c r="DQ119" s="26">
        <v>29435</v>
      </c>
      <c r="DR119" s="26">
        <v>62</v>
      </c>
      <c r="DS119" s="26">
        <v>934</v>
      </c>
      <c r="DT119" s="15"/>
      <c r="DU119" s="15"/>
      <c r="DV119" s="15"/>
      <c r="DW119" s="15"/>
      <c r="DX119" s="15"/>
      <c r="DY119" s="26">
        <v>3379</v>
      </c>
      <c r="DZ119" s="26">
        <v>61888</v>
      </c>
      <c r="EA119" s="26">
        <v>189</v>
      </c>
      <c r="EB119" s="26">
        <v>4205</v>
      </c>
    </row>
    <row r="120" spans="1:132" x14ac:dyDescent="0.35">
      <c r="A120" s="25">
        <v>43950</v>
      </c>
      <c r="B120" s="26">
        <v>276</v>
      </c>
      <c r="C120" s="26">
        <v>13852</v>
      </c>
      <c r="D120" s="26">
        <v>13</v>
      </c>
      <c r="E120" s="26">
        <v>389</v>
      </c>
      <c r="F120" s="17">
        <v>3374</v>
      </c>
      <c r="G120" s="18"/>
      <c r="H120" s="18"/>
      <c r="I120" s="21"/>
      <c r="J120" s="22"/>
      <c r="K120" s="15"/>
      <c r="L120" s="26">
        <v>22</v>
      </c>
      <c r="M120" s="26">
        <v>84369</v>
      </c>
      <c r="N120" s="26"/>
      <c r="O120" s="26">
        <v>4643</v>
      </c>
      <c r="P120" s="18"/>
      <c r="Q120" s="18"/>
      <c r="R120" s="21"/>
      <c r="S120" s="22"/>
      <c r="T120" s="15"/>
      <c r="U120" s="26">
        <v>9</v>
      </c>
      <c r="V120" s="26">
        <v>10761</v>
      </c>
      <c r="W120" s="26">
        <v>2</v>
      </c>
      <c r="X120" s="26">
        <v>246</v>
      </c>
      <c r="Y120" s="18"/>
      <c r="Z120" s="18"/>
      <c r="AA120" s="21"/>
      <c r="AB120" s="22"/>
      <c r="AC120" s="15"/>
      <c r="AD120" s="17">
        <v>70730</v>
      </c>
      <c r="AE120" s="17">
        <v>3069906</v>
      </c>
      <c r="AF120" s="17">
        <v>5464</v>
      </c>
      <c r="AG120" s="17">
        <v>232379</v>
      </c>
      <c r="AH120" s="18"/>
      <c r="AI120" s="18"/>
      <c r="AJ120" s="21"/>
      <c r="AK120" s="22"/>
      <c r="AL120" s="15"/>
      <c r="AM120" s="26">
        <v>23996</v>
      </c>
      <c r="AN120" s="26">
        <v>1007162</v>
      </c>
      <c r="AO120" s="26">
        <v>1513</v>
      </c>
      <c r="AP120" s="26">
        <v>58384</v>
      </c>
      <c r="AQ120" s="18"/>
      <c r="AR120" s="18"/>
      <c r="AS120" s="21"/>
      <c r="AT120" s="22"/>
      <c r="AU120" s="15"/>
      <c r="AV120" s="26">
        <v>1112</v>
      </c>
      <c r="AW120" s="26">
        <v>92584</v>
      </c>
      <c r="AX120" s="26">
        <v>71</v>
      </c>
      <c r="AY120" s="26">
        <v>5877</v>
      </c>
      <c r="AZ120" s="18"/>
      <c r="BA120" s="18"/>
      <c r="BB120" s="18"/>
      <c r="BC120" s="15"/>
      <c r="BD120" s="15"/>
      <c r="BE120" s="26">
        <v>2091</v>
      </c>
      <c r="BF120" s="26">
        <v>201505</v>
      </c>
      <c r="BG120" s="26">
        <v>382</v>
      </c>
      <c r="BH120" s="26">
        <v>27359</v>
      </c>
      <c r="BI120" s="17"/>
      <c r="BJ120" s="18"/>
      <c r="BK120" s="21"/>
      <c r="BL120" s="22"/>
      <c r="BM120" s="15"/>
      <c r="BN120" s="26">
        <v>1025</v>
      </c>
      <c r="BO120" s="26">
        <v>125465</v>
      </c>
      <c r="BP120" s="26">
        <v>366</v>
      </c>
      <c r="BQ120" s="26">
        <v>23627</v>
      </c>
      <c r="BR120" s="17"/>
      <c r="BS120" s="18"/>
      <c r="BT120" s="21"/>
      <c r="BU120" s="22"/>
      <c r="BV120" s="15"/>
      <c r="BW120" s="26">
        <v>1465</v>
      </c>
      <c r="BX120" s="26">
        <v>159349</v>
      </c>
      <c r="BY120" s="26">
        <v>83</v>
      </c>
      <c r="BZ120" s="26">
        <v>8299</v>
      </c>
      <c r="CA120" s="18"/>
      <c r="CB120" s="18"/>
      <c r="CC120" s="21"/>
      <c r="CD120" s="22"/>
      <c r="CE120" s="15"/>
      <c r="CF120" s="26">
        <v>4739</v>
      </c>
      <c r="CG120" s="26">
        <v>161674</v>
      </c>
      <c r="CH120" s="26">
        <v>595</v>
      </c>
      <c r="CI120" s="26">
        <v>26858</v>
      </c>
      <c r="CJ120" s="18"/>
      <c r="CK120" s="18"/>
      <c r="CL120" s="21"/>
      <c r="CM120" s="22"/>
      <c r="CN120" s="15"/>
      <c r="CO120" s="26">
        <v>1653</v>
      </c>
      <c r="CP120" s="26">
        <v>221314</v>
      </c>
      <c r="CQ120" s="26">
        <v>258</v>
      </c>
      <c r="CR120" s="26">
        <v>25404</v>
      </c>
      <c r="CS120" s="18"/>
      <c r="CT120" s="18"/>
      <c r="CU120" s="21"/>
      <c r="CV120" s="22"/>
      <c r="CW120" s="15"/>
      <c r="CX120" s="26">
        <v>5841</v>
      </c>
      <c r="CY120" s="26">
        <v>99399</v>
      </c>
      <c r="CZ120" s="26">
        <v>105</v>
      </c>
      <c r="DA120" s="26">
        <v>972</v>
      </c>
      <c r="DB120" s="18"/>
      <c r="DC120" s="18"/>
      <c r="DD120" s="21"/>
      <c r="DE120" s="22"/>
      <c r="DF120" s="15"/>
      <c r="DG120" s="26">
        <v>260</v>
      </c>
      <c r="DH120" s="26">
        <v>9771</v>
      </c>
      <c r="DI120" s="26">
        <v>11</v>
      </c>
      <c r="DJ120" s="26">
        <v>784</v>
      </c>
      <c r="DK120" s="15"/>
      <c r="DL120" s="15"/>
      <c r="DM120" s="15"/>
      <c r="DN120" s="15"/>
      <c r="DO120" s="15"/>
      <c r="DP120" s="26">
        <v>1897</v>
      </c>
      <c r="DQ120" s="26">
        <v>31332</v>
      </c>
      <c r="DR120" s="26">
        <v>73</v>
      </c>
      <c r="DS120" s="26">
        <v>1007</v>
      </c>
      <c r="DT120" s="15"/>
      <c r="DU120" s="15"/>
      <c r="DV120" s="15"/>
      <c r="DW120" s="15"/>
      <c r="DX120" s="15"/>
      <c r="DY120" s="26">
        <v>4613</v>
      </c>
      <c r="DZ120" s="26">
        <v>66501</v>
      </c>
      <c r="EA120" s="26">
        <v>338</v>
      </c>
      <c r="EB120" s="26">
        <v>4543</v>
      </c>
    </row>
    <row r="121" spans="1:132" x14ac:dyDescent="0.35">
      <c r="A121" s="25">
        <v>43951</v>
      </c>
      <c r="B121" s="26">
        <v>236</v>
      </c>
      <c r="C121" s="26">
        <v>14088</v>
      </c>
      <c r="D121" s="26">
        <v>26</v>
      </c>
      <c r="E121" s="26">
        <v>415</v>
      </c>
      <c r="F121" s="17">
        <v>3466</v>
      </c>
      <c r="G121" s="18"/>
      <c r="H121" s="18"/>
      <c r="I121" s="21"/>
      <c r="J121" s="22"/>
      <c r="K121" s="15"/>
      <c r="L121" s="26">
        <v>4</v>
      </c>
      <c r="M121" s="26">
        <v>84373</v>
      </c>
      <c r="N121" s="26"/>
      <c r="O121" s="26">
        <v>4643</v>
      </c>
      <c r="P121" s="18"/>
      <c r="Q121" s="18"/>
      <c r="R121" s="21"/>
      <c r="S121" s="22"/>
      <c r="T121" s="15"/>
      <c r="U121" s="26">
        <v>4</v>
      </c>
      <c r="V121" s="26">
        <v>10765</v>
      </c>
      <c r="W121" s="26">
        <v>1</v>
      </c>
      <c r="X121" s="26">
        <v>247</v>
      </c>
      <c r="Y121" s="18"/>
      <c r="Z121" s="18"/>
      <c r="AA121" s="21"/>
      <c r="AB121" s="22"/>
      <c r="AC121" s="15"/>
      <c r="AD121" s="17">
        <v>77047</v>
      </c>
      <c r="AE121" s="17">
        <v>3146953</v>
      </c>
      <c r="AF121" s="17">
        <v>6130</v>
      </c>
      <c r="AG121" s="17">
        <v>238509</v>
      </c>
      <c r="AH121" s="18"/>
      <c r="AI121" s="18"/>
      <c r="AJ121" s="21"/>
      <c r="AK121" s="22"/>
      <c r="AL121" s="15"/>
      <c r="AM121" s="26">
        <v>23754</v>
      </c>
      <c r="AN121" s="26">
        <v>1030916</v>
      </c>
      <c r="AO121" s="26">
        <v>2107</v>
      </c>
      <c r="AP121" s="26">
        <v>60491</v>
      </c>
      <c r="AQ121" s="18"/>
      <c r="AR121" s="18"/>
      <c r="AS121" s="21"/>
      <c r="AT121" s="22"/>
      <c r="AU121" s="15"/>
      <c r="AV121" s="26">
        <v>1073</v>
      </c>
      <c r="AW121" s="26">
        <v>93657</v>
      </c>
      <c r="AX121" s="26">
        <v>80</v>
      </c>
      <c r="AY121" s="26">
        <v>5957</v>
      </c>
      <c r="AZ121" s="18"/>
      <c r="BA121" s="18"/>
      <c r="BB121" s="18"/>
      <c r="BC121" s="15"/>
      <c r="BD121" s="15"/>
      <c r="BE121" s="26">
        <v>2086</v>
      </c>
      <c r="BF121" s="26">
        <v>203591</v>
      </c>
      <c r="BG121" s="26">
        <v>323</v>
      </c>
      <c r="BH121" s="26">
        <v>27682</v>
      </c>
      <c r="BI121" s="17"/>
      <c r="BJ121" s="18"/>
      <c r="BK121" s="21"/>
      <c r="BL121" s="22"/>
      <c r="BM121" s="15"/>
      <c r="BN121" s="26">
        <v>1601</v>
      </c>
      <c r="BO121" s="26">
        <v>127066</v>
      </c>
      <c r="BP121" s="26">
        <v>427</v>
      </c>
      <c r="BQ121" s="26">
        <v>24054</v>
      </c>
      <c r="BR121" s="17"/>
      <c r="BS121" s="18"/>
      <c r="BT121" s="21"/>
      <c r="BU121" s="22"/>
      <c r="BV121" s="15"/>
      <c r="BW121" s="26">
        <v>1430</v>
      </c>
      <c r="BX121" s="26">
        <v>160779</v>
      </c>
      <c r="BY121" s="26">
        <v>58</v>
      </c>
      <c r="BZ121" s="26">
        <v>8357</v>
      </c>
      <c r="CA121" s="18"/>
      <c r="CB121" s="18"/>
      <c r="CC121" s="21"/>
      <c r="CD121" s="22"/>
      <c r="CE121" s="15"/>
      <c r="CF121" s="26">
        <v>4719</v>
      </c>
      <c r="CG121" s="26">
        <v>166393</v>
      </c>
      <c r="CH121" s="26">
        <v>559</v>
      </c>
      <c r="CI121" s="26">
        <v>27417</v>
      </c>
      <c r="CJ121" s="18"/>
      <c r="CK121" s="18"/>
      <c r="CL121" s="21"/>
      <c r="CM121" s="22"/>
      <c r="CN121" s="15"/>
      <c r="CO121" s="26">
        <v>1737</v>
      </c>
      <c r="CP121" s="26">
        <v>223051</v>
      </c>
      <c r="CQ121" s="26">
        <v>259</v>
      </c>
      <c r="CR121" s="26">
        <v>25663</v>
      </c>
      <c r="CS121" s="18"/>
      <c r="CT121" s="18"/>
      <c r="CU121" s="21"/>
      <c r="CV121" s="22"/>
      <c r="CW121" s="15"/>
      <c r="CX121" s="26">
        <v>7099</v>
      </c>
      <c r="CY121" s="26">
        <v>106498</v>
      </c>
      <c r="CZ121" s="26">
        <v>101</v>
      </c>
      <c r="DA121" s="26">
        <v>1073</v>
      </c>
      <c r="DB121" s="18"/>
      <c r="DC121" s="18"/>
      <c r="DD121" s="21"/>
      <c r="DE121" s="22"/>
      <c r="DF121" s="15"/>
      <c r="DG121" s="26">
        <v>347</v>
      </c>
      <c r="DH121" s="26">
        <v>10118</v>
      </c>
      <c r="DI121" s="26">
        <v>8</v>
      </c>
      <c r="DJ121" s="26">
        <v>792</v>
      </c>
      <c r="DK121" s="15"/>
      <c r="DL121" s="15"/>
      <c r="DM121" s="15"/>
      <c r="DN121" s="15"/>
      <c r="DO121" s="15"/>
      <c r="DP121" s="26">
        <v>1718</v>
      </c>
      <c r="DQ121" s="26">
        <v>33050</v>
      </c>
      <c r="DR121" s="26">
        <v>67</v>
      </c>
      <c r="DS121" s="26">
        <v>1074</v>
      </c>
      <c r="DT121" s="15"/>
      <c r="DU121" s="15"/>
      <c r="DV121" s="15"/>
      <c r="DW121" s="15"/>
      <c r="DX121" s="15"/>
      <c r="DY121" s="26">
        <v>5385</v>
      </c>
      <c r="DZ121" s="26">
        <v>71886</v>
      </c>
      <c r="EA121" s="26">
        <v>474</v>
      </c>
      <c r="EB121" s="26">
        <v>5017</v>
      </c>
    </row>
    <row r="122" spans="1:132" x14ac:dyDescent="0.35">
      <c r="A122" s="25">
        <v>43952</v>
      </c>
      <c r="B122" s="26">
        <v>193</v>
      </c>
      <c r="C122" s="26">
        <v>14281</v>
      </c>
      <c r="D122" s="26">
        <v>17</v>
      </c>
      <c r="E122" s="26">
        <v>432</v>
      </c>
      <c r="F122" s="17">
        <v>3981</v>
      </c>
      <c r="G122" s="18"/>
      <c r="H122" s="18"/>
      <c r="I122" s="21"/>
      <c r="J122" s="22"/>
      <c r="K122" s="15"/>
      <c r="L122" s="26">
        <v>12</v>
      </c>
      <c r="M122" s="26">
        <v>84385</v>
      </c>
      <c r="N122" s="26"/>
      <c r="O122" s="26">
        <v>4643</v>
      </c>
      <c r="P122" s="18"/>
      <c r="Q122" s="18"/>
      <c r="R122" s="21"/>
      <c r="S122" s="22"/>
      <c r="T122" s="15"/>
      <c r="U122" s="26">
        <v>9</v>
      </c>
      <c r="V122" s="26">
        <v>10774</v>
      </c>
      <c r="W122" s="26">
        <v>1</v>
      </c>
      <c r="X122" s="26">
        <v>248</v>
      </c>
      <c r="Y122" s="18"/>
      <c r="Z122" s="18"/>
      <c r="AA122" s="21"/>
      <c r="AB122" s="22"/>
      <c r="AC122" s="15"/>
      <c r="AD122" s="17">
        <v>82513</v>
      </c>
      <c r="AE122" s="17">
        <v>3229466</v>
      </c>
      <c r="AF122" s="17">
        <v>6214</v>
      </c>
      <c r="AG122" s="17">
        <v>244723</v>
      </c>
      <c r="AH122" s="18"/>
      <c r="AI122" s="18"/>
      <c r="AJ122" s="21"/>
      <c r="AK122" s="22"/>
      <c r="AL122" s="15"/>
      <c r="AM122" s="26">
        <v>27035</v>
      </c>
      <c r="AN122" s="26">
        <v>1057951</v>
      </c>
      <c r="AO122" s="26">
        <v>2417</v>
      </c>
      <c r="AP122" s="26">
        <v>62908</v>
      </c>
      <c r="AQ122" s="18"/>
      <c r="AR122" s="18"/>
      <c r="AS122" s="21"/>
      <c r="AT122" s="22"/>
      <c r="AU122" s="15"/>
      <c r="AV122" s="26">
        <v>983</v>
      </c>
      <c r="AW122" s="26">
        <v>94640</v>
      </c>
      <c r="AX122" s="26">
        <v>71</v>
      </c>
      <c r="AY122" s="26">
        <v>6028</v>
      </c>
      <c r="AZ122" s="18"/>
      <c r="BA122" s="18"/>
      <c r="BB122" s="18"/>
      <c r="BC122" s="15"/>
      <c r="BD122" s="15"/>
      <c r="BE122" s="26">
        <v>1872</v>
      </c>
      <c r="BF122" s="26">
        <v>205463</v>
      </c>
      <c r="BG122" s="26">
        <v>285</v>
      </c>
      <c r="BH122" s="26">
        <v>27967</v>
      </c>
      <c r="BI122" s="17"/>
      <c r="BJ122" s="18"/>
      <c r="BK122" s="21"/>
      <c r="BL122" s="22"/>
      <c r="BM122" s="15"/>
      <c r="BN122" s="26">
        <v>1055</v>
      </c>
      <c r="BO122" s="26">
        <v>128121</v>
      </c>
      <c r="BP122" s="26">
        <v>288</v>
      </c>
      <c r="BQ122" s="26">
        <v>24342</v>
      </c>
      <c r="BR122" s="17"/>
      <c r="BS122" s="18"/>
      <c r="BT122" s="21"/>
      <c r="BU122" s="22"/>
      <c r="BV122" s="15"/>
      <c r="BW122" s="26">
        <v>1461</v>
      </c>
      <c r="BX122" s="26">
        <v>162240</v>
      </c>
      <c r="BY122" s="26">
        <v>71</v>
      </c>
      <c r="BZ122" s="26">
        <v>8428</v>
      </c>
      <c r="CA122" s="18"/>
      <c r="CB122" s="18"/>
      <c r="CC122" s="21"/>
      <c r="CD122" s="22"/>
      <c r="CE122" s="15"/>
      <c r="CF122" s="26">
        <v>5433</v>
      </c>
      <c r="CG122" s="26">
        <v>171826</v>
      </c>
      <c r="CH122" s="26">
        <v>573</v>
      </c>
      <c r="CI122" s="26">
        <v>27990</v>
      </c>
      <c r="CJ122" s="18"/>
      <c r="CK122" s="18"/>
      <c r="CL122" s="21"/>
      <c r="CM122" s="22"/>
      <c r="CN122" s="15"/>
      <c r="CO122" s="26">
        <v>1484</v>
      </c>
      <c r="CP122" s="26">
        <v>224535</v>
      </c>
      <c r="CQ122" s="26">
        <v>236</v>
      </c>
      <c r="CR122" s="26">
        <v>25899</v>
      </c>
      <c r="CS122" s="18"/>
      <c r="CT122" s="18"/>
      <c r="CU122" s="21"/>
      <c r="CV122" s="22"/>
      <c r="CW122" s="15"/>
      <c r="CX122" s="26">
        <v>7933</v>
      </c>
      <c r="CY122" s="26">
        <v>114431</v>
      </c>
      <c r="CZ122" s="26">
        <v>96</v>
      </c>
      <c r="DA122" s="26">
        <v>1169</v>
      </c>
      <c r="DB122" s="18"/>
      <c r="DC122" s="18"/>
      <c r="DD122" s="21"/>
      <c r="DE122" s="22"/>
      <c r="DF122" s="15"/>
      <c r="DG122" s="26">
        <v>433</v>
      </c>
      <c r="DH122" s="26">
        <v>10551</v>
      </c>
      <c r="DI122" s="26">
        <v>8</v>
      </c>
      <c r="DJ122" s="26">
        <v>800</v>
      </c>
      <c r="DK122" s="15"/>
      <c r="DL122" s="15"/>
      <c r="DM122" s="15"/>
      <c r="DN122" s="15"/>
      <c r="DO122" s="15"/>
      <c r="DP122" s="26">
        <v>1993</v>
      </c>
      <c r="DQ122" s="26">
        <v>35043</v>
      </c>
      <c r="DR122" s="26">
        <v>73</v>
      </c>
      <c r="DS122" s="26">
        <v>1147</v>
      </c>
      <c r="DT122" s="15"/>
      <c r="DU122" s="15"/>
      <c r="DV122" s="15"/>
      <c r="DW122" s="15"/>
      <c r="DX122" s="15"/>
      <c r="DY122" s="26">
        <v>6276</v>
      </c>
      <c r="DZ122" s="26">
        <v>78162</v>
      </c>
      <c r="EA122" s="26">
        <v>449</v>
      </c>
      <c r="EB122" s="26">
        <v>5466</v>
      </c>
    </row>
    <row r="123" spans="1:132" x14ac:dyDescent="0.35">
      <c r="A123" s="25">
        <v>43953</v>
      </c>
      <c r="B123" s="26">
        <v>264</v>
      </c>
      <c r="C123" s="26">
        <v>14545</v>
      </c>
      <c r="D123" s="26">
        <v>26</v>
      </c>
      <c r="E123" s="26">
        <v>458</v>
      </c>
      <c r="F123" s="17">
        <v>4211</v>
      </c>
      <c r="G123" s="18"/>
      <c r="H123" s="18"/>
      <c r="I123" s="21"/>
      <c r="J123" s="22"/>
      <c r="K123" s="15"/>
      <c r="L123" s="26">
        <v>3</v>
      </c>
      <c r="M123" s="26">
        <v>84388</v>
      </c>
      <c r="N123" s="26"/>
      <c r="O123" s="26">
        <v>4643</v>
      </c>
      <c r="P123" s="18"/>
      <c r="Q123" s="18"/>
      <c r="R123" s="21"/>
      <c r="S123" s="22"/>
      <c r="T123" s="15"/>
      <c r="U123" s="26">
        <v>6</v>
      </c>
      <c r="V123" s="26">
        <v>10780</v>
      </c>
      <c r="W123" s="26">
        <v>2</v>
      </c>
      <c r="X123" s="26">
        <v>250</v>
      </c>
      <c r="Y123" s="18"/>
      <c r="Z123" s="18"/>
      <c r="AA123" s="21"/>
      <c r="AB123" s="22"/>
      <c r="AC123" s="15"/>
      <c r="AD123" s="17">
        <v>88538</v>
      </c>
      <c r="AE123" s="17">
        <v>3318004</v>
      </c>
      <c r="AF123" s="17">
        <v>6020</v>
      </c>
      <c r="AG123" s="17">
        <v>250743</v>
      </c>
      <c r="AH123" s="18"/>
      <c r="AI123" s="18"/>
      <c r="AJ123" s="21"/>
      <c r="AK123" s="22"/>
      <c r="AL123" s="15"/>
      <c r="AM123" s="26">
        <v>31391</v>
      </c>
      <c r="AN123" s="26">
        <v>1089342</v>
      </c>
      <c r="AO123" s="26">
        <v>2237</v>
      </c>
      <c r="AP123" s="26">
        <v>65145</v>
      </c>
      <c r="AQ123" s="18"/>
      <c r="AR123" s="18"/>
      <c r="AS123" s="21"/>
      <c r="AT123" s="22"/>
      <c r="AU123" s="15"/>
      <c r="AV123" s="26">
        <v>1006</v>
      </c>
      <c r="AW123" s="26">
        <v>95646</v>
      </c>
      <c r="AX123" s="26">
        <v>63</v>
      </c>
      <c r="AY123" s="26">
        <v>6091</v>
      </c>
      <c r="AZ123" s="18"/>
      <c r="BA123" s="18"/>
      <c r="BB123" s="18"/>
      <c r="BC123" s="15"/>
      <c r="BD123" s="15"/>
      <c r="BE123" s="26">
        <v>1965</v>
      </c>
      <c r="BF123" s="26">
        <v>207428</v>
      </c>
      <c r="BG123" s="26">
        <v>269</v>
      </c>
      <c r="BH123" s="26">
        <v>28236</v>
      </c>
      <c r="BI123" s="17"/>
      <c r="BJ123" s="18"/>
      <c r="BK123" s="21"/>
      <c r="BL123" s="22"/>
      <c r="BM123" s="15"/>
      <c r="BN123" s="26">
        <v>601</v>
      </c>
      <c r="BO123" s="26">
        <v>128722</v>
      </c>
      <c r="BP123" s="26">
        <v>218</v>
      </c>
      <c r="BQ123" s="26">
        <v>24560</v>
      </c>
      <c r="BR123" s="17"/>
      <c r="BS123" s="18"/>
      <c r="BT123" s="21"/>
      <c r="BU123" s="22"/>
      <c r="BV123" s="15"/>
      <c r="BW123" s="26">
        <v>918</v>
      </c>
      <c r="BX123" s="26">
        <v>163158</v>
      </c>
      <c r="BY123" s="26">
        <v>48</v>
      </c>
      <c r="BZ123" s="26">
        <v>8476</v>
      </c>
      <c r="CA123" s="18"/>
      <c r="CB123" s="18"/>
      <c r="CC123" s="21"/>
      <c r="CD123" s="22"/>
      <c r="CE123" s="15"/>
      <c r="CF123" s="26">
        <v>4961</v>
      </c>
      <c r="CG123" s="26">
        <v>176787</v>
      </c>
      <c r="CH123" s="26">
        <v>551</v>
      </c>
      <c r="CI123" s="26">
        <v>28541</v>
      </c>
      <c r="CJ123" s="18"/>
      <c r="CK123" s="18"/>
      <c r="CL123" s="21"/>
      <c r="CM123" s="22"/>
      <c r="CN123" s="15"/>
      <c r="CO123" s="26">
        <v>1438</v>
      </c>
      <c r="CP123" s="26">
        <v>225973</v>
      </c>
      <c r="CQ123" s="26">
        <v>223</v>
      </c>
      <c r="CR123" s="26">
        <v>26122</v>
      </c>
      <c r="CS123" s="18"/>
      <c r="CT123" s="18"/>
      <c r="CU123" s="21"/>
      <c r="CV123" s="22"/>
      <c r="CW123" s="15"/>
      <c r="CX123" s="26">
        <v>9623</v>
      </c>
      <c r="CY123" s="26">
        <v>124054</v>
      </c>
      <c r="CZ123" s="26">
        <v>53</v>
      </c>
      <c r="DA123" s="26">
        <v>1222</v>
      </c>
      <c r="DB123" s="18"/>
      <c r="DC123" s="18"/>
      <c r="DD123" s="21"/>
      <c r="DE123" s="22"/>
      <c r="DF123" s="15"/>
      <c r="DG123" s="26">
        <v>292</v>
      </c>
      <c r="DH123" s="26">
        <v>10843</v>
      </c>
      <c r="DI123" s="26">
        <v>31</v>
      </c>
      <c r="DJ123" s="26">
        <v>831</v>
      </c>
      <c r="DK123" s="15"/>
      <c r="DL123" s="15"/>
      <c r="DM123" s="15"/>
      <c r="DN123" s="15"/>
      <c r="DO123" s="15"/>
      <c r="DP123" s="26">
        <v>2293</v>
      </c>
      <c r="DQ123" s="26">
        <v>37336</v>
      </c>
      <c r="DR123" s="26">
        <v>71</v>
      </c>
      <c r="DS123" s="26">
        <v>1218</v>
      </c>
      <c r="DT123" s="15"/>
      <c r="DU123" s="15"/>
      <c r="DV123" s="15"/>
      <c r="DW123" s="15"/>
      <c r="DX123" s="15"/>
      <c r="DY123" s="26">
        <v>7218</v>
      </c>
      <c r="DZ123" s="26">
        <v>85380</v>
      </c>
      <c r="EA123" s="26">
        <v>435</v>
      </c>
      <c r="EB123" s="26">
        <v>5901</v>
      </c>
    </row>
    <row r="124" spans="1:132" x14ac:dyDescent="0.35">
      <c r="A124" s="25">
        <v>43954</v>
      </c>
      <c r="B124" s="26">
        <v>294</v>
      </c>
      <c r="C124" s="26">
        <v>14839</v>
      </c>
      <c r="D124" s="26">
        <v>34</v>
      </c>
      <c r="E124" s="26">
        <v>492</v>
      </c>
      <c r="F124" s="17">
        <v>4385</v>
      </c>
      <c r="G124" s="18"/>
      <c r="H124" s="18"/>
      <c r="I124" s="21"/>
      <c r="J124" s="22"/>
      <c r="K124" s="15"/>
      <c r="L124" s="26">
        <v>5</v>
      </c>
      <c r="M124" s="26">
        <v>84393</v>
      </c>
      <c r="N124" s="26"/>
      <c r="O124" s="26">
        <v>4643</v>
      </c>
      <c r="P124" s="18"/>
      <c r="Q124" s="18"/>
      <c r="R124" s="21"/>
      <c r="S124" s="22"/>
      <c r="T124" s="15"/>
      <c r="U124" s="26">
        <v>13</v>
      </c>
      <c r="V124" s="26">
        <v>10793</v>
      </c>
      <c r="W124" s="26"/>
      <c r="X124" s="26">
        <v>250</v>
      </c>
      <c r="Y124" s="18"/>
      <c r="Z124" s="18"/>
      <c r="AA124" s="21"/>
      <c r="AB124" s="22"/>
      <c r="AC124" s="15"/>
      <c r="AD124" s="17">
        <v>87409</v>
      </c>
      <c r="AE124" s="17">
        <v>3405413</v>
      </c>
      <c r="AF124" s="17">
        <v>6040</v>
      </c>
      <c r="AG124" s="17">
        <v>256783</v>
      </c>
      <c r="AH124" s="18"/>
      <c r="AI124" s="18"/>
      <c r="AJ124" s="21"/>
      <c r="AK124" s="22"/>
      <c r="AL124" s="15"/>
      <c r="AM124" s="26">
        <v>32027</v>
      </c>
      <c r="AN124" s="26">
        <v>1121369</v>
      </c>
      <c r="AO124" s="26">
        <v>1924</v>
      </c>
      <c r="AP124" s="26">
        <v>67069</v>
      </c>
      <c r="AQ124" s="18"/>
      <c r="AR124" s="18"/>
      <c r="AS124" s="21"/>
      <c r="AT124" s="22"/>
      <c r="AU124" s="15"/>
      <c r="AV124" s="26">
        <v>802</v>
      </c>
      <c r="AW124" s="26">
        <v>96448</v>
      </c>
      <c r="AX124" s="26">
        <v>65</v>
      </c>
      <c r="AY124" s="26">
        <v>6156</v>
      </c>
      <c r="AZ124" s="18"/>
      <c r="BA124" s="18"/>
      <c r="BB124" s="18"/>
      <c r="BC124" s="15"/>
      <c r="BD124" s="15"/>
      <c r="BE124" s="26">
        <v>1900</v>
      </c>
      <c r="BF124" s="26">
        <v>209328</v>
      </c>
      <c r="BG124" s="26">
        <v>474</v>
      </c>
      <c r="BH124" s="26">
        <v>28710</v>
      </c>
      <c r="BI124" s="17"/>
      <c r="BJ124" s="18"/>
      <c r="BK124" s="21"/>
      <c r="BL124" s="22"/>
      <c r="BM124" s="15"/>
      <c r="BN124" s="26">
        <v>736</v>
      </c>
      <c r="BO124" s="26">
        <v>129458</v>
      </c>
      <c r="BP124" s="26">
        <v>164</v>
      </c>
      <c r="BQ124" s="26">
        <v>24724</v>
      </c>
      <c r="BR124" s="17"/>
      <c r="BS124" s="18"/>
      <c r="BT124" s="21"/>
      <c r="BU124" s="22"/>
      <c r="BV124" s="15"/>
      <c r="BW124" s="26">
        <v>620</v>
      </c>
      <c r="BX124" s="26">
        <v>163778</v>
      </c>
      <c r="BY124" s="26">
        <v>36</v>
      </c>
      <c r="BZ124" s="26">
        <v>8512</v>
      </c>
      <c r="CA124" s="18"/>
      <c r="CB124" s="18"/>
      <c r="CC124" s="21"/>
      <c r="CD124" s="22"/>
      <c r="CE124" s="15"/>
      <c r="CF124" s="26">
        <v>4766</v>
      </c>
      <c r="CG124" s="26">
        <v>181553</v>
      </c>
      <c r="CH124" s="26">
        <v>568</v>
      </c>
      <c r="CI124" s="26">
        <v>29109</v>
      </c>
      <c r="CJ124" s="18"/>
      <c r="CK124" s="18"/>
      <c r="CL124" s="21"/>
      <c r="CM124" s="22"/>
      <c r="CN124" s="15"/>
      <c r="CO124" s="26">
        <v>793</v>
      </c>
      <c r="CP124" s="26">
        <v>226766</v>
      </c>
      <c r="CQ124" s="26">
        <v>176</v>
      </c>
      <c r="CR124" s="26">
        <v>26298</v>
      </c>
      <c r="CS124" s="18"/>
      <c r="CT124" s="18"/>
      <c r="CU124" s="21"/>
      <c r="CV124" s="22"/>
      <c r="CW124" s="15"/>
      <c r="CX124" s="26">
        <v>10633</v>
      </c>
      <c r="CY124" s="26">
        <v>134687</v>
      </c>
      <c r="CZ124" s="26">
        <v>58</v>
      </c>
      <c r="DA124" s="26">
        <v>1280</v>
      </c>
      <c r="DB124" s="18"/>
      <c r="DC124" s="18"/>
      <c r="DD124" s="21"/>
      <c r="DE124" s="22"/>
      <c r="DF124" s="15"/>
      <c r="DG124" s="26">
        <v>349</v>
      </c>
      <c r="DH124" s="26">
        <v>11192</v>
      </c>
      <c r="DI124" s="26">
        <v>14</v>
      </c>
      <c r="DJ124" s="26">
        <v>845</v>
      </c>
      <c r="DK124" s="15"/>
      <c r="DL124" s="15"/>
      <c r="DM124" s="15"/>
      <c r="DN124" s="15"/>
      <c r="DO124" s="15"/>
      <c r="DP124" s="26">
        <v>2644</v>
      </c>
      <c r="DQ124" s="26">
        <v>39980</v>
      </c>
      <c r="DR124" s="26">
        <v>83</v>
      </c>
      <c r="DS124" s="26">
        <v>1301</v>
      </c>
      <c r="DT124" s="15"/>
      <c r="DU124" s="15"/>
      <c r="DV124" s="15"/>
      <c r="DW124" s="15"/>
      <c r="DX124" s="15"/>
      <c r="DY124" s="26">
        <v>6209</v>
      </c>
      <c r="DZ124" s="26">
        <v>91589</v>
      </c>
      <c r="EA124" s="26">
        <v>428</v>
      </c>
      <c r="EB124" s="26">
        <v>6329</v>
      </c>
    </row>
    <row r="125" spans="1:132" x14ac:dyDescent="0.35">
      <c r="A125" s="25">
        <v>43955</v>
      </c>
      <c r="B125" s="26">
        <v>218</v>
      </c>
      <c r="C125" s="26">
        <v>15057</v>
      </c>
      <c r="D125" s="26">
        <v>18</v>
      </c>
      <c r="E125" s="26">
        <v>510</v>
      </c>
      <c r="F125" s="17">
        <v>4496</v>
      </c>
      <c r="G125" s="18"/>
      <c r="H125" s="18"/>
      <c r="I125" s="21"/>
      <c r="J125" s="22"/>
      <c r="K125" s="15"/>
      <c r="L125" s="26">
        <v>7</v>
      </c>
      <c r="M125" s="26">
        <v>84400</v>
      </c>
      <c r="N125" s="26"/>
      <c r="O125" s="26">
        <v>4643</v>
      </c>
      <c r="P125" s="18"/>
      <c r="Q125" s="18"/>
      <c r="R125" s="21"/>
      <c r="S125" s="22"/>
      <c r="T125" s="15"/>
      <c r="U125" s="26">
        <v>8</v>
      </c>
      <c r="V125" s="26">
        <v>10801</v>
      </c>
      <c r="W125" s="26">
        <v>2</v>
      </c>
      <c r="X125" s="26">
        <v>252</v>
      </c>
      <c r="Y125" s="18"/>
      <c r="Z125" s="18"/>
      <c r="AA125" s="21"/>
      <c r="AB125" s="22"/>
      <c r="AC125" s="15"/>
      <c r="AD125" s="17">
        <v>79069</v>
      </c>
      <c r="AE125" s="17">
        <v>3484482</v>
      </c>
      <c r="AF125" s="17">
        <v>5044</v>
      </c>
      <c r="AG125" s="17">
        <v>261827</v>
      </c>
      <c r="AH125" s="18"/>
      <c r="AI125" s="18"/>
      <c r="AJ125" s="21"/>
      <c r="AK125" s="22"/>
      <c r="AL125" s="15"/>
      <c r="AM125" s="26">
        <v>28292</v>
      </c>
      <c r="AN125" s="26">
        <v>1149661</v>
      </c>
      <c r="AO125" s="26">
        <v>1609</v>
      </c>
      <c r="AP125" s="26">
        <v>68678</v>
      </c>
      <c r="AQ125" s="18"/>
      <c r="AR125" s="18"/>
      <c r="AS125" s="21"/>
      <c r="AT125" s="22"/>
      <c r="AU125" s="15"/>
      <c r="AV125" s="26">
        <v>976</v>
      </c>
      <c r="AW125" s="26">
        <v>97424</v>
      </c>
      <c r="AX125" s="26">
        <v>47</v>
      </c>
      <c r="AY125" s="26">
        <v>6203</v>
      </c>
      <c r="AZ125" s="18"/>
      <c r="BA125" s="18"/>
      <c r="BB125" s="18"/>
      <c r="BC125" s="15"/>
      <c r="BD125" s="15"/>
      <c r="BE125" s="26">
        <v>1389</v>
      </c>
      <c r="BF125" s="26">
        <v>210717</v>
      </c>
      <c r="BG125" s="26">
        <v>174</v>
      </c>
      <c r="BH125" s="26">
        <v>28884</v>
      </c>
      <c r="BI125" s="17"/>
      <c r="BJ125" s="18"/>
      <c r="BK125" s="21"/>
      <c r="BL125" s="22"/>
      <c r="BM125" s="15"/>
      <c r="BN125" s="26">
        <v>250</v>
      </c>
      <c r="BO125" s="26">
        <v>129708</v>
      </c>
      <c r="BP125" s="26">
        <v>135</v>
      </c>
      <c r="BQ125" s="26">
        <v>24859</v>
      </c>
      <c r="BR125" s="17"/>
      <c r="BS125" s="18"/>
      <c r="BT125" s="21"/>
      <c r="BU125" s="22"/>
      <c r="BV125" s="15"/>
      <c r="BW125" s="26">
        <v>425</v>
      </c>
      <c r="BX125" s="26">
        <v>164203</v>
      </c>
      <c r="BY125" s="26">
        <v>16</v>
      </c>
      <c r="BZ125" s="26">
        <v>8528</v>
      </c>
      <c r="CA125" s="18"/>
      <c r="CB125" s="18"/>
      <c r="CC125" s="21"/>
      <c r="CD125" s="22"/>
      <c r="CE125" s="15"/>
      <c r="CF125" s="26">
        <v>3258</v>
      </c>
      <c r="CG125" s="26">
        <v>184811</v>
      </c>
      <c r="CH125" s="26">
        <v>494</v>
      </c>
      <c r="CI125" s="26">
        <v>29603</v>
      </c>
      <c r="CJ125" s="18"/>
      <c r="CK125" s="18"/>
      <c r="CL125" s="21"/>
      <c r="CM125" s="22"/>
      <c r="CN125" s="15"/>
      <c r="CO125" s="26">
        <v>566</v>
      </c>
      <c r="CP125" s="26">
        <v>227332</v>
      </c>
      <c r="CQ125" s="26">
        <v>202</v>
      </c>
      <c r="CR125" s="26">
        <v>26500</v>
      </c>
      <c r="CS125" s="18"/>
      <c r="CT125" s="18"/>
      <c r="CU125" s="21"/>
      <c r="CV125" s="22"/>
      <c r="CW125" s="15"/>
      <c r="CX125" s="26">
        <v>10581</v>
      </c>
      <c r="CY125" s="26">
        <v>145268</v>
      </c>
      <c r="CZ125" s="26">
        <v>76</v>
      </c>
      <c r="DA125" s="26">
        <v>1356</v>
      </c>
      <c r="DB125" s="18"/>
      <c r="DC125" s="18"/>
      <c r="DD125" s="21"/>
      <c r="DE125" s="22"/>
      <c r="DF125" s="15"/>
      <c r="DG125" s="26">
        <v>395</v>
      </c>
      <c r="DH125" s="26">
        <v>11587</v>
      </c>
      <c r="DI125" s="26">
        <v>19</v>
      </c>
      <c r="DJ125" s="26">
        <v>864</v>
      </c>
      <c r="DK125" s="15"/>
      <c r="DL125" s="15"/>
      <c r="DM125" s="15"/>
      <c r="DN125" s="15"/>
      <c r="DO125" s="15"/>
      <c r="DP125" s="26">
        <v>2553</v>
      </c>
      <c r="DQ125" s="26">
        <v>42533</v>
      </c>
      <c r="DR125" s="26">
        <v>72</v>
      </c>
      <c r="DS125" s="26">
        <v>1373</v>
      </c>
      <c r="DT125" s="15"/>
      <c r="DU125" s="15"/>
      <c r="DV125" s="15"/>
      <c r="DW125" s="15"/>
      <c r="DX125" s="15"/>
      <c r="DY125" s="26">
        <v>4970</v>
      </c>
      <c r="DZ125" s="26">
        <v>96559</v>
      </c>
      <c r="EA125" s="26">
        <v>421</v>
      </c>
      <c r="EB125" s="26">
        <v>6750</v>
      </c>
    </row>
    <row r="126" spans="1:132" x14ac:dyDescent="0.35">
      <c r="A126" s="25">
        <v>43956</v>
      </c>
      <c r="B126" s="26">
        <v>174</v>
      </c>
      <c r="C126" s="26">
        <v>15231</v>
      </c>
      <c r="D126" s="26">
        <v>11</v>
      </c>
      <c r="E126" s="26">
        <v>521</v>
      </c>
      <c r="F126" s="17">
        <v>4587</v>
      </c>
      <c r="G126" s="18"/>
      <c r="H126" s="18"/>
      <c r="I126" s="21"/>
      <c r="J126" s="22"/>
      <c r="K126" s="15"/>
      <c r="L126" s="26">
        <v>4</v>
      </c>
      <c r="M126" s="26">
        <v>84404</v>
      </c>
      <c r="N126" s="26"/>
      <c r="O126" s="26">
        <v>4643</v>
      </c>
      <c r="P126" s="18"/>
      <c r="Q126" s="18"/>
      <c r="R126" s="21"/>
      <c r="S126" s="22"/>
      <c r="T126" s="15"/>
      <c r="U126" s="26">
        <v>3</v>
      </c>
      <c r="V126" s="26">
        <v>10804</v>
      </c>
      <c r="W126" s="26">
        <v>2</v>
      </c>
      <c r="X126" s="26">
        <v>254</v>
      </c>
      <c r="Y126" s="18"/>
      <c r="Z126" s="18"/>
      <c r="AA126" s="21"/>
      <c r="AB126" s="22"/>
      <c r="AC126" s="15"/>
      <c r="AD126" s="17">
        <v>80611</v>
      </c>
      <c r="AE126" s="17">
        <v>3565093</v>
      </c>
      <c r="AF126" s="17">
        <v>4885</v>
      </c>
      <c r="AG126" s="17">
        <v>266712</v>
      </c>
      <c r="AH126" s="18"/>
      <c r="AI126" s="18"/>
      <c r="AJ126" s="21"/>
      <c r="AK126" s="22"/>
      <c r="AL126" s="15"/>
      <c r="AM126" s="26">
        <v>26747</v>
      </c>
      <c r="AN126" s="26">
        <v>1176408</v>
      </c>
      <c r="AO126" s="26">
        <v>1436</v>
      </c>
      <c r="AP126" s="26">
        <v>70114</v>
      </c>
      <c r="AQ126" s="18"/>
      <c r="AR126" s="18"/>
      <c r="AS126" s="21"/>
      <c r="AT126" s="22"/>
      <c r="AU126" s="15"/>
      <c r="AV126" s="26">
        <v>1223</v>
      </c>
      <c r="AW126" s="26">
        <v>98647</v>
      </c>
      <c r="AX126" s="26">
        <v>74</v>
      </c>
      <c r="AY126" s="26">
        <v>6277</v>
      </c>
      <c r="AZ126" s="18"/>
      <c r="BA126" s="18"/>
      <c r="BB126" s="18"/>
      <c r="BC126" s="15"/>
      <c r="BD126" s="15"/>
      <c r="BE126" s="26">
        <v>1221</v>
      </c>
      <c r="BF126" s="26">
        <v>211938</v>
      </c>
      <c r="BG126" s="26">
        <v>195</v>
      </c>
      <c r="BH126" s="26">
        <v>29079</v>
      </c>
      <c r="BI126" s="17"/>
      <c r="BJ126" s="18"/>
      <c r="BK126" s="21"/>
      <c r="BL126" s="22"/>
      <c r="BM126" s="15"/>
      <c r="BN126" s="26">
        <v>534</v>
      </c>
      <c r="BO126" s="26">
        <v>130242</v>
      </c>
      <c r="BP126" s="26">
        <v>306</v>
      </c>
      <c r="BQ126" s="26">
        <v>25165</v>
      </c>
      <c r="BR126" s="17"/>
      <c r="BS126" s="18"/>
      <c r="BT126" s="21"/>
      <c r="BU126" s="22"/>
      <c r="BV126" s="15"/>
      <c r="BW126" s="26">
        <v>729</v>
      </c>
      <c r="BX126" s="26">
        <v>164932</v>
      </c>
      <c r="BY126" s="26">
        <v>41</v>
      </c>
      <c r="BZ126" s="26">
        <v>8569</v>
      </c>
      <c r="CA126" s="18"/>
      <c r="CB126" s="18"/>
      <c r="CC126" s="21"/>
      <c r="CD126" s="22"/>
      <c r="CE126" s="15"/>
      <c r="CF126" s="26">
        <v>3002</v>
      </c>
      <c r="CG126" s="26">
        <v>187813</v>
      </c>
      <c r="CH126" s="26">
        <v>450</v>
      </c>
      <c r="CI126" s="26">
        <v>30053</v>
      </c>
      <c r="CJ126" s="18"/>
      <c r="CK126" s="18"/>
      <c r="CL126" s="21"/>
      <c r="CM126" s="22"/>
      <c r="CN126" s="15"/>
      <c r="CO126" s="26">
        <v>451</v>
      </c>
      <c r="CP126" s="26">
        <v>227783</v>
      </c>
      <c r="CQ126" s="26">
        <v>197</v>
      </c>
      <c r="CR126" s="26">
        <v>26697</v>
      </c>
      <c r="CS126" s="18"/>
      <c r="CT126" s="18"/>
      <c r="CU126" s="21"/>
      <c r="CV126" s="22"/>
      <c r="CW126" s="15"/>
      <c r="CX126" s="26">
        <v>10102</v>
      </c>
      <c r="CY126" s="26">
        <v>155370</v>
      </c>
      <c r="CZ126" s="26">
        <v>95</v>
      </c>
      <c r="DA126" s="26">
        <v>1451</v>
      </c>
      <c r="DB126" s="18"/>
      <c r="DC126" s="18"/>
      <c r="DD126" s="21"/>
      <c r="DE126" s="22"/>
      <c r="DF126" s="15"/>
      <c r="DG126" s="26">
        <v>484</v>
      </c>
      <c r="DH126" s="26">
        <v>12071</v>
      </c>
      <c r="DI126" s="26">
        <v>8</v>
      </c>
      <c r="DJ126" s="26">
        <v>872</v>
      </c>
      <c r="DK126" s="15"/>
      <c r="DL126" s="15"/>
      <c r="DM126" s="15"/>
      <c r="DN126" s="15"/>
      <c r="DO126" s="15"/>
      <c r="DP126" s="26">
        <v>3900</v>
      </c>
      <c r="DQ126" s="26">
        <v>46433</v>
      </c>
      <c r="DR126" s="26">
        <v>195</v>
      </c>
      <c r="DS126" s="26">
        <v>1568</v>
      </c>
      <c r="DT126" s="15"/>
      <c r="DU126" s="15"/>
      <c r="DV126" s="15"/>
      <c r="DW126" s="15"/>
      <c r="DX126" s="15"/>
      <c r="DY126" s="26">
        <v>4588</v>
      </c>
      <c r="DZ126" s="26">
        <v>101147</v>
      </c>
      <c r="EA126" s="26">
        <v>275</v>
      </c>
      <c r="EB126" s="26">
        <v>7025</v>
      </c>
    </row>
    <row r="127" spans="1:132" x14ac:dyDescent="0.35">
      <c r="A127" s="25">
        <v>43957</v>
      </c>
      <c r="B127" s="26">
        <v>123</v>
      </c>
      <c r="C127" s="26">
        <v>15354</v>
      </c>
      <c r="D127" s="26">
        <v>22</v>
      </c>
      <c r="E127" s="26">
        <v>543</v>
      </c>
      <c r="F127" s="17">
        <v>4918</v>
      </c>
      <c r="G127" s="18"/>
      <c r="H127" s="18"/>
      <c r="I127" s="21"/>
      <c r="J127" s="22"/>
      <c r="K127" s="15"/>
      <c r="L127" s="26">
        <v>2</v>
      </c>
      <c r="M127" s="26">
        <v>84406</v>
      </c>
      <c r="N127" s="26"/>
      <c r="O127" s="26">
        <v>4643</v>
      </c>
      <c r="P127" s="18"/>
      <c r="Q127" s="18"/>
      <c r="R127" s="21"/>
      <c r="S127" s="22"/>
      <c r="T127" s="15"/>
      <c r="U127" s="26">
        <v>2</v>
      </c>
      <c r="V127" s="26">
        <v>10806</v>
      </c>
      <c r="W127" s="26">
        <v>1</v>
      </c>
      <c r="X127" s="26">
        <v>255</v>
      </c>
      <c r="Y127" s="18"/>
      <c r="Z127" s="18"/>
      <c r="AA127" s="21"/>
      <c r="AB127" s="22"/>
      <c r="AC127" s="15"/>
      <c r="AD127" s="17">
        <v>77074</v>
      </c>
      <c r="AE127" s="17">
        <v>3642167</v>
      </c>
      <c r="AF127" s="17">
        <v>4912</v>
      </c>
      <c r="AG127" s="17">
        <v>271624</v>
      </c>
      <c r="AH127" s="18"/>
      <c r="AI127" s="18"/>
      <c r="AJ127" s="21"/>
      <c r="AK127" s="22"/>
      <c r="AL127" s="15"/>
      <c r="AM127" s="26">
        <v>21503</v>
      </c>
      <c r="AN127" s="26">
        <v>1197911</v>
      </c>
      <c r="AO127" s="26">
        <v>1247</v>
      </c>
      <c r="AP127" s="26">
        <v>71361</v>
      </c>
      <c r="AQ127" s="18"/>
      <c r="AR127" s="18"/>
      <c r="AS127" s="21"/>
      <c r="AT127" s="22"/>
      <c r="AU127" s="15"/>
      <c r="AV127" s="26">
        <v>1323</v>
      </c>
      <c r="AW127" s="26">
        <v>99970</v>
      </c>
      <c r="AX127" s="26">
        <v>63</v>
      </c>
      <c r="AY127" s="26">
        <v>6340</v>
      </c>
      <c r="AZ127" s="18"/>
      <c r="BA127" s="18"/>
      <c r="BB127" s="18"/>
      <c r="BC127" s="15"/>
      <c r="BD127" s="15"/>
      <c r="BE127" s="26">
        <v>1075</v>
      </c>
      <c r="BF127" s="26">
        <v>213013</v>
      </c>
      <c r="BG127" s="26">
        <v>236</v>
      </c>
      <c r="BH127" s="26">
        <v>29315</v>
      </c>
      <c r="BI127" s="17"/>
      <c r="BJ127" s="18"/>
      <c r="BK127" s="21"/>
      <c r="BL127" s="22"/>
      <c r="BM127" s="15"/>
      <c r="BN127" s="26">
        <v>1050</v>
      </c>
      <c r="BO127" s="26">
        <v>131292</v>
      </c>
      <c r="BP127" s="26">
        <v>326</v>
      </c>
      <c r="BQ127" s="26">
        <v>25491</v>
      </c>
      <c r="BR127" s="17"/>
      <c r="BS127" s="18"/>
      <c r="BT127" s="21"/>
      <c r="BU127" s="22"/>
      <c r="BV127" s="15"/>
      <c r="BW127" s="26">
        <v>1092</v>
      </c>
      <c r="BX127" s="26">
        <v>166024</v>
      </c>
      <c r="BY127" s="26">
        <v>45</v>
      </c>
      <c r="BZ127" s="26">
        <v>8614</v>
      </c>
      <c r="CA127" s="18"/>
      <c r="CB127" s="18"/>
      <c r="CC127" s="21"/>
      <c r="CD127" s="22"/>
      <c r="CE127" s="15"/>
      <c r="CF127" s="26">
        <v>3398</v>
      </c>
      <c r="CG127" s="26">
        <v>191211</v>
      </c>
      <c r="CH127" s="26">
        <v>484</v>
      </c>
      <c r="CI127" s="26">
        <v>30537</v>
      </c>
      <c r="CJ127" s="18"/>
      <c r="CK127" s="18"/>
      <c r="CL127" s="21"/>
      <c r="CM127" s="22"/>
      <c r="CN127" s="15"/>
      <c r="CO127" s="26">
        <v>1012</v>
      </c>
      <c r="CP127" s="26">
        <v>228795</v>
      </c>
      <c r="CQ127" s="26">
        <v>186</v>
      </c>
      <c r="CR127" s="26">
        <v>26883</v>
      </c>
      <c r="CS127" s="18"/>
      <c r="CT127" s="18"/>
      <c r="CU127" s="21"/>
      <c r="CV127" s="22"/>
      <c r="CW127" s="15"/>
      <c r="CX127" s="26">
        <v>10559</v>
      </c>
      <c r="CY127" s="26">
        <v>165929</v>
      </c>
      <c r="CZ127" s="26">
        <v>86</v>
      </c>
      <c r="DA127" s="26">
        <v>1537</v>
      </c>
      <c r="DB127" s="18"/>
      <c r="DC127" s="18"/>
      <c r="DD127" s="21"/>
      <c r="DE127" s="22"/>
      <c r="DF127" s="15"/>
      <c r="DG127" s="26">
        <v>367</v>
      </c>
      <c r="DH127" s="26">
        <v>12438</v>
      </c>
      <c r="DI127" s="26">
        <v>23</v>
      </c>
      <c r="DJ127" s="26">
        <v>895</v>
      </c>
      <c r="DK127" s="15"/>
      <c r="DL127" s="15"/>
      <c r="DM127" s="15"/>
      <c r="DN127" s="15"/>
      <c r="DO127" s="15"/>
      <c r="DP127" s="26">
        <v>2958</v>
      </c>
      <c r="DQ127" s="26">
        <v>49391</v>
      </c>
      <c r="DR127" s="26">
        <v>126</v>
      </c>
      <c r="DS127" s="26">
        <v>1694</v>
      </c>
      <c r="DT127" s="15"/>
      <c r="DU127" s="15"/>
      <c r="DV127" s="15"/>
      <c r="DW127" s="15"/>
      <c r="DX127" s="15"/>
      <c r="DY127" s="26">
        <v>6633</v>
      </c>
      <c r="DZ127" s="26">
        <v>107780</v>
      </c>
      <c r="EA127" s="26">
        <v>296</v>
      </c>
      <c r="EB127" s="26">
        <v>7321</v>
      </c>
    </row>
    <row r="128" spans="1:132" x14ac:dyDescent="0.35">
      <c r="A128" s="25">
        <v>43958</v>
      </c>
      <c r="B128" s="26">
        <v>109</v>
      </c>
      <c r="C128" s="26">
        <v>15463</v>
      </c>
      <c r="D128" s="26">
        <v>8</v>
      </c>
      <c r="E128" s="26">
        <v>551</v>
      </c>
      <c r="F128" s="17">
        <v>5146</v>
      </c>
      <c r="G128" s="18"/>
      <c r="H128" s="18"/>
      <c r="I128" s="21"/>
      <c r="J128" s="22"/>
      <c r="K128" s="15"/>
      <c r="L128" s="26">
        <v>3</v>
      </c>
      <c r="M128" s="26">
        <v>84409</v>
      </c>
      <c r="N128" s="26"/>
      <c r="O128" s="26">
        <v>4643</v>
      </c>
      <c r="P128" s="18"/>
      <c r="Q128" s="18"/>
      <c r="R128" s="21"/>
      <c r="S128" s="22"/>
      <c r="T128" s="15"/>
      <c r="U128" s="26">
        <v>4</v>
      </c>
      <c r="V128" s="26">
        <v>10810</v>
      </c>
      <c r="W128" s="26">
        <v>1</v>
      </c>
      <c r="X128" s="26">
        <v>256</v>
      </c>
      <c r="Y128" s="18"/>
      <c r="Z128" s="18"/>
      <c r="AA128" s="21"/>
      <c r="AB128" s="22"/>
      <c r="AC128" s="15"/>
      <c r="AD128" s="17">
        <v>82816</v>
      </c>
      <c r="AE128" s="17">
        <v>3724983</v>
      </c>
      <c r="AF128" s="17">
        <v>6429</v>
      </c>
      <c r="AG128" s="17">
        <v>278053</v>
      </c>
      <c r="AH128" s="18"/>
      <c r="AI128" s="18"/>
      <c r="AJ128" s="21"/>
      <c r="AK128" s="22"/>
      <c r="AL128" s="15"/>
      <c r="AM128" s="26">
        <v>22878</v>
      </c>
      <c r="AN128" s="26">
        <v>1220789</v>
      </c>
      <c r="AO128" s="26">
        <v>2434</v>
      </c>
      <c r="AP128" s="26">
        <v>73795</v>
      </c>
      <c r="AQ128" s="18"/>
      <c r="AR128" s="18"/>
      <c r="AS128" s="21"/>
      <c r="AT128" s="22"/>
      <c r="AU128" s="15"/>
      <c r="AV128" s="26">
        <v>1680</v>
      </c>
      <c r="AW128" s="26">
        <v>101650</v>
      </c>
      <c r="AX128" s="26">
        <v>78</v>
      </c>
      <c r="AY128" s="26">
        <v>6418</v>
      </c>
      <c r="AZ128" s="18"/>
      <c r="BA128" s="18"/>
      <c r="BB128" s="18"/>
      <c r="BC128" s="15"/>
      <c r="BD128" s="15"/>
      <c r="BE128" s="26">
        <v>1444</v>
      </c>
      <c r="BF128" s="26">
        <v>214457</v>
      </c>
      <c r="BG128" s="26">
        <v>369</v>
      </c>
      <c r="BH128" s="26">
        <v>29684</v>
      </c>
      <c r="BI128" s="17"/>
      <c r="BJ128" s="18"/>
      <c r="BK128" s="21"/>
      <c r="BL128" s="22"/>
      <c r="BM128" s="15"/>
      <c r="BN128" s="26">
        <v>4176</v>
      </c>
      <c r="BO128" s="26">
        <v>135468</v>
      </c>
      <c r="BP128" s="26">
        <v>278</v>
      </c>
      <c r="BQ128" s="26">
        <v>25769</v>
      </c>
      <c r="BR128" s="17"/>
      <c r="BS128" s="18"/>
      <c r="BT128" s="21"/>
      <c r="BU128" s="22"/>
      <c r="BV128" s="15"/>
      <c r="BW128" s="26">
        <v>1221</v>
      </c>
      <c r="BX128" s="26">
        <v>167245</v>
      </c>
      <c r="BY128" s="26">
        <v>40</v>
      </c>
      <c r="BZ128" s="26">
        <v>8654</v>
      </c>
      <c r="CA128" s="18"/>
      <c r="CB128" s="18"/>
      <c r="CC128" s="21"/>
      <c r="CD128" s="22"/>
      <c r="CE128" s="15"/>
      <c r="CF128" s="26">
        <v>3686</v>
      </c>
      <c r="CG128" s="26">
        <v>194897</v>
      </c>
      <c r="CH128" s="26">
        <v>465</v>
      </c>
      <c r="CI128" s="26">
        <v>31002</v>
      </c>
      <c r="CJ128" s="18"/>
      <c r="CK128" s="18"/>
      <c r="CL128" s="21"/>
      <c r="CM128" s="22"/>
      <c r="CN128" s="15"/>
      <c r="CO128" s="26">
        <v>981</v>
      </c>
      <c r="CP128" s="26">
        <v>229776</v>
      </c>
      <c r="CQ128" s="26">
        <v>183</v>
      </c>
      <c r="CR128" s="26">
        <v>27066</v>
      </c>
      <c r="CS128" s="18"/>
      <c r="CT128" s="18"/>
      <c r="CU128" s="21"/>
      <c r="CV128" s="22"/>
      <c r="CW128" s="15"/>
      <c r="CX128" s="26">
        <v>11231</v>
      </c>
      <c r="CY128" s="26">
        <v>177160</v>
      </c>
      <c r="CZ128" s="26">
        <v>88</v>
      </c>
      <c r="DA128" s="26">
        <v>1625</v>
      </c>
      <c r="DB128" s="18"/>
      <c r="DC128" s="18"/>
      <c r="DD128" s="21"/>
      <c r="DE128" s="22"/>
      <c r="DF128" s="15"/>
      <c r="DG128" s="26">
        <v>338</v>
      </c>
      <c r="DH128" s="26">
        <v>12776</v>
      </c>
      <c r="DI128" s="26">
        <v>35</v>
      </c>
      <c r="DJ128" s="26">
        <v>930</v>
      </c>
      <c r="DK128" s="15"/>
      <c r="DL128" s="15"/>
      <c r="DM128" s="15"/>
      <c r="DN128" s="15"/>
      <c r="DO128" s="15"/>
      <c r="DP128" s="26">
        <v>3561</v>
      </c>
      <c r="DQ128" s="26">
        <v>52952</v>
      </c>
      <c r="DR128" s="26">
        <v>89</v>
      </c>
      <c r="DS128" s="26">
        <v>1783</v>
      </c>
      <c r="DT128" s="15"/>
      <c r="DU128" s="15"/>
      <c r="DV128" s="15"/>
      <c r="DW128" s="15"/>
      <c r="DX128" s="15"/>
      <c r="DY128" s="26">
        <v>6935</v>
      </c>
      <c r="DZ128" s="26">
        <v>114715</v>
      </c>
      <c r="EA128" s="26">
        <v>600</v>
      </c>
      <c r="EB128" s="26">
        <v>7921</v>
      </c>
    </row>
    <row r="129" spans="1:132" x14ac:dyDescent="0.35">
      <c r="A129" s="25">
        <v>43959</v>
      </c>
      <c r="B129" s="26">
        <v>84</v>
      </c>
      <c r="C129" s="26">
        <v>15547</v>
      </c>
      <c r="D129" s="26">
        <v>6</v>
      </c>
      <c r="E129" s="26">
        <v>557</v>
      </c>
      <c r="F129" s="17">
        <v>5906</v>
      </c>
      <c r="G129" s="18"/>
      <c r="H129" s="18"/>
      <c r="I129" s="21"/>
      <c r="J129" s="22"/>
      <c r="K129" s="15"/>
      <c r="L129" s="26">
        <v>6</v>
      </c>
      <c r="M129" s="26">
        <v>84415</v>
      </c>
      <c r="N129" s="26"/>
      <c r="O129" s="26">
        <v>4643</v>
      </c>
      <c r="P129" s="18"/>
      <c r="Q129" s="18"/>
      <c r="R129" s="21"/>
      <c r="S129" s="22"/>
      <c r="T129" s="15"/>
      <c r="U129" s="26">
        <v>12</v>
      </c>
      <c r="V129" s="26">
        <v>10822</v>
      </c>
      <c r="W129" s="26"/>
      <c r="X129" s="26">
        <v>256</v>
      </c>
      <c r="Y129" s="18"/>
      <c r="Z129" s="18"/>
      <c r="AA129" s="21"/>
      <c r="AB129" s="22"/>
      <c r="AC129" s="15"/>
      <c r="AD129" s="17">
        <v>89785</v>
      </c>
      <c r="AE129" s="17">
        <v>3814768</v>
      </c>
      <c r="AF129" s="17">
        <v>6154</v>
      </c>
      <c r="AG129" s="17">
        <v>284207</v>
      </c>
      <c r="AH129" s="18"/>
      <c r="AI129" s="18"/>
      <c r="AJ129" s="21"/>
      <c r="AK129" s="22"/>
      <c r="AL129" s="15"/>
      <c r="AM129" s="26">
        <v>25440</v>
      </c>
      <c r="AN129" s="26">
        <v>1246229</v>
      </c>
      <c r="AO129" s="26">
        <v>2341</v>
      </c>
      <c r="AP129" s="26">
        <v>76136</v>
      </c>
      <c r="AQ129" s="18"/>
      <c r="AR129" s="18"/>
      <c r="AS129" s="21"/>
      <c r="AT129" s="22"/>
      <c r="AU129" s="15"/>
      <c r="AV129" s="26">
        <v>1485</v>
      </c>
      <c r="AW129" s="26">
        <v>103135</v>
      </c>
      <c r="AX129" s="26">
        <v>68</v>
      </c>
      <c r="AY129" s="26">
        <v>6486</v>
      </c>
      <c r="AZ129" s="18"/>
      <c r="BA129" s="18"/>
      <c r="BB129" s="18"/>
      <c r="BC129" s="15"/>
      <c r="BD129" s="15"/>
      <c r="BE129" s="26">
        <v>1401</v>
      </c>
      <c r="BF129" s="26">
        <v>215858</v>
      </c>
      <c r="BG129" s="26">
        <v>274</v>
      </c>
      <c r="BH129" s="26">
        <v>29958</v>
      </c>
      <c r="BI129" s="17"/>
      <c r="BJ129" s="18"/>
      <c r="BK129" s="21"/>
      <c r="BL129" s="22"/>
      <c r="BM129" s="15"/>
      <c r="BN129" s="26">
        <v>512</v>
      </c>
      <c r="BO129" s="26">
        <v>135980</v>
      </c>
      <c r="BP129" s="26">
        <v>177</v>
      </c>
      <c r="BQ129" s="26">
        <v>25946</v>
      </c>
      <c r="BR129" s="17"/>
      <c r="BS129" s="18"/>
      <c r="BT129" s="21"/>
      <c r="BU129" s="22"/>
      <c r="BV129" s="15"/>
      <c r="BW129" s="26">
        <v>1202</v>
      </c>
      <c r="BX129" s="26">
        <v>168447</v>
      </c>
      <c r="BY129" s="26">
        <v>49</v>
      </c>
      <c r="BZ129" s="26">
        <v>8703</v>
      </c>
      <c r="CA129" s="18"/>
      <c r="CB129" s="18"/>
      <c r="CC129" s="21"/>
      <c r="CD129" s="22"/>
      <c r="CE129" s="15"/>
      <c r="CF129" s="26">
        <v>3832</v>
      </c>
      <c r="CG129" s="26">
        <v>198729</v>
      </c>
      <c r="CH129" s="26">
        <v>460</v>
      </c>
      <c r="CI129" s="26">
        <v>31462</v>
      </c>
      <c r="CJ129" s="18"/>
      <c r="CK129" s="18"/>
      <c r="CL129" s="21"/>
      <c r="CM129" s="22"/>
      <c r="CN129" s="15"/>
      <c r="CO129" s="26">
        <v>985</v>
      </c>
      <c r="CP129" s="26">
        <v>230761</v>
      </c>
      <c r="CQ129" s="26">
        <v>153</v>
      </c>
      <c r="CR129" s="26">
        <v>27219</v>
      </c>
      <c r="CS129" s="18"/>
      <c r="CT129" s="18"/>
      <c r="CU129" s="21"/>
      <c r="CV129" s="22"/>
      <c r="CW129" s="15"/>
      <c r="CX129" s="26">
        <v>10699</v>
      </c>
      <c r="CY129" s="26">
        <v>187859</v>
      </c>
      <c r="CZ129" s="26">
        <v>98</v>
      </c>
      <c r="DA129" s="26">
        <v>1723</v>
      </c>
      <c r="DB129" s="18"/>
      <c r="DC129" s="18"/>
      <c r="DD129" s="21"/>
      <c r="DE129" s="22"/>
      <c r="DF129" s="15"/>
      <c r="DG129" s="26">
        <v>336</v>
      </c>
      <c r="DH129" s="26">
        <v>13112</v>
      </c>
      <c r="DI129" s="26">
        <v>13</v>
      </c>
      <c r="DJ129" s="26">
        <v>943</v>
      </c>
      <c r="DK129" s="15"/>
      <c r="DL129" s="15"/>
      <c r="DM129" s="15"/>
      <c r="DN129" s="15"/>
      <c r="DO129" s="15"/>
      <c r="DP129" s="26">
        <v>3390</v>
      </c>
      <c r="DQ129" s="26">
        <v>56342</v>
      </c>
      <c r="DR129" s="26">
        <v>103</v>
      </c>
      <c r="DS129" s="26">
        <v>1886</v>
      </c>
      <c r="DT129" s="15"/>
      <c r="DU129" s="15"/>
      <c r="DV129" s="15"/>
      <c r="DW129" s="15"/>
      <c r="DX129" s="15"/>
      <c r="DY129" s="26">
        <v>10503</v>
      </c>
      <c r="DZ129" s="26">
        <v>125218</v>
      </c>
      <c r="EA129" s="26">
        <v>615</v>
      </c>
      <c r="EB129" s="26">
        <v>8536</v>
      </c>
    </row>
    <row r="130" spans="1:132" x14ac:dyDescent="0.35">
      <c r="A130" s="25">
        <v>43960</v>
      </c>
      <c r="B130" s="26">
        <v>81</v>
      </c>
      <c r="C130" s="26">
        <v>15628</v>
      </c>
      <c r="D130" s="26">
        <v>44</v>
      </c>
      <c r="E130" s="26">
        <v>601</v>
      </c>
      <c r="F130" s="17">
        <v>8127</v>
      </c>
      <c r="G130" s="18"/>
      <c r="H130" s="18"/>
      <c r="I130" s="21"/>
      <c r="J130" s="22"/>
      <c r="K130" s="15"/>
      <c r="L130" s="26">
        <v>1</v>
      </c>
      <c r="M130" s="26">
        <v>84416</v>
      </c>
      <c r="N130" s="26"/>
      <c r="O130" s="26">
        <v>4643</v>
      </c>
      <c r="P130" s="18"/>
      <c r="Q130" s="18"/>
      <c r="R130" s="21"/>
      <c r="S130" s="22"/>
      <c r="T130" s="15"/>
      <c r="U130" s="26">
        <v>18</v>
      </c>
      <c r="V130" s="26">
        <v>10840</v>
      </c>
      <c r="W130" s="26"/>
      <c r="X130" s="26">
        <v>256</v>
      </c>
      <c r="Y130" s="18"/>
      <c r="Z130" s="18"/>
      <c r="AA130" s="21"/>
      <c r="AB130" s="22"/>
      <c r="AC130" s="15"/>
      <c r="AD130" s="17">
        <v>92117</v>
      </c>
      <c r="AE130" s="17">
        <v>3906885</v>
      </c>
      <c r="AF130" s="17">
        <v>5952</v>
      </c>
      <c r="AG130" s="17">
        <v>290159</v>
      </c>
      <c r="AH130" s="18"/>
      <c r="AI130" s="18"/>
      <c r="AJ130" s="21"/>
      <c r="AK130" s="22"/>
      <c r="AL130" s="15"/>
      <c r="AM130" s="26">
        <v>29323</v>
      </c>
      <c r="AN130" s="26">
        <v>1275552</v>
      </c>
      <c r="AO130" s="26">
        <v>2076</v>
      </c>
      <c r="AP130" s="26">
        <v>78212</v>
      </c>
      <c r="AQ130" s="18"/>
      <c r="AR130" s="18"/>
      <c r="AS130" s="21"/>
      <c r="AT130" s="22"/>
      <c r="AU130" s="15"/>
      <c r="AV130" s="26">
        <v>1556</v>
      </c>
      <c r="AW130" s="26">
        <v>104691</v>
      </c>
      <c r="AX130" s="26">
        <v>55</v>
      </c>
      <c r="AY130" s="26">
        <v>6541</v>
      </c>
      <c r="AZ130" s="18"/>
      <c r="BA130" s="18"/>
      <c r="BB130" s="18"/>
      <c r="BC130" s="15"/>
      <c r="BD130" s="15"/>
      <c r="BE130" s="26">
        <v>1327</v>
      </c>
      <c r="BF130" s="26">
        <v>217185</v>
      </c>
      <c r="BG130" s="26">
        <v>243</v>
      </c>
      <c r="BH130" s="26">
        <v>30201</v>
      </c>
      <c r="BI130" s="17"/>
      <c r="BJ130" s="18"/>
      <c r="BK130" s="21"/>
      <c r="BL130" s="22"/>
      <c r="BM130" s="15"/>
      <c r="BN130" s="26">
        <v>598</v>
      </c>
      <c r="BO130" s="26">
        <v>136578</v>
      </c>
      <c r="BP130" s="26">
        <v>242</v>
      </c>
      <c r="BQ130" s="26">
        <v>26188</v>
      </c>
      <c r="BR130" s="17"/>
      <c r="BS130" s="18"/>
      <c r="BT130" s="21"/>
      <c r="BU130" s="22"/>
      <c r="BV130" s="15"/>
      <c r="BW130" s="26">
        <v>978</v>
      </c>
      <c r="BX130" s="26">
        <v>169425</v>
      </c>
      <c r="BY130" s="26">
        <v>45</v>
      </c>
      <c r="BZ130" s="26">
        <v>8748</v>
      </c>
      <c r="CA130" s="18"/>
      <c r="CB130" s="18"/>
      <c r="CC130" s="21"/>
      <c r="CD130" s="22"/>
      <c r="CE130" s="15"/>
      <c r="CF130" s="26">
        <v>3787</v>
      </c>
      <c r="CG130" s="26">
        <v>202516</v>
      </c>
      <c r="CH130" s="26">
        <v>461</v>
      </c>
      <c r="CI130" s="26">
        <v>31923</v>
      </c>
      <c r="CJ130" s="18"/>
      <c r="CK130" s="18"/>
      <c r="CL130" s="21"/>
      <c r="CM130" s="22"/>
      <c r="CN130" s="15"/>
      <c r="CO130" s="26">
        <v>955</v>
      </c>
      <c r="CP130" s="26">
        <v>231716</v>
      </c>
      <c r="CQ130" s="26">
        <v>166</v>
      </c>
      <c r="CR130" s="26">
        <v>27385</v>
      </c>
      <c r="CS130" s="18"/>
      <c r="CT130" s="18"/>
      <c r="CU130" s="21"/>
      <c r="CV130" s="22"/>
      <c r="CW130" s="15"/>
      <c r="CX130" s="26">
        <v>10817</v>
      </c>
      <c r="CY130" s="26">
        <v>198676</v>
      </c>
      <c r="CZ130" s="26">
        <v>104</v>
      </c>
      <c r="DA130" s="26">
        <v>1827</v>
      </c>
      <c r="DB130" s="18"/>
      <c r="DC130" s="18"/>
      <c r="DD130" s="21"/>
      <c r="DE130" s="22"/>
      <c r="DF130" s="15"/>
      <c r="DG130" s="26">
        <v>533</v>
      </c>
      <c r="DH130" s="26">
        <v>13645</v>
      </c>
      <c r="DI130" s="26">
        <v>16</v>
      </c>
      <c r="DJ130" s="26">
        <v>959</v>
      </c>
      <c r="DK130" s="15"/>
      <c r="DL130" s="15"/>
      <c r="DM130" s="15"/>
      <c r="DN130" s="15"/>
      <c r="DO130" s="15"/>
      <c r="DP130" s="26">
        <v>3320</v>
      </c>
      <c r="DQ130" s="26">
        <v>59662</v>
      </c>
      <c r="DR130" s="26">
        <v>95</v>
      </c>
      <c r="DS130" s="26">
        <v>1981</v>
      </c>
      <c r="DT130" s="15"/>
      <c r="DU130" s="15"/>
      <c r="DV130" s="15"/>
      <c r="DW130" s="15"/>
      <c r="DX130" s="15"/>
      <c r="DY130" s="26">
        <v>9888</v>
      </c>
      <c r="DZ130" s="26">
        <v>135106</v>
      </c>
      <c r="EA130" s="26">
        <v>610</v>
      </c>
      <c r="EB130" s="26">
        <v>9146</v>
      </c>
    </row>
    <row r="131" spans="1:132" x14ac:dyDescent="0.35">
      <c r="A131" s="25">
        <v>43961</v>
      </c>
      <c r="B131" s="26">
        <v>119</v>
      </c>
      <c r="C131" s="26">
        <v>15747</v>
      </c>
      <c r="D131" s="26">
        <v>12</v>
      </c>
      <c r="E131" s="26">
        <v>613</v>
      </c>
      <c r="F131" s="17">
        <v>8293</v>
      </c>
      <c r="G131" s="18"/>
      <c r="H131" s="18"/>
      <c r="I131" s="21"/>
      <c r="J131" s="22"/>
      <c r="K131" s="15"/>
      <c r="L131" s="26">
        <v>14</v>
      </c>
      <c r="M131" s="26">
        <v>84430</v>
      </c>
      <c r="N131" s="26"/>
      <c r="O131" s="26">
        <v>4643</v>
      </c>
      <c r="P131" s="18"/>
      <c r="Q131" s="18"/>
      <c r="R131" s="21"/>
      <c r="S131" s="22"/>
      <c r="T131" s="15"/>
      <c r="U131" s="26">
        <v>34</v>
      </c>
      <c r="V131" s="26">
        <v>10874</v>
      </c>
      <c r="W131" s="26"/>
      <c r="X131" s="26">
        <v>256</v>
      </c>
      <c r="Y131" s="18"/>
      <c r="Z131" s="18"/>
      <c r="AA131" s="21"/>
      <c r="AB131" s="22"/>
      <c r="AC131" s="15"/>
      <c r="AD131" s="17">
        <v>91408</v>
      </c>
      <c r="AE131" s="17">
        <v>3998293</v>
      </c>
      <c r="AF131" s="17">
        <v>5159</v>
      </c>
      <c r="AG131" s="17">
        <v>295318</v>
      </c>
      <c r="AH131" s="18"/>
      <c r="AI131" s="18"/>
      <c r="AJ131" s="21"/>
      <c r="AK131" s="22"/>
      <c r="AL131" s="15"/>
      <c r="AM131" s="26">
        <v>28059</v>
      </c>
      <c r="AN131" s="26">
        <v>1303611</v>
      </c>
      <c r="AO131" s="26">
        <v>1615</v>
      </c>
      <c r="AP131" s="26">
        <v>79827</v>
      </c>
      <c r="AQ131" s="18"/>
      <c r="AR131" s="18"/>
      <c r="AS131" s="21"/>
      <c r="AT131" s="22"/>
      <c r="AU131" s="15"/>
      <c r="AV131" s="26">
        <v>1529</v>
      </c>
      <c r="AW131" s="26">
        <v>106220</v>
      </c>
      <c r="AX131" s="26">
        <v>48</v>
      </c>
      <c r="AY131" s="26">
        <v>6589</v>
      </c>
      <c r="AZ131" s="18"/>
      <c r="BA131" s="18"/>
      <c r="BB131" s="18"/>
      <c r="BC131" s="15"/>
      <c r="BD131" s="15"/>
      <c r="BE131" s="26">
        <v>1083</v>
      </c>
      <c r="BF131" s="26">
        <v>218268</v>
      </c>
      <c r="BG131" s="26">
        <v>194</v>
      </c>
      <c r="BH131" s="26">
        <v>30395</v>
      </c>
      <c r="BI131" s="17"/>
      <c r="BJ131" s="18"/>
      <c r="BK131" s="21"/>
      <c r="BL131" s="22"/>
      <c r="BM131" s="15"/>
      <c r="BN131" s="26">
        <v>430</v>
      </c>
      <c r="BO131" s="26">
        <v>137008</v>
      </c>
      <c r="BP131" s="26">
        <v>80</v>
      </c>
      <c r="BQ131" s="26">
        <v>26268</v>
      </c>
      <c r="BR131" s="17"/>
      <c r="BS131" s="18"/>
      <c r="BT131" s="21"/>
      <c r="BU131" s="22"/>
      <c r="BV131" s="15"/>
      <c r="BW131" s="26">
        <v>677</v>
      </c>
      <c r="BX131" s="26">
        <v>170102</v>
      </c>
      <c r="BY131" s="26">
        <v>23</v>
      </c>
      <c r="BZ131" s="26">
        <v>8771</v>
      </c>
      <c r="CA131" s="18"/>
      <c r="CB131" s="18"/>
      <c r="CC131" s="21"/>
      <c r="CD131" s="22"/>
      <c r="CE131" s="15"/>
      <c r="CF131" s="26">
        <v>3064</v>
      </c>
      <c r="CG131" s="26">
        <v>205580</v>
      </c>
      <c r="CH131" s="26">
        <v>384</v>
      </c>
      <c r="CI131" s="26">
        <v>32307</v>
      </c>
      <c r="CJ131" s="18"/>
      <c r="CK131" s="18"/>
      <c r="CL131" s="21"/>
      <c r="CM131" s="22"/>
      <c r="CN131" s="15"/>
      <c r="CO131" s="26">
        <v>918</v>
      </c>
      <c r="CP131" s="26">
        <v>232634</v>
      </c>
      <c r="CQ131" s="26">
        <v>146</v>
      </c>
      <c r="CR131" s="26">
        <v>27531</v>
      </c>
      <c r="CS131" s="18"/>
      <c r="CT131" s="18"/>
      <c r="CU131" s="21"/>
      <c r="CV131" s="22"/>
      <c r="CW131" s="15"/>
      <c r="CX131" s="26">
        <v>11012</v>
      </c>
      <c r="CY131" s="26">
        <v>209688</v>
      </c>
      <c r="CZ131" s="26">
        <v>88</v>
      </c>
      <c r="DA131" s="26">
        <v>1915</v>
      </c>
      <c r="DB131" s="18"/>
      <c r="DC131" s="18"/>
      <c r="DD131" s="21"/>
      <c r="DE131" s="22"/>
      <c r="DF131" s="15"/>
      <c r="DG131" s="26">
        <v>387</v>
      </c>
      <c r="DH131" s="26">
        <v>14032</v>
      </c>
      <c r="DI131" s="26">
        <v>14</v>
      </c>
      <c r="DJ131" s="26">
        <v>973</v>
      </c>
      <c r="DK131" s="15"/>
      <c r="DL131" s="15"/>
      <c r="DM131" s="15"/>
      <c r="DN131" s="15"/>
      <c r="DO131" s="15"/>
      <c r="DP131" s="26">
        <v>3277</v>
      </c>
      <c r="DQ131" s="26">
        <v>62939</v>
      </c>
      <c r="DR131" s="26">
        <v>128</v>
      </c>
      <c r="DS131" s="26">
        <v>2109</v>
      </c>
      <c r="DT131" s="15"/>
      <c r="DU131" s="15"/>
      <c r="DV131" s="15"/>
      <c r="DW131" s="15"/>
      <c r="DX131" s="15"/>
      <c r="DY131" s="26">
        <v>10222</v>
      </c>
      <c r="DZ131" s="26">
        <v>145328</v>
      </c>
      <c r="EA131" s="26">
        <v>751</v>
      </c>
      <c r="EB131" s="26">
        <v>9897</v>
      </c>
    </row>
    <row r="132" spans="1:132" x14ac:dyDescent="0.35">
      <c r="A132" s="25">
        <v>43962</v>
      </c>
      <c r="B132" s="26">
        <v>51</v>
      </c>
      <c r="C132" s="26">
        <v>15798</v>
      </c>
      <c r="D132" s="26">
        <v>8</v>
      </c>
      <c r="E132" s="26">
        <v>621</v>
      </c>
      <c r="F132" s="17">
        <v>8531</v>
      </c>
      <c r="G132" s="18"/>
      <c r="H132" s="18"/>
      <c r="I132" s="21"/>
      <c r="J132" s="22"/>
      <c r="K132" s="15"/>
      <c r="L132" s="26">
        <v>20</v>
      </c>
      <c r="M132" s="26">
        <v>84450</v>
      </c>
      <c r="N132" s="26"/>
      <c r="O132" s="26">
        <v>4643</v>
      </c>
      <c r="P132" s="18"/>
      <c r="Q132" s="18"/>
      <c r="R132" s="21"/>
      <c r="S132" s="22"/>
      <c r="T132" s="15"/>
      <c r="U132" s="26">
        <v>35</v>
      </c>
      <c r="V132" s="26">
        <v>10909</v>
      </c>
      <c r="W132" s="26"/>
      <c r="X132" s="26">
        <v>256</v>
      </c>
      <c r="Y132" s="18"/>
      <c r="Z132" s="18"/>
      <c r="AA132" s="21"/>
      <c r="AB132" s="22"/>
      <c r="AC132" s="15"/>
      <c r="AD132" s="17">
        <v>86637</v>
      </c>
      <c r="AE132" s="17">
        <v>4084930</v>
      </c>
      <c r="AF132" s="17">
        <v>5229</v>
      </c>
      <c r="AG132" s="17">
        <v>300547</v>
      </c>
      <c r="AH132" s="18"/>
      <c r="AI132" s="18"/>
      <c r="AJ132" s="21"/>
      <c r="AK132" s="22"/>
      <c r="AL132" s="15"/>
      <c r="AM132" s="26">
        <v>25917</v>
      </c>
      <c r="AN132" s="26">
        <v>1329528</v>
      </c>
      <c r="AO132" s="26">
        <v>1491</v>
      </c>
      <c r="AP132" s="26">
        <v>81318</v>
      </c>
      <c r="AQ132" s="18"/>
      <c r="AR132" s="18"/>
      <c r="AS132" s="21"/>
      <c r="AT132" s="22"/>
      <c r="AU132" s="15"/>
      <c r="AV132" s="26">
        <v>1383</v>
      </c>
      <c r="AW132" s="26">
        <v>107603</v>
      </c>
      <c r="AX132" s="26">
        <v>51</v>
      </c>
      <c r="AY132" s="26">
        <v>6640</v>
      </c>
      <c r="AZ132" s="18"/>
      <c r="BA132" s="18"/>
      <c r="BB132" s="18"/>
      <c r="BC132" s="15"/>
      <c r="BD132" s="15"/>
      <c r="BE132" s="26">
        <v>802</v>
      </c>
      <c r="BF132" s="26">
        <v>219070</v>
      </c>
      <c r="BG132" s="26">
        <v>165</v>
      </c>
      <c r="BH132" s="26">
        <v>30560</v>
      </c>
      <c r="BI132" s="17"/>
      <c r="BJ132" s="18"/>
      <c r="BK132" s="21"/>
      <c r="BL132" s="22"/>
      <c r="BM132" s="15"/>
      <c r="BN132" s="26">
        <v>65</v>
      </c>
      <c r="BO132" s="26">
        <v>137073</v>
      </c>
      <c r="BP132" s="26">
        <v>70</v>
      </c>
      <c r="BQ132" s="26">
        <v>26338</v>
      </c>
      <c r="BR132" s="17"/>
      <c r="BS132" s="18"/>
      <c r="BT132" s="21"/>
      <c r="BU132" s="22"/>
      <c r="BV132" s="15"/>
      <c r="BW132" s="26">
        <v>341</v>
      </c>
      <c r="BX132" s="26">
        <v>170443</v>
      </c>
      <c r="BY132" s="26">
        <v>14</v>
      </c>
      <c r="BZ132" s="26">
        <v>8785</v>
      </c>
      <c r="CA132" s="18"/>
      <c r="CB132" s="18"/>
      <c r="CC132" s="21"/>
      <c r="CD132" s="22"/>
      <c r="CE132" s="15"/>
      <c r="CF132" s="26">
        <v>2170</v>
      </c>
      <c r="CG132" s="26">
        <v>207750</v>
      </c>
      <c r="CH132" s="26">
        <v>379</v>
      </c>
      <c r="CI132" s="26">
        <v>32686</v>
      </c>
      <c r="CJ132" s="18"/>
      <c r="CK132" s="18"/>
      <c r="CL132" s="21"/>
      <c r="CM132" s="22"/>
      <c r="CN132" s="15"/>
      <c r="CO132" s="26">
        <v>491</v>
      </c>
      <c r="CP132" s="26">
        <v>233125</v>
      </c>
      <c r="CQ132" s="26">
        <v>125</v>
      </c>
      <c r="CR132" s="26">
        <v>27656</v>
      </c>
      <c r="CS132" s="18"/>
      <c r="CT132" s="18"/>
      <c r="CU132" s="21"/>
      <c r="CV132" s="22"/>
      <c r="CW132" s="15"/>
      <c r="CX132" s="26">
        <v>11656</v>
      </c>
      <c r="CY132" s="26">
        <v>221344</v>
      </c>
      <c r="CZ132" s="26">
        <v>94</v>
      </c>
      <c r="DA132" s="26">
        <v>2009</v>
      </c>
      <c r="DB132" s="18"/>
      <c r="DC132" s="18"/>
      <c r="DD132" s="21"/>
      <c r="DE132" s="22"/>
      <c r="DF132" s="15"/>
      <c r="DG132" s="26">
        <v>233</v>
      </c>
      <c r="DH132" s="26">
        <v>14265</v>
      </c>
      <c r="DI132" s="26">
        <v>18</v>
      </c>
      <c r="DJ132" s="26">
        <v>991</v>
      </c>
      <c r="DK132" s="15"/>
      <c r="DL132" s="15"/>
      <c r="DM132" s="15"/>
      <c r="DN132" s="15"/>
      <c r="DO132" s="15"/>
      <c r="DP132" s="26">
        <v>4213</v>
      </c>
      <c r="DQ132" s="26">
        <v>67152</v>
      </c>
      <c r="DR132" s="26">
        <v>97</v>
      </c>
      <c r="DS132" s="26">
        <v>2206</v>
      </c>
      <c r="DT132" s="15"/>
      <c r="DU132" s="15"/>
      <c r="DV132" s="15"/>
      <c r="DW132" s="15"/>
      <c r="DX132" s="15"/>
      <c r="DY132" s="26">
        <v>10611</v>
      </c>
      <c r="DZ132" s="26">
        <v>155939</v>
      </c>
      <c r="EA132" s="26">
        <v>730</v>
      </c>
      <c r="EB132" s="26">
        <v>10627</v>
      </c>
    </row>
    <row r="133" spans="1:132" x14ac:dyDescent="0.35">
      <c r="A133" s="25">
        <v>43963</v>
      </c>
      <c r="B133" s="26">
        <v>76</v>
      </c>
      <c r="C133" s="26">
        <v>15874</v>
      </c>
      <c r="D133" s="26">
        <v>22</v>
      </c>
      <c r="E133" s="26">
        <v>643</v>
      </c>
      <c r="F133" s="17">
        <v>8920</v>
      </c>
      <c r="G133" s="18"/>
      <c r="H133" s="18"/>
      <c r="I133" s="21"/>
      <c r="J133" s="22"/>
      <c r="K133" s="15"/>
      <c r="L133" s="26">
        <v>1</v>
      </c>
      <c r="M133" s="26">
        <v>84451</v>
      </c>
      <c r="N133" s="26">
        <v>1</v>
      </c>
      <c r="O133" s="26">
        <v>4644</v>
      </c>
      <c r="P133" s="18"/>
      <c r="Q133" s="18"/>
      <c r="R133" s="21"/>
      <c r="S133" s="22"/>
      <c r="T133" s="15"/>
      <c r="U133" s="26">
        <v>27</v>
      </c>
      <c r="V133" s="26">
        <v>10936</v>
      </c>
      <c r="W133" s="26">
        <v>2</v>
      </c>
      <c r="X133" s="26">
        <v>258</v>
      </c>
      <c r="Y133" s="18"/>
      <c r="Z133" s="18"/>
      <c r="AA133" s="21"/>
      <c r="AB133" s="22"/>
      <c r="AC133" s="15"/>
      <c r="AD133" s="17">
        <v>73839</v>
      </c>
      <c r="AE133" s="17">
        <v>4158769</v>
      </c>
      <c r="AF133" s="17">
        <v>4520</v>
      </c>
      <c r="AG133" s="17">
        <v>305067</v>
      </c>
      <c r="AH133" s="18"/>
      <c r="AI133" s="18"/>
      <c r="AJ133" s="21"/>
      <c r="AK133" s="22"/>
      <c r="AL133" s="15"/>
      <c r="AM133" s="26">
        <v>21645</v>
      </c>
      <c r="AN133" s="26">
        <v>1351173</v>
      </c>
      <c r="AO133" s="26">
        <v>1084</v>
      </c>
      <c r="AP133" s="26">
        <v>82402</v>
      </c>
      <c r="AQ133" s="18"/>
      <c r="AR133" s="18"/>
      <c r="AS133" s="21"/>
      <c r="AT133" s="22"/>
      <c r="AU133" s="15"/>
      <c r="AV133" s="26">
        <v>1683</v>
      </c>
      <c r="AW133" s="26">
        <v>109286</v>
      </c>
      <c r="AX133" s="26">
        <v>45</v>
      </c>
      <c r="AY133" s="26">
        <v>6685</v>
      </c>
      <c r="AZ133" s="18"/>
      <c r="BA133" s="18"/>
      <c r="BB133" s="18"/>
      <c r="BC133" s="15"/>
      <c r="BD133" s="15"/>
      <c r="BE133" s="26">
        <v>744</v>
      </c>
      <c r="BF133" s="26">
        <v>219814</v>
      </c>
      <c r="BG133" s="26">
        <v>179</v>
      </c>
      <c r="BH133" s="26">
        <v>30739</v>
      </c>
      <c r="BI133" s="17"/>
      <c r="BJ133" s="18"/>
      <c r="BK133" s="21"/>
      <c r="BL133" s="22"/>
      <c r="BM133" s="15"/>
      <c r="BN133" s="26">
        <v>863</v>
      </c>
      <c r="BO133" s="26">
        <v>137936</v>
      </c>
      <c r="BP133" s="26">
        <v>262</v>
      </c>
      <c r="BQ133" s="26">
        <v>26600</v>
      </c>
      <c r="BR133" s="17"/>
      <c r="BS133" s="18"/>
      <c r="BT133" s="21"/>
      <c r="BU133" s="22"/>
      <c r="BV133" s="15"/>
      <c r="BW133" s="26">
        <v>687</v>
      </c>
      <c r="BX133" s="26">
        <v>171130</v>
      </c>
      <c r="BY133" s="26">
        <v>26</v>
      </c>
      <c r="BZ133" s="26">
        <v>8811</v>
      </c>
      <c r="CA133" s="18"/>
      <c r="CB133" s="18"/>
      <c r="CC133" s="21"/>
      <c r="CD133" s="22"/>
      <c r="CE133" s="15"/>
      <c r="CF133" s="26">
        <v>2337</v>
      </c>
      <c r="CG133" s="26">
        <v>210087</v>
      </c>
      <c r="CH133" s="26">
        <v>348</v>
      </c>
      <c r="CI133" s="26">
        <v>33034</v>
      </c>
      <c r="CJ133" s="18"/>
      <c r="CK133" s="18"/>
      <c r="CL133" s="21"/>
      <c r="CM133" s="22"/>
      <c r="CN133" s="15"/>
      <c r="CO133" s="26">
        <v>318</v>
      </c>
      <c r="CP133" s="26">
        <v>233443</v>
      </c>
      <c r="CQ133" s="26">
        <v>110</v>
      </c>
      <c r="CR133" s="26">
        <v>27766</v>
      </c>
      <c r="CS133" s="18"/>
      <c r="CT133" s="18"/>
      <c r="CU133" s="21"/>
      <c r="CV133" s="22"/>
      <c r="CW133" s="15"/>
      <c r="CX133" s="26">
        <v>10899</v>
      </c>
      <c r="CY133" s="26">
        <v>232243</v>
      </c>
      <c r="CZ133" s="26">
        <v>107</v>
      </c>
      <c r="DA133" s="26">
        <v>2116</v>
      </c>
      <c r="DB133" s="18"/>
      <c r="DC133" s="18"/>
      <c r="DD133" s="21"/>
      <c r="DE133" s="22"/>
      <c r="DF133" s="15"/>
      <c r="DG133" s="26">
        <v>484</v>
      </c>
      <c r="DH133" s="26">
        <v>14749</v>
      </c>
      <c r="DI133" s="26">
        <v>16</v>
      </c>
      <c r="DJ133" s="26">
        <v>1007</v>
      </c>
      <c r="DK133" s="15"/>
      <c r="DL133" s="15"/>
      <c r="DM133" s="15"/>
      <c r="DN133" s="15"/>
      <c r="DO133" s="15"/>
      <c r="DP133" s="26">
        <v>3604</v>
      </c>
      <c r="DQ133" s="26">
        <v>70756</v>
      </c>
      <c r="DR133" s="26">
        <v>87</v>
      </c>
      <c r="DS133" s="26">
        <v>2293</v>
      </c>
      <c r="DT133" s="15"/>
      <c r="DU133" s="15"/>
      <c r="DV133" s="15"/>
      <c r="DW133" s="15"/>
      <c r="DX133" s="15"/>
      <c r="DY133" s="26">
        <v>6760</v>
      </c>
      <c r="DZ133" s="26">
        <v>162699</v>
      </c>
      <c r="EA133" s="26">
        <v>496</v>
      </c>
      <c r="EB133" s="26">
        <v>11123</v>
      </c>
    </row>
    <row r="134" spans="1:132" x14ac:dyDescent="0.35">
      <c r="A134" s="25">
        <v>43964</v>
      </c>
      <c r="B134" s="26">
        <v>150</v>
      </c>
      <c r="C134" s="26">
        <v>16024</v>
      </c>
      <c r="D134" s="26">
        <v>25</v>
      </c>
      <c r="E134" s="26">
        <v>668</v>
      </c>
      <c r="F134" s="17">
        <v>9868</v>
      </c>
      <c r="G134" s="18"/>
      <c r="H134" s="18"/>
      <c r="I134" s="21"/>
      <c r="J134" s="22"/>
      <c r="K134" s="15"/>
      <c r="L134" s="26">
        <v>7</v>
      </c>
      <c r="M134" s="26">
        <v>84458</v>
      </c>
      <c r="N134" s="26"/>
      <c r="O134" s="26">
        <v>4644</v>
      </c>
      <c r="P134" s="18"/>
      <c r="Q134" s="18"/>
      <c r="R134" s="21"/>
      <c r="S134" s="22"/>
      <c r="T134" s="15"/>
      <c r="U134" s="26">
        <v>26</v>
      </c>
      <c r="V134" s="26">
        <v>10962</v>
      </c>
      <c r="W134" s="26">
        <v>1</v>
      </c>
      <c r="X134" s="26">
        <v>259</v>
      </c>
      <c r="Y134" s="18"/>
      <c r="Z134" s="18"/>
      <c r="AA134" s="21"/>
      <c r="AB134" s="22"/>
      <c r="AC134" s="15"/>
      <c r="AD134" s="17">
        <v>81085</v>
      </c>
      <c r="AE134" s="17">
        <v>4239854</v>
      </c>
      <c r="AF134" s="17">
        <v>4654</v>
      </c>
      <c r="AG134" s="17">
        <v>309721</v>
      </c>
      <c r="AH134" s="18"/>
      <c r="AI134" s="18"/>
      <c r="AJ134" s="21"/>
      <c r="AK134" s="22"/>
      <c r="AL134" s="15"/>
      <c r="AM134" s="26">
        <v>19690</v>
      </c>
      <c r="AN134" s="26">
        <v>1370863</v>
      </c>
      <c r="AO134" s="26">
        <v>1064</v>
      </c>
      <c r="AP134" s="26">
        <v>83466</v>
      </c>
      <c r="AQ134" s="18"/>
      <c r="AR134" s="18"/>
      <c r="AS134" s="21"/>
      <c r="AT134" s="22"/>
      <c r="AU134" s="15"/>
      <c r="AV134" s="26">
        <v>1481</v>
      </c>
      <c r="AW134" s="26">
        <v>110767</v>
      </c>
      <c r="AX134" s="26">
        <v>48</v>
      </c>
      <c r="AY134" s="26">
        <v>6733</v>
      </c>
      <c r="AZ134" s="18"/>
      <c r="BA134" s="18"/>
      <c r="BB134" s="18"/>
      <c r="BC134" s="15"/>
      <c r="BD134" s="15"/>
      <c r="BE134" s="26">
        <v>1402</v>
      </c>
      <c r="BF134" s="26">
        <v>221216</v>
      </c>
      <c r="BG134" s="26">
        <v>172</v>
      </c>
      <c r="BH134" s="26">
        <v>30911</v>
      </c>
      <c r="BI134" s="17"/>
      <c r="BJ134" s="18"/>
      <c r="BK134" s="21"/>
      <c r="BL134" s="22"/>
      <c r="BM134" s="15"/>
      <c r="BN134" s="26">
        <v>977</v>
      </c>
      <c r="BO134" s="26">
        <v>138913</v>
      </c>
      <c r="BP134" s="26">
        <v>348</v>
      </c>
      <c r="BQ134" s="26">
        <v>26948</v>
      </c>
      <c r="BR134" s="17"/>
      <c r="BS134" s="18"/>
      <c r="BT134" s="21"/>
      <c r="BU134" s="22"/>
      <c r="BV134" s="15"/>
      <c r="BW134" s="26">
        <v>855</v>
      </c>
      <c r="BX134" s="26">
        <v>171985</v>
      </c>
      <c r="BY134" s="26">
        <v>34</v>
      </c>
      <c r="BZ134" s="26">
        <v>8845</v>
      </c>
      <c r="CA134" s="18"/>
      <c r="CB134" s="18"/>
      <c r="CC134" s="21"/>
      <c r="CD134" s="22"/>
      <c r="CE134" s="15"/>
      <c r="CF134" s="26">
        <v>3612</v>
      </c>
      <c r="CG134" s="26">
        <v>213699</v>
      </c>
      <c r="CH134" s="26">
        <v>309</v>
      </c>
      <c r="CI134" s="26">
        <v>33343</v>
      </c>
      <c r="CJ134" s="18"/>
      <c r="CK134" s="18"/>
      <c r="CL134" s="21"/>
      <c r="CM134" s="22"/>
      <c r="CN134" s="15"/>
      <c r="CO134" s="26">
        <v>1488</v>
      </c>
      <c r="CP134" s="26">
        <v>234931</v>
      </c>
      <c r="CQ134" s="26">
        <v>122</v>
      </c>
      <c r="CR134" s="26">
        <v>27888</v>
      </c>
      <c r="CS134" s="18"/>
      <c r="CT134" s="18"/>
      <c r="CU134" s="21"/>
      <c r="CV134" s="22"/>
      <c r="CW134" s="15"/>
      <c r="CX134" s="26">
        <v>10028</v>
      </c>
      <c r="CY134" s="26">
        <v>242271</v>
      </c>
      <c r="CZ134" s="26">
        <v>96</v>
      </c>
      <c r="DA134" s="26">
        <v>2212</v>
      </c>
      <c r="DB134" s="18"/>
      <c r="DC134" s="18"/>
      <c r="DD134" s="21"/>
      <c r="DE134" s="22"/>
      <c r="DF134" s="15"/>
      <c r="DG134" s="26">
        <v>689</v>
      </c>
      <c r="DH134" s="26">
        <v>15438</v>
      </c>
      <c r="DI134" s="26">
        <v>21</v>
      </c>
      <c r="DJ134" s="26">
        <v>1028</v>
      </c>
      <c r="DK134" s="15"/>
      <c r="DL134" s="15"/>
      <c r="DM134" s="15"/>
      <c r="DN134" s="15"/>
      <c r="DO134" s="15"/>
      <c r="DP134" s="26">
        <v>3525</v>
      </c>
      <c r="DQ134" s="26">
        <v>74281</v>
      </c>
      <c r="DR134" s="26">
        <v>122</v>
      </c>
      <c r="DS134" s="26">
        <v>2415</v>
      </c>
      <c r="DT134" s="15"/>
      <c r="DU134" s="15"/>
      <c r="DV134" s="15"/>
      <c r="DW134" s="15"/>
      <c r="DX134" s="15"/>
      <c r="DY134" s="26">
        <v>5632</v>
      </c>
      <c r="DZ134" s="26">
        <v>168331</v>
      </c>
      <c r="EA134" s="26">
        <v>396</v>
      </c>
      <c r="EB134" s="26">
        <v>11519</v>
      </c>
    </row>
    <row r="135" spans="1:132" x14ac:dyDescent="0.35">
      <c r="A135" s="25">
        <v>43965</v>
      </c>
      <c r="B135" s="26">
        <v>55</v>
      </c>
      <c r="C135" s="26">
        <v>16079</v>
      </c>
      <c r="D135" s="26">
        <v>19</v>
      </c>
      <c r="E135" s="26">
        <v>687</v>
      </c>
      <c r="F135" s="17">
        <v>10338</v>
      </c>
      <c r="G135" s="18"/>
      <c r="H135" s="18"/>
      <c r="I135" s="21"/>
      <c r="J135" s="22"/>
      <c r="K135" s="15"/>
      <c r="L135" s="26">
        <v>6</v>
      </c>
      <c r="M135" s="26">
        <v>84464</v>
      </c>
      <c r="N135" s="26"/>
      <c r="O135" s="26">
        <v>4644</v>
      </c>
      <c r="P135" s="18"/>
      <c r="Q135" s="18"/>
      <c r="R135" s="21"/>
      <c r="S135" s="22"/>
      <c r="T135" s="15"/>
      <c r="U135" s="26">
        <v>29</v>
      </c>
      <c r="V135" s="26">
        <v>10991</v>
      </c>
      <c r="W135" s="26">
        <v>1</v>
      </c>
      <c r="X135" s="26">
        <v>260</v>
      </c>
      <c r="Y135" s="18"/>
      <c r="Z135" s="18"/>
      <c r="AA135" s="21"/>
      <c r="AB135" s="22"/>
      <c r="AC135" s="15"/>
      <c r="AD135" s="17">
        <v>86319</v>
      </c>
      <c r="AE135" s="17">
        <v>4326173</v>
      </c>
      <c r="AF135" s="17">
        <v>5278</v>
      </c>
      <c r="AG135" s="17">
        <v>314999</v>
      </c>
      <c r="AH135" s="18"/>
      <c r="AI135" s="18"/>
      <c r="AJ135" s="21"/>
      <c r="AK135" s="22"/>
      <c r="AL135" s="15"/>
      <c r="AM135" s="26">
        <v>24118</v>
      </c>
      <c r="AN135" s="26">
        <v>1394981</v>
      </c>
      <c r="AO135" s="26">
        <v>1528</v>
      </c>
      <c r="AP135" s="26">
        <v>84994</v>
      </c>
      <c r="AQ135" s="18"/>
      <c r="AR135" s="18"/>
      <c r="AS135" s="21"/>
      <c r="AT135" s="22"/>
      <c r="AU135" s="15"/>
      <c r="AV135" s="26">
        <v>1958</v>
      </c>
      <c r="AW135" s="26">
        <v>112725</v>
      </c>
      <c r="AX135" s="26">
        <v>50</v>
      </c>
      <c r="AY135" s="26">
        <v>6783</v>
      </c>
      <c r="AZ135" s="18"/>
      <c r="BA135" s="18"/>
      <c r="BB135" s="18"/>
      <c r="BC135" s="15"/>
      <c r="BD135" s="15"/>
      <c r="BE135" s="26">
        <v>888</v>
      </c>
      <c r="BF135" s="26">
        <v>222104</v>
      </c>
      <c r="BG135" s="26">
        <v>195</v>
      </c>
      <c r="BH135" s="26">
        <v>31106</v>
      </c>
      <c r="BI135" s="17"/>
      <c r="BJ135" s="18"/>
      <c r="BK135" s="21"/>
      <c r="BL135" s="22"/>
      <c r="BM135" s="15"/>
      <c r="BN135" s="26">
        <v>985</v>
      </c>
      <c r="BO135" s="26">
        <v>139898</v>
      </c>
      <c r="BP135" s="26">
        <v>81</v>
      </c>
      <c r="BQ135" s="26">
        <v>27029</v>
      </c>
      <c r="BR135" s="17"/>
      <c r="BS135" s="18"/>
      <c r="BT135" s="21"/>
      <c r="BU135" s="22"/>
      <c r="BV135" s="15"/>
      <c r="BW135" s="26">
        <v>913</v>
      </c>
      <c r="BX135" s="26">
        <v>172898</v>
      </c>
      <c r="BY135" s="26">
        <v>27</v>
      </c>
      <c r="BZ135" s="26">
        <v>8872</v>
      </c>
      <c r="CA135" s="18"/>
      <c r="CB135" s="18"/>
      <c r="CC135" s="21"/>
      <c r="CD135" s="22"/>
      <c r="CE135" s="15"/>
      <c r="CF135" s="26">
        <v>3410</v>
      </c>
      <c r="CG135" s="26">
        <v>217109</v>
      </c>
      <c r="CH135" s="26">
        <v>321</v>
      </c>
      <c r="CI135" s="26">
        <v>33664</v>
      </c>
      <c r="CJ135" s="18"/>
      <c r="CK135" s="18"/>
      <c r="CL135" s="21"/>
      <c r="CM135" s="22"/>
      <c r="CN135" s="15"/>
      <c r="CO135" s="26">
        <v>737</v>
      </c>
      <c r="CP135" s="26">
        <v>235668</v>
      </c>
      <c r="CQ135" s="26">
        <v>114</v>
      </c>
      <c r="CR135" s="26">
        <v>28002</v>
      </c>
      <c r="CS135" s="18"/>
      <c r="CT135" s="18"/>
      <c r="CU135" s="21"/>
      <c r="CV135" s="22"/>
      <c r="CW135" s="15"/>
      <c r="CX135" s="26">
        <v>9974</v>
      </c>
      <c r="CY135" s="26">
        <v>252245</v>
      </c>
      <c r="CZ135" s="26">
        <v>93</v>
      </c>
      <c r="DA135" s="26">
        <v>2305</v>
      </c>
      <c r="DB135" s="18"/>
      <c r="DC135" s="18"/>
      <c r="DD135" s="21"/>
      <c r="DE135" s="22"/>
      <c r="DF135" s="15"/>
      <c r="DG135" s="26">
        <v>568</v>
      </c>
      <c r="DH135" s="26">
        <v>16006</v>
      </c>
      <c r="DI135" s="26">
        <v>15</v>
      </c>
      <c r="DJ135" s="26">
        <v>1043</v>
      </c>
      <c r="DK135" s="15"/>
      <c r="DL135" s="15"/>
      <c r="DM135" s="15"/>
      <c r="DN135" s="15"/>
      <c r="DO135" s="15"/>
      <c r="DP135" s="26">
        <v>3722</v>
      </c>
      <c r="DQ135" s="26">
        <v>78003</v>
      </c>
      <c r="DR135" s="26">
        <v>134</v>
      </c>
      <c r="DS135" s="26">
        <v>2549</v>
      </c>
      <c r="DT135" s="15"/>
      <c r="DU135" s="15"/>
      <c r="DV135" s="15"/>
      <c r="DW135" s="15"/>
      <c r="DX135" s="15"/>
      <c r="DY135" s="26">
        <v>9258</v>
      </c>
      <c r="DZ135" s="26">
        <v>177589</v>
      </c>
      <c r="EA135" s="26">
        <v>881</v>
      </c>
      <c r="EB135" s="26">
        <v>12400</v>
      </c>
    </row>
    <row r="136" spans="1:132" x14ac:dyDescent="0.35">
      <c r="A136" s="25">
        <v>43966</v>
      </c>
      <c r="B136" s="26">
        <v>114</v>
      </c>
      <c r="C136" s="26">
        <v>16193</v>
      </c>
      <c r="D136" s="26">
        <v>23</v>
      </c>
      <c r="E136" s="26">
        <v>710</v>
      </c>
      <c r="F136" s="17">
        <v>10809</v>
      </c>
      <c r="G136" s="18"/>
      <c r="H136" s="18"/>
      <c r="I136" s="21"/>
      <c r="J136" s="22"/>
      <c r="K136" s="15"/>
      <c r="L136" s="26">
        <v>5</v>
      </c>
      <c r="M136" s="26">
        <v>84469</v>
      </c>
      <c r="N136" s="26"/>
      <c r="O136" s="26">
        <v>4644</v>
      </c>
      <c r="P136" s="18"/>
      <c r="Q136" s="18"/>
      <c r="R136" s="21"/>
      <c r="S136" s="22"/>
      <c r="T136" s="15"/>
      <c r="U136" s="26">
        <v>27</v>
      </c>
      <c r="V136" s="26">
        <v>11018</v>
      </c>
      <c r="W136" s="26"/>
      <c r="X136" s="26">
        <v>260</v>
      </c>
      <c r="Y136" s="18"/>
      <c r="Z136" s="18"/>
      <c r="AA136" s="21"/>
      <c r="AB136" s="22"/>
      <c r="AC136" s="15"/>
      <c r="AD136" s="17">
        <v>87204</v>
      </c>
      <c r="AE136" s="17">
        <v>4413377</v>
      </c>
      <c r="AF136" s="17">
        <v>5308</v>
      </c>
      <c r="AG136" s="17">
        <v>320307</v>
      </c>
      <c r="AH136" s="18"/>
      <c r="AI136" s="18"/>
      <c r="AJ136" s="21"/>
      <c r="AK136" s="22"/>
      <c r="AL136" s="15"/>
      <c r="AM136" s="26">
        <v>17457</v>
      </c>
      <c r="AN136" s="26">
        <v>1412438</v>
      </c>
      <c r="AO136" s="26">
        <v>1499</v>
      </c>
      <c r="AP136" s="26">
        <v>86493</v>
      </c>
      <c r="AQ136" s="18"/>
      <c r="AR136" s="18"/>
      <c r="AS136" s="21"/>
      <c r="AT136" s="22"/>
      <c r="AU136" s="15"/>
      <c r="AV136" s="26">
        <v>1808</v>
      </c>
      <c r="AW136" s="26">
        <v>114533</v>
      </c>
      <c r="AX136" s="26">
        <v>71</v>
      </c>
      <c r="AY136" s="26">
        <v>6854</v>
      </c>
      <c r="AZ136" s="18"/>
      <c r="BA136" s="18"/>
      <c r="BB136" s="18"/>
      <c r="BC136" s="15"/>
      <c r="BD136" s="15"/>
      <c r="BE136" s="26">
        <v>992</v>
      </c>
      <c r="BF136" s="26">
        <v>223096</v>
      </c>
      <c r="BG136" s="26">
        <v>262</v>
      </c>
      <c r="BH136" s="26">
        <v>31368</v>
      </c>
      <c r="BI136" s="17"/>
      <c r="BJ136" s="18"/>
      <c r="BK136" s="21"/>
      <c r="BL136" s="22"/>
      <c r="BM136" s="15"/>
      <c r="BN136" s="26">
        <v>213</v>
      </c>
      <c r="BO136" s="26">
        <v>140111</v>
      </c>
      <c r="BP136" s="26">
        <v>349</v>
      </c>
      <c r="BQ136" s="26">
        <v>27378</v>
      </c>
      <c r="BR136" s="17"/>
      <c r="BS136" s="18"/>
      <c r="BT136" s="21"/>
      <c r="BU136" s="22"/>
      <c r="BV136" s="15"/>
      <c r="BW136" s="26">
        <v>808</v>
      </c>
      <c r="BX136" s="26">
        <v>173706</v>
      </c>
      <c r="BY136" s="26">
        <v>20</v>
      </c>
      <c r="BZ136" s="26">
        <v>8892</v>
      </c>
      <c r="CA136" s="18"/>
      <c r="CB136" s="18"/>
      <c r="CC136" s="21"/>
      <c r="CD136" s="22"/>
      <c r="CE136" s="15"/>
      <c r="CF136" s="26">
        <v>3330</v>
      </c>
      <c r="CG136" s="26">
        <v>220439</v>
      </c>
      <c r="CH136" s="26">
        <v>317</v>
      </c>
      <c r="CI136" s="26">
        <v>33981</v>
      </c>
      <c r="CJ136" s="18"/>
      <c r="CK136" s="18"/>
      <c r="CL136" s="21"/>
      <c r="CM136" s="22"/>
      <c r="CN136" s="15"/>
      <c r="CO136" s="26">
        <v>805</v>
      </c>
      <c r="CP136" s="26">
        <v>236473</v>
      </c>
      <c r="CQ136" s="26">
        <v>87</v>
      </c>
      <c r="CR136" s="26">
        <v>28089</v>
      </c>
      <c r="CS136" s="18"/>
      <c r="CT136" s="18"/>
      <c r="CU136" s="21"/>
      <c r="CV136" s="22"/>
      <c r="CW136" s="15"/>
      <c r="CX136" s="26">
        <v>10598</v>
      </c>
      <c r="CY136" s="26">
        <v>262843</v>
      </c>
      <c r="CZ136" s="26">
        <v>113</v>
      </c>
      <c r="DA136" s="26">
        <v>2418</v>
      </c>
      <c r="DB136" s="18"/>
      <c r="DC136" s="18"/>
      <c r="DD136" s="21"/>
      <c r="DE136" s="22"/>
      <c r="DF136" s="15"/>
      <c r="DG136" s="26">
        <v>490</v>
      </c>
      <c r="DH136" s="26">
        <v>16496</v>
      </c>
      <c r="DI136" s="26">
        <v>33</v>
      </c>
      <c r="DJ136" s="26">
        <v>1076</v>
      </c>
      <c r="DK136" s="15"/>
      <c r="DL136" s="15"/>
      <c r="DM136" s="15"/>
      <c r="DN136" s="15"/>
      <c r="DO136" s="15"/>
      <c r="DP136" s="26">
        <v>3967</v>
      </c>
      <c r="DQ136" s="26">
        <v>81970</v>
      </c>
      <c r="DR136" s="26">
        <v>100</v>
      </c>
      <c r="DS136" s="26">
        <v>2649</v>
      </c>
      <c r="DT136" s="15"/>
      <c r="DU136" s="15"/>
      <c r="DV136" s="15"/>
      <c r="DW136" s="15"/>
      <c r="DX136" s="15"/>
      <c r="DY136" s="26">
        <v>11385</v>
      </c>
      <c r="DZ136" s="26">
        <v>188974</v>
      </c>
      <c r="EA136" s="26">
        <v>749</v>
      </c>
      <c r="EB136" s="26">
        <v>13149</v>
      </c>
    </row>
    <row r="137" spans="1:132" x14ac:dyDescent="0.35">
      <c r="A137" s="25">
        <v>43967</v>
      </c>
      <c r="B137" s="26">
        <v>44</v>
      </c>
      <c r="C137" s="26">
        <v>16237</v>
      </c>
      <c r="D137" s="26">
        <v>15</v>
      </c>
      <c r="E137" s="26">
        <v>725</v>
      </c>
      <c r="F137" s="17">
        <v>11153</v>
      </c>
      <c r="G137" s="18"/>
      <c r="H137" s="18"/>
      <c r="I137" s="21"/>
      <c r="J137" s="22"/>
      <c r="K137" s="15"/>
      <c r="L137" s="26">
        <v>9</v>
      </c>
      <c r="M137" s="26">
        <v>84478</v>
      </c>
      <c r="N137" s="26"/>
      <c r="O137" s="26">
        <v>4644</v>
      </c>
      <c r="P137" s="18"/>
      <c r="Q137" s="18"/>
      <c r="R137" s="21"/>
      <c r="S137" s="22"/>
      <c r="T137" s="15"/>
      <c r="U137" s="26">
        <v>19</v>
      </c>
      <c r="V137" s="26">
        <v>11037</v>
      </c>
      <c r="W137" s="26">
        <v>2</v>
      </c>
      <c r="X137" s="26">
        <v>262</v>
      </c>
      <c r="Y137" s="18"/>
      <c r="Z137" s="18"/>
      <c r="AA137" s="21"/>
      <c r="AB137" s="22"/>
      <c r="AC137" s="15"/>
      <c r="AD137" s="17">
        <v>102362</v>
      </c>
      <c r="AE137" s="17">
        <v>4515739</v>
      </c>
      <c r="AF137" s="17">
        <v>5733</v>
      </c>
      <c r="AG137" s="17">
        <v>326040</v>
      </c>
      <c r="AH137" s="18"/>
      <c r="AI137" s="18"/>
      <c r="AJ137" s="21"/>
      <c r="AK137" s="22"/>
      <c r="AL137" s="15"/>
      <c r="AM137" s="26">
        <v>34434</v>
      </c>
      <c r="AN137" s="26">
        <v>1446872</v>
      </c>
      <c r="AO137" s="26">
        <v>1937</v>
      </c>
      <c r="AP137" s="26">
        <v>88430</v>
      </c>
      <c r="AQ137" s="18"/>
      <c r="AR137" s="18"/>
      <c r="AS137" s="21"/>
      <c r="AT137" s="22"/>
      <c r="AU137" s="15"/>
      <c r="AV137" s="26">
        <v>2102</v>
      </c>
      <c r="AW137" s="26">
        <v>116635</v>
      </c>
      <c r="AX137" s="26">
        <v>48</v>
      </c>
      <c r="AY137" s="26">
        <v>6902</v>
      </c>
      <c r="AZ137" s="18"/>
      <c r="BA137" s="18"/>
      <c r="BB137" s="18"/>
      <c r="BC137" s="15"/>
      <c r="BD137" s="15"/>
      <c r="BE137" s="26">
        <v>789</v>
      </c>
      <c r="BF137" s="26">
        <v>223885</v>
      </c>
      <c r="BG137" s="26">
        <v>242</v>
      </c>
      <c r="BH137" s="26">
        <v>31610</v>
      </c>
      <c r="BI137" s="17"/>
      <c r="BJ137" s="18"/>
      <c r="BK137" s="21"/>
      <c r="BL137" s="22"/>
      <c r="BM137" s="15"/>
      <c r="BN137" s="26">
        <v>73</v>
      </c>
      <c r="BO137" s="26">
        <v>140184</v>
      </c>
      <c r="BP137" s="26">
        <v>130</v>
      </c>
      <c r="BQ137" s="26">
        <v>27508</v>
      </c>
      <c r="BR137" s="17"/>
      <c r="BS137" s="18"/>
      <c r="BT137" s="21"/>
      <c r="BU137" s="22"/>
      <c r="BV137" s="15"/>
      <c r="BW137" s="26">
        <v>728</v>
      </c>
      <c r="BX137" s="26">
        <v>174434</v>
      </c>
      <c r="BY137" s="26">
        <v>31</v>
      </c>
      <c r="BZ137" s="26">
        <v>8923</v>
      </c>
      <c r="CA137" s="18"/>
      <c r="CB137" s="18"/>
      <c r="CC137" s="21"/>
      <c r="CD137" s="22"/>
      <c r="CE137" s="15"/>
      <c r="CF137" s="26">
        <v>2630</v>
      </c>
      <c r="CG137" s="26">
        <v>223069</v>
      </c>
      <c r="CH137" s="26">
        <v>334</v>
      </c>
      <c r="CI137" s="26">
        <v>34315</v>
      </c>
      <c r="CJ137" s="18"/>
      <c r="CK137" s="18"/>
      <c r="CL137" s="21"/>
      <c r="CM137" s="22"/>
      <c r="CN137" s="15"/>
      <c r="CO137" s="26">
        <v>786</v>
      </c>
      <c r="CP137" s="26">
        <v>237259</v>
      </c>
      <c r="CQ137" s="26">
        <v>87</v>
      </c>
      <c r="CR137" s="26">
        <v>28176</v>
      </c>
      <c r="CS137" s="18"/>
      <c r="CT137" s="18"/>
      <c r="CU137" s="21"/>
      <c r="CV137" s="22"/>
      <c r="CW137" s="15"/>
      <c r="CX137" s="26">
        <v>9200</v>
      </c>
      <c r="CY137" s="26">
        <v>272043</v>
      </c>
      <c r="CZ137" s="26">
        <v>119</v>
      </c>
      <c r="DA137" s="26">
        <v>2537</v>
      </c>
      <c r="DB137" s="18"/>
      <c r="DC137" s="18"/>
      <c r="DD137" s="21"/>
      <c r="DE137" s="22"/>
      <c r="DF137" s="15"/>
      <c r="DG137" s="26">
        <v>529</v>
      </c>
      <c r="DH137" s="26">
        <v>17025</v>
      </c>
      <c r="DI137" s="26">
        <v>13</v>
      </c>
      <c r="DJ137" s="26">
        <v>1089</v>
      </c>
      <c r="DK137" s="15"/>
      <c r="DL137" s="15"/>
      <c r="DM137" s="15"/>
      <c r="DN137" s="15"/>
      <c r="DO137" s="15"/>
      <c r="DP137" s="26">
        <v>3970</v>
      </c>
      <c r="DQ137" s="26">
        <v>85940</v>
      </c>
      <c r="DR137" s="26">
        <v>103</v>
      </c>
      <c r="DS137" s="26">
        <v>2752</v>
      </c>
      <c r="DT137" s="15"/>
      <c r="DU137" s="15"/>
      <c r="DV137" s="15"/>
      <c r="DW137" s="15"/>
      <c r="DX137" s="15"/>
      <c r="DY137" s="26">
        <v>13944</v>
      </c>
      <c r="DZ137" s="26">
        <v>202918</v>
      </c>
      <c r="EA137" s="26">
        <v>844</v>
      </c>
      <c r="EB137" s="26">
        <v>13993</v>
      </c>
    </row>
    <row r="138" spans="1:132" x14ac:dyDescent="0.35">
      <c r="A138" s="25">
        <v>43968</v>
      </c>
      <c r="B138" s="26">
        <v>48</v>
      </c>
      <c r="C138" s="26">
        <v>16285</v>
      </c>
      <c r="D138" s="26">
        <v>19</v>
      </c>
      <c r="E138" s="26">
        <v>744</v>
      </c>
      <c r="F138" s="17">
        <v>11415</v>
      </c>
      <c r="G138" s="18"/>
      <c r="H138" s="18"/>
      <c r="I138" s="21"/>
      <c r="J138" s="22"/>
      <c r="K138" s="15"/>
      <c r="L138" s="26">
        <v>6</v>
      </c>
      <c r="M138" s="26">
        <v>84484</v>
      </c>
      <c r="N138" s="26">
        <v>1</v>
      </c>
      <c r="O138" s="26">
        <v>4645</v>
      </c>
      <c r="P138" s="18"/>
      <c r="Q138" s="18"/>
      <c r="R138" s="21"/>
      <c r="S138" s="22"/>
      <c r="T138" s="15"/>
      <c r="U138" s="26">
        <v>13</v>
      </c>
      <c r="V138" s="26">
        <v>11050</v>
      </c>
      <c r="W138" s="26"/>
      <c r="X138" s="26">
        <v>262</v>
      </c>
      <c r="Y138" s="18"/>
      <c r="Z138" s="18"/>
      <c r="AA138" s="21"/>
      <c r="AB138" s="22"/>
      <c r="AC138" s="15"/>
      <c r="AD138" s="17">
        <v>98926</v>
      </c>
      <c r="AE138" s="17">
        <v>4614665</v>
      </c>
      <c r="AF138" s="17">
        <v>5358</v>
      </c>
      <c r="AG138" s="17">
        <v>331398</v>
      </c>
      <c r="AH138" s="18"/>
      <c r="AI138" s="18"/>
      <c r="AJ138" s="21"/>
      <c r="AK138" s="22"/>
      <c r="AL138" s="15"/>
      <c r="AM138" s="26">
        <v>26780</v>
      </c>
      <c r="AN138" s="26">
        <v>1473652</v>
      </c>
      <c r="AO138" s="26">
        <v>1552</v>
      </c>
      <c r="AP138" s="26">
        <v>89982</v>
      </c>
      <c r="AQ138" s="18"/>
      <c r="AR138" s="18"/>
      <c r="AS138" s="21"/>
      <c r="AT138" s="22"/>
      <c r="AU138" s="15"/>
      <c r="AV138" s="26">
        <v>1757</v>
      </c>
      <c r="AW138" s="26">
        <v>118392</v>
      </c>
      <c r="AX138" s="26">
        <v>35</v>
      </c>
      <c r="AY138" s="26">
        <v>6937</v>
      </c>
      <c r="AZ138" s="18"/>
      <c r="BA138" s="18"/>
      <c r="BB138" s="18"/>
      <c r="BC138" s="15"/>
      <c r="BD138" s="15"/>
      <c r="BE138" s="26">
        <v>875</v>
      </c>
      <c r="BF138" s="26">
        <v>224760</v>
      </c>
      <c r="BG138" s="26">
        <v>153</v>
      </c>
      <c r="BH138" s="26">
        <v>31763</v>
      </c>
      <c r="BI138" s="17"/>
      <c r="BJ138" s="18"/>
      <c r="BK138" s="21"/>
      <c r="BL138" s="22"/>
      <c r="BM138" s="15"/>
      <c r="BN138" s="26">
        <v>1110</v>
      </c>
      <c r="BO138" s="26">
        <v>141294</v>
      </c>
      <c r="BP138" s="26">
        <v>88</v>
      </c>
      <c r="BQ138" s="26">
        <v>27596</v>
      </c>
      <c r="BR138" s="17"/>
      <c r="BS138" s="18"/>
      <c r="BT138" s="18"/>
      <c r="BU138" s="15"/>
      <c r="BV138" s="15"/>
      <c r="BW138" s="26">
        <v>462</v>
      </c>
      <c r="BX138" s="26">
        <v>174896</v>
      </c>
      <c r="BY138" s="26">
        <v>20</v>
      </c>
      <c r="BZ138" s="26">
        <v>8943</v>
      </c>
      <c r="CA138" s="18"/>
      <c r="CB138" s="18"/>
      <c r="CC138" s="21"/>
      <c r="CD138" s="22"/>
      <c r="CE138" s="15"/>
      <c r="CF138" s="26">
        <v>2530</v>
      </c>
      <c r="CG138" s="26">
        <v>225599</v>
      </c>
      <c r="CH138" s="26">
        <v>314</v>
      </c>
      <c r="CI138" s="26">
        <v>34629</v>
      </c>
      <c r="CJ138" s="18"/>
      <c r="CK138" s="18"/>
      <c r="CL138" s="21"/>
      <c r="CM138" s="22"/>
      <c r="CN138" s="15"/>
      <c r="CO138" s="26">
        <v>800</v>
      </c>
      <c r="CP138" s="26">
        <v>238059</v>
      </c>
      <c r="CQ138" s="26">
        <v>78</v>
      </c>
      <c r="CR138" s="26">
        <v>28254</v>
      </c>
      <c r="CS138" s="18"/>
      <c r="CT138" s="18"/>
      <c r="CU138" s="21"/>
      <c r="CV138" s="22"/>
      <c r="CW138" s="15"/>
      <c r="CX138" s="26">
        <v>9709</v>
      </c>
      <c r="CY138" s="26">
        <v>281752</v>
      </c>
      <c r="CZ138" s="26">
        <v>94</v>
      </c>
      <c r="DA138" s="26">
        <v>2631</v>
      </c>
      <c r="DB138" s="18"/>
      <c r="DC138" s="18"/>
      <c r="DD138" s="21"/>
      <c r="DE138" s="22"/>
      <c r="DF138" s="15"/>
      <c r="DG138" s="26">
        <v>489</v>
      </c>
      <c r="DH138" s="26">
        <v>17514</v>
      </c>
      <c r="DI138" s="26">
        <v>59</v>
      </c>
      <c r="DJ138" s="26">
        <v>1148</v>
      </c>
      <c r="DK138" s="15"/>
      <c r="DL138" s="15"/>
      <c r="DM138" s="15"/>
      <c r="DN138" s="15"/>
      <c r="DO138" s="15"/>
      <c r="DP138" s="26">
        <v>4987</v>
      </c>
      <c r="DQ138" s="26">
        <v>90927</v>
      </c>
      <c r="DR138" s="26">
        <v>120</v>
      </c>
      <c r="DS138" s="26">
        <v>2872</v>
      </c>
      <c r="DT138" s="15"/>
      <c r="DU138" s="15"/>
      <c r="DV138" s="15"/>
      <c r="DW138" s="15"/>
      <c r="DX138" s="15"/>
      <c r="DY138" s="26">
        <v>15305</v>
      </c>
      <c r="DZ138" s="26">
        <v>218223</v>
      </c>
      <c r="EA138" s="26">
        <v>824</v>
      </c>
      <c r="EB138" s="26">
        <v>14817</v>
      </c>
    </row>
    <row r="139" spans="1:132" x14ac:dyDescent="0.35">
      <c r="A139" s="25">
        <v>43969</v>
      </c>
      <c r="B139" s="26">
        <v>20</v>
      </c>
      <c r="C139" s="26">
        <v>16305</v>
      </c>
      <c r="D139" s="26">
        <v>5</v>
      </c>
      <c r="E139" s="26">
        <v>749</v>
      </c>
      <c r="F139" s="17">
        <v>11564</v>
      </c>
      <c r="G139" s="18"/>
      <c r="H139" s="18"/>
      <c r="I139" s="18"/>
      <c r="J139" s="15"/>
      <c r="K139" s="15"/>
      <c r="L139" s="26">
        <v>10</v>
      </c>
      <c r="M139" s="26">
        <v>84494</v>
      </c>
      <c r="N139" s="26"/>
      <c r="O139" s="26">
        <v>4645</v>
      </c>
      <c r="P139" s="18"/>
      <c r="Q139" s="18"/>
      <c r="R139" s="18"/>
      <c r="S139" s="15"/>
      <c r="T139" s="15"/>
      <c r="U139" s="26">
        <v>15</v>
      </c>
      <c r="V139" s="26">
        <v>11065</v>
      </c>
      <c r="W139" s="26">
        <v>1</v>
      </c>
      <c r="X139" s="26">
        <v>263</v>
      </c>
      <c r="Y139" s="18"/>
      <c r="Z139" s="18"/>
      <c r="AA139" s="18"/>
      <c r="AB139" s="15"/>
      <c r="AC139" s="15"/>
      <c r="AD139" s="17">
        <v>96475</v>
      </c>
      <c r="AE139" s="17">
        <v>4711140</v>
      </c>
      <c r="AF139" s="17">
        <v>4736</v>
      </c>
      <c r="AG139" s="17">
        <v>336134</v>
      </c>
      <c r="AH139" s="18"/>
      <c r="AI139" s="18"/>
      <c r="AJ139" s="18"/>
      <c r="AK139" s="15"/>
      <c r="AL139" s="15"/>
      <c r="AM139" s="26">
        <v>25774</v>
      </c>
      <c r="AN139" s="26">
        <v>1499426</v>
      </c>
      <c r="AO139" s="26">
        <v>1221</v>
      </c>
      <c r="AP139" s="26">
        <v>91203</v>
      </c>
      <c r="AQ139" s="18"/>
      <c r="AR139" s="18"/>
      <c r="AS139" s="18"/>
      <c r="AT139" s="15"/>
      <c r="AU139" s="15"/>
      <c r="AV139" s="26">
        <v>1806</v>
      </c>
      <c r="AW139" s="26">
        <v>120198</v>
      </c>
      <c r="AX139" s="26">
        <v>51</v>
      </c>
      <c r="AY139" s="26">
        <v>6988</v>
      </c>
      <c r="AZ139" s="18"/>
      <c r="BA139" s="18"/>
      <c r="BB139" s="18"/>
      <c r="BC139" s="15"/>
      <c r="BD139" s="15"/>
      <c r="BE139" s="26">
        <v>675</v>
      </c>
      <c r="BF139" s="26">
        <v>225435</v>
      </c>
      <c r="BG139" s="26">
        <v>145</v>
      </c>
      <c r="BH139" s="26">
        <v>31908</v>
      </c>
      <c r="BI139" s="17"/>
      <c r="BJ139" s="18"/>
      <c r="BK139" s="18"/>
      <c r="BL139" s="15"/>
      <c r="BM139" s="15"/>
      <c r="BN139" s="26">
        <v>963</v>
      </c>
      <c r="BO139" s="26">
        <v>142257</v>
      </c>
      <c r="BP139" s="26">
        <v>66</v>
      </c>
      <c r="BQ139" s="26">
        <v>27662</v>
      </c>
      <c r="BR139" s="17"/>
      <c r="BS139" s="18"/>
      <c r="BT139" s="18"/>
      <c r="BU139" s="15"/>
      <c r="BV139" s="15"/>
      <c r="BW139" s="26">
        <v>316</v>
      </c>
      <c r="BX139" s="26">
        <v>175212</v>
      </c>
      <c r="BY139" s="26">
        <v>8</v>
      </c>
      <c r="BZ139" s="26">
        <v>8951</v>
      </c>
      <c r="CA139" s="18"/>
      <c r="CB139" s="18"/>
      <c r="CC139" s="18"/>
      <c r="CD139" s="15"/>
      <c r="CE139" s="15"/>
      <c r="CF139" s="26">
        <v>2082</v>
      </c>
      <c r="CG139" s="26">
        <v>227681</v>
      </c>
      <c r="CH139" s="26">
        <v>314</v>
      </c>
      <c r="CI139" s="26">
        <v>34943</v>
      </c>
      <c r="CJ139" s="18"/>
      <c r="CK139" s="18"/>
      <c r="CL139" s="18"/>
      <c r="CM139" s="15"/>
      <c r="CN139" s="15"/>
      <c r="CO139" s="26">
        <v>348</v>
      </c>
      <c r="CP139" s="26">
        <v>238407</v>
      </c>
      <c r="CQ139" s="26">
        <v>63</v>
      </c>
      <c r="CR139" s="26">
        <v>28317</v>
      </c>
      <c r="CS139" s="18"/>
      <c r="CT139" s="18"/>
      <c r="CU139" s="18"/>
      <c r="CV139" s="15"/>
      <c r="CW139" s="15"/>
      <c r="CX139" s="26">
        <v>8926</v>
      </c>
      <c r="CY139" s="26">
        <v>290678</v>
      </c>
      <c r="CZ139" s="26">
        <v>91</v>
      </c>
      <c r="DA139" s="26">
        <v>2722</v>
      </c>
      <c r="DB139" s="18"/>
      <c r="DC139" s="18"/>
      <c r="DD139" s="18"/>
      <c r="DE139" s="15"/>
      <c r="DF139" s="15"/>
      <c r="DG139" s="26">
        <v>496</v>
      </c>
      <c r="DH139" s="26">
        <v>18010</v>
      </c>
      <c r="DI139" s="26">
        <v>43</v>
      </c>
      <c r="DJ139" s="26">
        <v>1191</v>
      </c>
      <c r="DK139" s="15"/>
      <c r="DL139" s="15"/>
      <c r="DM139" s="15"/>
      <c r="DN139" s="15"/>
      <c r="DO139" s="15"/>
      <c r="DP139" s="26">
        <v>5242</v>
      </c>
      <c r="DQ139" s="26">
        <v>96169</v>
      </c>
      <c r="DR139" s="26">
        <v>157</v>
      </c>
      <c r="DS139" s="26">
        <v>3029</v>
      </c>
      <c r="DT139" s="15"/>
      <c r="DU139" s="15"/>
      <c r="DV139" s="15"/>
      <c r="DW139" s="15"/>
      <c r="DX139" s="15"/>
      <c r="DY139" s="26">
        <v>14919</v>
      </c>
      <c r="DZ139" s="26">
        <v>233142</v>
      </c>
      <c r="EA139" s="26">
        <v>816</v>
      </c>
      <c r="EB139" s="26">
        <v>15633</v>
      </c>
    </row>
    <row r="140" spans="1:132" x14ac:dyDescent="0.35">
      <c r="A140" s="25">
        <v>43970</v>
      </c>
      <c r="B140" s="26">
        <v>60</v>
      </c>
      <c r="C140" s="26">
        <v>16365</v>
      </c>
      <c r="D140" s="26">
        <v>14</v>
      </c>
      <c r="E140" s="26">
        <v>763</v>
      </c>
      <c r="F140" s="17">
        <v>11884</v>
      </c>
      <c r="G140" s="18"/>
      <c r="H140" s="18"/>
      <c r="I140" s="18"/>
      <c r="J140" s="15"/>
      <c r="K140" s="15"/>
      <c r="L140" s="26">
        <v>6</v>
      </c>
      <c r="M140" s="26">
        <v>84500</v>
      </c>
      <c r="N140" s="26"/>
      <c r="O140" s="26">
        <v>4645</v>
      </c>
      <c r="P140" s="18"/>
      <c r="Q140" s="18"/>
      <c r="R140" s="18"/>
      <c r="S140" s="15"/>
      <c r="T140" s="15"/>
      <c r="U140" s="26">
        <v>13</v>
      </c>
      <c r="V140" s="26">
        <v>11078</v>
      </c>
      <c r="W140" s="26"/>
      <c r="X140" s="26">
        <v>263</v>
      </c>
      <c r="Y140" s="18"/>
      <c r="Z140" s="18"/>
      <c r="AA140" s="18"/>
      <c r="AB140" s="15"/>
      <c r="AC140" s="15"/>
      <c r="AD140" s="17">
        <v>80269</v>
      </c>
      <c r="AE140" s="17">
        <v>4791409</v>
      </c>
      <c r="AF140" s="17">
        <v>4170</v>
      </c>
      <c r="AG140" s="17">
        <v>340304</v>
      </c>
      <c r="AH140" s="18"/>
      <c r="AI140" s="18"/>
      <c r="AJ140" s="18"/>
      <c r="AK140" s="15"/>
      <c r="AL140" s="15"/>
      <c r="AM140" s="26">
        <v>19963</v>
      </c>
      <c r="AN140" s="26">
        <v>1519389</v>
      </c>
      <c r="AO140" s="26">
        <v>925</v>
      </c>
      <c r="AP140" s="26">
        <v>92128</v>
      </c>
      <c r="AQ140" s="18"/>
      <c r="AR140" s="18"/>
      <c r="AS140" s="18"/>
      <c r="AT140" s="15"/>
      <c r="AU140" s="15"/>
      <c r="AV140" s="26">
        <v>2294</v>
      </c>
      <c r="AW140" s="26">
        <v>122492</v>
      </c>
      <c r="AX140" s="26">
        <v>69</v>
      </c>
      <c r="AY140" s="26">
        <v>7057</v>
      </c>
      <c r="AZ140" s="18"/>
      <c r="BA140" s="18"/>
      <c r="BB140" s="18"/>
      <c r="BC140" s="15"/>
      <c r="BD140" s="15"/>
      <c r="BE140" s="26">
        <v>451</v>
      </c>
      <c r="BF140" s="26">
        <v>225886</v>
      </c>
      <c r="BG140" s="26">
        <v>99</v>
      </c>
      <c r="BH140" s="26">
        <v>32007</v>
      </c>
      <c r="BI140" s="17"/>
      <c r="BJ140" s="18"/>
      <c r="BK140" s="18"/>
      <c r="BL140" s="15"/>
      <c r="BM140" s="15"/>
      <c r="BN140" s="26">
        <v>1027</v>
      </c>
      <c r="BO140" s="26">
        <v>143284</v>
      </c>
      <c r="BP140" s="26">
        <v>186</v>
      </c>
      <c r="BQ140" s="26">
        <v>27848</v>
      </c>
      <c r="BR140" s="17"/>
      <c r="BS140" s="18"/>
      <c r="BT140" s="18"/>
      <c r="BU140" s="15"/>
      <c r="BV140" s="15"/>
      <c r="BW140" s="26">
        <v>543</v>
      </c>
      <c r="BX140" s="26">
        <v>175755</v>
      </c>
      <c r="BY140" s="26">
        <v>23</v>
      </c>
      <c r="BZ140" s="26">
        <v>8974</v>
      </c>
      <c r="CA140" s="18"/>
      <c r="CB140" s="18"/>
      <c r="CC140" s="18"/>
      <c r="CD140" s="15"/>
      <c r="CE140" s="15"/>
      <c r="CF140" s="26">
        <v>1837</v>
      </c>
      <c r="CG140" s="26">
        <v>229518</v>
      </c>
      <c r="CH140" s="26">
        <v>266</v>
      </c>
      <c r="CI140" s="26">
        <v>35209</v>
      </c>
      <c r="CJ140" s="18"/>
      <c r="CK140" s="18"/>
      <c r="CL140" s="18"/>
      <c r="CM140" s="15"/>
      <c r="CN140" s="15"/>
      <c r="CO140" s="26">
        <v>244</v>
      </c>
      <c r="CP140" s="26">
        <v>238651</v>
      </c>
      <c r="CQ140" s="26">
        <v>61</v>
      </c>
      <c r="CR140" s="26">
        <v>28378</v>
      </c>
      <c r="CS140" s="18"/>
      <c r="CT140" s="18"/>
      <c r="CU140" s="18"/>
      <c r="CV140" s="15"/>
      <c r="CW140" s="15"/>
      <c r="CX140" s="26">
        <v>9263</v>
      </c>
      <c r="CY140" s="26">
        <v>299941</v>
      </c>
      <c r="CZ140" s="26">
        <v>115</v>
      </c>
      <c r="DA140" s="26">
        <v>2837</v>
      </c>
      <c r="DB140" s="18"/>
      <c r="DC140" s="18"/>
      <c r="DD140" s="18"/>
      <c r="DE140" s="15"/>
      <c r="DF140" s="15"/>
      <c r="DG140" s="26">
        <v>486</v>
      </c>
      <c r="DH140" s="26">
        <v>18496</v>
      </c>
      <c r="DI140" s="26">
        <v>30</v>
      </c>
      <c r="DJ140" s="26">
        <v>1221</v>
      </c>
      <c r="DK140" s="15"/>
      <c r="DL140" s="15"/>
      <c r="DM140" s="15"/>
      <c r="DN140" s="15"/>
      <c r="DO140" s="15"/>
      <c r="DP140" s="26">
        <v>4970</v>
      </c>
      <c r="DQ140" s="26">
        <v>101139</v>
      </c>
      <c r="DR140" s="26">
        <v>134</v>
      </c>
      <c r="DS140" s="26">
        <v>3163</v>
      </c>
      <c r="DT140" s="15"/>
      <c r="DU140" s="15"/>
      <c r="DV140" s="15"/>
      <c r="DW140" s="15"/>
      <c r="DX140" s="15"/>
      <c r="DY140" s="26">
        <v>7938</v>
      </c>
      <c r="DZ140" s="26">
        <v>241080</v>
      </c>
      <c r="EA140" s="26">
        <v>485</v>
      </c>
      <c r="EB140" s="26">
        <v>16118</v>
      </c>
    </row>
    <row r="141" spans="1:132" x14ac:dyDescent="0.35">
      <c r="A141" s="25">
        <v>43971</v>
      </c>
      <c r="B141" s="26">
        <v>20</v>
      </c>
      <c r="C141" s="26">
        <v>16385</v>
      </c>
      <c r="D141" s="26">
        <v>8</v>
      </c>
      <c r="E141" s="26">
        <v>771</v>
      </c>
      <c r="F141" s="17">
        <v>12269</v>
      </c>
      <c r="G141" s="18"/>
      <c r="H141" s="18"/>
      <c r="I141" s="18"/>
      <c r="J141" s="15"/>
      <c r="K141" s="15"/>
      <c r="L141" s="26">
        <v>5</v>
      </c>
      <c r="M141" s="26">
        <v>84505</v>
      </c>
      <c r="N141" s="26"/>
      <c r="O141" s="26">
        <v>4645</v>
      </c>
      <c r="P141" s="18"/>
      <c r="Q141" s="18"/>
      <c r="R141" s="18"/>
      <c r="S141" s="15"/>
      <c r="T141" s="15"/>
      <c r="U141" s="26">
        <v>32</v>
      </c>
      <c r="V141" s="26">
        <v>11110</v>
      </c>
      <c r="W141" s="26"/>
      <c r="X141" s="26">
        <v>263</v>
      </c>
      <c r="Y141" s="18"/>
      <c r="Z141" s="18"/>
      <c r="AA141" s="18"/>
      <c r="AB141" s="15"/>
      <c r="AC141" s="15"/>
      <c r="AD141" s="17">
        <v>93607</v>
      </c>
      <c r="AE141" s="17">
        <v>4885016</v>
      </c>
      <c r="AF141" s="17">
        <v>4490</v>
      </c>
      <c r="AG141" s="17">
        <v>344794</v>
      </c>
      <c r="AH141" s="18"/>
      <c r="AI141" s="18"/>
      <c r="AJ141" s="18"/>
      <c r="AK141" s="15"/>
      <c r="AL141" s="15"/>
      <c r="AM141" s="26">
        <v>22997</v>
      </c>
      <c r="AN141" s="26">
        <v>1542386</v>
      </c>
      <c r="AO141" s="26">
        <v>968</v>
      </c>
      <c r="AP141" s="26">
        <v>93096</v>
      </c>
      <c r="AQ141" s="18"/>
      <c r="AR141" s="18"/>
      <c r="AS141" s="18"/>
      <c r="AT141" s="15"/>
      <c r="AU141" s="15"/>
      <c r="AV141" s="26">
        <v>2111</v>
      </c>
      <c r="AW141" s="26">
        <v>124603</v>
      </c>
      <c r="AX141" s="26">
        <v>62</v>
      </c>
      <c r="AY141" s="26">
        <v>7119</v>
      </c>
      <c r="AZ141" s="18"/>
      <c r="BA141" s="18"/>
      <c r="BB141" s="18"/>
      <c r="BC141" s="15"/>
      <c r="BD141" s="15"/>
      <c r="BE141" s="26">
        <v>813</v>
      </c>
      <c r="BF141" s="26">
        <v>226699</v>
      </c>
      <c r="BG141" s="26">
        <v>162</v>
      </c>
      <c r="BH141" s="26">
        <v>32169</v>
      </c>
      <c r="BI141" s="17"/>
      <c r="BJ141" s="18"/>
      <c r="BK141" s="18"/>
      <c r="BL141" s="15"/>
      <c r="BM141" s="15"/>
      <c r="BN141" s="26">
        <v>131</v>
      </c>
      <c r="BO141" s="26">
        <v>143415</v>
      </c>
      <c r="BP141" s="26">
        <v>124</v>
      </c>
      <c r="BQ141" s="26">
        <v>27972</v>
      </c>
      <c r="BR141" s="17"/>
      <c r="BS141" s="18"/>
      <c r="BT141" s="18"/>
      <c r="BU141" s="15"/>
      <c r="BV141" s="15"/>
      <c r="BW141" s="26">
        <v>730</v>
      </c>
      <c r="BX141" s="26">
        <v>176485</v>
      </c>
      <c r="BY141" s="26">
        <v>26</v>
      </c>
      <c r="BZ141" s="26">
        <v>9000</v>
      </c>
      <c r="CA141" s="18"/>
      <c r="CB141" s="18"/>
      <c r="CC141" s="18"/>
      <c r="CD141" s="15"/>
      <c r="CE141" s="15"/>
      <c r="CF141" s="26">
        <v>2581</v>
      </c>
      <c r="CG141" s="26">
        <v>232099</v>
      </c>
      <c r="CH141" s="26">
        <v>293</v>
      </c>
      <c r="CI141" s="26">
        <v>35502</v>
      </c>
      <c r="CJ141" s="18"/>
      <c r="CK141" s="18"/>
      <c r="CL141" s="18"/>
      <c r="CM141" s="15"/>
      <c r="CN141" s="15"/>
      <c r="CO141" s="26">
        <v>630</v>
      </c>
      <c r="CP141" s="26">
        <v>239281</v>
      </c>
      <c r="CQ141" s="26">
        <v>72</v>
      </c>
      <c r="CR141" s="26">
        <v>28450</v>
      </c>
      <c r="CS141" s="18"/>
      <c r="CT141" s="18"/>
      <c r="CU141" s="18"/>
      <c r="CV141" s="15"/>
      <c r="CW141" s="15"/>
      <c r="CX141" s="26">
        <v>8764</v>
      </c>
      <c r="CY141" s="26">
        <v>308705</v>
      </c>
      <c r="CZ141" s="26">
        <v>135</v>
      </c>
      <c r="DA141" s="26">
        <v>2972</v>
      </c>
      <c r="DB141" s="18"/>
      <c r="DC141" s="18"/>
      <c r="DD141" s="18"/>
      <c r="DE141" s="15"/>
      <c r="DF141" s="15"/>
      <c r="DG141" s="26">
        <v>693</v>
      </c>
      <c r="DH141" s="26">
        <v>19189</v>
      </c>
      <c r="DI141" s="26">
        <v>21</v>
      </c>
      <c r="DJ141" s="26">
        <v>1242</v>
      </c>
      <c r="DK141" s="15"/>
      <c r="DL141" s="15"/>
      <c r="DM141" s="15"/>
      <c r="DN141" s="15"/>
      <c r="DO141" s="15"/>
      <c r="DP141" s="26">
        <v>5611</v>
      </c>
      <c r="DQ141" s="26">
        <v>106750</v>
      </c>
      <c r="DR141" s="26">
        <v>140</v>
      </c>
      <c r="DS141" s="26">
        <v>3303</v>
      </c>
      <c r="DT141" s="15"/>
      <c r="DU141" s="15"/>
      <c r="DV141" s="15"/>
      <c r="DW141" s="15"/>
      <c r="DX141" s="15"/>
      <c r="DY141" s="26">
        <v>13140</v>
      </c>
      <c r="DZ141" s="26">
        <v>254220</v>
      </c>
      <c r="EA141" s="26">
        <v>674</v>
      </c>
      <c r="EB141" s="26">
        <v>16792</v>
      </c>
    </row>
    <row r="142" spans="1:132" x14ac:dyDescent="0.35">
      <c r="A142" s="25">
        <v>43972</v>
      </c>
      <c r="B142" s="26">
        <v>39</v>
      </c>
      <c r="C142" s="26">
        <v>16424</v>
      </c>
      <c r="D142" s="26">
        <v>6</v>
      </c>
      <c r="E142" s="26">
        <v>777</v>
      </c>
      <c r="F142" s="17">
        <v>12672</v>
      </c>
      <c r="G142" s="18"/>
      <c r="H142" s="18"/>
      <c r="I142" s="18"/>
      <c r="J142" s="15"/>
      <c r="K142" s="15"/>
      <c r="L142" s="26">
        <v>2</v>
      </c>
      <c r="M142" s="26">
        <v>84507</v>
      </c>
      <c r="N142" s="26"/>
      <c r="O142" s="26">
        <v>4645</v>
      </c>
      <c r="P142" s="18"/>
      <c r="Q142" s="18"/>
      <c r="R142" s="18"/>
      <c r="S142" s="15"/>
      <c r="T142" s="15"/>
      <c r="U142" s="26">
        <v>12</v>
      </c>
      <c r="V142" s="26">
        <v>11122</v>
      </c>
      <c r="W142" s="26">
        <v>1</v>
      </c>
      <c r="X142" s="26">
        <v>264</v>
      </c>
      <c r="Y142" s="18"/>
      <c r="Z142" s="18"/>
      <c r="AA142" s="18"/>
      <c r="AB142" s="15"/>
      <c r="AC142" s="15"/>
      <c r="AD142" s="17">
        <v>104820</v>
      </c>
      <c r="AE142" s="17">
        <v>4989836</v>
      </c>
      <c r="AF142" s="17">
        <v>5256</v>
      </c>
      <c r="AG142" s="17">
        <v>350050</v>
      </c>
      <c r="AH142" s="18"/>
      <c r="AI142" s="18"/>
      <c r="AJ142" s="18"/>
      <c r="AK142" s="15"/>
      <c r="AL142" s="15"/>
      <c r="AM142" s="26">
        <v>21680</v>
      </c>
      <c r="AN142" s="26">
        <v>1564066</v>
      </c>
      <c r="AO142" s="26">
        <v>1185</v>
      </c>
      <c r="AP142" s="26">
        <v>94281</v>
      </c>
      <c r="AQ142" s="18"/>
      <c r="AR142" s="18"/>
      <c r="AS142" s="18"/>
      <c r="AT142" s="15"/>
      <c r="AU142" s="15"/>
      <c r="AV142" s="26">
        <v>2346</v>
      </c>
      <c r="AW142" s="26">
        <v>126949</v>
      </c>
      <c r="AX142" s="26">
        <v>64</v>
      </c>
      <c r="AY142" s="26">
        <v>7183</v>
      </c>
      <c r="AZ142" s="18"/>
      <c r="BA142" s="18"/>
      <c r="BB142" s="18"/>
      <c r="BC142" s="15"/>
      <c r="BD142" s="15"/>
      <c r="BE142" s="26">
        <v>665</v>
      </c>
      <c r="BF142" s="26">
        <v>227364</v>
      </c>
      <c r="BG142" s="26">
        <v>161</v>
      </c>
      <c r="BH142" s="26">
        <v>32330</v>
      </c>
      <c r="BI142" s="17"/>
      <c r="BJ142" s="18"/>
      <c r="BK142" s="18"/>
      <c r="BL142" s="15"/>
      <c r="BM142" s="15"/>
      <c r="BN142" s="26">
        <v>761</v>
      </c>
      <c r="BO142" s="26">
        <v>144176</v>
      </c>
      <c r="BP142" s="26">
        <v>109</v>
      </c>
      <c r="BQ142" s="26">
        <v>28081</v>
      </c>
      <c r="BR142" s="17"/>
      <c r="BS142" s="18"/>
      <c r="BT142" s="18"/>
      <c r="BU142" s="15"/>
      <c r="BV142" s="15"/>
      <c r="BW142" s="26">
        <v>832</v>
      </c>
      <c r="BX142" s="26">
        <v>177317</v>
      </c>
      <c r="BY142" s="26">
        <v>23</v>
      </c>
      <c r="BZ142" s="26">
        <v>9023</v>
      </c>
      <c r="CA142" s="18"/>
      <c r="CB142" s="18"/>
      <c r="CC142" s="18"/>
      <c r="CD142" s="15"/>
      <c r="CE142" s="15"/>
      <c r="CF142" s="26">
        <v>3063</v>
      </c>
      <c r="CG142" s="26">
        <v>235162</v>
      </c>
      <c r="CH142" s="26">
        <v>275</v>
      </c>
      <c r="CI142" s="26">
        <v>35777</v>
      </c>
      <c r="CJ142" s="18"/>
      <c r="CK142" s="18"/>
      <c r="CL142" s="18"/>
      <c r="CM142" s="15"/>
      <c r="CN142" s="15"/>
      <c r="CO142" s="26">
        <v>855</v>
      </c>
      <c r="CP142" s="26">
        <v>240136</v>
      </c>
      <c r="CQ142" s="26">
        <v>70</v>
      </c>
      <c r="CR142" s="26">
        <v>28520</v>
      </c>
      <c r="CS142" s="18"/>
      <c r="CT142" s="18"/>
      <c r="CU142" s="18"/>
      <c r="CV142" s="15"/>
      <c r="CW142" s="15"/>
      <c r="CX142" s="26">
        <v>8849</v>
      </c>
      <c r="CY142" s="26">
        <v>317554</v>
      </c>
      <c r="CZ142" s="26">
        <v>127</v>
      </c>
      <c r="DA142" s="26">
        <v>3099</v>
      </c>
      <c r="DB142" s="18"/>
      <c r="DC142" s="18"/>
      <c r="DD142" s="18"/>
      <c r="DE142" s="15"/>
      <c r="DF142" s="15"/>
      <c r="DG142" s="26">
        <v>973</v>
      </c>
      <c r="DH142" s="26">
        <v>20162</v>
      </c>
      <c r="DI142" s="26">
        <v>36</v>
      </c>
      <c r="DJ142" s="26">
        <v>1278</v>
      </c>
      <c r="DK142" s="15"/>
      <c r="DL142" s="15"/>
      <c r="DM142" s="15"/>
      <c r="DN142" s="15"/>
      <c r="DO142" s="15"/>
      <c r="DP142" s="26">
        <v>5609</v>
      </c>
      <c r="DQ142" s="26">
        <v>112359</v>
      </c>
      <c r="DR142" s="26">
        <v>132</v>
      </c>
      <c r="DS142" s="26">
        <v>3435</v>
      </c>
      <c r="DT142" s="15"/>
      <c r="DU142" s="15"/>
      <c r="DV142" s="15"/>
      <c r="DW142" s="15"/>
      <c r="DX142" s="15"/>
      <c r="DY142" s="26">
        <v>17408</v>
      </c>
      <c r="DZ142" s="26">
        <v>271628</v>
      </c>
      <c r="EA142" s="26">
        <v>1179</v>
      </c>
      <c r="EB142" s="26">
        <v>17971</v>
      </c>
    </row>
    <row r="143" spans="1:132" x14ac:dyDescent="0.35">
      <c r="A143" s="25">
        <v>43973</v>
      </c>
      <c r="B143" s="26">
        <v>89</v>
      </c>
      <c r="C143" s="26">
        <v>16513</v>
      </c>
      <c r="D143" s="26">
        <v>19</v>
      </c>
      <c r="E143" s="26">
        <v>796</v>
      </c>
      <c r="F143" s="17">
        <v>13005</v>
      </c>
      <c r="G143" s="18"/>
      <c r="H143" s="18"/>
      <c r="I143" s="18"/>
      <c r="J143" s="15"/>
      <c r="K143" s="15"/>
      <c r="L143" s="26">
        <v>13</v>
      </c>
      <c r="M143" s="26">
        <v>84520</v>
      </c>
      <c r="N143" s="26"/>
      <c r="O143" s="26">
        <v>4645</v>
      </c>
      <c r="P143" s="18"/>
      <c r="Q143" s="18"/>
      <c r="R143" s="18"/>
      <c r="S143" s="15"/>
      <c r="T143" s="15"/>
      <c r="U143" s="26">
        <v>20</v>
      </c>
      <c r="V143" s="26">
        <v>11142</v>
      </c>
      <c r="W143" s="26"/>
      <c r="X143" s="26">
        <v>264</v>
      </c>
      <c r="Y143" s="18"/>
      <c r="Z143" s="18"/>
      <c r="AA143" s="18"/>
      <c r="AB143" s="15"/>
      <c r="AC143" s="15"/>
      <c r="AD143" s="17">
        <v>106867</v>
      </c>
      <c r="AE143" s="17">
        <v>5096703</v>
      </c>
      <c r="AF143" s="17">
        <v>5092</v>
      </c>
      <c r="AG143" s="17">
        <v>355142</v>
      </c>
      <c r="AH143" s="18"/>
      <c r="AI143" s="18"/>
      <c r="AJ143" s="18"/>
      <c r="AK143" s="15"/>
      <c r="AL143" s="15"/>
      <c r="AM143" s="26">
        <v>23972</v>
      </c>
      <c r="AN143" s="26">
        <v>1588038</v>
      </c>
      <c r="AO143" s="26">
        <v>1366</v>
      </c>
      <c r="AP143" s="26">
        <v>95647</v>
      </c>
      <c r="AQ143" s="18"/>
      <c r="AR143" s="18"/>
      <c r="AS143" s="18"/>
      <c r="AT143" s="15"/>
      <c r="AU143" s="15"/>
      <c r="AV143" s="26">
        <v>2392</v>
      </c>
      <c r="AW143" s="26">
        <v>129341</v>
      </c>
      <c r="AX143" s="26">
        <v>66</v>
      </c>
      <c r="AY143" s="26">
        <v>7249</v>
      </c>
      <c r="AZ143" s="18"/>
      <c r="BA143" s="18"/>
      <c r="BB143" s="18"/>
      <c r="BC143" s="15"/>
      <c r="BD143" s="15"/>
      <c r="BE143" s="26">
        <v>642</v>
      </c>
      <c r="BF143" s="26">
        <v>228006</v>
      </c>
      <c r="BG143" s="26">
        <v>156</v>
      </c>
      <c r="BH143" s="26">
        <v>32486</v>
      </c>
      <c r="BI143" s="17"/>
      <c r="BJ143" s="18"/>
      <c r="BK143" s="18"/>
      <c r="BL143" s="15"/>
      <c r="BM143" s="15"/>
      <c r="BN143" s="26">
        <v>226</v>
      </c>
      <c r="BO143" s="26">
        <v>144402</v>
      </c>
      <c r="BP143" s="26">
        <v>83</v>
      </c>
      <c r="BQ143" s="26">
        <v>28164</v>
      </c>
      <c r="BR143" s="17"/>
      <c r="BS143" s="18"/>
      <c r="BT143" s="18"/>
      <c r="BU143" s="15"/>
      <c r="BV143" s="15"/>
      <c r="BW143" s="26">
        <v>419</v>
      </c>
      <c r="BX143" s="26">
        <v>177736</v>
      </c>
      <c r="BY143" s="26">
        <v>7</v>
      </c>
      <c r="BZ143" s="26">
        <v>9030</v>
      </c>
      <c r="CA143" s="18"/>
      <c r="CB143" s="18"/>
      <c r="CC143" s="18"/>
      <c r="CD143" s="15"/>
      <c r="CE143" s="15"/>
      <c r="CF143" s="26">
        <v>2719</v>
      </c>
      <c r="CG143" s="26">
        <v>237881</v>
      </c>
      <c r="CH143" s="26">
        <v>270</v>
      </c>
      <c r="CI143" s="26">
        <v>36047</v>
      </c>
      <c r="CJ143" s="18"/>
      <c r="CK143" s="18"/>
      <c r="CL143" s="18"/>
      <c r="CM143" s="15"/>
      <c r="CN143" s="15"/>
      <c r="CO143" s="26">
        <v>753</v>
      </c>
      <c r="CP143" s="26">
        <v>240889</v>
      </c>
      <c r="CQ143" s="26">
        <v>57</v>
      </c>
      <c r="CR143" s="26">
        <v>28577</v>
      </c>
      <c r="CS143" s="18"/>
      <c r="CT143" s="18"/>
      <c r="CU143" s="18"/>
      <c r="CV143" s="15"/>
      <c r="CW143" s="15"/>
      <c r="CX143" s="26">
        <v>8894</v>
      </c>
      <c r="CY143" s="26">
        <v>326448</v>
      </c>
      <c r="CZ143" s="26">
        <v>150</v>
      </c>
      <c r="DA143" s="26">
        <v>3249</v>
      </c>
      <c r="DB143" s="18"/>
      <c r="DC143" s="18"/>
      <c r="DD143" s="18"/>
      <c r="DE143" s="15"/>
      <c r="DF143" s="15"/>
      <c r="DG143" s="26">
        <v>634</v>
      </c>
      <c r="DH143" s="26">
        <v>20796</v>
      </c>
      <c r="DI143" s="26">
        <v>48</v>
      </c>
      <c r="DJ143" s="26">
        <v>1326</v>
      </c>
      <c r="DK143" s="15"/>
      <c r="DL143" s="15"/>
      <c r="DM143" s="15"/>
      <c r="DN143" s="15"/>
      <c r="DO143" s="15"/>
      <c r="DP143" s="26">
        <v>6088</v>
      </c>
      <c r="DQ143" s="26">
        <v>118447</v>
      </c>
      <c r="DR143" s="26">
        <v>148</v>
      </c>
      <c r="DS143" s="26">
        <v>3583</v>
      </c>
      <c r="DT143" s="15"/>
      <c r="DU143" s="15"/>
      <c r="DV143" s="15"/>
      <c r="DW143" s="15"/>
      <c r="DX143" s="15"/>
      <c r="DY143" s="26">
        <v>19951</v>
      </c>
      <c r="DZ143" s="26">
        <v>291579</v>
      </c>
      <c r="EA143" s="26">
        <v>888</v>
      </c>
      <c r="EB143" s="26">
        <v>18859</v>
      </c>
    </row>
    <row r="144" spans="1:132" x14ac:dyDescent="0.35">
      <c r="A144" s="25">
        <v>43974</v>
      </c>
      <c r="B144" s="26">
        <v>23</v>
      </c>
      <c r="C144" s="26">
        <v>16536</v>
      </c>
      <c r="D144" s="26">
        <v>12</v>
      </c>
      <c r="E144" s="26">
        <v>808</v>
      </c>
      <c r="F144" s="17">
        <v>13244</v>
      </c>
      <c r="G144" s="18"/>
      <c r="H144" s="18"/>
      <c r="I144" s="18"/>
      <c r="J144" s="15"/>
      <c r="K144" s="15"/>
      <c r="L144" s="26">
        <v>2</v>
      </c>
      <c r="M144" s="26">
        <v>84522</v>
      </c>
      <c r="N144" s="26"/>
      <c r="O144" s="26">
        <v>4645</v>
      </c>
      <c r="P144" s="18"/>
      <c r="Q144" s="18"/>
      <c r="R144" s="18"/>
      <c r="S144" s="15"/>
      <c r="T144" s="15"/>
      <c r="U144" s="26">
        <v>23</v>
      </c>
      <c r="V144" s="26">
        <v>11165</v>
      </c>
      <c r="W144" s="26">
        <v>2</v>
      </c>
      <c r="X144" s="26">
        <v>266</v>
      </c>
      <c r="Y144" s="18"/>
      <c r="Z144" s="18"/>
      <c r="AA144" s="18"/>
      <c r="AB144" s="15"/>
      <c r="AC144" s="15"/>
      <c r="AD144" s="17">
        <v>108092</v>
      </c>
      <c r="AE144" s="17">
        <v>5204795</v>
      </c>
      <c r="AF144" s="17">
        <v>5074</v>
      </c>
      <c r="AG144" s="17">
        <v>360216</v>
      </c>
      <c r="AH144" s="18"/>
      <c r="AI144" s="18"/>
      <c r="AJ144" s="18"/>
      <c r="AK144" s="15"/>
      <c r="AL144" s="15"/>
      <c r="AM144" s="26">
        <v>25775</v>
      </c>
      <c r="AN144" s="26">
        <v>1613813</v>
      </c>
      <c r="AO144" s="26">
        <v>1095</v>
      </c>
      <c r="AP144" s="26">
        <v>96742</v>
      </c>
      <c r="AQ144" s="18"/>
      <c r="AR144" s="18"/>
      <c r="AS144" s="18"/>
      <c r="AT144" s="15"/>
      <c r="AU144" s="15"/>
      <c r="AV144" s="26">
        <v>2311</v>
      </c>
      <c r="AW144" s="26">
        <v>131652</v>
      </c>
      <c r="AX144" s="26">
        <v>51</v>
      </c>
      <c r="AY144" s="26">
        <v>7300</v>
      </c>
      <c r="AZ144" s="18"/>
      <c r="BA144" s="18"/>
      <c r="BB144" s="18"/>
      <c r="BC144" s="15"/>
      <c r="BD144" s="15"/>
      <c r="BE144" s="26">
        <v>652</v>
      </c>
      <c r="BF144" s="26">
        <v>228658</v>
      </c>
      <c r="BG144" s="26">
        <v>130</v>
      </c>
      <c r="BH144" s="26">
        <v>32616</v>
      </c>
      <c r="BI144" s="17"/>
      <c r="BJ144" s="18"/>
      <c r="BK144" s="18"/>
      <c r="BL144" s="15"/>
      <c r="BM144" s="15"/>
      <c r="BN144" s="26">
        <v>101</v>
      </c>
      <c r="BO144" s="26">
        <v>144503</v>
      </c>
      <c r="BP144" s="26">
        <v>74</v>
      </c>
      <c r="BQ144" s="26">
        <v>28238</v>
      </c>
      <c r="BR144" s="17"/>
      <c r="BS144" s="18"/>
      <c r="BT144" s="18"/>
      <c r="BU144" s="15"/>
      <c r="BV144" s="15"/>
      <c r="BW144" s="26">
        <v>526</v>
      </c>
      <c r="BX144" s="26">
        <v>178262</v>
      </c>
      <c r="BY144" s="26">
        <v>16</v>
      </c>
      <c r="BZ144" s="26">
        <v>9046</v>
      </c>
      <c r="CA144" s="18"/>
      <c r="CB144" s="18"/>
      <c r="CC144" s="18"/>
      <c r="CD144" s="15"/>
      <c r="CE144" s="15"/>
      <c r="CF144" s="26">
        <v>2567</v>
      </c>
      <c r="CG144" s="26">
        <v>240448</v>
      </c>
      <c r="CH144" s="26">
        <v>239</v>
      </c>
      <c r="CI144" s="26">
        <v>36286</v>
      </c>
      <c r="CJ144" s="18"/>
      <c r="CK144" s="18"/>
      <c r="CL144" s="18"/>
      <c r="CM144" s="15"/>
      <c r="CN144" s="15"/>
      <c r="CO144" s="26">
        <v>776</v>
      </c>
      <c r="CP144" s="26">
        <v>241665</v>
      </c>
      <c r="CQ144" s="26">
        <v>69</v>
      </c>
      <c r="CR144" s="26">
        <v>28646</v>
      </c>
      <c r="CS144" s="18"/>
      <c r="CT144" s="18"/>
      <c r="CU144" s="18"/>
      <c r="CV144" s="15"/>
      <c r="CW144" s="15"/>
      <c r="CX144" s="26">
        <v>9434</v>
      </c>
      <c r="CY144" s="26">
        <v>335882</v>
      </c>
      <c r="CZ144" s="26">
        <v>139</v>
      </c>
      <c r="DA144" s="26">
        <v>3388</v>
      </c>
      <c r="DB144" s="18"/>
      <c r="DC144" s="18"/>
      <c r="DD144" s="18"/>
      <c r="DE144" s="15"/>
      <c r="DF144" s="15"/>
      <c r="DG144" s="26">
        <v>949</v>
      </c>
      <c r="DH144" s="26">
        <v>21745</v>
      </c>
      <c r="DI144" s="26">
        <v>25</v>
      </c>
      <c r="DJ144" s="26">
        <v>1351</v>
      </c>
      <c r="DK144" s="15"/>
      <c r="DL144" s="15"/>
      <c r="DM144" s="15"/>
      <c r="DN144" s="15"/>
      <c r="DO144" s="15"/>
      <c r="DP144" s="26">
        <v>6654</v>
      </c>
      <c r="DQ144" s="26">
        <v>125101</v>
      </c>
      <c r="DR144" s="26">
        <v>137</v>
      </c>
      <c r="DS144" s="26">
        <v>3720</v>
      </c>
      <c r="DT144" s="15"/>
      <c r="DU144" s="15"/>
      <c r="DV144" s="15"/>
      <c r="DW144" s="15"/>
      <c r="DX144" s="15"/>
      <c r="DY144" s="26">
        <v>18508</v>
      </c>
      <c r="DZ144" s="26">
        <v>310087</v>
      </c>
      <c r="EA144" s="26">
        <v>1188</v>
      </c>
      <c r="EB144" s="26">
        <v>20047</v>
      </c>
    </row>
    <row r="145" spans="1:132" x14ac:dyDescent="0.35">
      <c r="A145" s="25">
        <v>43975</v>
      </c>
      <c r="B145" s="26">
        <v>14</v>
      </c>
      <c r="C145" s="26">
        <v>16550</v>
      </c>
      <c r="D145" s="26">
        <v>12</v>
      </c>
      <c r="E145" s="26">
        <v>820</v>
      </c>
      <c r="F145" s="17">
        <v>13413</v>
      </c>
      <c r="G145" s="18"/>
      <c r="H145" s="18"/>
      <c r="I145" s="18"/>
      <c r="J145" s="15"/>
      <c r="K145" s="15"/>
      <c r="L145" s="26">
        <v>3</v>
      </c>
      <c r="M145" s="26">
        <v>84525</v>
      </c>
      <c r="N145" s="26"/>
      <c r="O145" s="26">
        <v>4645</v>
      </c>
      <c r="P145" s="18"/>
      <c r="Q145" s="18"/>
      <c r="R145" s="18"/>
      <c r="S145" s="15"/>
      <c r="T145" s="15"/>
      <c r="U145" s="26">
        <v>25</v>
      </c>
      <c r="V145" s="26">
        <v>11190</v>
      </c>
      <c r="W145" s="26"/>
      <c r="X145" s="26">
        <v>266</v>
      </c>
      <c r="Y145" s="18"/>
      <c r="Z145" s="18"/>
      <c r="AA145" s="18"/>
      <c r="AB145" s="15"/>
      <c r="AC145" s="15"/>
      <c r="AD145" s="17">
        <v>107008</v>
      </c>
      <c r="AE145" s="17">
        <v>5311803</v>
      </c>
      <c r="AF145" s="17">
        <v>5427</v>
      </c>
      <c r="AG145" s="17">
        <v>365643</v>
      </c>
      <c r="AH145" s="18"/>
      <c r="AI145" s="18"/>
      <c r="AJ145" s="18"/>
      <c r="AK145" s="15"/>
      <c r="AL145" s="15"/>
      <c r="AM145" s="26">
        <v>25949</v>
      </c>
      <c r="AN145" s="26">
        <v>1639762</v>
      </c>
      <c r="AO145" s="26">
        <v>1796</v>
      </c>
      <c r="AP145" s="26">
        <v>98538</v>
      </c>
      <c r="AQ145" s="18"/>
      <c r="AR145" s="18"/>
      <c r="AS145" s="18"/>
      <c r="AT145" s="15"/>
      <c r="AU145" s="15"/>
      <c r="AV145" s="26">
        <v>1869</v>
      </c>
      <c r="AW145" s="26">
        <v>133521</v>
      </c>
      <c r="AX145" s="26">
        <v>59</v>
      </c>
      <c r="AY145" s="26">
        <v>7359</v>
      </c>
      <c r="AZ145" s="18"/>
      <c r="BA145" s="18"/>
      <c r="BB145" s="18"/>
      <c r="BC145" s="15"/>
      <c r="BD145" s="15"/>
      <c r="BE145" s="26">
        <v>669</v>
      </c>
      <c r="BF145" s="26">
        <v>229327</v>
      </c>
      <c r="BG145" s="26">
        <v>119</v>
      </c>
      <c r="BH145" s="26">
        <v>32735</v>
      </c>
      <c r="BI145" s="17"/>
      <c r="BJ145" s="18"/>
      <c r="BK145" s="18"/>
      <c r="BL145" s="15"/>
      <c r="BM145" s="15"/>
      <c r="BN145" s="26">
        <v>692</v>
      </c>
      <c r="BO145" s="26">
        <v>145195</v>
      </c>
      <c r="BP145" s="26">
        <v>43</v>
      </c>
      <c r="BQ145" s="26">
        <v>28281</v>
      </c>
      <c r="BR145" s="17"/>
      <c r="BS145" s="18"/>
      <c r="BT145" s="18"/>
      <c r="BU145" s="15"/>
      <c r="BV145" s="15"/>
      <c r="BW145" s="26">
        <v>337</v>
      </c>
      <c r="BX145" s="26">
        <v>178599</v>
      </c>
      <c r="BY145" s="26">
        <v>11</v>
      </c>
      <c r="BZ145" s="26">
        <v>9057</v>
      </c>
      <c r="CA145" s="18"/>
      <c r="CB145" s="18"/>
      <c r="CC145" s="18"/>
      <c r="CD145" s="15"/>
      <c r="CE145" s="15"/>
      <c r="CF145" s="26">
        <v>2057</v>
      </c>
      <c r="CG145" s="26">
        <v>242505</v>
      </c>
      <c r="CH145" s="26">
        <v>223</v>
      </c>
      <c r="CI145" s="26">
        <v>36509</v>
      </c>
      <c r="CJ145" s="18"/>
      <c r="CK145" s="18"/>
      <c r="CL145" s="18"/>
      <c r="CM145" s="15"/>
      <c r="CN145" s="15"/>
      <c r="CO145" s="26">
        <v>825</v>
      </c>
      <c r="CP145" s="26">
        <v>242490</v>
      </c>
      <c r="CQ145" s="26">
        <v>71</v>
      </c>
      <c r="CR145" s="26">
        <v>28717</v>
      </c>
      <c r="CS145" s="18"/>
      <c r="CT145" s="18"/>
      <c r="CU145" s="18"/>
      <c r="CV145" s="15"/>
      <c r="CW145" s="15"/>
      <c r="CX145" s="26">
        <v>8599</v>
      </c>
      <c r="CY145" s="26">
        <v>344481</v>
      </c>
      <c r="CZ145" s="26">
        <v>153</v>
      </c>
      <c r="DA145" s="26">
        <v>3541</v>
      </c>
      <c r="DB145" s="18"/>
      <c r="DC145" s="18"/>
      <c r="DD145" s="18"/>
      <c r="DE145" s="15"/>
      <c r="DF145" s="15"/>
      <c r="DG145" s="26">
        <v>526</v>
      </c>
      <c r="DH145" s="26">
        <v>22271</v>
      </c>
      <c r="DI145" s="26">
        <v>21</v>
      </c>
      <c r="DJ145" s="26">
        <v>1372</v>
      </c>
      <c r="DK145" s="15"/>
      <c r="DL145" s="15"/>
      <c r="DM145" s="15"/>
      <c r="DN145" s="15"/>
      <c r="DO145" s="15"/>
      <c r="DP145" s="26">
        <v>6767</v>
      </c>
      <c r="DQ145" s="26">
        <v>131868</v>
      </c>
      <c r="DR145" s="26">
        <v>147</v>
      </c>
      <c r="DS145" s="26">
        <v>3867</v>
      </c>
      <c r="DT145" s="15"/>
      <c r="DU145" s="15"/>
      <c r="DV145" s="15"/>
      <c r="DW145" s="15"/>
      <c r="DX145" s="15"/>
      <c r="DY145" s="26">
        <v>20803</v>
      </c>
      <c r="DZ145" s="26">
        <v>330890</v>
      </c>
      <c r="EA145" s="26">
        <v>1001</v>
      </c>
      <c r="EB145" s="26">
        <v>21048</v>
      </c>
    </row>
    <row r="146" spans="1:132" x14ac:dyDescent="0.35">
      <c r="A146" s="25">
        <v>43976</v>
      </c>
      <c r="B146" s="26">
        <v>31</v>
      </c>
      <c r="C146" s="26">
        <v>16581</v>
      </c>
      <c r="D146" s="26">
        <v>10</v>
      </c>
      <c r="E146" s="26">
        <v>830</v>
      </c>
      <c r="F146" s="17">
        <v>13612</v>
      </c>
      <c r="G146" s="18"/>
      <c r="H146" s="18"/>
      <c r="I146" s="18"/>
      <c r="J146" s="15"/>
      <c r="K146" s="15"/>
      <c r="L146" s="26">
        <v>11</v>
      </c>
      <c r="M146" s="26">
        <v>84536</v>
      </c>
      <c r="N146" s="26"/>
      <c r="O146" s="26">
        <v>4645</v>
      </c>
      <c r="P146" s="18"/>
      <c r="Q146" s="18"/>
      <c r="R146" s="18"/>
      <c r="S146" s="15"/>
      <c r="T146" s="15"/>
      <c r="U146" s="26">
        <v>16</v>
      </c>
      <c r="V146" s="26">
        <v>11206</v>
      </c>
      <c r="W146" s="26">
        <v>1</v>
      </c>
      <c r="X146" s="26">
        <v>267</v>
      </c>
      <c r="Y146" s="18"/>
      <c r="Z146" s="18"/>
      <c r="AA146" s="18"/>
      <c r="AB146" s="15"/>
      <c r="AC146" s="15"/>
      <c r="AD146" s="17">
        <v>96697</v>
      </c>
      <c r="AE146" s="17">
        <v>5408500</v>
      </c>
      <c r="AF146" s="17">
        <v>4297</v>
      </c>
      <c r="AG146" s="17">
        <v>369940</v>
      </c>
      <c r="AH146" s="18"/>
      <c r="AI146" s="18"/>
      <c r="AJ146" s="18"/>
      <c r="AK146" s="15"/>
      <c r="AL146" s="15"/>
      <c r="AM146" s="26">
        <v>21161</v>
      </c>
      <c r="AN146" s="26">
        <v>1660923</v>
      </c>
      <c r="AO146" s="26">
        <v>926</v>
      </c>
      <c r="AP146" s="26">
        <v>99464</v>
      </c>
      <c r="AQ146" s="18"/>
      <c r="AR146" s="18"/>
      <c r="AS146" s="18"/>
      <c r="AT146" s="15"/>
      <c r="AU146" s="15"/>
      <c r="AV146" s="26">
        <v>2180</v>
      </c>
      <c r="AW146" s="26">
        <v>135701</v>
      </c>
      <c r="AX146" s="26">
        <v>58</v>
      </c>
      <c r="AY146" s="26">
        <v>7417</v>
      </c>
      <c r="AZ146" s="18"/>
      <c r="BA146" s="18"/>
      <c r="BB146" s="18"/>
      <c r="BC146" s="15"/>
      <c r="BD146" s="15"/>
      <c r="BE146" s="26">
        <v>531</v>
      </c>
      <c r="BF146" s="26">
        <v>229858</v>
      </c>
      <c r="BG146" s="26">
        <v>50</v>
      </c>
      <c r="BH146" s="26">
        <v>32785</v>
      </c>
      <c r="BI146" s="17"/>
      <c r="BJ146" s="18"/>
      <c r="BK146" s="18"/>
      <c r="BL146" s="15"/>
      <c r="BM146" s="15"/>
      <c r="BN146" s="26">
        <v>689</v>
      </c>
      <c r="BO146" s="26">
        <v>145884</v>
      </c>
      <c r="BP146" s="26">
        <v>34</v>
      </c>
      <c r="BQ146" s="26">
        <v>28315</v>
      </c>
      <c r="BR146" s="17"/>
      <c r="BS146" s="18"/>
      <c r="BT146" s="18"/>
      <c r="BU146" s="15"/>
      <c r="BV146" s="15"/>
      <c r="BW146" s="26">
        <v>219</v>
      </c>
      <c r="BX146" s="26">
        <v>178818</v>
      </c>
      <c r="BY146" s="26">
        <v>5</v>
      </c>
      <c r="BZ146" s="26">
        <v>9062</v>
      </c>
      <c r="CA146" s="18"/>
      <c r="CB146" s="18"/>
      <c r="CC146" s="18"/>
      <c r="CD146" s="15"/>
      <c r="CE146" s="15"/>
      <c r="CF146" s="26">
        <v>1532</v>
      </c>
      <c r="CG146" s="26">
        <v>244037</v>
      </c>
      <c r="CH146" s="26">
        <v>220</v>
      </c>
      <c r="CI146" s="26">
        <v>36729</v>
      </c>
      <c r="CJ146" s="18"/>
      <c r="CK146" s="18"/>
      <c r="CL146" s="18"/>
      <c r="CM146" s="15"/>
      <c r="CN146" s="15"/>
      <c r="CO146" s="26">
        <v>310</v>
      </c>
      <c r="CP146" s="26">
        <v>242800</v>
      </c>
      <c r="CQ146" s="26">
        <v>60</v>
      </c>
      <c r="CR146" s="26">
        <v>28777</v>
      </c>
      <c r="CS146" s="18"/>
      <c r="CT146" s="18"/>
      <c r="CU146" s="18"/>
      <c r="CV146" s="15"/>
      <c r="CW146" s="15"/>
      <c r="CX146" s="26">
        <v>8946</v>
      </c>
      <c r="CY146" s="26">
        <v>353427</v>
      </c>
      <c r="CZ146" s="26">
        <v>92</v>
      </c>
      <c r="DA146" s="26">
        <v>3633</v>
      </c>
      <c r="DB146" s="18"/>
      <c r="DC146" s="18"/>
      <c r="DD146" s="18"/>
      <c r="DE146" s="15"/>
      <c r="DF146" s="15"/>
      <c r="DG146" s="26">
        <v>479</v>
      </c>
      <c r="DH146" s="26">
        <v>22750</v>
      </c>
      <c r="DI146" s="26">
        <v>19</v>
      </c>
      <c r="DJ146" s="26">
        <v>1391</v>
      </c>
      <c r="DK146" s="15"/>
      <c r="DL146" s="15"/>
      <c r="DM146" s="15"/>
      <c r="DN146" s="15"/>
      <c r="DO146" s="15"/>
      <c r="DP146" s="26">
        <v>6977</v>
      </c>
      <c r="DQ146" s="26">
        <v>138845</v>
      </c>
      <c r="DR146" s="26">
        <v>154</v>
      </c>
      <c r="DS146" s="26">
        <v>4021</v>
      </c>
      <c r="DT146" s="15"/>
      <c r="DU146" s="15"/>
      <c r="DV146" s="15"/>
      <c r="DW146" s="15"/>
      <c r="DX146" s="15"/>
      <c r="DY146" s="26">
        <v>16508</v>
      </c>
      <c r="DZ146" s="26">
        <v>347398</v>
      </c>
      <c r="EA146" s="26">
        <v>965</v>
      </c>
      <c r="EB146" s="26">
        <v>22013</v>
      </c>
    </row>
    <row r="147" spans="1:132" x14ac:dyDescent="0.35">
      <c r="A147" s="25">
        <v>43977</v>
      </c>
      <c r="B147" s="26">
        <v>42</v>
      </c>
      <c r="C147" s="26">
        <v>16623</v>
      </c>
      <c r="D147" s="26">
        <v>16</v>
      </c>
      <c r="E147" s="26">
        <v>846</v>
      </c>
      <c r="F147" s="17">
        <v>13810</v>
      </c>
      <c r="G147" s="18"/>
      <c r="H147" s="18"/>
      <c r="I147" s="18"/>
      <c r="J147" s="15"/>
      <c r="K147" s="15"/>
      <c r="L147" s="26">
        <v>7</v>
      </c>
      <c r="M147" s="26">
        <v>84543</v>
      </c>
      <c r="N147" s="26"/>
      <c r="O147" s="26">
        <v>4645</v>
      </c>
      <c r="P147" s="18"/>
      <c r="Q147" s="18"/>
      <c r="R147" s="18"/>
      <c r="S147" s="15"/>
      <c r="T147" s="15"/>
      <c r="U147" s="26">
        <v>19</v>
      </c>
      <c r="V147" s="26">
        <v>11225</v>
      </c>
      <c r="W147" s="26">
        <v>2</v>
      </c>
      <c r="X147" s="26">
        <v>269</v>
      </c>
      <c r="Y147" s="18"/>
      <c r="Z147" s="18"/>
      <c r="AA147" s="18"/>
      <c r="AB147" s="15"/>
      <c r="AC147" s="15"/>
      <c r="AD147" s="17">
        <v>94204</v>
      </c>
      <c r="AE147" s="17">
        <v>5502704</v>
      </c>
      <c r="AF147" s="17">
        <v>4163</v>
      </c>
      <c r="AG147" s="17">
        <v>374103</v>
      </c>
      <c r="AH147" s="18"/>
      <c r="AI147" s="18"/>
      <c r="AJ147" s="18"/>
      <c r="AK147" s="15"/>
      <c r="AL147" s="15"/>
      <c r="AM147" s="26">
        <v>21639</v>
      </c>
      <c r="AN147" s="26">
        <v>1682562</v>
      </c>
      <c r="AO147" s="26">
        <v>813</v>
      </c>
      <c r="AP147" s="26">
        <v>100277</v>
      </c>
      <c r="AQ147" s="18"/>
      <c r="AR147" s="18"/>
      <c r="AS147" s="18"/>
      <c r="AT147" s="15"/>
      <c r="AU147" s="15"/>
      <c r="AV147" s="26">
        <v>2023</v>
      </c>
      <c r="AW147" s="26">
        <v>137724</v>
      </c>
      <c r="AX147" s="26">
        <v>34</v>
      </c>
      <c r="AY147" s="26">
        <v>7451</v>
      </c>
      <c r="AZ147" s="18"/>
      <c r="BA147" s="18"/>
      <c r="BB147" s="18"/>
      <c r="BC147" s="15"/>
      <c r="BD147" s="15"/>
      <c r="BE147" s="26">
        <v>300</v>
      </c>
      <c r="BF147" s="26">
        <v>230158</v>
      </c>
      <c r="BG147" s="26">
        <v>92</v>
      </c>
      <c r="BH147" s="26">
        <v>32877</v>
      </c>
      <c r="BI147" s="17"/>
      <c r="BJ147" s="18"/>
      <c r="BK147" s="18"/>
      <c r="BL147" s="15"/>
      <c r="BM147" s="15"/>
      <c r="BN147" s="26">
        <v>649</v>
      </c>
      <c r="BO147" s="26">
        <v>146533</v>
      </c>
      <c r="BP147" s="26">
        <v>64</v>
      </c>
      <c r="BQ147" s="26">
        <v>28379</v>
      </c>
      <c r="BR147" s="17"/>
      <c r="BS147" s="18"/>
      <c r="BT147" s="18"/>
      <c r="BU147" s="15"/>
      <c r="BV147" s="15"/>
      <c r="BW147" s="26">
        <v>411</v>
      </c>
      <c r="BX147" s="26">
        <v>179229</v>
      </c>
      <c r="BY147" s="26">
        <v>13</v>
      </c>
      <c r="BZ147" s="26">
        <v>9075</v>
      </c>
      <c r="CA147" s="18"/>
      <c r="CB147" s="18"/>
      <c r="CC147" s="18"/>
      <c r="CD147" s="15"/>
      <c r="CE147" s="15"/>
      <c r="CF147" s="26">
        <v>1373</v>
      </c>
      <c r="CG147" s="26">
        <v>245410</v>
      </c>
      <c r="CH147" s="26">
        <v>197</v>
      </c>
      <c r="CI147" s="26">
        <v>36926</v>
      </c>
      <c r="CJ147" s="18"/>
      <c r="CK147" s="18"/>
      <c r="CL147" s="18"/>
      <c r="CM147" s="15"/>
      <c r="CN147" s="15"/>
      <c r="CO147" s="26">
        <v>260</v>
      </c>
      <c r="CP147" s="26">
        <v>243060</v>
      </c>
      <c r="CQ147" s="26">
        <v>55</v>
      </c>
      <c r="CR147" s="26">
        <v>28832</v>
      </c>
      <c r="CS147" s="18"/>
      <c r="CT147" s="18"/>
      <c r="CU147" s="18"/>
      <c r="CV147" s="15"/>
      <c r="CW147" s="15"/>
      <c r="CX147" s="26">
        <v>8915</v>
      </c>
      <c r="CY147" s="26">
        <v>362342</v>
      </c>
      <c r="CZ147" s="26">
        <v>174</v>
      </c>
      <c r="DA147" s="26">
        <v>3807</v>
      </c>
      <c r="DB147" s="18"/>
      <c r="DC147" s="18"/>
      <c r="DD147" s="18"/>
      <c r="DE147" s="15"/>
      <c r="DF147" s="15"/>
      <c r="DG147" s="26">
        <v>415</v>
      </c>
      <c r="DH147" s="26">
        <v>23165</v>
      </c>
      <c r="DI147" s="26">
        <v>27</v>
      </c>
      <c r="DJ147" s="26">
        <v>1418</v>
      </c>
      <c r="DK147" s="15"/>
      <c r="DL147" s="15"/>
      <c r="DM147" s="15"/>
      <c r="DN147" s="15"/>
      <c r="DO147" s="15"/>
      <c r="DP147" s="26">
        <v>6535</v>
      </c>
      <c r="DQ147" s="26">
        <v>145380</v>
      </c>
      <c r="DR147" s="26">
        <v>146</v>
      </c>
      <c r="DS147" s="26">
        <v>4167</v>
      </c>
      <c r="DT147" s="15"/>
      <c r="DU147" s="15"/>
      <c r="DV147" s="15"/>
      <c r="DW147" s="15"/>
      <c r="DX147" s="15"/>
      <c r="DY147" s="26">
        <v>15813</v>
      </c>
      <c r="DZ147" s="26">
        <v>363211</v>
      </c>
      <c r="EA147" s="26">
        <v>653</v>
      </c>
      <c r="EB147" s="26">
        <v>22666</v>
      </c>
    </row>
    <row r="148" spans="1:132" x14ac:dyDescent="0.35">
      <c r="A148" s="25">
        <v>43978</v>
      </c>
      <c r="B148" s="26">
        <v>28</v>
      </c>
      <c r="C148" s="26">
        <v>16651</v>
      </c>
      <c r="D148" s="26">
        <v>12</v>
      </c>
      <c r="E148" s="26">
        <v>858</v>
      </c>
      <c r="F148" s="17">
        <v>13973</v>
      </c>
      <c r="G148" s="18"/>
      <c r="H148" s="18"/>
      <c r="I148" s="18"/>
      <c r="J148" s="15"/>
      <c r="K148" s="15"/>
      <c r="L148" s="26">
        <v>1</v>
      </c>
      <c r="M148" s="26">
        <v>84544</v>
      </c>
      <c r="N148" s="26"/>
      <c r="O148" s="26">
        <v>4645</v>
      </c>
      <c r="P148" s="18"/>
      <c r="Q148" s="18"/>
      <c r="R148" s="18"/>
      <c r="S148" s="15"/>
      <c r="T148" s="15"/>
      <c r="U148" s="26">
        <v>40</v>
      </c>
      <c r="V148" s="26">
        <v>11265</v>
      </c>
      <c r="W148" s="26"/>
      <c r="X148" s="26">
        <v>269</v>
      </c>
      <c r="Y148" s="18"/>
      <c r="Z148" s="18"/>
      <c r="AA148" s="18"/>
      <c r="AB148" s="15"/>
      <c r="AC148" s="15"/>
      <c r="AD148" s="17">
        <v>89608</v>
      </c>
      <c r="AE148" s="17">
        <v>5592312</v>
      </c>
      <c r="AF148" s="17">
        <v>4315</v>
      </c>
      <c r="AG148" s="17">
        <v>378418</v>
      </c>
      <c r="AH148" s="18"/>
      <c r="AI148" s="18"/>
      <c r="AJ148" s="18"/>
      <c r="AK148" s="15"/>
      <c r="AL148" s="15"/>
      <c r="AM148" s="26">
        <v>19511</v>
      </c>
      <c r="AN148" s="26">
        <v>1702073</v>
      </c>
      <c r="AO148" s="26">
        <v>678</v>
      </c>
      <c r="AP148" s="26">
        <v>100955</v>
      </c>
      <c r="AQ148" s="18"/>
      <c r="AR148" s="18"/>
      <c r="AS148" s="18"/>
      <c r="AT148" s="15"/>
      <c r="AU148" s="15"/>
      <c r="AV148" s="26">
        <v>1787</v>
      </c>
      <c r="AW148" s="26">
        <v>139511</v>
      </c>
      <c r="AX148" s="26">
        <v>57</v>
      </c>
      <c r="AY148" s="26">
        <v>7508</v>
      </c>
      <c r="AZ148" s="18"/>
      <c r="BA148" s="18"/>
      <c r="BB148" s="18"/>
      <c r="BC148" s="15"/>
      <c r="BD148" s="15"/>
      <c r="BE148" s="26">
        <v>397</v>
      </c>
      <c r="BF148" s="26">
        <v>230555</v>
      </c>
      <c r="BG148" s="26">
        <v>78</v>
      </c>
      <c r="BH148" s="26">
        <v>32955</v>
      </c>
      <c r="BI148" s="17"/>
      <c r="BJ148" s="18"/>
      <c r="BK148" s="18"/>
      <c r="BL148" s="15"/>
      <c r="BM148" s="15"/>
      <c r="BN148" s="26">
        <v>587</v>
      </c>
      <c r="BO148" s="26">
        <v>147120</v>
      </c>
      <c r="BP148" s="26">
        <v>98</v>
      </c>
      <c r="BQ148" s="26">
        <v>28477</v>
      </c>
      <c r="BR148" s="17"/>
      <c r="BS148" s="18"/>
      <c r="BT148" s="18"/>
      <c r="BU148" s="15"/>
      <c r="BV148" s="15"/>
      <c r="BW148" s="26">
        <v>618</v>
      </c>
      <c r="BX148" s="26">
        <v>179847</v>
      </c>
      <c r="BY148" s="26">
        <v>15</v>
      </c>
      <c r="BZ148" s="26">
        <v>9090</v>
      </c>
      <c r="CA148" s="18"/>
      <c r="CB148" s="18"/>
      <c r="CC148" s="18"/>
      <c r="CD148" s="15"/>
      <c r="CE148" s="15"/>
      <c r="CF148" s="26">
        <v>1625</v>
      </c>
      <c r="CG148" s="26">
        <v>247035</v>
      </c>
      <c r="CH148" s="26">
        <v>200</v>
      </c>
      <c r="CI148" s="26">
        <v>37126</v>
      </c>
      <c r="CJ148" s="18"/>
      <c r="CK148" s="18"/>
      <c r="CL148" s="18"/>
      <c r="CM148" s="15"/>
      <c r="CN148" s="15"/>
      <c r="CO148" s="26">
        <v>549</v>
      </c>
      <c r="CP148" s="26">
        <v>243609</v>
      </c>
      <c r="CQ148" s="26">
        <v>68</v>
      </c>
      <c r="CR148" s="26">
        <v>28900</v>
      </c>
      <c r="CS148" s="18"/>
      <c r="CT148" s="18"/>
      <c r="CU148" s="18"/>
      <c r="CV148" s="15"/>
      <c r="CW148" s="15"/>
      <c r="CX148" s="26">
        <v>8338</v>
      </c>
      <c r="CY148" s="26">
        <v>370680</v>
      </c>
      <c r="CZ148" s="26">
        <v>161</v>
      </c>
      <c r="DA148" s="26">
        <v>3968</v>
      </c>
      <c r="DB148" s="18"/>
      <c r="DC148" s="18"/>
      <c r="DD148" s="18"/>
      <c r="DE148" s="15"/>
      <c r="DF148" s="15"/>
      <c r="DG148" s="26">
        <v>686</v>
      </c>
      <c r="DH148" s="26">
        <v>23851</v>
      </c>
      <c r="DI148" s="26">
        <v>55</v>
      </c>
      <c r="DJ148" s="26">
        <v>1473</v>
      </c>
      <c r="DK148" s="15"/>
      <c r="DL148" s="15"/>
      <c r="DM148" s="15"/>
      <c r="DN148" s="15"/>
      <c r="DO148" s="15"/>
      <c r="DP148" s="26">
        <v>6387</v>
      </c>
      <c r="DQ148" s="26">
        <v>151767</v>
      </c>
      <c r="DR148" s="26">
        <v>170</v>
      </c>
      <c r="DS148" s="26">
        <v>4337</v>
      </c>
      <c r="DT148" s="15"/>
      <c r="DU148" s="15"/>
      <c r="DV148" s="15"/>
      <c r="DW148" s="15"/>
      <c r="DX148" s="15"/>
      <c r="DY148" s="26">
        <v>11687</v>
      </c>
      <c r="DZ148" s="26">
        <v>374898</v>
      </c>
      <c r="EA148" s="26">
        <v>807</v>
      </c>
      <c r="EB148" s="26">
        <v>23473</v>
      </c>
    </row>
    <row r="149" spans="1:132" x14ac:dyDescent="0.35">
      <c r="A149" s="25">
        <v>43979</v>
      </c>
      <c r="B149" s="26">
        <v>32</v>
      </c>
      <c r="C149" s="26">
        <v>16683</v>
      </c>
      <c r="D149" s="26">
        <v>9</v>
      </c>
      <c r="E149" s="26">
        <v>867</v>
      </c>
      <c r="F149" s="17">
        <v>14147</v>
      </c>
      <c r="G149" s="18"/>
      <c r="H149" s="18"/>
      <c r="I149" s="18"/>
      <c r="J149" s="15"/>
      <c r="K149" s="15"/>
      <c r="L149" s="26">
        <v>3</v>
      </c>
      <c r="M149" s="26">
        <v>84547</v>
      </c>
      <c r="N149" s="26"/>
      <c r="O149" s="26">
        <v>4645</v>
      </c>
      <c r="P149" s="18"/>
      <c r="Q149" s="18"/>
      <c r="R149" s="18"/>
      <c r="S149" s="15"/>
      <c r="T149" s="15"/>
      <c r="U149" s="26">
        <v>79</v>
      </c>
      <c r="V149" s="26">
        <v>11344</v>
      </c>
      <c r="W149" s="26"/>
      <c r="X149" s="26">
        <v>269</v>
      </c>
      <c r="Y149" s="18"/>
      <c r="Z149" s="18"/>
      <c r="AA149" s="18"/>
      <c r="AB149" s="15"/>
      <c r="AC149" s="15"/>
      <c r="AD149" s="17">
        <v>99731</v>
      </c>
      <c r="AE149" s="17">
        <v>5692043</v>
      </c>
      <c r="AF149" s="17">
        <v>4698</v>
      </c>
      <c r="AG149" s="17">
        <v>383116</v>
      </c>
      <c r="AH149" s="18"/>
      <c r="AI149" s="18"/>
      <c r="AJ149" s="18"/>
      <c r="AK149" s="15"/>
      <c r="AL149" s="15"/>
      <c r="AM149" s="26">
        <v>16801</v>
      </c>
      <c r="AN149" s="26">
        <v>1718874</v>
      </c>
      <c r="AO149" s="26">
        <v>828</v>
      </c>
      <c r="AP149" s="26">
        <v>101783</v>
      </c>
      <c r="AQ149" s="18"/>
      <c r="AR149" s="18"/>
      <c r="AS149" s="18"/>
      <c r="AT149" s="15"/>
      <c r="AU149" s="15"/>
      <c r="AV149" s="26">
        <v>2080</v>
      </c>
      <c r="AW149" s="26">
        <v>141591</v>
      </c>
      <c r="AX149" s="26">
        <v>56</v>
      </c>
      <c r="AY149" s="26">
        <v>7564</v>
      </c>
      <c r="AZ149" s="18"/>
      <c r="BA149" s="18"/>
      <c r="BB149" s="18"/>
      <c r="BC149" s="15"/>
      <c r="BD149" s="15"/>
      <c r="BE149" s="26">
        <v>584</v>
      </c>
      <c r="BF149" s="26">
        <v>231139</v>
      </c>
      <c r="BG149" s="26">
        <v>117</v>
      </c>
      <c r="BH149" s="26">
        <v>33072</v>
      </c>
      <c r="BI149" s="17"/>
      <c r="BJ149" s="18"/>
      <c r="BK149" s="18"/>
      <c r="BL149" s="15"/>
      <c r="BM149" s="15"/>
      <c r="BN149" s="26">
        <v>552</v>
      </c>
      <c r="BO149" s="26">
        <v>147672</v>
      </c>
      <c r="BP149" s="26">
        <v>66</v>
      </c>
      <c r="BQ149" s="26">
        <v>28543</v>
      </c>
      <c r="BR149" s="17"/>
      <c r="BS149" s="18"/>
      <c r="BT149" s="18"/>
      <c r="BU149" s="15"/>
      <c r="BV149" s="15"/>
      <c r="BW149" s="26">
        <v>654</v>
      </c>
      <c r="BX149" s="26">
        <v>180501</v>
      </c>
      <c r="BY149" s="26">
        <v>12</v>
      </c>
      <c r="BZ149" s="26">
        <v>9102</v>
      </c>
      <c r="CA149" s="18"/>
      <c r="CB149" s="18"/>
      <c r="CC149" s="18"/>
      <c r="CD149" s="15"/>
      <c r="CE149" s="15"/>
      <c r="CF149" s="26">
        <v>2070</v>
      </c>
      <c r="CG149" s="26">
        <v>249105</v>
      </c>
      <c r="CH149" s="26">
        <v>214</v>
      </c>
      <c r="CI149" s="26">
        <v>37340</v>
      </c>
      <c r="CJ149" s="18"/>
      <c r="CK149" s="18"/>
      <c r="CL149" s="18"/>
      <c r="CM149" s="15"/>
      <c r="CN149" s="15"/>
      <c r="CO149" s="26">
        <v>737</v>
      </c>
      <c r="CP149" s="26">
        <v>244346</v>
      </c>
      <c r="CQ149" s="26">
        <v>54</v>
      </c>
      <c r="CR149" s="26">
        <v>28954</v>
      </c>
      <c r="CS149" s="18"/>
      <c r="CT149" s="18"/>
      <c r="CU149" s="18"/>
      <c r="CV149" s="15"/>
      <c r="CW149" s="15"/>
      <c r="CX149" s="26">
        <v>8371</v>
      </c>
      <c r="CY149" s="26">
        <v>379051</v>
      </c>
      <c r="CZ149" s="26">
        <v>174</v>
      </c>
      <c r="DA149" s="26">
        <v>4142</v>
      </c>
      <c r="DB149" s="18"/>
      <c r="DC149" s="18"/>
      <c r="DD149" s="18"/>
      <c r="DE149" s="15"/>
      <c r="DF149" s="15"/>
      <c r="DG149" s="26">
        <v>687</v>
      </c>
      <c r="DH149" s="26">
        <v>24538</v>
      </c>
      <c r="DI149" s="26">
        <v>23</v>
      </c>
      <c r="DJ149" s="26">
        <v>1496</v>
      </c>
      <c r="DK149" s="15"/>
      <c r="DL149" s="15"/>
      <c r="DM149" s="15"/>
      <c r="DN149" s="15"/>
      <c r="DO149" s="15"/>
      <c r="DP149" s="26">
        <v>6566</v>
      </c>
      <c r="DQ149" s="26">
        <v>158333</v>
      </c>
      <c r="DR149" s="26">
        <v>194</v>
      </c>
      <c r="DS149" s="26">
        <v>4531</v>
      </c>
      <c r="DT149" s="15"/>
      <c r="DU149" s="15"/>
      <c r="DV149" s="15"/>
      <c r="DW149" s="15"/>
      <c r="DX149" s="15"/>
      <c r="DY149" s="26">
        <v>16324</v>
      </c>
      <c r="DZ149" s="26">
        <v>391222</v>
      </c>
      <c r="EA149" s="26">
        <v>1039</v>
      </c>
      <c r="EB149" s="26">
        <v>24512</v>
      </c>
    </row>
    <row r="150" spans="1:132" x14ac:dyDescent="0.35">
      <c r="A150" s="25">
        <v>43980</v>
      </c>
      <c r="B150" s="26">
        <v>36</v>
      </c>
      <c r="C150" s="26">
        <v>16719</v>
      </c>
      <c r="D150" s="26">
        <v>7</v>
      </c>
      <c r="E150" s="26">
        <v>874</v>
      </c>
      <c r="F150" s="17">
        <v>14254</v>
      </c>
      <c r="G150" s="18"/>
      <c r="H150" s="18"/>
      <c r="I150" s="18"/>
      <c r="J150" s="15"/>
      <c r="K150" s="15"/>
      <c r="L150" s="26"/>
      <c r="M150" s="26">
        <v>84547</v>
      </c>
      <c r="N150" s="26"/>
      <c r="O150" s="26">
        <v>4645</v>
      </c>
      <c r="P150" s="18"/>
      <c r="Q150" s="18"/>
      <c r="R150" s="18"/>
      <c r="S150" s="15"/>
      <c r="T150" s="15"/>
      <c r="U150" s="26">
        <v>58</v>
      </c>
      <c r="V150" s="26">
        <v>11402</v>
      </c>
      <c r="W150" s="26"/>
      <c r="X150" s="26">
        <v>269</v>
      </c>
      <c r="Y150" s="18"/>
      <c r="Z150" s="18"/>
      <c r="AA150" s="18"/>
      <c r="AB150" s="15"/>
      <c r="AC150" s="15"/>
      <c r="AD150" s="17">
        <v>109200</v>
      </c>
      <c r="AE150" s="17">
        <v>5801243</v>
      </c>
      <c r="AF150" s="17">
        <v>5212</v>
      </c>
      <c r="AG150" s="17">
        <v>388328</v>
      </c>
      <c r="AH150" s="18"/>
      <c r="AI150" s="18"/>
      <c r="AJ150" s="18"/>
      <c r="AK150" s="15"/>
      <c r="AL150" s="15"/>
      <c r="AM150" s="26">
        <v>19753</v>
      </c>
      <c r="AN150" s="26">
        <v>1738627</v>
      </c>
      <c r="AO150" s="26">
        <v>1297</v>
      </c>
      <c r="AP150" s="26">
        <v>103080</v>
      </c>
      <c r="AQ150" s="18"/>
      <c r="AR150" s="18"/>
      <c r="AS150" s="18"/>
      <c r="AT150" s="15"/>
      <c r="AU150" s="15"/>
      <c r="AV150" s="26">
        <v>2258</v>
      </c>
      <c r="AW150" s="26">
        <v>143849</v>
      </c>
      <c r="AX150" s="26">
        <v>63</v>
      </c>
      <c r="AY150" s="26">
        <v>7627</v>
      </c>
      <c r="AZ150" s="18"/>
      <c r="BA150" s="18"/>
      <c r="BB150" s="18"/>
      <c r="BC150" s="15"/>
      <c r="BD150" s="15"/>
      <c r="BE150" s="26">
        <v>593</v>
      </c>
      <c r="BF150" s="26">
        <v>231732</v>
      </c>
      <c r="BG150" s="26">
        <v>70</v>
      </c>
      <c r="BH150" s="26">
        <v>33142</v>
      </c>
      <c r="BI150" s="17"/>
      <c r="BJ150" s="18"/>
      <c r="BK150" s="18"/>
      <c r="BL150" s="15"/>
      <c r="BM150" s="15"/>
      <c r="BN150" s="26">
        <v>316</v>
      </c>
      <c r="BO150" s="26">
        <v>147988</v>
      </c>
      <c r="BP150" s="26">
        <v>65</v>
      </c>
      <c r="BQ150" s="26">
        <v>28608</v>
      </c>
      <c r="BR150" s="17"/>
      <c r="BS150" s="18"/>
      <c r="BT150" s="18"/>
      <c r="BU150" s="15"/>
      <c r="BV150" s="15"/>
      <c r="BW150" s="26">
        <v>529</v>
      </c>
      <c r="BX150" s="26">
        <v>181030</v>
      </c>
      <c r="BY150" s="26">
        <v>10</v>
      </c>
      <c r="BZ150" s="26">
        <v>9112</v>
      </c>
      <c r="CA150" s="18"/>
      <c r="CB150" s="18"/>
      <c r="CC150" s="18"/>
      <c r="CD150" s="15"/>
      <c r="CE150" s="15"/>
      <c r="CF150" s="26">
        <v>1825</v>
      </c>
      <c r="CG150" s="26">
        <v>250930</v>
      </c>
      <c r="CH150" s="26">
        <v>198</v>
      </c>
      <c r="CI150" s="26">
        <v>37538</v>
      </c>
      <c r="CJ150" s="18"/>
      <c r="CK150" s="18"/>
      <c r="CL150" s="18"/>
      <c r="CM150" s="15"/>
      <c r="CN150" s="15"/>
      <c r="CO150" s="26">
        <v>620</v>
      </c>
      <c r="CP150" s="26">
        <v>244966</v>
      </c>
      <c r="CQ150" s="26">
        <v>46</v>
      </c>
      <c r="CR150" s="26">
        <v>29000</v>
      </c>
      <c r="CS150" s="18"/>
      <c r="CT150" s="18"/>
      <c r="CU150" s="18"/>
      <c r="CV150" s="15"/>
      <c r="CW150" s="15"/>
      <c r="CX150" s="26">
        <v>8572</v>
      </c>
      <c r="CY150" s="26">
        <v>387623</v>
      </c>
      <c r="CZ150" s="26">
        <v>232</v>
      </c>
      <c r="DA150" s="26">
        <v>4374</v>
      </c>
      <c r="DB150" s="18"/>
      <c r="DC150" s="18"/>
      <c r="DD150" s="18"/>
      <c r="DE150" s="15"/>
      <c r="DF150" s="15"/>
      <c r="DG150" s="26">
        <v>678</v>
      </c>
      <c r="DH150" s="26">
        <v>25216</v>
      </c>
      <c r="DI150" s="26">
        <v>24</v>
      </c>
      <c r="DJ150" s="26">
        <v>1520</v>
      </c>
      <c r="DK150" s="15"/>
      <c r="DL150" s="15"/>
      <c r="DM150" s="15"/>
      <c r="DN150" s="15"/>
      <c r="DO150" s="15"/>
      <c r="DP150" s="26">
        <v>7466</v>
      </c>
      <c r="DQ150" s="26">
        <v>165799</v>
      </c>
      <c r="DR150" s="26">
        <v>175</v>
      </c>
      <c r="DS150" s="26">
        <v>4706</v>
      </c>
      <c r="DT150" s="15"/>
      <c r="DU150" s="15"/>
      <c r="DV150" s="15"/>
      <c r="DW150" s="15"/>
      <c r="DX150" s="15"/>
      <c r="DY150" s="26">
        <v>20599</v>
      </c>
      <c r="DZ150" s="26">
        <v>411821</v>
      </c>
      <c r="EA150" s="26">
        <v>1086</v>
      </c>
      <c r="EB150" s="26">
        <v>25598</v>
      </c>
    </row>
    <row r="151" spans="1:132" x14ac:dyDescent="0.35">
      <c r="A151" s="25">
        <v>43981</v>
      </c>
      <c r="B151" s="26">
        <v>85</v>
      </c>
      <c r="C151" s="26">
        <v>16804</v>
      </c>
      <c r="D151" s="26">
        <v>12</v>
      </c>
      <c r="E151" s="26">
        <v>886</v>
      </c>
      <c r="F151" s="17">
        <v>14406</v>
      </c>
      <c r="G151" s="18"/>
      <c r="H151" s="18"/>
      <c r="I151" s="18"/>
      <c r="J151" s="15"/>
      <c r="K151" s="15"/>
      <c r="L151" s="26">
        <v>18</v>
      </c>
      <c r="M151" s="26">
        <v>84565</v>
      </c>
      <c r="N151" s="26"/>
      <c r="O151" s="26">
        <v>4645</v>
      </c>
      <c r="P151" s="18"/>
      <c r="Q151" s="18"/>
      <c r="R151" s="18"/>
      <c r="S151" s="15"/>
      <c r="T151" s="15"/>
      <c r="U151" s="26">
        <v>39</v>
      </c>
      <c r="V151" s="26">
        <v>11441</v>
      </c>
      <c r="W151" s="26"/>
      <c r="X151" s="26">
        <v>269</v>
      </c>
      <c r="Y151" s="18"/>
      <c r="Z151" s="18"/>
      <c r="AA151" s="18"/>
      <c r="AB151" s="15"/>
      <c r="AC151" s="15"/>
      <c r="AD151" s="17">
        <v>120164</v>
      </c>
      <c r="AE151" s="17">
        <v>5921407</v>
      </c>
      <c r="AF151" s="17">
        <v>5357</v>
      </c>
      <c r="AG151" s="17">
        <v>393685</v>
      </c>
      <c r="AH151" s="18"/>
      <c r="AI151" s="18"/>
      <c r="AJ151" s="18"/>
      <c r="AK151" s="15"/>
      <c r="AL151" s="15"/>
      <c r="AM151" s="26">
        <v>24162</v>
      </c>
      <c r="AN151" s="26">
        <v>1762789</v>
      </c>
      <c r="AO151" s="26">
        <v>1214</v>
      </c>
      <c r="AP151" s="26">
        <v>104294</v>
      </c>
      <c r="AQ151" s="18"/>
      <c r="AR151" s="18"/>
      <c r="AS151" s="18"/>
      <c r="AT151" s="15"/>
      <c r="AU151" s="15"/>
      <c r="AV151" s="26">
        <v>2819</v>
      </c>
      <c r="AW151" s="26">
        <v>146668</v>
      </c>
      <c r="AX151" s="26">
        <v>50</v>
      </c>
      <c r="AY151" s="26">
        <v>7677</v>
      </c>
      <c r="AZ151" s="18"/>
      <c r="BA151" s="18"/>
      <c r="BB151" s="18"/>
      <c r="BC151" s="15"/>
      <c r="BD151" s="15"/>
      <c r="BE151" s="26">
        <v>516</v>
      </c>
      <c r="BF151" s="26">
        <v>232248</v>
      </c>
      <c r="BG151" s="26">
        <v>87</v>
      </c>
      <c r="BH151" s="26">
        <v>33229</v>
      </c>
      <c r="BI151" s="17"/>
      <c r="BJ151" s="18"/>
      <c r="BK151" s="18"/>
      <c r="BL151" s="15"/>
      <c r="BM151" s="15"/>
      <c r="BN151" s="26">
        <v>126</v>
      </c>
      <c r="BO151" s="26">
        <v>148114</v>
      </c>
      <c r="BP151" s="26">
        <v>52</v>
      </c>
      <c r="BQ151" s="26">
        <v>28660</v>
      </c>
      <c r="BR151" s="17"/>
      <c r="BS151" s="18"/>
      <c r="BT151" s="18"/>
      <c r="BU151" s="15"/>
      <c r="BV151" s="15"/>
      <c r="BW151" s="26">
        <v>445</v>
      </c>
      <c r="BX151" s="26">
        <v>181475</v>
      </c>
      <c r="BY151" s="26">
        <v>8</v>
      </c>
      <c r="BZ151" s="26">
        <v>9120</v>
      </c>
      <c r="CA151" s="18"/>
      <c r="CB151" s="18"/>
      <c r="CC151" s="18"/>
      <c r="CD151" s="15"/>
      <c r="CE151" s="15"/>
      <c r="CF151" s="26">
        <v>1757</v>
      </c>
      <c r="CG151" s="26">
        <v>252687</v>
      </c>
      <c r="CH151" s="26">
        <v>217</v>
      </c>
      <c r="CI151" s="26">
        <v>37755</v>
      </c>
      <c r="CJ151" s="18"/>
      <c r="CK151" s="18"/>
      <c r="CL151" s="18"/>
      <c r="CM151" s="15"/>
      <c r="CN151" s="15"/>
      <c r="CO151" s="26">
        <v>659</v>
      </c>
      <c r="CP151" s="26">
        <v>245625</v>
      </c>
      <c r="CQ151" s="26">
        <v>45</v>
      </c>
      <c r="CR151" s="26">
        <v>29045</v>
      </c>
      <c r="CS151" s="18"/>
      <c r="CT151" s="18"/>
      <c r="CU151" s="18"/>
      <c r="CV151" s="15"/>
      <c r="CW151" s="15"/>
      <c r="CX151" s="26">
        <v>8952</v>
      </c>
      <c r="CY151" s="26">
        <v>396575</v>
      </c>
      <c r="CZ151" s="26">
        <v>181</v>
      </c>
      <c r="DA151" s="26">
        <v>4555</v>
      </c>
      <c r="DB151" s="18"/>
      <c r="DC151" s="18"/>
      <c r="DD151" s="18"/>
      <c r="DE151" s="15"/>
      <c r="DF151" s="15"/>
      <c r="DG151" s="26">
        <v>557</v>
      </c>
      <c r="DH151" s="26">
        <v>25773</v>
      </c>
      <c r="DI151" s="26">
        <v>53</v>
      </c>
      <c r="DJ151" s="26">
        <v>1573</v>
      </c>
      <c r="DK151" s="15"/>
      <c r="DL151" s="15"/>
      <c r="DM151" s="15"/>
      <c r="DN151" s="15"/>
      <c r="DO151" s="15"/>
      <c r="DP151" s="26">
        <v>7964</v>
      </c>
      <c r="DQ151" s="26">
        <v>173763</v>
      </c>
      <c r="DR151" s="26">
        <v>265</v>
      </c>
      <c r="DS151" s="26">
        <v>4971</v>
      </c>
      <c r="DT151" s="15"/>
      <c r="DU151" s="15"/>
      <c r="DV151" s="15"/>
      <c r="DW151" s="15"/>
      <c r="DX151" s="15"/>
      <c r="DY151" s="26">
        <v>26417</v>
      </c>
      <c r="DZ151" s="26">
        <v>438238</v>
      </c>
      <c r="EA151" s="26">
        <v>1156</v>
      </c>
      <c r="EB151" s="26">
        <v>26754</v>
      </c>
    </row>
    <row r="152" spans="1:132" x14ac:dyDescent="0.35">
      <c r="A152" s="25">
        <v>43982</v>
      </c>
      <c r="B152" s="26">
        <v>47</v>
      </c>
      <c r="C152" s="26">
        <v>16851</v>
      </c>
      <c r="D152" s="26">
        <v>5</v>
      </c>
      <c r="E152" s="26">
        <v>891</v>
      </c>
      <c r="F152" s="17">
        <v>14459</v>
      </c>
      <c r="G152" s="18"/>
      <c r="H152" s="18"/>
      <c r="I152" s="18"/>
      <c r="J152" s="15"/>
      <c r="K152" s="15"/>
      <c r="L152" s="26">
        <v>5</v>
      </c>
      <c r="M152" s="26">
        <v>84570</v>
      </c>
      <c r="N152" s="26"/>
      <c r="O152" s="26">
        <v>4645</v>
      </c>
      <c r="P152" s="18"/>
      <c r="Q152" s="18"/>
      <c r="R152" s="18"/>
      <c r="S152" s="15"/>
      <c r="T152" s="15"/>
      <c r="U152" s="26">
        <v>27</v>
      </c>
      <c r="V152" s="26">
        <v>11468</v>
      </c>
      <c r="W152" s="26">
        <v>1</v>
      </c>
      <c r="X152" s="26">
        <v>270</v>
      </c>
      <c r="Y152" s="18"/>
      <c r="Z152" s="18"/>
      <c r="AA152" s="18"/>
      <c r="AB152" s="15"/>
      <c r="AC152" s="15"/>
      <c r="AD152" s="17">
        <v>121669</v>
      </c>
      <c r="AE152" s="17">
        <v>6043076</v>
      </c>
      <c r="AF152" s="17">
        <v>4953</v>
      </c>
      <c r="AG152" s="17">
        <v>398638</v>
      </c>
      <c r="AH152" s="18"/>
      <c r="AI152" s="18"/>
      <c r="AJ152" s="18"/>
      <c r="AK152" s="15"/>
      <c r="AL152" s="15"/>
      <c r="AM152" s="26">
        <v>23687</v>
      </c>
      <c r="AN152" s="26">
        <v>1786476</v>
      </c>
      <c r="AO152" s="26">
        <v>1043</v>
      </c>
      <c r="AP152" s="26">
        <v>105337</v>
      </c>
      <c r="AQ152" s="18"/>
      <c r="AR152" s="18"/>
      <c r="AS152" s="18"/>
      <c r="AT152" s="15"/>
      <c r="AU152" s="15"/>
      <c r="AV152" s="26">
        <v>2282</v>
      </c>
      <c r="AW152" s="26">
        <v>148950</v>
      </c>
      <c r="AX152" s="26">
        <v>57</v>
      </c>
      <c r="AY152" s="26">
        <v>7734</v>
      </c>
      <c r="AZ152" s="18"/>
      <c r="BA152" s="18"/>
      <c r="BB152" s="18"/>
      <c r="BC152" s="15"/>
      <c r="BD152" s="15"/>
      <c r="BE152" s="26">
        <v>416</v>
      </c>
      <c r="BF152" s="26">
        <v>232664</v>
      </c>
      <c r="BG152" s="26">
        <v>111</v>
      </c>
      <c r="BH152" s="26">
        <v>33340</v>
      </c>
      <c r="BI152" s="17"/>
      <c r="BJ152" s="18"/>
      <c r="BK152" s="18"/>
      <c r="BL152" s="15"/>
      <c r="BM152" s="15"/>
      <c r="BN152" s="26">
        <v>122</v>
      </c>
      <c r="BO152" s="26">
        <v>148236</v>
      </c>
      <c r="BP152" s="26">
        <v>57</v>
      </c>
      <c r="BQ152" s="26">
        <v>28717</v>
      </c>
      <c r="BR152" s="17"/>
      <c r="BS152" s="18"/>
      <c r="BT152" s="18"/>
      <c r="BU152" s="15"/>
      <c r="BV152" s="15"/>
      <c r="BW152" s="26">
        <v>374</v>
      </c>
      <c r="BX152" s="26">
        <v>181849</v>
      </c>
      <c r="BY152" s="26">
        <v>4</v>
      </c>
      <c r="BZ152" s="26">
        <v>9124</v>
      </c>
      <c r="CA152" s="18"/>
      <c r="CB152" s="18"/>
      <c r="CC152" s="18"/>
      <c r="CD152" s="15"/>
      <c r="CE152" s="15"/>
      <c r="CF152" s="26">
        <v>1531</v>
      </c>
      <c r="CG152" s="26">
        <v>254218</v>
      </c>
      <c r="CH152" s="26">
        <v>186</v>
      </c>
      <c r="CI152" s="26">
        <v>37941</v>
      </c>
      <c r="CJ152" s="18"/>
      <c r="CK152" s="18"/>
      <c r="CL152" s="18"/>
      <c r="CM152" s="15"/>
      <c r="CN152" s="15"/>
      <c r="CO152" s="26">
        <v>735</v>
      </c>
      <c r="CP152" s="26">
        <v>246360</v>
      </c>
      <c r="CQ152" s="26">
        <v>45</v>
      </c>
      <c r="CR152" s="26">
        <v>29090</v>
      </c>
      <c r="CS152" s="18"/>
      <c r="CT152" s="18"/>
      <c r="CU152" s="18"/>
      <c r="CV152" s="15"/>
      <c r="CW152" s="15"/>
      <c r="CX152" s="26">
        <v>9268</v>
      </c>
      <c r="CY152" s="26">
        <v>405843</v>
      </c>
      <c r="CZ152" s="26">
        <v>138</v>
      </c>
      <c r="DA152" s="26">
        <v>4693</v>
      </c>
      <c r="DB152" s="18"/>
      <c r="DC152" s="18"/>
      <c r="DD152" s="18"/>
      <c r="DE152" s="15"/>
      <c r="DF152" s="15"/>
      <c r="DG152" s="26">
        <v>700</v>
      </c>
      <c r="DH152" s="26">
        <v>26473</v>
      </c>
      <c r="DI152" s="26">
        <v>40</v>
      </c>
      <c r="DJ152" s="26">
        <v>1613</v>
      </c>
      <c r="DK152" s="15"/>
      <c r="DL152" s="15"/>
      <c r="DM152" s="15"/>
      <c r="DN152" s="15"/>
      <c r="DO152" s="15"/>
      <c r="DP152" s="26">
        <v>8380</v>
      </c>
      <c r="DQ152" s="26">
        <v>182143</v>
      </c>
      <c r="DR152" s="26">
        <v>193</v>
      </c>
      <c r="DS152" s="26">
        <v>5164</v>
      </c>
      <c r="DT152" s="15"/>
      <c r="DU152" s="15"/>
      <c r="DV152" s="15"/>
      <c r="DW152" s="15"/>
      <c r="DX152" s="15"/>
      <c r="DY152" s="26">
        <v>26928</v>
      </c>
      <c r="DZ152" s="26">
        <v>465166</v>
      </c>
      <c r="EA152" s="26">
        <v>1124</v>
      </c>
      <c r="EB152" s="26">
        <v>27878</v>
      </c>
    </row>
    <row r="153" spans="1:132" x14ac:dyDescent="0.35">
      <c r="A153" s="25">
        <v>43983</v>
      </c>
      <c r="B153" s="26">
        <v>33</v>
      </c>
      <c r="C153" s="26">
        <v>16884</v>
      </c>
      <c r="D153" s="26">
        <v>1</v>
      </c>
      <c r="E153" s="26">
        <v>892</v>
      </c>
      <c r="F153" s="17">
        <v>14502</v>
      </c>
      <c r="G153" s="18"/>
      <c r="H153" s="18"/>
      <c r="I153" s="18"/>
      <c r="J153" s="15"/>
      <c r="K153" s="15"/>
      <c r="L153" s="26">
        <v>18</v>
      </c>
      <c r="M153" s="26">
        <v>84588</v>
      </c>
      <c r="N153" s="26"/>
      <c r="O153" s="26">
        <v>4645</v>
      </c>
      <c r="P153" s="18"/>
      <c r="Q153" s="18"/>
      <c r="R153" s="18"/>
      <c r="S153" s="15"/>
      <c r="T153" s="15"/>
      <c r="U153" s="26">
        <v>35</v>
      </c>
      <c r="V153" s="26">
        <v>11503</v>
      </c>
      <c r="W153" s="26">
        <v>1</v>
      </c>
      <c r="X153" s="26">
        <v>271</v>
      </c>
      <c r="Y153" s="18"/>
      <c r="Z153" s="18"/>
      <c r="AA153" s="18"/>
      <c r="AB153" s="15"/>
      <c r="AC153" s="15"/>
      <c r="AD153" s="17">
        <v>127263</v>
      </c>
      <c r="AE153" s="17">
        <v>6170339</v>
      </c>
      <c r="AF153" s="17">
        <v>4649</v>
      </c>
      <c r="AG153" s="17">
        <v>403287</v>
      </c>
      <c r="AH153" s="18"/>
      <c r="AI153" s="18"/>
      <c r="AJ153" s="18"/>
      <c r="AK153" s="15"/>
      <c r="AL153" s="15"/>
      <c r="AM153" s="26">
        <v>24045</v>
      </c>
      <c r="AN153" s="26">
        <v>1810521</v>
      </c>
      <c r="AO153" s="26">
        <v>899</v>
      </c>
      <c r="AP153" s="26">
        <v>106236</v>
      </c>
      <c r="AQ153" s="18"/>
      <c r="AR153" s="18"/>
      <c r="AS153" s="18"/>
      <c r="AT153" s="15"/>
      <c r="AU153" s="15"/>
      <c r="AV153" s="26">
        <v>2516</v>
      </c>
      <c r="AW153" s="26">
        <v>151466</v>
      </c>
      <c r="AX153" s="26">
        <v>63</v>
      </c>
      <c r="AY153" s="26">
        <v>7797</v>
      </c>
      <c r="AZ153" s="18"/>
      <c r="BA153" s="18"/>
      <c r="BB153" s="18"/>
      <c r="BC153" s="15"/>
      <c r="BD153" s="15"/>
      <c r="BE153" s="26">
        <v>355</v>
      </c>
      <c r="BF153" s="26">
        <v>233019</v>
      </c>
      <c r="BG153" s="26">
        <v>75</v>
      </c>
      <c r="BH153" s="26">
        <v>33415</v>
      </c>
      <c r="BI153" s="17"/>
      <c r="BJ153" s="18"/>
      <c r="BK153" s="18"/>
      <c r="BL153" s="15"/>
      <c r="BM153" s="15"/>
      <c r="BN153" s="26">
        <v>554</v>
      </c>
      <c r="BO153" s="26">
        <v>148790</v>
      </c>
      <c r="BP153" s="26">
        <v>29</v>
      </c>
      <c r="BQ153" s="26">
        <v>28746</v>
      </c>
      <c r="BR153" s="17"/>
      <c r="BS153" s="18"/>
      <c r="BT153" s="18"/>
      <c r="BU153" s="15"/>
      <c r="BV153" s="15"/>
      <c r="BW153" s="26">
        <v>178</v>
      </c>
      <c r="BX153" s="26">
        <v>182027</v>
      </c>
      <c r="BY153" s="26">
        <v>3</v>
      </c>
      <c r="BZ153" s="26">
        <v>9127</v>
      </c>
      <c r="CA153" s="18"/>
      <c r="CB153" s="18"/>
      <c r="CC153" s="18"/>
      <c r="CD153" s="15"/>
      <c r="CE153" s="15"/>
      <c r="CF153" s="26">
        <v>1132</v>
      </c>
      <c r="CG153" s="26">
        <v>255350</v>
      </c>
      <c r="CH153" s="26">
        <v>163</v>
      </c>
      <c r="CI153" s="26">
        <v>38104</v>
      </c>
      <c r="CJ153" s="18"/>
      <c r="CK153" s="18"/>
      <c r="CL153" s="18"/>
      <c r="CM153" s="15"/>
      <c r="CN153" s="15"/>
      <c r="CO153" s="26">
        <v>336</v>
      </c>
      <c r="CP153" s="26">
        <v>246696</v>
      </c>
      <c r="CQ153" s="26">
        <v>43</v>
      </c>
      <c r="CR153" s="26">
        <v>29133</v>
      </c>
      <c r="CS153" s="18"/>
      <c r="CT153" s="18"/>
      <c r="CU153" s="18"/>
      <c r="CV153" s="15"/>
      <c r="CW153" s="15"/>
      <c r="CX153" s="26">
        <v>9035</v>
      </c>
      <c r="CY153" s="26">
        <v>414878</v>
      </c>
      <c r="CZ153" s="26">
        <v>162</v>
      </c>
      <c r="DA153" s="26">
        <v>4855</v>
      </c>
      <c r="DB153" s="18"/>
      <c r="DC153" s="18"/>
      <c r="DD153" s="18"/>
      <c r="DE153" s="15"/>
      <c r="DF153" s="15"/>
      <c r="DG153" s="26">
        <v>467</v>
      </c>
      <c r="DH153" s="26">
        <v>26940</v>
      </c>
      <c r="DI153" s="26">
        <v>28</v>
      </c>
      <c r="DJ153" s="26">
        <v>1641</v>
      </c>
      <c r="DK153" s="15"/>
      <c r="DL153" s="15"/>
      <c r="DM153" s="15"/>
      <c r="DN153" s="15"/>
      <c r="DO153" s="15"/>
      <c r="DP153" s="26">
        <v>8392</v>
      </c>
      <c r="DQ153" s="26">
        <v>190535</v>
      </c>
      <c r="DR153" s="26">
        <v>230</v>
      </c>
      <c r="DS153" s="26">
        <v>5394</v>
      </c>
      <c r="DT153" s="15"/>
      <c r="DU153" s="15"/>
      <c r="DV153" s="15"/>
      <c r="DW153" s="15"/>
      <c r="DX153" s="15"/>
      <c r="DY153" s="26">
        <v>33274</v>
      </c>
      <c r="DZ153" s="26">
        <v>498440</v>
      </c>
      <c r="EA153" s="26">
        <v>956</v>
      </c>
      <c r="EB153" s="26">
        <v>28834</v>
      </c>
    </row>
    <row r="154" spans="1:132" x14ac:dyDescent="0.35">
      <c r="A154" s="25">
        <v>43984</v>
      </c>
      <c r="B154" s="26">
        <v>46</v>
      </c>
      <c r="C154" s="26">
        <v>16930</v>
      </c>
      <c r="D154" s="26">
        <v>2</v>
      </c>
      <c r="E154" s="26">
        <v>894</v>
      </c>
      <c r="F154" s="17">
        <v>14650</v>
      </c>
      <c r="G154" s="18"/>
      <c r="H154" s="18"/>
      <c r="I154" s="18"/>
      <c r="J154" s="15"/>
      <c r="K154" s="15"/>
      <c r="L154" s="26">
        <v>9</v>
      </c>
      <c r="M154" s="26">
        <v>84597</v>
      </c>
      <c r="N154" s="26"/>
      <c r="O154" s="26">
        <v>4645</v>
      </c>
      <c r="P154" s="18"/>
      <c r="Q154" s="18"/>
      <c r="R154" s="18"/>
      <c r="S154" s="15"/>
      <c r="T154" s="15"/>
      <c r="U154" s="26">
        <v>38</v>
      </c>
      <c r="V154" s="26">
        <v>11541</v>
      </c>
      <c r="W154" s="26">
        <v>1</v>
      </c>
      <c r="X154" s="26">
        <v>272</v>
      </c>
      <c r="Y154" s="18"/>
      <c r="Z154" s="18"/>
      <c r="AA154" s="18"/>
      <c r="AB154" s="15"/>
      <c r="AC154" s="15"/>
      <c r="AD154" s="17">
        <v>109490</v>
      </c>
      <c r="AE154" s="17">
        <v>6279829</v>
      </c>
      <c r="AF154" s="17">
        <v>4222</v>
      </c>
      <c r="AG154" s="17">
        <v>407509</v>
      </c>
      <c r="AH154" s="18"/>
      <c r="AI154" s="18"/>
      <c r="AJ154" s="18"/>
      <c r="AK154" s="15"/>
      <c r="AL154" s="15"/>
      <c r="AM154" s="26">
        <v>21261</v>
      </c>
      <c r="AN154" s="26">
        <v>1831782</v>
      </c>
      <c r="AO154" s="26">
        <v>685</v>
      </c>
      <c r="AP154" s="26">
        <v>106921</v>
      </c>
      <c r="AQ154" s="18"/>
      <c r="AR154" s="18"/>
      <c r="AS154" s="18"/>
      <c r="AT154" s="15"/>
      <c r="AU154" s="15"/>
      <c r="AV154" s="26">
        <v>2979</v>
      </c>
      <c r="AW154" s="26">
        <v>154445</v>
      </c>
      <c r="AX154" s="26">
        <v>81</v>
      </c>
      <c r="AY154" s="26">
        <v>7878</v>
      </c>
      <c r="AZ154" s="18"/>
      <c r="BA154" s="18"/>
      <c r="BB154" s="18"/>
      <c r="BC154" s="15"/>
      <c r="BD154" s="15"/>
      <c r="BE154" s="26">
        <v>178</v>
      </c>
      <c r="BF154" s="26">
        <v>233197</v>
      </c>
      <c r="BG154" s="26">
        <v>60</v>
      </c>
      <c r="BH154" s="26">
        <v>33475</v>
      </c>
      <c r="BI154" s="17"/>
      <c r="BJ154" s="18"/>
      <c r="BK154" s="18"/>
      <c r="BL154" s="15"/>
      <c r="BM154" s="15"/>
      <c r="BN154" s="26">
        <v>572</v>
      </c>
      <c r="BO154" s="26">
        <v>149362</v>
      </c>
      <c r="BP154" s="26">
        <v>30</v>
      </c>
      <c r="BQ154" s="26">
        <v>28776</v>
      </c>
      <c r="BR154" s="17"/>
      <c r="BS154" s="18"/>
      <c r="BT154" s="18"/>
      <c r="BU154" s="15"/>
      <c r="BV154" s="15"/>
      <c r="BW154" s="26">
        <v>136</v>
      </c>
      <c r="BX154" s="26">
        <v>182163</v>
      </c>
      <c r="BY154" s="26">
        <v>5</v>
      </c>
      <c r="BZ154" s="26">
        <v>9132</v>
      </c>
      <c r="CA154" s="18"/>
      <c r="CB154" s="18"/>
      <c r="CC154" s="18"/>
      <c r="CD154" s="15"/>
      <c r="CE154" s="15"/>
      <c r="CF154" s="26">
        <v>1080</v>
      </c>
      <c r="CG154" s="26">
        <v>256430</v>
      </c>
      <c r="CH154" s="26">
        <v>127</v>
      </c>
      <c r="CI154" s="26">
        <v>38231</v>
      </c>
      <c r="CJ154" s="18"/>
      <c r="CK154" s="18"/>
      <c r="CL154" s="18"/>
      <c r="CM154" s="15"/>
      <c r="CN154" s="15"/>
      <c r="CO154" s="26">
        <v>182</v>
      </c>
      <c r="CP154" s="26">
        <v>246878</v>
      </c>
      <c r="CQ154" s="26">
        <v>40</v>
      </c>
      <c r="CR154" s="26">
        <v>29173</v>
      </c>
      <c r="CS154" s="18"/>
      <c r="CT154" s="18"/>
      <c r="CU154" s="18"/>
      <c r="CV154" s="15"/>
      <c r="CW154" s="15"/>
      <c r="CX154" s="26">
        <v>8863</v>
      </c>
      <c r="CY154" s="26">
        <v>423741</v>
      </c>
      <c r="CZ154" s="26">
        <v>182</v>
      </c>
      <c r="DA154" s="26">
        <v>5037</v>
      </c>
      <c r="DB154" s="18"/>
      <c r="DC154" s="18"/>
      <c r="DD154" s="18"/>
      <c r="DE154" s="15"/>
      <c r="DF154" s="15"/>
      <c r="DG154" s="26">
        <v>609</v>
      </c>
      <c r="DH154" s="26">
        <v>27549</v>
      </c>
      <c r="DI154" s="26">
        <v>22</v>
      </c>
      <c r="DJ154" s="26">
        <v>1663</v>
      </c>
      <c r="DK154" s="15"/>
      <c r="DL154" s="15"/>
      <c r="DM154" s="15"/>
      <c r="DN154" s="15"/>
      <c r="DO154" s="15"/>
      <c r="DP154" s="26">
        <v>8171</v>
      </c>
      <c r="DQ154" s="26">
        <v>198706</v>
      </c>
      <c r="DR154" s="26">
        <v>204</v>
      </c>
      <c r="DS154" s="26">
        <v>5598</v>
      </c>
      <c r="DT154" s="15"/>
      <c r="DU154" s="15"/>
      <c r="DV154" s="15"/>
      <c r="DW154" s="15"/>
      <c r="DX154" s="15"/>
      <c r="DY154" s="26">
        <v>16409</v>
      </c>
      <c r="DZ154" s="26">
        <v>514849</v>
      </c>
      <c r="EA154" s="26">
        <v>480</v>
      </c>
      <c r="EB154" s="26">
        <v>29314</v>
      </c>
    </row>
    <row r="155" spans="1:132" x14ac:dyDescent="0.35">
      <c r="A155" s="25">
        <v>43985</v>
      </c>
      <c r="B155" s="26">
        <v>56</v>
      </c>
      <c r="C155" s="26">
        <v>16986</v>
      </c>
      <c r="D155" s="26">
        <v>6</v>
      </c>
      <c r="E155" s="26">
        <v>900</v>
      </c>
      <c r="F155" s="17">
        <v>14771</v>
      </c>
      <c r="G155" s="18"/>
      <c r="H155" s="18"/>
      <c r="I155" s="18"/>
      <c r="J155" s="15"/>
      <c r="K155" s="15"/>
      <c r="L155" s="26">
        <v>5</v>
      </c>
      <c r="M155" s="26">
        <v>84602</v>
      </c>
      <c r="N155" s="26"/>
      <c r="O155" s="26">
        <v>4645</v>
      </c>
      <c r="P155" s="18"/>
      <c r="Q155" s="18"/>
      <c r="R155" s="18"/>
      <c r="S155" s="15"/>
      <c r="T155" s="15"/>
      <c r="U155" s="26">
        <v>49</v>
      </c>
      <c r="V155" s="26">
        <v>11590</v>
      </c>
      <c r="W155" s="26">
        <v>1</v>
      </c>
      <c r="X155" s="26">
        <v>273</v>
      </c>
      <c r="Y155" s="18"/>
      <c r="Z155" s="18"/>
      <c r="AA155" s="18"/>
      <c r="AB155" s="15"/>
      <c r="AC155" s="15"/>
      <c r="AD155" s="17">
        <v>99227</v>
      </c>
      <c r="AE155" s="17">
        <v>6379056</v>
      </c>
      <c r="AF155" s="17">
        <v>4360</v>
      </c>
      <c r="AG155" s="17">
        <v>411869</v>
      </c>
      <c r="AH155" s="18"/>
      <c r="AI155" s="18"/>
      <c r="AJ155" s="18"/>
      <c r="AK155" s="15"/>
      <c r="AL155" s="15"/>
      <c r="AM155" s="26">
        <v>17207</v>
      </c>
      <c r="AN155" s="26">
        <v>1848989</v>
      </c>
      <c r="AO155" s="26">
        <v>689</v>
      </c>
      <c r="AP155" s="26">
        <v>107610</v>
      </c>
      <c r="AQ155" s="18"/>
      <c r="AR155" s="18"/>
      <c r="AS155" s="18"/>
      <c r="AT155" s="15"/>
      <c r="AU155" s="15"/>
      <c r="AV155" s="26">
        <v>3117</v>
      </c>
      <c r="AW155" s="26">
        <v>157562</v>
      </c>
      <c r="AX155" s="26">
        <v>64</v>
      </c>
      <c r="AY155" s="26">
        <v>7942</v>
      </c>
      <c r="AZ155" s="18"/>
      <c r="BA155" s="18"/>
      <c r="BB155" s="18"/>
      <c r="BC155" s="15"/>
      <c r="BD155" s="15"/>
      <c r="BE155" s="26">
        <v>318</v>
      </c>
      <c r="BF155" s="26">
        <v>233515</v>
      </c>
      <c r="BG155" s="26">
        <v>55</v>
      </c>
      <c r="BH155" s="26">
        <v>33530</v>
      </c>
      <c r="BI155" s="17"/>
      <c r="BJ155" s="18"/>
      <c r="BK155" s="18"/>
      <c r="BL155" s="15"/>
      <c r="BM155" s="15"/>
      <c r="BN155" s="26">
        <v>548</v>
      </c>
      <c r="BO155" s="26">
        <v>149910</v>
      </c>
      <c r="BP155" s="26">
        <v>107</v>
      </c>
      <c r="BQ155" s="26">
        <v>28883</v>
      </c>
      <c r="BR155" s="17"/>
      <c r="BS155" s="18"/>
      <c r="BT155" s="18"/>
      <c r="BU155" s="15"/>
      <c r="BV155" s="15"/>
      <c r="BW155" s="26">
        <v>307</v>
      </c>
      <c r="BX155" s="26">
        <v>182470</v>
      </c>
      <c r="BY155" s="26">
        <v>8</v>
      </c>
      <c r="BZ155" s="26">
        <v>9140</v>
      </c>
      <c r="CA155" s="18"/>
      <c r="CB155" s="18"/>
      <c r="CC155" s="18"/>
      <c r="CD155" s="15"/>
      <c r="CE155" s="15"/>
      <c r="CF155" s="26">
        <v>1439</v>
      </c>
      <c r="CG155" s="26">
        <v>257869</v>
      </c>
      <c r="CH155" s="26">
        <v>134</v>
      </c>
      <c r="CI155" s="26">
        <v>38365</v>
      </c>
      <c r="CJ155" s="18"/>
      <c r="CK155" s="18"/>
      <c r="CL155" s="18"/>
      <c r="CM155" s="15"/>
      <c r="CN155" s="15"/>
      <c r="CO155" s="26">
        <v>362</v>
      </c>
      <c r="CP155" s="26">
        <v>247240</v>
      </c>
      <c r="CQ155" s="26">
        <v>34</v>
      </c>
      <c r="CR155" s="26">
        <v>29207</v>
      </c>
      <c r="CS155" s="18"/>
      <c r="CT155" s="18"/>
      <c r="CU155" s="18"/>
      <c r="CV155" s="15"/>
      <c r="CW155" s="15"/>
      <c r="CX155" s="26">
        <v>8536</v>
      </c>
      <c r="CY155" s="26">
        <v>432277</v>
      </c>
      <c r="CZ155" s="26">
        <v>178</v>
      </c>
      <c r="DA155" s="26">
        <v>5215</v>
      </c>
      <c r="DB155" s="18"/>
      <c r="DC155" s="18"/>
      <c r="DD155" s="18"/>
      <c r="DE155" s="15"/>
      <c r="DF155" s="15"/>
      <c r="DG155" s="26">
        <v>684</v>
      </c>
      <c r="DH155" s="26">
        <v>28233</v>
      </c>
      <c r="DI155" s="26">
        <v>35</v>
      </c>
      <c r="DJ155" s="26">
        <v>1698</v>
      </c>
      <c r="DK155" s="15"/>
      <c r="DL155" s="15"/>
      <c r="DM155" s="15"/>
      <c r="DN155" s="15"/>
      <c r="DO155" s="15"/>
      <c r="DP155" s="26">
        <v>8909</v>
      </c>
      <c r="DQ155" s="26">
        <v>207615</v>
      </c>
      <c r="DR155" s="26">
        <v>217</v>
      </c>
      <c r="DS155" s="26">
        <v>5815</v>
      </c>
      <c r="DT155" s="15"/>
      <c r="DU155" s="15"/>
      <c r="DV155" s="15"/>
      <c r="DW155" s="15"/>
      <c r="DX155" s="15"/>
      <c r="DY155" s="26">
        <v>11598</v>
      </c>
      <c r="DZ155" s="26">
        <v>526447</v>
      </c>
      <c r="EA155" s="26">
        <v>623</v>
      </c>
      <c r="EB155" s="26">
        <v>29937</v>
      </c>
    </row>
    <row r="156" spans="1:132" x14ac:dyDescent="0.35">
      <c r="A156" s="25">
        <v>43986</v>
      </c>
      <c r="B156" s="26">
        <v>32</v>
      </c>
      <c r="C156" s="26">
        <v>17018</v>
      </c>
      <c r="D156" s="26">
        <v>3</v>
      </c>
      <c r="E156" s="26">
        <v>903</v>
      </c>
      <c r="F156" s="17">
        <v>14867</v>
      </c>
      <c r="G156" s="18"/>
      <c r="H156" s="18"/>
      <c r="I156" s="18"/>
      <c r="J156" s="15"/>
      <c r="K156" s="15"/>
      <c r="L156" s="26">
        <v>1</v>
      </c>
      <c r="M156" s="26">
        <v>84603</v>
      </c>
      <c r="N156" s="26"/>
      <c r="O156" s="26">
        <v>4645</v>
      </c>
      <c r="P156" s="18"/>
      <c r="Q156" s="18"/>
      <c r="R156" s="18"/>
      <c r="S156" s="15"/>
      <c r="T156" s="15"/>
      <c r="U156" s="26">
        <v>39</v>
      </c>
      <c r="V156" s="26">
        <v>11629</v>
      </c>
      <c r="W156" s="26"/>
      <c r="X156" s="26">
        <v>273</v>
      </c>
      <c r="Y156" s="18"/>
      <c r="Z156" s="18"/>
      <c r="AA156" s="18"/>
      <c r="AB156" s="15"/>
      <c r="AC156" s="15"/>
      <c r="AD156" s="17">
        <v>124919</v>
      </c>
      <c r="AE156" s="17">
        <v>6503975</v>
      </c>
      <c r="AF156" s="17">
        <v>5360</v>
      </c>
      <c r="AG156" s="17">
        <v>417229</v>
      </c>
      <c r="AH156" s="18"/>
      <c r="AI156" s="18"/>
      <c r="AJ156" s="18"/>
      <c r="AK156" s="15"/>
      <c r="AL156" s="15"/>
      <c r="AM156" s="26">
        <v>20799</v>
      </c>
      <c r="AN156" s="26">
        <v>1869788</v>
      </c>
      <c r="AO156" s="26">
        <v>940</v>
      </c>
      <c r="AP156" s="26">
        <v>108550</v>
      </c>
      <c r="AQ156" s="18"/>
      <c r="AR156" s="18"/>
      <c r="AS156" s="18"/>
      <c r="AT156" s="15"/>
      <c r="AU156" s="15"/>
      <c r="AV156" s="26">
        <v>3134</v>
      </c>
      <c r="AW156" s="26">
        <v>160696</v>
      </c>
      <c r="AX156" s="26">
        <v>70</v>
      </c>
      <c r="AY156" s="26">
        <v>8012</v>
      </c>
      <c r="AZ156" s="18"/>
      <c r="BA156" s="18"/>
      <c r="BB156" s="18"/>
      <c r="BC156" s="15"/>
      <c r="BD156" s="15"/>
      <c r="BE156" s="26">
        <v>321</v>
      </c>
      <c r="BF156" s="26">
        <v>233836</v>
      </c>
      <c r="BG156" s="26">
        <v>71</v>
      </c>
      <c r="BH156" s="26">
        <v>33601</v>
      </c>
      <c r="BI156" s="17"/>
      <c r="BJ156" s="18"/>
      <c r="BK156" s="18"/>
      <c r="BL156" s="15"/>
      <c r="BM156" s="15"/>
      <c r="BN156" s="26">
        <v>536</v>
      </c>
      <c r="BO156" s="26">
        <v>150446</v>
      </c>
      <c r="BP156" s="26">
        <v>81</v>
      </c>
      <c r="BQ156" s="26">
        <v>28964</v>
      </c>
      <c r="BR156" s="17"/>
      <c r="BS156" s="18"/>
      <c r="BT156" s="18"/>
      <c r="BU156" s="15"/>
      <c r="BV156" s="15"/>
      <c r="BW156" s="26">
        <v>497</v>
      </c>
      <c r="BX156" s="26">
        <v>182967</v>
      </c>
      <c r="BY156" s="26">
        <v>10</v>
      </c>
      <c r="BZ156" s="26">
        <v>9150</v>
      </c>
      <c r="CA156" s="18"/>
      <c r="CB156" s="18"/>
      <c r="CC156" s="18"/>
      <c r="CD156" s="15"/>
      <c r="CE156" s="15"/>
      <c r="CF156" s="26">
        <v>1492</v>
      </c>
      <c r="CG156" s="26">
        <v>259361</v>
      </c>
      <c r="CH156" s="26">
        <v>168</v>
      </c>
      <c r="CI156" s="26">
        <v>38533</v>
      </c>
      <c r="CJ156" s="18"/>
      <c r="CK156" s="18"/>
      <c r="CL156" s="18"/>
      <c r="CM156" s="15"/>
      <c r="CN156" s="15"/>
      <c r="CO156" s="26">
        <v>477</v>
      </c>
      <c r="CP156" s="26">
        <v>247717</v>
      </c>
      <c r="CQ156" s="26">
        <v>47</v>
      </c>
      <c r="CR156" s="26">
        <v>29254</v>
      </c>
      <c r="CS156" s="18"/>
      <c r="CT156" s="18"/>
      <c r="CU156" s="18"/>
      <c r="CV156" s="15"/>
      <c r="CW156" s="15"/>
      <c r="CX156" s="26">
        <v>8831</v>
      </c>
      <c r="CY156" s="26">
        <v>441108</v>
      </c>
      <c r="CZ156" s="26">
        <v>169</v>
      </c>
      <c r="DA156" s="26">
        <v>5384</v>
      </c>
      <c r="DB156" s="18"/>
      <c r="DC156" s="18"/>
      <c r="DD156" s="18"/>
      <c r="DE156" s="15"/>
      <c r="DF156" s="15"/>
      <c r="DG156" s="26">
        <v>585</v>
      </c>
      <c r="DH156" s="26">
        <v>28818</v>
      </c>
      <c r="DI156" s="26">
        <v>23</v>
      </c>
      <c r="DJ156" s="26">
        <v>1721</v>
      </c>
      <c r="DK156" s="15"/>
      <c r="DL156" s="15"/>
      <c r="DM156" s="15"/>
      <c r="DN156" s="15"/>
      <c r="DO156" s="15"/>
      <c r="DP156" s="26">
        <v>9304</v>
      </c>
      <c r="DQ156" s="26">
        <v>216919</v>
      </c>
      <c r="DR156" s="26">
        <v>260</v>
      </c>
      <c r="DS156" s="26">
        <v>6075</v>
      </c>
      <c r="DT156" s="15"/>
      <c r="DU156" s="15"/>
      <c r="DV156" s="15"/>
      <c r="DW156" s="15"/>
      <c r="DX156" s="15"/>
      <c r="DY156" s="26">
        <v>28936</v>
      </c>
      <c r="DZ156" s="26">
        <v>555383</v>
      </c>
      <c r="EA156" s="26">
        <v>1262</v>
      </c>
      <c r="EB156" s="26">
        <v>31199</v>
      </c>
    </row>
    <row r="157" spans="1:132" x14ac:dyDescent="0.35">
      <c r="A157" s="25">
        <v>43987</v>
      </c>
      <c r="B157" s="26">
        <v>46</v>
      </c>
      <c r="C157" s="26">
        <v>17064</v>
      </c>
      <c r="D157" s="26">
        <v>4</v>
      </c>
      <c r="E157" s="26">
        <v>907</v>
      </c>
      <c r="F157" s="17">
        <v>14972</v>
      </c>
      <c r="G157" s="18"/>
      <c r="H157" s="18"/>
      <c r="I157" s="18"/>
      <c r="J157" s="15"/>
      <c r="K157" s="15"/>
      <c r="L157" s="26">
        <v>11</v>
      </c>
      <c r="M157" s="26">
        <v>84614</v>
      </c>
      <c r="N157" s="26"/>
      <c r="O157" s="26">
        <v>4645</v>
      </c>
      <c r="P157" s="18"/>
      <c r="Q157" s="18"/>
      <c r="R157" s="18"/>
      <c r="S157" s="15"/>
      <c r="T157" s="15"/>
      <c r="U157" s="26">
        <v>39</v>
      </c>
      <c r="V157" s="26">
        <v>11668</v>
      </c>
      <c r="W157" s="26"/>
      <c r="X157" s="26">
        <v>273</v>
      </c>
      <c r="Y157" s="18"/>
      <c r="Z157" s="18"/>
      <c r="AA157" s="18"/>
      <c r="AB157" s="15"/>
      <c r="AC157" s="15"/>
      <c r="AD157" s="17">
        <v>127318</v>
      </c>
      <c r="AE157" s="17">
        <v>6631293</v>
      </c>
      <c r="AF157" s="17">
        <v>5484</v>
      </c>
      <c r="AG157" s="17">
        <v>422713</v>
      </c>
      <c r="AH157" s="18"/>
      <c r="AI157" s="18"/>
      <c r="AJ157" s="18"/>
      <c r="AK157" s="15"/>
      <c r="AL157" s="15"/>
      <c r="AM157" s="26">
        <v>20980</v>
      </c>
      <c r="AN157" s="26">
        <v>1890768</v>
      </c>
      <c r="AO157" s="26">
        <v>1018</v>
      </c>
      <c r="AP157" s="26">
        <v>109568</v>
      </c>
      <c r="AQ157" s="18"/>
      <c r="AR157" s="18"/>
      <c r="AS157" s="18"/>
      <c r="AT157" s="15"/>
      <c r="AU157" s="15"/>
      <c r="AV157" s="26">
        <v>3574</v>
      </c>
      <c r="AW157" s="26">
        <v>164270</v>
      </c>
      <c r="AX157" s="26">
        <v>59</v>
      </c>
      <c r="AY157" s="26">
        <v>8071</v>
      </c>
      <c r="AZ157" s="18"/>
      <c r="BA157" s="18"/>
      <c r="BB157" s="18"/>
      <c r="BC157" s="15"/>
      <c r="BD157" s="15"/>
      <c r="BE157" s="26">
        <v>177</v>
      </c>
      <c r="BF157" s="26">
        <v>234013</v>
      </c>
      <c r="BG157" s="26">
        <v>88</v>
      </c>
      <c r="BH157" s="26">
        <v>33689</v>
      </c>
      <c r="BI157" s="17"/>
      <c r="BJ157" s="18"/>
      <c r="BK157" s="18"/>
      <c r="BL157" s="15"/>
      <c r="BM157" s="15"/>
      <c r="BN157" s="26">
        <v>207</v>
      </c>
      <c r="BO157" s="26">
        <v>150653</v>
      </c>
      <c r="BP157" s="26">
        <v>43</v>
      </c>
      <c r="BQ157" s="26">
        <v>29007</v>
      </c>
      <c r="BR157" s="17"/>
      <c r="BS157" s="18"/>
      <c r="BT157" s="18"/>
      <c r="BU157" s="15"/>
      <c r="BV157" s="15"/>
      <c r="BW157" s="26">
        <v>528</v>
      </c>
      <c r="BX157" s="26">
        <v>183495</v>
      </c>
      <c r="BY157" s="26">
        <v>7</v>
      </c>
      <c r="BZ157" s="26">
        <v>9157</v>
      </c>
      <c r="CA157" s="18"/>
      <c r="CB157" s="18"/>
      <c r="CC157" s="18"/>
      <c r="CD157" s="15"/>
      <c r="CE157" s="15"/>
      <c r="CF157" s="26">
        <v>1369</v>
      </c>
      <c r="CG157" s="26">
        <v>260730</v>
      </c>
      <c r="CH157" s="26">
        <v>155</v>
      </c>
      <c r="CI157" s="26">
        <v>38688</v>
      </c>
      <c r="CJ157" s="18"/>
      <c r="CK157" s="18"/>
      <c r="CL157" s="18"/>
      <c r="CM157" s="15"/>
      <c r="CN157" s="15"/>
      <c r="CO157" s="26">
        <v>606</v>
      </c>
      <c r="CP157" s="26">
        <v>248323</v>
      </c>
      <c r="CQ157" s="26">
        <v>39</v>
      </c>
      <c r="CR157" s="26">
        <v>29293</v>
      </c>
      <c r="CS157" s="18"/>
      <c r="CT157" s="18"/>
      <c r="CU157" s="18"/>
      <c r="CV157" s="15"/>
      <c r="CW157" s="15"/>
      <c r="CX157" s="26">
        <v>8726</v>
      </c>
      <c r="CY157" s="26">
        <v>449834</v>
      </c>
      <c r="CZ157" s="26">
        <v>144</v>
      </c>
      <c r="DA157" s="26">
        <v>5528</v>
      </c>
      <c r="DB157" s="18"/>
      <c r="DC157" s="18"/>
      <c r="DD157" s="18"/>
      <c r="DE157" s="15"/>
      <c r="DF157" s="15"/>
      <c r="DG157" s="26">
        <v>703</v>
      </c>
      <c r="DH157" s="26">
        <v>29521</v>
      </c>
      <c r="DI157" s="26">
        <v>49</v>
      </c>
      <c r="DJ157" s="26">
        <v>1770</v>
      </c>
      <c r="DK157" s="15"/>
      <c r="DL157" s="15"/>
      <c r="DM157" s="15"/>
      <c r="DN157" s="15"/>
      <c r="DO157" s="15"/>
      <c r="DP157" s="26">
        <v>9851</v>
      </c>
      <c r="DQ157" s="26">
        <v>226770</v>
      </c>
      <c r="DR157" s="26">
        <v>273</v>
      </c>
      <c r="DS157" s="26">
        <v>6348</v>
      </c>
      <c r="DT157" s="15"/>
      <c r="DU157" s="15"/>
      <c r="DV157" s="15"/>
      <c r="DW157" s="15"/>
      <c r="DX157" s="15"/>
      <c r="DY157" s="26">
        <v>28633</v>
      </c>
      <c r="DZ157" s="26">
        <v>584016</v>
      </c>
      <c r="EA157" s="26">
        <v>1349</v>
      </c>
      <c r="EB157" s="26">
        <v>32548</v>
      </c>
    </row>
    <row r="158" spans="1:132" x14ac:dyDescent="0.35">
      <c r="A158" s="25">
        <v>43988</v>
      </c>
      <c r="B158" s="26">
        <v>39</v>
      </c>
      <c r="C158" s="26">
        <v>17103</v>
      </c>
      <c r="D158" s="26">
        <v>7</v>
      </c>
      <c r="E158" s="26">
        <v>914</v>
      </c>
      <c r="F158" s="17">
        <v>15079</v>
      </c>
      <c r="G158" s="18"/>
      <c r="H158" s="18"/>
      <c r="I158" s="18"/>
      <c r="J158" s="15"/>
      <c r="K158" s="15"/>
      <c r="L158" s="26">
        <v>6</v>
      </c>
      <c r="M158" s="26">
        <v>84620</v>
      </c>
      <c r="N158" s="26"/>
      <c r="O158" s="26">
        <v>4645</v>
      </c>
      <c r="P158" s="18"/>
      <c r="Q158" s="18"/>
      <c r="R158" s="18"/>
      <c r="S158" s="15"/>
      <c r="T158" s="15"/>
      <c r="U158" s="26">
        <v>51</v>
      </c>
      <c r="V158" s="26">
        <v>11719</v>
      </c>
      <c r="W158" s="26"/>
      <c r="X158" s="26">
        <v>273</v>
      </c>
      <c r="Y158" s="18"/>
      <c r="Z158" s="18"/>
      <c r="AA158" s="18"/>
      <c r="AB158" s="15"/>
      <c r="AC158" s="15"/>
      <c r="AD158" s="17">
        <v>127146</v>
      </c>
      <c r="AE158" s="17">
        <v>6758439</v>
      </c>
      <c r="AF158" s="17">
        <v>5588</v>
      </c>
      <c r="AG158" s="17">
        <v>428301</v>
      </c>
      <c r="AH158" s="18"/>
      <c r="AI158" s="18"/>
      <c r="AJ158" s="18"/>
      <c r="AK158" s="15"/>
      <c r="AL158" s="15"/>
      <c r="AM158" s="26">
        <v>20595</v>
      </c>
      <c r="AN158" s="26">
        <v>1911363</v>
      </c>
      <c r="AO158" s="26">
        <v>876</v>
      </c>
      <c r="AP158" s="26">
        <v>110444</v>
      </c>
      <c r="AQ158" s="18"/>
      <c r="AR158" s="18"/>
      <c r="AS158" s="18"/>
      <c r="AT158" s="15"/>
      <c r="AU158" s="15"/>
      <c r="AV158" s="26">
        <v>2886</v>
      </c>
      <c r="AW158" s="26">
        <v>167156</v>
      </c>
      <c r="AX158" s="26">
        <v>63</v>
      </c>
      <c r="AY158" s="26">
        <v>8134</v>
      </c>
      <c r="AZ158" s="18"/>
      <c r="BA158" s="18"/>
      <c r="BB158" s="18"/>
      <c r="BC158" s="15"/>
      <c r="BD158" s="15"/>
      <c r="BE158" s="26">
        <v>518</v>
      </c>
      <c r="BF158" s="26">
        <v>234531</v>
      </c>
      <c r="BG158" s="26">
        <v>85</v>
      </c>
      <c r="BH158" s="26">
        <v>33774</v>
      </c>
      <c r="BI158" s="17"/>
      <c r="BJ158" s="18"/>
      <c r="BK158" s="18"/>
      <c r="BL158" s="15"/>
      <c r="BM158" s="15"/>
      <c r="BN158" s="26">
        <v>81</v>
      </c>
      <c r="BO158" s="26">
        <v>150734</v>
      </c>
      <c r="BP158" s="26">
        <v>46</v>
      </c>
      <c r="BQ158" s="26">
        <v>29053</v>
      </c>
      <c r="BR158" s="17"/>
      <c r="BS158" s="18"/>
      <c r="BT158" s="18"/>
      <c r="BU158" s="15"/>
      <c r="BV158" s="15"/>
      <c r="BW158" s="26">
        <v>437</v>
      </c>
      <c r="BX158" s="26">
        <v>183932</v>
      </c>
      <c r="BY158" s="26">
        <v>5</v>
      </c>
      <c r="BZ158" s="26">
        <v>9162</v>
      </c>
      <c r="CA158" s="18"/>
      <c r="CB158" s="18"/>
      <c r="CC158" s="18"/>
      <c r="CD158" s="15"/>
      <c r="CE158" s="15"/>
      <c r="CF158" s="26">
        <v>1249</v>
      </c>
      <c r="CG158" s="26">
        <v>261979</v>
      </c>
      <c r="CH158" s="26">
        <v>134</v>
      </c>
      <c r="CI158" s="26">
        <v>38822</v>
      </c>
      <c r="CJ158" s="18"/>
      <c r="CK158" s="18"/>
      <c r="CL158" s="18"/>
      <c r="CM158" s="15"/>
      <c r="CN158" s="15"/>
      <c r="CO158" s="26">
        <v>518</v>
      </c>
      <c r="CP158" s="26">
        <v>248841</v>
      </c>
      <c r="CQ158" s="26">
        <v>47</v>
      </c>
      <c r="CR158" s="26">
        <v>29340</v>
      </c>
      <c r="CS158" s="18"/>
      <c r="CT158" s="18"/>
      <c r="CU158" s="18"/>
      <c r="CV158" s="15"/>
      <c r="CW158" s="15"/>
      <c r="CX158" s="26">
        <v>8855</v>
      </c>
      <c r="CY158" s="26">
        <v>458689</v>
      </c>
      <c r="CZ158" s="26">
        <v>197</v>
      </c>
      <c r="DA158" s="26">
        <v>5725</v>
      </c>
      <c r="DB158" s="18"/>
      <c r="DC158" s="18"/>
      <c r="DD158" s="18"/>
      <c r="DE158" s="15"/>
      <c r="DF158" s="15"/>
      <c r="DG158" s="26">
        <v>993</v>
      </c>
      <c r="DH158" s="26">
        <v>30514</v>
      </c>
      <c r="DI158" s="26">
        <v>31</v>
      </c>
      <c r="DJ158" s="26">
        <v>1801</v>
      </c>
      <c r="DK158" s="15"/>
      <c r="DL158" s="15"/>
      <c r="DM158" s="15"/>
      <c r="DN158" s="15"/>
      <c r="DO158" s="15"/>
      <c r="DP158" s="26">
        <v>9887</v>
      </c>
      <c r="DQ158" s="26">
        <v>236657</v>
      </c>
      <c r="DR158" s="26">
        <v>294</v>
      </c>
      <c r="DS158" s="26">
        <v>6642</v>
      </c>
      <c r="DT158" s="15"/>
      <c r="DU158" s="15"/>
      <c r="DV158" s="15"/>
      <c r="DW158" s="15"/>
      <c r="DX158" s="15"/>
      <c r="DY158" s="26">
        <v>30925</v>
      </c>
      <c r="DZ158" s="26">
        <v>614941</v>
      </c>
      <c r="EA158" s="26">
        <v>1473</v>
      </c>
      <c r="EB158" s="26">
        <v>34021</v>
      </c>
    </row>
    <row r="159" spans="1:132" x14ac:dyDescent="0.35">
      <c r="A159" s="25">
        <v>43989</v>
      </c>
      <c r="B159" s="26">
        <v>38</v>
      </c>
      <c r="C159" s="26">
        <v>17141</v>
      </c>
      <c r="D159" s="26">
        <v>2</v>
      </c>
      <c r="E159" s="26">
        <v>916</v>
      </c>
      <c r="F159" s="17">
        <v>15139</v>
      </c>
      <c r="G159" s="18"/>
      <c r="H159" s="18"/>
      <c r="I159" s="18"/>
      <c r="J159" s="15"/>
      <c r="K159" s="15"/>
      <c r="L159" s="26">
        <v>9</v>
      </c>
      <c r="M159" s="26">
        <v>84629</v>
      </c>
      <c r="N159" s="26"/>
      <c r="O159" s="26">
        <v>4645</v>
      </c>
      <c r="P159" s="18"/>
      <c r="Q159" s="18"/>
      <c r="R159" s="18"/>
      <c r="S159" s="15"/>
      <c r="T159" s="15"/>
      <c r="U159" s="26">
        <v>57</v>
      </c>
      <c r="V159" s="26">
        <v>11776</v>
      </c>
      <c r="W159" s="26"/>
      <c r="X159" s="26">
        <v>273</v>
      </c>
      <c r="Y159" s="18"/>
      <c r="Z159" s="18"/>
      <c r="AA159" s="18"/>
      <c r="AB159" s="15"/>
      <c r="AC159" s="15"/>
      <c r="AD159" s="17">
        <v>133108</v>
      </c>
      <c r="AE159" s="17">
        <v>6891547</v>
      </c>
      <c r="AF159" s="17">
        <v>4946</v>
      </c>
      <c r="AG159" s="17">
        <v>433247</v>
      </c>
      <c r="AH159" s="18"/>
      <c r="AI159" s="18"/>
      <c r="AJ159" s="18"/>
      <c r="AK159" s="15"/>
      <c r="AL159" s="15"/>
      <c r="AM159" s="26">
        <v>24681</v>
      </c>
      <c r="AN159" s="26">
        <v>1936044</v>
      </c>
      <c r="AO159" s="26">
        <v>875</v>
      </c>
      <c r="AP159" s="26">
        <v>111319</v>
      </c>
      <c r="AQ159" s="18"/>
      <c r="AR159" s="18"/>
      <c r="AS159" s="18"/>
      <c r="AT159" s="15"/>
      <c r="AU159" s="15"/>
      <c r="AV159" s="26">
        <v>2269</v>
      </c>
      <c r="AW159" s="26">
        <v>169425</v>
      </c>
      <c r="AX159" s="26">
        <v>75</v>
      </c>
      <c r="AY159" s="26">
        <v>8209</v>
      </c>
      <c r="AZ159" s="18"/>
      <c r="BA159" s="18"/>
      <c r="BB159" s="18"/>
      <c r="BC159" s="15"/>
      <c r="BD159" s="15"/>
      <c r="BE159" s="26">
        <v>270</v>
      </c>
      <c r="BF159" s="26">
        <v>234801</v>
      </c>
      <c r="BG159" s="26">
        <v>72</v>
      </c>
      <c r="BH159" s="26">
        <v>33846</v>
      </c>
      <c r="BI159" s="17"/>
      <c r="BJ159" s="18"/>
      <c r="BK159" s="18"/>
      <c r="BL159" s="15"/>
      <c r="BM159" s="15"/>
      <c r="BN159" s="26">
        <v>507</v>
      </c>
      <c r="BO159" s="26">
        <v>151241</v>
      </c>
      <c r="BP159" s="26">
        <v>31</v>
      </c>
      <c r="BQ159" s="26">
        <v>29084</v>
      </c>
      <c r="BR159" s="17"/>
      <c r="BS159" s="18"/>
      <c r="BT159" s="18"/>
      <c r="BU159" s="15"/>
      <c r="BV159" s="15"/>
      <c r="BW159" s="26">
        <v>285</v>
      </c>
      <c r="BX159" s="26">
        <v>184217</v>
      </c>
      <c r="BY159" s="26">
        <v>5</v>
      </c>
      <c r="BZ159" s="26">
        <v>9167</v>
      </c>
      <c r="CA159" s="18"/>
      <c r="CB159" s="18"/>
      <c r="CC159" s="18"/>
      <c r="CD159" s="15"/>
      <c r="CE159" s="15"/>
      <c r="CF159" s="26">
        <v>1123</v>
      </c>
      <c r="CG159" s="26">
        <v>263102</v>
      </c>
      <c r="CH159" s="26">
        <v>123</v>
      </c>
      <c r="CI159" s="26">
        <v>38945</v>
      </c>
      <c r="CJ159" s="18"/>
      <c r="CK159" s="18"/>
      <c r="CL159" s="18"/>
      <c r="CM159" s="15"/>
      <c r="CN159" s="15"/>
      <c r="CO159" s="26">
        <v>653</v>
      </c>
      <c r="CP159" s="26">
        <v>249494</v>
      </c>
      <c r="CQ159" s="26">
        <v>24</v>
      </c>
      <c r="CR159" s="26">
        <v>29364</v>
      </c>
      <c r="CS159" s="18"/>
      <c r="CT159" s="18"/>
      <c r="CU159" s="18"/>
      <c r="CV159" s="15"/>
      <c r="CW159" s="15"/>
      <c r="CX159" s="26">
        <v>8984</v>
      </c>
      <c r="CY159" s="26">
        <v>467673</v>
      </c>
      <c r="CZ159" s="26">
        <v>134</v>
      </c>
      <c r="DA159" s="26">
        <v>5859</v>
      </c>
      <c r="DB159" s="18"/>
      <c r="DC159" s="18"/>
      <c r="DD159" s="18"/>
      <c r="DE159" s="15"/>
      <c r="DF159" s="15"/>
      <c r="DG159" s="26">
        <v>672</v>
      </c>
      <c r="DH159" s="26">
        <v>31186</v>
      </c>
      <c r="DI159" s="26">
        <v>50</v>
      </c>
      <c r="DJ159" s="26">
        <v>1851</v>
      </c>
      <c r="DK159" s="15"/>
      <c r="DL159" s="15"/>
      <c r="DM159" s="15"/>
      <c r="DN159" s="15"/>
      <c r="DO159" s="15"/>
      <c r="DP159" s="26">
        <v>9971</v>
      </c>
      <c r="DQ159" s="26">
        <v>246628</v>
      </c>
      <c r="DR159" s="26">
        <v>287</v>
      </c>
      <c r="DS159" s="26">
        <v>6929</v>
      </c>
      <c r="DT159" s="15"/>
      <c r="DU159" s="15"/>
      <c r="DV159" s="15"/>
      <c r="DW159" s="15"/>
      <c r="DX159" s="15"/>
      <c r="DY159" s="26">
        <v>30830</v>
      </c>
      <c r="DZ159" s="26">
        <v>645771</v>
      </c>
      <c r="EA159" s="26">
        <v>1005</v>
      </c>
      <c r="EB159" s="26">
        <v>35026</v>
      </c>
    </row>
    <row r="160" spans="1:132" x14ac:dyDescent="0.35">
      <c r="A160" s="25">
        <v>43990</v>
      </c>
      <c r="B160" s="26">
        <v>33</v>
      </c>
      <c r="C160" s="26">
        <v>17174</v>
      </c>
      <c r="D160" s="26"/>
      <c r="E160" s="26">
        <v>916</v>
      </c>
      <c r="F160" s="17">
        <v>15148</v>
      </c>
      <c r="G160" s="18"/>
      <c r="H160" s="18"/>
      <c r="I160" s="18"/>
      <c r="J160" s="15"/>
      <c r="K160" s="15"/>
      <c r="L160" s="26">
        <v>5</v>
      </c>
      <c r="M160" s="26">
        <v>84634</v>
      </c>
      <c r="N160" s="26"/>
      <c r="O160" s="26">
        <v>4645</v>
      </c>
      <c r="P160" s="18"/>
      <c r="Q160" s="18"/>
      <c r="R160" s="18"/>
      <c r="S160" s="15"/>
      <c r="T160" s="15"/>
      <c r="U160" s="26">
        <v>37</v>
      </c>
      <c r="V160" s="26">
        <v>11813</v>
      </c>
      <c r="W160" s="26"/>
      <c r="X160" s="26">
        <v>273</v>
      </c>
      <c r="Y160" s="18"/>
      <c r="Z160" s="18"/>
      <c r="AA160" s="18"/>
      <c r="AB160" s="15"/>
      <c r="AC160" s="15"/>
      <c r="AD160" s="17">
        <v>126002</v>
      </c>
      <c r="AE160" s="17">
        <v>7017549</v>
      </c>
      <c r="AF160" s="17">
        <v>5009</v>
      </c>
      <c r="AG160" s="17">
        <v>438256</v>
      </c>
      <c r="AH160" s="18"/>
      <c r="AI160" s="18"/>
      <c r="AJ160" s="18"/>
      <c r="AK160" s="15"/>
      <c r="AL160" s="15"/>
      <c r="AM160" s="26">
        <v>23704</v>
      </c>
      <c r="AN160" s="26">
        <v>1959748</v>
      </c>
      <c r="AO160" s="26">
        <v>674</v>
      </c>
      <c r="AP160" s="26">
        <v>111993</v>
      </c>
      <c r="AQ160" s="18"/>
      <c r="AR160" s="18"/>
      <c r="AS160" s="18"/>
      <c r="AT160" s="15"/>
      <c r="AU160" s="15"/>
      <c r="AV160" s="26">
        <v>2364</v>
      </c>
      <c r="AW160" s="26">
        <v>171789</v>
      </c>
      <c r="AX160" s="26">
        <v>72</v>
      </c>
      <c r="AY160" s="26">
        <v>8281</v>
      </c>
      <c r="AZ160" s="18"/>
      <c r="BA160" s="18"/>
      <c r="BB160" s="18"/>
      <c r="BC160" s="15"/>
      <c r="BD160" s="15"/>
      <c r="BE160" s="26">
        <v>197</v>
      </c>
      <c r="BF160" s="26">
        <v>234998</v>
      </c>
      <c r="BG160" s="26">
        <v>53</v>
      </c>
      <c r="BH160" s="26">
        <v>33899</v>
      </c>
      <c r="BI160" s="17"/>
      <c r="BJ160" s="18"/>
      <c r="BK160" s="18"/>
      <c r="BL160" s="15"/>
      <c r="BM160" s="15"/>
      <c r="BN160" s="26">
        <v>524</v>
      </c>
      <c r="BO160" s="26">
        <v>151765</v>
      </c>
      <c r="BP160" s="26">
        <v>13</v>
      </c>
      <c r="BQ160" s="26">
        <v>29097</v>
      </c>
      <c r="BR160" s="17"/>
      <c r="BS160" s="18"/>
      <c r="BT160" s="18"/>
      <c r="BU160" s="15"/>
      <c r="BV160" s="15"/>
      <c r="BW160" s="26">
        <v>164</v>
      </c>
      <c r="BX160" s="26">
        <v>184381</v>
      </c>
      <c r="BY160" s="26">
        <v>4</v>
      </c>
      <c r="BZ160" s="26">
        <v>9171</v>
      </c>
      <c r="CA160" s="18"/>
      <c r="CB160" s="18"/>
      <c r="CC160" s="18"/>
      <c r="CD160" s="15"/>
      <c r="CE160" s="15"/>
      <c r="CF160" s="26">
        <v>804</v>
      </c>
      <c r="CG160" s="26">
        <v>263906</v>
      </c>
      <c r="CH160" s="26">
        <v>111</v>
      </c>
      <c r="CI160" s="26">
        <v>39056</v>
      </c>
      <c r="CJ160" s="18"/>
      <c r="CK160" s="18"/>
      <c r="CL160" s="18"/>
      <c r="CM160" s="15"/>
      <c r="CN160" s="15"/>
      <c r="CO160" s="26">
        <v>275</v>
      </c>
      <c r="CP160" s="26">
        <v>249769</v>
      </c>
      <c r="CQ160" s="26">
        <v>29</v>
      </c>
      <c r="CR160" s="26">
        <v>29393</v>
      </c>
      <c r="CS160" s="18"/>
      <c r="CT160" s="18"/>
      <c r="CU160" s="18"/>
      <c r="CV160" s="15"/>
      <c r="CW160" s="15"/>
      <c r="CX160" s="26">
        <v>8985</v>
      </c>
      <c r="CY160" s="26">
        <v>476658</v>
      </c>
      <c r="CZ160" s="26">
        <v>112</v>
      </c>
      <c r="DA160" s="26">
        <v>5971</v>
      </c>
      <c r="DB160" s="18"/>
      <c r="DC160" s="18"/>
      <c r="DD160" s="18"/>
      <c r="DE160" s="15"/>
      <c r="DF160" s="15"/>
      <c r="DG160" s="26">
        <v>847</v>
      </c>
      <c r="DH160" s="26">
        <v>32033</v>
      </c>
      <c r="DI160" s="26">
        <v>32</v>
      </c>
      <c r="DJ160" s="26">
        <v>1883</v>
      </c>
      <c r="DK160" s="15"/>
      <c r="DL160" s="15"/>
      <c r="DM160" s="15"/>
      <c r="DN160" s="15"/>
      <c r="DO160" s="15"/>
      <c r="DP160" s="26">
        <v>9983</v>
      </c>
      <c r="DQ160" s="26">
        <v>256611</v>
      </c>
      <c r="DR160" s="26">
        <v>271</v>
      </c>
      <c r="DS160" s="26">
        <v>7200</v>
      </c>
      <c r="DT160" s="15"/>
      <c r="DU160" s="15"/>
      <c r="DV160" s="15"/>
      <c r="DW160" s="15"/>
      <c r="DX160" s="15"/>
      <c r="DY160" s="26">
        <v>27075</v>
      </c>
      <c r="DZ160" s="26">
        <v>672846</v>
      </c>
      <c r="EA160" s="26">
        <v>904</v>
      </c>
      <c r="EB160" s="26">
        <v>35930</v>
      </c>
    </row>
    <row r="161" spans="1:132" x14ac:dyDescent="0.35">
      <c r="A161" s="25">
        <v>43991</v>
      </c>
      <c r="B161" s="26">
        <v>36</v>
      </c>
      <c r="C161" s="26">
        <v>17210</v>
      </c>
      <c r="D161" s="26"/>
      <c r="E161" s="26">
        <v>916</v>
      </c>
      <c r="F161" s="17">
        <v>15213</v>
      </c>
      <c r="G161" s="18"/>
      <c r="H161" s="18"/>
      <c r="I161" s="18"/>
      <c r="J161" s="15"/>
      <c r="K161" s="15"/>
      <c r="L161" s="26">
        <v>1</v>
      </c>
      <c r="M161" s="26">
        <v>84635</v>
      </c>
      <c r="N161" s="26"/>
      <c r="O161" s="26">
        <v>4645</v>
      </c>
      <c r="P161" s="18"/>
      <c r="Q161" s="18"/>
      <c r="R161" s="18"/>
      <c r="S161" s="15"/>
      <c r="T161" s="15"/>
      <c r="U161" s="26">
        <v>38</v>
      </c>
      <c r="V161" s="26">
        <v>11851</v>
      </c>
      <c r="W161" s="26">
        <v>1</v>
      </c>
      <c r="X161" s="26">
        <v>274</v>
      </c>
      <c r="Y161" s="18"/>
      <c r="Z161" s="18"/>
      <c r="AA161" s="18"/>
      <c r="AB161" s="15"/>
      <c r="AC161" s="15"/>
      <c r="AD161" s="17">
        <v>108780</v>
      </c>
      <c r="AE161" s="17">
        <v>7126329</v>
      </c>
      <c r="AF161" s="17">
        <v>4131</v>
      </c>
      <c r="AG161" s="17">
        <v>442387</v>
      </c>
      <c r="AH161" s="18"/>
      <c r="AI161" s="18"/>
      <c r="AJ161" s="18"/>
      <c r="AK161" s="15"/>
      <c r="AL161" s="15"/>
      <c r="AM161" s="26">
        <v>17741</v>
      </c>
      <c r="AN161" s="26">
        <v>1977489</v>
      </c>
      <c r="AO161" s="26">
        <v>586</v>
      </c>
      <c r="AP161" s="26">
        <v>112579</v>
      </c>
      <c r="AQ161" s="18"/>
      <c r="AR161" s="18"/>
      <c r="AS161" s="18"/>
      <c r="AT161" s="15"/>
      <c r="AU161" s="15"/>
      <c r="AV161" s="26">
        <v>2043</v>
      </c>
      <c r="AW161" s="26">
        <v>173832</v>
      </c>
      <c r="AX161" s="26">
        <v>70</v>
      </c>
      <c r="AY161" s="26">
        <v>8351</v>
      </c>
      <c r="AZ161" s="18"/>
      <c r="BA161" s="18"/>
      <c r="BB161" s="18"/>
      <c r="BC161" s="15"/>
      <c r="BD161" s="15"/>
      <c r="BE161" s="26">
        <v>280</v>
      </c>
      <c r="BF161" s="26">
        <v>235278</v>
      </c>
      <c r="BG161" s="26">
        <v>65</v>
      </c>
      <c r="BH161" s="26">
        <v>33964</v>
      </c>
      <c r="BI161" s="17"/>
      <c r="BJ161" s="18"/>
      <c r="BK161" s="18"/>
      <c r="BL161" s="15"/>
      <c r="BM161" s="15"/>
      <c r="BN161" s="26">
        <v>449</v>
      </c>
      <c r="BO161" s="26">
        <v>152214</v>
      </c>
      <c r="BP161" s="26">
        <v>52</v>
      </c>
      <c r="BQ161" s="26">
        <v>29149</v>
      </c>
      <c r="BR161" s="17"/>
      <c r="BS161" s="18"/>
      <c r="BT161" s="18"/>
      <c r="BU161" s="15"/>
      <c r="BV161" s="15"/>
      <c r="BW161" s="26">
        <v>296</v>
      </c>
      <c r="BX161" s="26">
        <v>184677</v>
      </c>
      <c r="BY161" s="26">
        <v>3</v>
      </c>
      <c r="BZ161" s="26">
        <v>9174</v>
      </c>
      <c r="CA161" s="18"/>
      <c r="CB161" s="18"/>
      <c r="CC161" s="18"/>
      <c r="CD161" s="15"/>
      <c r="CE161" s="15"/>
      <c r="CF161" s="26">
        <v>722</v>
      </c>
      <c r="CG161" s="26">
        <v>264628</v>
      </c>
      <c r="CH161" s="26">
        <v>128</v>
      </c>
      <c r="CI161" s="26">
        <v>39184</v>
      </c>
      <c r="CJ161" s="18"/>
      <c r="CK161" s="18"/>
      <c r="CL161" s="18"/>
      <c r="CM161" s="15"/>
      <c r="CN161" s="15"/>
      <c r="CO161" s="26">
        <v>145</v>
      </c>
      <c r="CP161" s="26">
        <v>249914</v>
      </c>
      <c r="CQ161" s="26">
        <v>21</v>
      </c>
      <c r="CR161" s="26">
        <v>29414</v>
      </c>
      <c r="CS161" s="18"/>
      <c r="CT161" s="18"/>
      <c r="CU161" s="18"/>
      <c r="CV161" s="15"/>
      <c r="CW161" s="15"/>
      <c r="CX161" s="26">
        <v>8595</v>
      </c>
      <c r="CY161" s="26">
        <v>485253</v>
      </c>
      <c r="CZ161" s="26">
        <v>171</v>
      </c>
      <c r="DA161" s="26">
        <v>6142</v>
      </c>
      <c r="DB161" s="18"/>
      <c r="DC161" s="18"/>
      <c r="DD161" s="18"/>
      <c r="DE161" s="15"/>
      <c r="DF161" s="15"/>
      <c r="DG161" s="26">
        <v>1043</v>
      </c>
      <c r="DH161" s="26">
        <v>33076</v>
      </c>
      <c r="DI161" s="26">
        <v>40</v>
      </c>
      <c r="DJ161" s="26">
        <v>1923</v>
      </c>
      <c r="DK161" s="15"/>
      <c r="DL161" s="15"/>
      <c r="DM161" s="15"/>
      <c r="DN161" s="15"/>
      <c r="DO161" s="15"/>
      <c r="DP161" s="26">
        <v>9987</v>
      </c>
      <c r="DQ161" s="26">
        <v>266598</v>
      </c>
      <c r="DR161" s="26">
        <v>271</v>
      </c>
      <c r="DS161" s="26">
        <v>7471</v>
      </c>
      <c r="DT161" s="15"/>
      <c r="DU161" s="15"/>
      <c r="DV161" s="15"/>
      <c r="DW161" s="15"/>
      <c r="DX161" s="15"/>
      <c r="DY161" s="26">
        <v>18912</v>
      </c>
      <c r="DZ161" s="26">
        <v>691758</v>
      </c>
      <c r="EA161" s="26">
        <v>525</v>
      </c>
      <c r="EB161" s="26">
        <v>36455</v>
      </c>
    </row>
    <row r="162" spans="1:132" x14ac:dyDescent="0.35">
      <c r="A162" s="25">
        <v>43992</v>
      </c>
      <c r="B162" s="26">
        <v>41</v>
      </c>
      <c r="C162" s="26">
        <v>17251</v>
      </c>
      <c r="D162" s="26">
        <v>3</v>
      </c>
      <c r="E162" s="26">
        <v>919</v>
      </c>
      <c r="F162" s="17">
        <v>15298</v>
      </c>
      <c r="G162" s="18"/>
      <c r="H162" s="18"/>
      <c r="I162" s="18"/>
      <c r="J162" s="15"/>
      <c r="K162" s="15"/>
      <c r="L162" s="26">
        <v>6</v>
      </c>
      <c r="M162" s="26">
        <v>84641</v>
      </c>
      <c r="N162" s="26"/>
      <c r="O162" s="26">
        <v>4645</v>
      </c>
      <c r="P162" s="18"/>
      <c r="Q162" s="18"/>
      <c r="R162" s="18"/>
      <c r="S162" s="15"/>
      <c r="T162" s="15"/>
      <c r="U162" s="26">
        <v>50</v>
      </c>
      <c r="V162" s="26">
        <v>11901</v>
      </c>
      <c r="W162" s="26">
        <v>2</v>
      </c>
      <c r="X162" s="26">
        <v>276</v>
      </c>
      <c r="Y162" s="18"/>
      <c r="Z162" s="18"/>
      <c r="AA162" s="18"/>
      <c r="AB162" s="15"/>
      <c r="AC162" s="15"/>
      <c r="AD162" s="17">
        <v>110516</v>
      </c>
      <c r="AE162" s="17">
        <v>7236845</v>
      </c>
      <c r="AF162" s="17">
        <v>4670</v>
      </c>
      <c r="AG162" s="17">
        <v>447057</v>
      </c>
      <c r="AH162" s="18"/>
      <c r="AI162" s="18"/>
      <c r="AJ162" s="18"/>
      <c r="AK162" s="15"/>
      <c r="AL162" s="15"/>
      <c r="AM162" s="26">
        <v>18068</v>
      </c>
      <c r="AN162" s="26">
        <v>1995557</v>
      </c>
      <c r="AO162" s="26">
        <v>790</v>
      </c>
      <c r="AP162" s="26">
        <v>113369</v>
      </c>
      <c r="AQ162" s="18"/>
      <c r="AR162" s="18"/>
      <c r="AS162" s="18"/>
      <c r="AT162" s="15"/>
      <c r="AU162" s="15"/>
      <c r="AV162" s="26">
        <v>2095</v>
      </c>
      <c r="AW162" s="26">
        <v>175927</v>
      </c>
      <c r="AX162" s="26">
        <v>74</v>
      </c>
      <c r="AY162" s="26">
        <v>8425</v>
      </c>
      <c r="AZ162" s="18"/>
      <c r="BA162" s="18"/>
      <c r="BB162" s="18"/>
      <c r="BC162" s="15"/>
      <c r="BD162" s="15"/>
      <c r="BE162" s="26">
        <v>283</v>
      </c>
      <c r="BF162" s="26">
        <v>235561</v>
      </c>
      <c r="BG162" s="26">
        <v>79</v>
      </c>
      <c r="BH162" s="26">
        <v>34043</v>
      </c>
      <c r="BI162" s="17"/>
      <c r="BJ162" s="18"/>
      <c r="BK162" s="18"/>
      <c r="BL162" s="15"/>
      <c r="BM162" s="15"/>
      <c r="BN162" s="26">
        <v>556</v>
      </c>
      <c r="BO162" s="26">
        <v>152770</v>
      </c>
      <c r="BP162" s="26">
        <v>85</v>
      </c>
      <c r="BQ162" s="26">
        <v>29234</v>
      </c>
      <c r="BR162" s="17"/>
      <c r="BS162" s="18"/>
      <c r="BT162" s="18"/>
      <c r="BU162" s="15"/>
      <c r="BV162" s="15"/>
      <c r="BW162" s="26">
        <v>426</v>
      </c>
      <c r="BX162" s="26">
        <v>185103</v>
      </c>
      <c r="BY162" s="26">
        <v>1</v>
      </c>
      <c r="BZ162" s="26">
        <v>9175</v>
      </c>
      <c r="CA162" s="18"/>
      <c r="CB162" s="18"/>
      <c r="CC162" s="18"/>
      <c r="CD162" s="15"/>
      <c r="CE162" s="15"/>
      <c r="CF162" s="26">
        <v>1099</v>
      </c>
      <c r="CG162" s="26">
        <v>265727</v>
      </c>
      <c r="CH162" s="26">
        <v>125</v>
      </c>
      <c r="CI162" s="26">
        <v>39309</v>
      </c>
      <c r="CJ162" s="18"/>
      <c r="CK162" s="18"/>
      <c r="CL162" s="18"/>
      <c r="CM162" s="15"/>
      <c r="CN162" s="15"/>
      <c r="CO162" s="26">
        <v>348</v>
      </c>
      <c r="CP162" s="26">
        <v>250262</v>
      </c>
      <c r="CQ162" s="26">
        <v>30</v>
      </c>
      <c r="CR162" s="26">
        <v>29444</v>
      </c>
      <c r="CS162" s="18"/>
      <c r="CT162" s="18"/>
      <c r="CU162" s="18"/>
      <c r="CV162" s="15"/>
      <c r="CW162" s="15"/>
      <c r="CX162" s="26">
        <v>8404</v>
      </c>
      <c r="CY162" s="26">
        <v>493657</v>
      </c>
      <c r="CZ162" s="26">
        <v>216</v>
      </c>
      <c r="DA162" s="26">
        <v>6358</v>
      </c>
      <c r="DB162" s="18"/>
      <c r="DC162" s="18"/>
      <c r="DD162" s="18"/>
      <c r="DE162" s="15"/>
      <c r="DF162" s="15"/>
      <c r="DG162" s="26">
        <v>1240</v>
      </c>
      <c r="DH162" s="26">
        <v>34316</v>
      </c>
      <c r="DI162" s="26">
        <v>36</v>
      </c>
      <c r="DJ162" s="26">
        <v>1959</v>
      </c>
      <c r="DK162" s="15"/>
      <c r="DL162" s="15"/>
      <c r="DM162" s="15"/>
      <c r="DN162" s="15"/>
      <c r="DO162" s="15"/>
      <c r="DP162" s="26">
        <v>9985</v>
      </c>
      <c r="DQ162" s="26">
        <v>276583</v>
      </c>
      <c r="DR162" s="26">
        <v>274</v>
      </c>
      <c r="DS162" s="26">
        <v>7745</v>
      </c>
      <c r="DT162" s="15"/>
      <c r="DU162" s="15"/>
      <c r="DV162" s="15"/>
      <c r="DW162" s="15"/>
      <c r="DX162" s="15"/>
      <c r="DY162" s="26">
        <v>15654</v>
      </c>
      <c r="DZ162" s="26">
        <v>707412</v>
      </c>
      <c r="EA162" s="26">
        <v>679</v>
      </c>
      <c r="EB162" s="26">
        <v>37134</v>
      </c>
    </row>
    <row r="163" spans="1:132" x14ac:dyDescent="0.35">
      <c r="A163" s="25">
        <v>43993</v>
      </c>
      <c r="B163" s="26">
        <v>41</v>
      </c>
      <c r="C163" s="26">
        <v>17292</v>
      </c>
      <c r="D163" s="26">
        <v>1</v>
      </c>
      <c r="E163" s="26">
        <v>920</v>
      </c>
      <c r="F163" s="17">
        <v>15383</v>
      </c>
      <c r="G163" s="18"/>
      <c r="H163" s="18"/>
      <c r="I163" s="18"/>
      <c r="J163" s="15"/>
      <c r="K163" s="15"/>
      <c r="L163" s="26">
        <v>11</v>
      </c>
      <c r="M163" s="26">
        <v>84652</v>
      </c>
      <c r="N163" s="26"/>
      <c r="O163" s="26">
        <v>4645</v>
      </c>
      <c r="P163" s="18"/>
      <c r="Q163" s="18"/>
      <c r="R163" s="18"/>
      <c r="S163" s="15"/>
      <c r="T163" s="15"/>
      <c r="U163" s="26">
        <v>45</v>
      </c>
      <c r="V163" s="26">
        <v>11946</v>
      </c>
      <c r="W163" s="26"/>
      <c r="X163" s="26">
        <v>276</v>
      </c>
      <c r="Y163" s="18"/>
      <c r="Z163" s="18"/>
      <c r="AA163" s="18"/>
      <c r="AB163" s="15"/>
      <c r="AC163" s="15"/>
      <c r="AD163" s="17">
        <v>132061</v>
      </c>
      <c r="AE163" s="17">
        <v>7368906</v>
      </c>
      <c r="AF163" s="17">
        <v>5373</v>
      </c>
      <c r="AG163" s="17">
        <v>452430</v>
      </c>
      <c r="AH163" s="18"/>
      <c r="AI163" s="18"/>
      <c r="AJ163" s="18"/>
      <c r="AK163" s="15"/>
      <c r="AL163" s="15"/>
      <c r="AM163" s="26">
        <v>18533</v>
      </c>
      <c r="AN163" s="26">
        <v>2014090</v>
      </c>
      <c r="AO163" s="26">
        <v>826</v>
      </c>
      <c r="AP163" s="26">
        <v>114195</v>
      </c>
      <c r="AQ163" s="18"/>
      <c r="AR163" s="18"/>
      <c r="AS163" s="18"/>
      <c r="AT163" s="15"/>
      <c r="AU163" s="15"/>
      <c r="AV163" s="26">
        <v>2011</v>
      </c>
      <c r="AW163" s="26">
        <v>177938</v>
      </c>
      <c r="AX163" s="26">
        <v>81</v>
      </c>
      <c r="AY163" s="26">
        <v>8506</v>
      </c>
      <c r="AZ163" s="18"/>
      <c r="BA163" s="18"/>
      <c r="BB163" s="18"/>
      <c r="BC163" s="15"/>
      <c r="BD163" s="15"/>
      <c r="BE163" s="26">
        <v>202</v>
      </c>
      <c r="BF163" s="26">
        <v>235763</v>
      </c>
      <c r="BG163" s="26">
        <v>71</v>
      </c>
      <c r="BH163" s="26">
        <v>34114</v>
      </c>
      <c r="BI163" s="17"/>
      <c r="BJ163" s="18"/>
      <c r="BK163" s="18"/>
      <c r="BL163" s="15"/>
      <c r="BM163" s="15"/>
      <c r="BN163" s="26">
        <v>485</v>
      </c>
      <c r="BO163" s="26">
        <v>153255</v>
      </c>
      <c r="BP163" s="26">
        <v>23</v>
      </c>
      <c r="BQ163" s="26">
        <v>29257</v>
      </c>
      <c r="BR163" s="17"/>
      <c r="BS163" s="18"/>
      <c r="BT163" s="18"/>
      <c r="BU163" s="15"/>
      <c r="BV163" s="15"/>
      <c r="BW163" s="26">
        <v>518</v>
      </c>
      <c r="BX163" s="26">
        <v>185621</v>
      </c>
      <c r="BY163" s="26">
        <v>10</v>
      </c>
      <c r="BZ163" s="26">
        <v>9185</v>
      </c>
      <c r="CA163" s="18"/>
      <c r="CB163" s="18"/>
      <c r="CC163" s="18"/>
      <c r="CD163" s="15"/>
      <c r="CE163" s="15"/>
      <c r="CF163" s="26">
        <v>1165</v>
      </c>
      <c r="CG163" s="26">
        <v>266892</v>
      </c>
      <c r="CH163" s="26">
        <v>90</v>
      </c>
      <c r="CI163" s="26">
        <v>39399</v>
      </c>
      <c r="CJ163" s="18"/>
      <c r="CK163" s="18"/>
      <c r="CL163" s="18"/>
      <c r="CM163" s="15"/>
      <c r="CN163" s="15"/>
      <c r="CO163" s="26">
        <v>451</v>
      </c>
      <c r="CP163" s="26">
        <v>250713</v>
      </c>
      <c r="CQ163" s="26">
        <v>14</v>
      </c>
      <c r="CR163" s="26">
        <v>29458</v>
      </c>
      <c r="CS163" s="18"/>
      <c r="CT163" s="18"/>
      <c r="CU163" s="18"/>
      <c r="CV163" s="15"/>
      <c r="CW163" s="15"/>
      <c r="CX163" s="26">
        <v>8779</v>
      </c>
      <c r="CY163" s="26">
        <v>502436</v>
      </c>
      <c r="CZ163" s="26">
        <v>174</v>
      </c>
      <c r="DA163" s="26">
        <v>6532</v>
      </c>
      <c r="DB163" s="18"/>
      <c r="DC163" s="18"/>
      <c r="DD163" s="18"/>
      <c r="DE163" s="15"/>
      <c r="DF163" s="15"/>
      <c r="DG163" s="26">
        <v>979</v>
      </c>
      <c r="DH163" s="26">
        <v>35295</v>
      </c>
      <c r="DI163" s="26">
        <v>41</v>
      </c>
      <c r="DJ163" s="26">
        <v>2000</v>
      </c>
      <c r="DK163" s="15"/>
      <c r="DL163" s="15"/>
      <c r="DM163" s="15"/>
      <c r="DN163" s="15"/>
      <c r="DO163" s="15"/>
      <c r="DP163" s="26">
        <v>9996</v>
      </c>
      <c r="DQ163" s="26">
        <v>286579</v>
      </c>
      <c r="DR163" s="26">
        <v>357</v>
      </c>
      <c r="DS163" s="26">
        <v>8102</v>
      </c>
      <c r="DT163" s="15"/>
      <c r="DU163" s="15"/>
      <c r="DV163" s="15"/>
      <c r="DW163" s="15"/>
      <c r="DX163" s="15"/>
      <c r="DY163" s="26">
        <v>32091</v>
      </c>
      <c r="DZ163" s="26">
        <v>739503</v>
      </c>
      <c r="EA163" s="26">
        <v>1272</v>
      </c>
      <c r="EB163" s="26">
        <v>38406</v>
      </c>
    </row>
    <row r="164" spans="1:132" x14ac:dyDescent="0.35">
      <c r="A164" s="25">
        <v>43994</v>
      </c>
      <c r="B164" s="26">
        <v>40</v>
      </c>
      <c r="C164" s="26">
        <v>17332</v>
      </c>
      <c r="D164" s="26">
        <v>2</v>
      </c>
      <c r="E164" s="26">
        <v>922</v>
      </c>
      <c r="F164" s="17">
        <v>15493</v>
      </c>
      <c r="G164" s="18"/>
      <c r="H164" s="18"/>
      <c r="I164" s="18"/>
      <c r="J164" s="15"/>
      <c r="K164" s="15"/>
      <c r="L164" s="26">
        <v>7</v>
      </c>
      <c r="M164" s="26">
        <v>84659</v>
      </c>
      <c r="N164" s="26"/>
      <c r="O164" s="26">
        <v>4645</v>
      </c>
      <c r="P164" s="18"/>
      <c r="Q164" s="18"/>
      <c r="R164" s="18"/>
      <c r="S164" s="15"/>
      <c r="T164" s="15"/>
      <c r="U164" s="26">
        <v>56</v>
      </c>
      <c r="V164" s="26">
        <v>12002</v>
      </c>
      <c r="W164" s="26">
        <v>1</v>
      </c>
      <c r="X164" s="26">
        <v>277</v>
      </c>
      <c r="Y164" s="18"/>
      <c r="Z164" s="18"/>
      <c r="AA164" s="18"/>
      <c r="AB164" s="15"/>
      <c r="AC164" s="15"/>
      <c r="AD164" s="17">
        <v>141142</v>
      </c>
      <c r="AE164" s="17">
        <v>7510048</v>
      </c>
      <c r="AF164" s="17">
        <v>5504</v>
      </c>
      <c r="AG164" s="17">
        <v>457934</v>
      </c>
      <c r="AH164" s="18"/>
      <c r="AI164" s="18"/>
      <c r="AJ164" s="18"/>
      <c r="AK164" s="15"/>
      <c r="AL164" s="15"/>
      <c r="AM164" s="26">
        <v>22212</v>
      </c>
      <c r="AN164" s="26">
        <v>2036302</v>
      </c>
      <c r="AO164" s="26">
        <v>870</v>
      </c>
      <c r="AP164" s="26">
        <v>115065</v>
      </c>
      <c r="AQ164" s="18"/>
      <c r="AR164" s="18"/>
      <c r="AS164" s="18"/>
      <c r="AT164" s="15"/>
      <c r="AU164" s="15"/>
      <c r="AV164" s="26">
        <v>2238</v>
      </c>
      <c r="AW164" s="26">
        <v>180176</v>
      </c>
      <c r="AX164" s="26">
        <v>78</v>
      </c>
      <c r="AY164" s="26">
        <v>8584</v>
      </c>
      <c r="AZ164" s="18"/>
      <c r="BA164" s="18"/>
      <c r="BB164" s="18"/>
      <c r="BC164" s="15"/>
      <c r="BD164" s="15"/>
      <c r="BE164" s="26">
        <v>379</v>
      </c>
      <c r="BF164" s="26">
        <v>236142</v>
      </c>
      <c r="BG164" s="26">
        <v>53</v>
      </c>
      <c r="BH164" s="26">
        <v>34167</v>
      </c>
      <c r="BI164" s="17"/>
      <c r="BJ164" s="18"/>
      <c r="BK164" s="18"/>
      <c r="BL164" s="15"/>
      <c r="BM164" s="15"/>
      <c r="BN164" s="26">
        <v>130</v>
      </c>
      <c r="BO164" s="26">
        <v>153385</v>
      </c>
      <c r="BP164" s="26">
        <v>27</v>
      </c>
      <c r="BQ164" s="26">
        <v>29284</v>
      </c>
      <c r="BR164" s="17"/>
      <c r="BS164" s="18"/>
      <c r="BT164" s="18"/>
      <c r="BU164" s="15"/>
      <c r="BV164" s="15"/>
      <c r="BW164" s="26">
        <v>281</v>
      </c>
      <c r="BX164" s="26">
        <v>185902</v>
      </c>
      <c r="BY164" s="26">
        <v>1</v>
      </c>
      <c r="BZ164" s="26">
        <v>9186</v>
      </c>
      <c r="CA164" s="18"/>
      <c r="CB164" s="18"/>
      <c r="CC164" s="18"/>
      <c r="CD164" s="15"/>
      <c r="CE164" s="15"/>
      <c r="CF164" s="26">
        <v>1196</v>
      </c>
      <c r="CG164" s="26">
        <v>268088</v>
      </c>
      <c r="CH164" s="26">
        <v>110</v>
      </c>
      <c r="CI164" s="26">
        <v>39509</v>
      </c>
      <c r="CJ164" s="18"/>
      <c r="CK164" s="18"/>
      <c r="CL164" s="18"/>
      <c r="CM164" s="15"/>
      <c r="CN164" s="15"/>
      <c r="CO164" s="26">
        <v>465</v>
      </c>
      <c r="CP164" s="26">
        <v>251178</v>
      </c>
      <c r="CQ164" s="26">
        <v>31</v>
      </c>
      <c r="CR164" s="26">
        <v>29489</v>
      </c>
      <c r="CS164" s="18"/>
      <c r="CT164" s="18"/>
      <c r="CU164" s="18"/>
      <c r="CV164" s="15"/>
      <c r="CW164" s="15"/>
      <c r="CX164" s="26">
        <v>8987</v>
      </c>
      <c r="CY164" s="26">
        <v>511423</v>
      </c>
      <c r="CZ164" s="26">
        <v>183</v>
      </c>
      <c r="DA164" s="26">
        <v>6715</v>
      </c>
      <c r="DB164" s="18"/>
      <c r="DC164" s="18"/>
      <c r="DD164" s="18"/>
      <c r="DE164" s="15"/>
      <c r="DF164" s="15"/>
      <c r="DG164" s="26">
        <v>1111</v>
      </c>
      <c r="DH164" s="26">
        <v>36406</v>
      </c>
      <c r="DI164" s="26">
        <v>48</v>
      </c>
      <c r="DJ164" s="26">
        <v>2048</v>
      </c>
      <c r="DK164" s="15"/>
      <c r="DL164" s="15"/>
      <c r="DM164" s="15"/>
      <c r="DN164" s="15"/>
      <c r="DO164" s="15"/>
      <c r="DP164" s="26">
        <v>10956</v>
      </c>
      <c r="DQ164" s="26">
        <v>297535</v>
      </c>
      <c r="DR164" s="26">
        <v>396</v>
      </c>
      <c r="DS164" s="26">
        <v>8498</v>
      </c>
      <c r="DT164" s="15"/>
      <c r="DU164" s="15"/>
      <c r="DV164" s="15"/>
      <c r="DW164" s="15"/>
      <c r="DX164" s="15"/>
      <c r="DY164" s="26">
        <v>32913</v>
      </c>
      <c r="DZ164" s="26">
        <v>772416</v>
      </c>
      <c r="EA164" s="26">
        <v>1274</v>
      </c>
      <c r="EB164" s="26">
        <v>39680</v>
      </c>
    </row>
    <row r="165" spans="1:132" x14ac:dyDescent="0.35">
      <c r="A165" s="25">
        <v>43995</v>
      </c>
      <c r="B165" s="26">
        <v>50</v>
      </c>
      <c r="C165" s="26">
        <v>17382</v>
      </c>
      <c r="D165" s="26">
        <v>2</v>
      </c>
      <c r="E165" s="26">
        <v>924</v>
      </c>
      <c r="F165" s="17">
        <v>15580</v>
      </c>
      <c r="G165" s="18"/>
      <c r="H165" s="18"/>
      <c r="I165" s="18"/>
      <c r="J165" s="15"/>
      <c r="K165" s="15"/>
      <c r="L165" s="26">
        <v>12</v>
      </c>
      <c r="M165" s="26">
        <v>84671</v>
      </c>
      <c r="N165" s="26"/>
      <c r="O165" s="26">
        <v>4645</v>
      </c>
      <c r="P165" s="18"/>
      <c r="Q165" s="18"/>
      <c r="R165" s="18"/>
      <c r="S165" s="15"/>
      <c r="T165" s="15"/>
      <c r="U165" s="26">
        <v>48</v>
      </c>
      <c r="V165" s="26">
        <v>12050</v>
      </c>
      <c r="W165" s="26"/>
      <c r="X165" s="26">
        <v>277</v>
      </c>
      <c r="Y165" s="18"/>
      <c r="Z165" s="18"/>
      <c r="AA165" s="18"/>
      <c r="AB165" s="15"/>
      <c r="AC165" s="15"/>
      <c r="AD165" s="17">
        <v>142822</v>
      </c>
      <c r="AE165" s="17">
        <v>7652870</v>
      </c>
      <c r="AF165" s="17">
        <v>5484</v>
      </c>
      <c r="AG165" s="17">
        <v>463418</v>
      </c>
      <c r="AH165" s="18"/>
      <c r="AI165" s="18"/>
      <c r="AJ165" s="18"/>
      <c r="AK165" s="15"/>
      <c r="AL165" s="15"/>
      <c r="AM165" s="26">
        <v>22984</v>
      </c>
      <c r="AN165" s="26">
        <v>2059286</v>
      </c>
      <c r="AO165" s="26">
        <v>896</v>
      </c>
      <c r="AP165" s="26">
        <v>115961</v>
      </c>
      <c r="AQ165" s="18"/>
      <c r="AR165" s="18"/>
      <c r="AS165" s="18"/>
      <c r="AT165" s="15"/>
      <c r="AU165" s="15"/>
      <c r="AV165" s="26">
        <v>2369</v>
      </c>
      <c r="AW165" s="26">
        <v>182545</v>
      </c>
      <c r="AX165" s="26">
        <v>75</v>
      </c>
      <c r="AY165" s="26">
        <v>8659</v>
      </c>
      <c r="AZ165" s="18"/>
      <c r="BA165" s="18"/>
      <c r="BB165" s="18"/>
      <c r="BC165" s="15"/>
      <c r="BD165" s="15"/>
      <c r="BE165" s="26">
        <v>163</v>
      </c>
      <c r="BF165" s="26">
        <v>236305</v>
      </c>
      <c r="BG165" s="26">
        <v>56</v>
      </c>
      <c r="BH165" s="26">
        <v>34223</v>
      </c>
      <c r="BI165" s="17"/>
      <c r="BJ165" s="18"/>
      <c r="BK165" s="18"/>
      <c r="BL165" s="15"/>
      <c r="BM165" s="15"/>
      <c r="BN165" s="26">
        <v>133</v>
      </c>
      <c r="BO165" s="26">
        <v>153518</v>
      </c>
      <c r="BP165" s="26">
        <v>28</v>
      </c>
      <c r="BQ165" s="26">
        <v>29312</v>
      </c>
      <c r="BR165" s="17"/>
      <c r="BS165" s="18"/>
      <c r="BT165" s="18"/>
      <c r="BU165" s="15"/>
      <c r="BV165" s="15"/>
      <c r="BW165" s="26">
        <v>353</v>
      </c>
      <c r="BX165" s="26">
        <v>186255</v>
      </c>
      <c r="BY165" s="26">
        <v>12</v>
      </c>
      <c r="BZ165" s="26">
        <v>9198</v>
      </c>
      <c r="CA165" s="18"/>
      <c r="CB165" s="18"/>
      <c r="CC165" s="18"/>
      <c r="CD165" s="15"/>
      <c r="CE165" s="15"/>
      <c r="CF165" s="26">
        <v>1013</v>
      </c>
      <c r="CG165" s="26">
        <v>269101</v>
      </c>
      <c r="CH165" s="26">
        <v>81</v>
      </c>
      <c r="CI165" s="26">
        <v>39590</v>
      </c>
      <c r="CJ165" s="18"/>
      <c r="CK165" s="18"/>
      <c r="CL165" s="18"/>
      <c r="CM165" s="15"/>
      <c r="CN165" s="15"/>
      <c r="CO165" s="26">
        <v>385</v>
      </c>
      <c r="CP165" s="26">
        <v>251563</v>
      </c>
      <c r="CQ165" s="26">
        <v>25</v>
      </c>
      <c r="CR165" s="26">
        <v>29514</v>
      </c>
      <c r="CS165" s="18"/>
      <c r="CT165" s="18"/>
      <c r="CU165" s="18"/>
      <c r="CV165" s="15"/>
      <c r="CW165" s="15"/>
      <c r="CX165" s="26">
        <v>8706</v>
      </c>
      <c r="CY165" s="26">
        <v>520129</v>
      </c>
      <c r="CZ165" s="26">
        <v>114</v>
      </c>
      <c r="DA165" s="26">
        <v>6829</v>
      </c>
      <c r="DB165" s="18"/>
      <c r="DC165" s="18"/>
      <c r="DD165" s="18"/>
      <c r="DE165" s="15"/>
      <c r="DF165" s="15"/>
      <c r="DG165" s="26">
        <v>1014</v>
      </c>
      <c r="DH165" s="26">
        <v>37420</v>
      </c>
      <c r="DI165" s="26">
        <v>43</v>
      </c>
      <c r="DJ165" s="26">
        <v>2091</v>
      </c>
      <c r="DK165" s="15"/>
      <c r="DL165" s="15"/>
      <c r="DM165" s="15"/>
      <c r="DN165" s="15"/>
      <c r="DO165" s="15"/>
      <c r="DP165" s="26">
        <v>11458</v>
      </c>
      <c r="DQ165" s="26">
        <v>308993</v>
      </c>
      <c r="DR165" s="26">
        <v>386</v>
      </c>
      <c r="DS165" s="26">
        <v>8884</v>
      </c>
      <c r="DT165" s="15"/>
      <c r="DU165" s="15"/>
      <c r="DV165" s="15"/>
      <c r="DW165" s="15"/>
      <c r="DX165" s="15"/>
      <c r="DY165" s="26">
        <v>30412</v>
      </c>
      <c r="DZ165" s="26">
        <v>802828</v>
      </c>
      <c r="EA165" s="26">
        <v>1239</v>
      </c>
      <c r="EB165" s="26">
        <v>40919</v>
      </c>
    </row>
    <row r="166" spans="1:132" x14ac:dyDescent="0.35">
      <c r="A166" s="25">
        <v>43996</v>
      </c>
      <c r="B166" s="26">
        <v>47</v>
      </c>
      <c r="C166" s="26">
        <v>17429</v>
      </c>
      <c r="D166" s="26">
        <v>1</v>
      </c>
      <c r="E166" s="26">
        <v>925</v>
      </c>
      <c r="F166" s="17">
        <v>15643</v>
      </c>
      <c r="G166" s="18"/>
      <c r="H166" s="18"/>
      <c r="I166" s="18"/>
      <c r="J166" s="15"/>
      <c r="K166" s="15"/>
      <c r="L166" s="26">
        <v>58</v>
      </c>
      <c r="M166" s="26">
        <v>84729</v>
      </c>
      <c r="N166" s="26"/>
      <c r="O166" s="26">
        <v>4645</v>
      </c>
      <c r="P166" s="18"/>
      <c r="Q166" s="18"/>
      <c r="R166" s="18"/>
      <c r="S166" s="15"/>
      <c r="T166" s="15"/>
      <c r="U166" s="26">
        <v>34</v>
      </c>
      <c r="V166" s="26">
        <v>12084</v>
      </c>
      <c r="W166" s="26"/>
      <c r="X166" s="26">
        <v>277</v>
      </c>
      <c r="Y166" s="18"/>
      <c r="Z166" s="18"/>
      <c r="AA166" s="18"/>
      <c r="AB166" s="15"/>
      <c r="AC166" s="15"/>
      <c r="AD166" s="17">
        <v>144959</v>
      </c>
      <c r="AE166" s="17">
        <v>7797829</v>
      </c>
      <c r="AF166" s="17">
        <v>4864</v>
      </c>
      <c r="AG166" s="17">
        <v>468282</v>
      </c>
      <c r="AH166" s="18"/>
      <c r="AI166" s="18"/>
      <c r="AJ166" s="18"/>
      <c r="AK166" s="15"/>
      <c r="AL166" s="15"/>
      <c r="AM166" s="26">
        <v>28427</v>
      </c>
      <c r="AN166" s="26">
        <v>2087713</v>
      </c>
      <c r="AO166" s="26">
        <v>728</v>
      </c>
      <c r="AP166" s="26">
        <v>116689</v>
      </c>
      <c r="AQ166" s="18"/>
      <c r="AR166" s="18"/>
      <c r="AS166" s="18"/>
      <c r="AT166" s="15"/>
      <c r="AU166" s="15"/>
      <c r="AV166" s="26">
        <v>2410</v>
      </c>
      <c r="AW166" s="26">
        <v>184955</v>
      </c>
      <c r="AX166" s="26">
        <v>71</v>
      </c>
      <c r="AY166" s="26">
        <v>8730</v>
      </c>
      <c r="AZ166" s="18"/>
      <c r="BA166" s="18"/>
      <c r="BB166" s="18"/>
      <c r="BC166" s="15"/>
      <c r="BD166" s="15"/>
      <c r="BE166" s="26">
        <v>346</v>
      </c>
      <c r="BF166" s="26">
        <v>236651</v>
      </c>
      <c r="BG166" s="26">
        <v>78</v>
      </c>
      <c r="BH166" s="26">
        <v>34301</v>
      </c>
      <c r="BI166" s="17"/>
      <c r="BJ166" s="18"/>
      <c r="BK166" s="18"/>
      <c r="BL166" s="15"/>
      <c r="BM166" s="15"/>
      <c r="BN166" s="26">
        <v>205</v>
      </c>
      <c r="BO166" s="26">
        <v>153723</v>
      </c>
      <c r="BP166" s="26">
        <v>23</v>
      </c>
      <c r="BQ166" s="26">
        <v>29335</v>
      </c>
      <c r="BR166" s="17"/>
      <c r="BS166" s="18"/>
      <c r="BT166" s="18"/>
      <c r="BU166" s="15"/>
      <c r="BV166" s="15"/>
      <c r="BW166" s="26">
        <v>299</v>
      </c>
      <c r="BX166" s="26">
        <v>186554</v>
      </c>
      <c r="BY166" s="26">
        <v>1</v>
      </c>
      <c r="BZ166" s="26">
        <v>9199</v>
      </c>
      <c r="CA166" s="18"/>
      <c r="CB166" s="18"/>
      <c r="CC166" s="18"/>
      <c r="CD166" s="15"/>
      <c r="CE166" s="15"/>
      <c r="CF166" s="26">
        <v>1053</v>
      </c>
      <c r="CG166" s="26">
        <v>270154</v>
      </c>
      <c r="CH166" s="26">
        <v>80</v>
      </c>
      <c r="CI166" s="26">
        <v>39670</v>
      </c>
      <c r="CJ166" s="18"/>
      <c r="CK166" s="18"/>
      <c r="CL166" s="18"/>
      <c r="CM166" s="15"/>
      <c r="CN166" s="15"/>
      <c r="CO166" s="26">
        <v>496</v>
      </c>
      <c r="CP166" s="26">
        <v>252059</v>
      </c>
      <c r="CQ166" s="26">
        <v>20</v>
      </c>
      <c r="CR166" s="26">
        <v>29534</v>
      </c>
      <c r="CS166" s="18"/>
      <c r="CT166" s="18"/>
      <c r="CU166" s="18"/>
      <c r="CV166" s="15"/>
      <c r="CW166" s="15"/>
      <c r="CX166" s="26">
        <v>8835</v>
      </c>
      <c r="CY166" s="26">
        <v>528964</v>
      </c>
      <c r="CZ166" s="26">
        <v>119</v>
      </c>
      <c r="DA166" s="26">
        <v>6948</v>
      </c>
      <c r="DB166" s="18"/>
      <c r="DC166" s="18"/>
      <c r="DD166" s="18"/>
      <c r="DE166" s="15"/>
      <c r="DF166" s="15"/>
      <c r="DG166" s="26">
        <v>857</v>
      </c>
      <c r="DH166" s="26">
        <v>38277</v>
      </c>
      <c r="DI166" s="26">
        <v>43</v>
      </c>
      <c r="DJ166" s="26">
        <v>2134</v>
      </c>
      <c r="DK166" s="15"/>
      <c r="DL166" s="15"/>
      <c r="DM166" s="15"/>
      <c r="DN166" s="15"/>
      <c r="DO166" s="15"/>
      <c r="DP166" s="26">
        <v>11929</v>
      </c>
      <c r="DQ166" s="26">
        <v>320922</v>
      </c>
      <c r="DR166" s="26">
        <v>311</v>
      </c>
      <c r="DS166" s="26">
        <v>9195</v>
      </c>
      <c r="DT166" s="15"/>
      <c r="DU166" s="15"/>
      <c r="DV166" s="15"/>
      <c r="DW166" s="15"/>
      <c r="DX166" s="15"/>
      <c r="DY166" s="26">
        <v>25982</v>
      </c>
      <c r="DZ166" s="26">
        <v>828810</v>
      </c>
      <c r="EA166" s="26">
        <v>909</v>
      </c>
      <c r="EB166" s="26">
        <v>41828</v>
      </c>
    </row>
    <row r="167" spans="1:132" x14ac:dyDescent="0.35">
      <c r="A167" s="25">
        <v>43997</v>
      </c>
      <c r="B167" s="26">
        <v>73</v>
      </c>
      <c r="C167" s="26">
        <v>17502</v>
      </c>
      <c r="D167" s="26"/>
      <c r="E167" s="26">
        <v>925</v>
      </c>
      <c r="F167" s="17">
        <v>15686</v>
      </c>
      <c r="G167" s="20"/>
      <c r="H167" s="20"/>
      <c r="I167" s="20"/>
      <c r="J167" s="20"/>
      <c r="K167" s="20"/>
      <c r="L167" s="26">
        <v>49</v>
      </c>
      <c r="M167" s="26">
        <v>84778</v>
      </c>
      <c r="N167" s="26"/>
      <c r="O167" s="26">
        <v>4645</v>
      </c>
      <c r="P167" s="20"/>
      <c r="Q167" s="20"/>
      <c r="R167" s="20"/>
      <c r="S167" s="20"/>
      <c r="T167" s="20"/>
      <c r="U167" s="26">
        <v>37</v>
      </c>
      <c r="V167" s="26">
        <v>12121</v>
      </c>
      <c r="W167" s="26"/>
      <c r="X167" s="26">
        <v>277</v>
      </c>
      <c r="Y167" s="20"/>
      <c r="Z167" s="20"/>
      <c r="AA167" s="20"/>
      <c r="AB167" s="20"/>
      <c r="AC167" s="20"/>
      <c r="AD167" s="17">
        <v>131719</v>
      </c>
      <c r="AE167" s="17">
        <v>7929548</v>
      </c>
      <c r="AF167" s="17">
        <v>4749</v>
      </c>
      <c r="AG167" s="17">
        <v>473031</v>
      </c>
      <c r="AH167" s="20"/>
      <c r="AI167" s="20"/>
      <c r="AJ167" s="20"/>
      <c r="AK167" s="20"/>
      <c r="AL167" s="20"/>
      <c r="AM167" s="26">
        <v>26413</v>
      </c>
      <c r="AN167" s="26">
        <v>2114126</v>
      </c>
      <c r="AO167" s="26">
        <v>683</v>
      </c>
      <c r="AP167" s="26">
        <v>117372</v>
      </c>
      <c r="AQ167" s="20"/>
      <c r="AR167" s="20"/>
      <c r="AS167" s="20"/>
      <c r="AT167" s="20"/>
      <c r="AU167" s="20"/>
      <c r="AV167" s="26">
        <v>2472</v>
      </c>
      <c r="AW167" s="26">
        <v>187427</v>
      </c>
      <c r="AX167" s="26">
        <v>107</v>
      </c>
      <c r="AY167" s="26">
        <v>8837</v>
      </c>
      <c r="AZ167" s="20"/>
      <c r="BA167" s="20"/>
      <c r="BB167" s="20"/>
      <c r="BC167" s="20"/>
      <c r="BD167" s="20"/>
      <c r="BE167" s="26">
        <v>338</v>
      </c>
      <c r="BF167" s="26">
        <v>236989</v>
      </c>
      <c r="BG167" s="26">
        <v>44</v>
      </c>
      <c r="BH167" s="26">
        <v>34345</v>
      </c>
      <c r="BI167" s="20"/>
      <c r="BJ167" s="20"/>
      <c r="BK167" s="20"/>
      <c r="BL167" s="20"/>
      <c r="BM167" s="20"/>
      <c r="BN167" s="26">
        <v>470</v>
      </c>
      <c r="BO167" s="26">
        <v>154193</v>
      </c>
      <c r="BP167" s="26">
        <v>8</v>
      </c>
      <c r="BQ167" s="26">
        <v>29343</v>
      </c>
      <c r="BR167" s="20"/>
      <c r="BS167" s="20"/>
      <c r="BT167" s="20"/>
      <c r="BU167" s="20"/>
      <c r="BV167" s="20"/>
      <c r="BW167" s="26">
        <v>172</v>
      </c>
      <c r="BX167" s="26">
        <v>186726</v>
      </c>
      <c r="BY167" s="26">
        <v>6</v>
      </c>
      <c r="BZ167" s="26">
        <v>9205</v>
      </c>
      <c r="CA167" s="20"/>
      <c r="CB167" s="20"/>
      <c r="CC167" s="20"/>
      <c r="CD167" s="20"/>
      <c r="CE167" s="20"/>
      <c r="CF167" s="26">
        <v>886</v>
      </c>
      <c r="CG167" s="26">
        <v>271040</v>
      </c>
      <c r="CH167" s="26">
        <v>62</v>
      </c>
      <c r="CI167" s="26">
        <v>39732</v>
      </c>
      <c r="CJ167" s="20"/>
      <c r="CK167" s="20"/>
      <c r="CL167" s="20"/>
      <c r="CM167" s="20"/>
      <c r="CN167" s="20"/>
      <c r="CO167" s="26">
        <v>125</v>
      </c>
      <c r="CP167" s="26">
        <v>252184</v>
      </c>
      <c r="CQ167" s="26">
        <v>23</v>
      </c>
      <c r="CR167" s="26">
        <v>29557</v>
      </c>
      <c r="CS167" s="20"/>
      <c r="CT167" s="20"/>
      <c r="CU167" s="20"/>
      <c r="CV167" s="20"/>
      <c r="CW167" s="20"/>
      <c r="CX167" s="26">
        <v>8246</v>
      </c>
      <c r="CY167" s="26">
        <v>537210</v>
      </c>
      <c r="CZ167" s="26">
        <v>143</v>
      </c>
      <c r="DA167" s="26">
        <v>7091</v>
      </c>
      <c r="DB167" s="20"/>
      <c r="DC167" s="20"/>
      <c r="DD167" s="20"/>
      <c r="DE167" s="20"/>
      <c r="DF167" s="20"/>
      <c r="DG167" s="26">
        <v>1017</v>
      </c>
      <c r="DH167" s="26">
        <v>39294</v>
      </c>
      <c r="DI167" s="26">
        <v>64</v>
      </c>
      <c r="DJ167" s="26">
        <v>2198</v>
      </c>
      <c r="DK167" s="15"/>
      <c r="DL167" s="15"/>
      <c r="DM167" s="15"/>
      <c r="DN167" s="15"/>
      <c r="DO167" s="15"/>
      <c r="DP167" s="26">
        <v>11502</v>
      </c>
      <c r="DQ167" s="26">
        <v>332424</v>
      </c>
      <c r="DR167" s="26">
        <v>325</v>
      </c>
      <c r="DS167" s="26">
        <v>9520</v>
      </c>
      <c r="DT167" s="15"/>
      <c r="DU167" s="15"/>
      <c r="DV167" s="15"/>
      <c r="DW167" s="15"/>
      <c r="DX167" s="15"/>
      <c r="DY167" s="26">
        <v>21704</v>
      </c>
      <c r="DZ167" s="26">
        <v>850514</v>
      </c>
      <c r="EA167" s="26">
        <v>892</v>
      </c>
      <c r="EB167" s="26">
        <v>42720</v>
      </c>
    </row>
    <row r="168" spans="1:132" x14ac:dyDescent="0.35">
      <c r="A168" s="25">
        <v>43998</v>
      </c>
      <c r="B168" s="26">
        <v>85</v>
      </c>
      <c r="C168" s="26">
        <v>17587</v>
      </c>
      <c r="D168" s="26">
        <v>2</v>
      </c>
      <c r="E168" s="26">
        <v>927</v>
      </c>
      <c r="F168" s="20">
        <v>15701</v>
      </c>
      <c r="G168" s="20"/>
      <c r="H168" s="20"/>
      <c r="I168" s="20"/>
      <c r="J168" s="20"/>
      <c r="K168" s="20"/>
      <c r="L168" s="26">
        <v>45</v>
      </c>
      <c r="M168" s="26">
        <v>84823</v>
      </c>
      <c r="N168" s="26"/>
      <c r="O168" s="26">
        <v>4645</v>
      </c>
      <c r="P168" s="20"/>
      <c r="Q168" s="20"/>
      <c r="R168" s="20"/>
      <c r="S168" s="20"/>
      <c r="T168" s="20"/>
      <c r="U168" s="26">
        <v>34</v>
      </c>
      <c r="V168" s="26">
        <v>12155</v>
      </c>
      <c r="W168" s="26">
        <v>1</v>
      </c>
      <c r="X168" s="26">
        <v>278</v>
      </c>
      <c r="Y168" s="20"/>
      <c r="Z168" s="20"/>
      <c r="AA168" s="20"/>
      <c r="AB168" s="20"/>
      <c r="AC168" s="20"/>
      <c r="AD168" s="17">
        <v>117620</v>
      </c>
      <c r="AE168" s="17">
        <v>8047168</v>
      </c>
      <c r="AF168" s="17">
        <v>4450</v>
      </c>
      <c r="AG168" s="17">
        <v>477481</v>
      </c>
      <c r="AH168" s="20"/>
      <c r="AI168" s="20"/>
      <c r="AJ168" s="20"/>
      <c r="AK168" s="20"/>
      <c r="AL168" s="20"/>
      <c r="AM168" s="26">
        <v>20521</v>
      </c>
      <c r="AN168" s="26">
        <v>2134647</v>
      </c>
      <c r="AO168" s="26">
        <v>490</v>
      </c>
      <c r="AP168" s="26">
        <v>117862</v>
      </c>
      <c r="AQ168" s="20"/>
      <c r="AR168" s="20"/>
      <c r="AS168" s="20"/>
      <c r="AT168" s="20"/>
      <c r="AU168" s="20"/>
      <c r="AV168" s="26">
        <v>2449</v>
      </c>
      <c r="AW168" s="26">
        <v>189876</v>
      </c>
      <c r="AX168" s="26">
        <v>113</v>
      </c>
      <c r="AY168" s="26">
        <v>8950</v>
      </c>
      <c r="AZ168" s="20"/>
      <c r="BA168" s="20"/>
      <c r="BB168" s="20"/>
      <c r="BC168" s="20"/>
      <c r="BD168" s="20"/>
      <c r="BE168" s="26">
        <v>301</v>
      </c>
      <c r="BF168" s="26">
        <v>237290</v>
      </c>
      <c r="BG168" s="26">
        <v>26</v>
      </c>
      <c r="BH168" s="26">
        <v>34371</v>
      </c>
      <c r="BI168" s="20"/>
      <c r="BJ168" s="20"/>
      <c r="BK168" s="20"/>
      <c r="BL168" s="20"/>
      <c r="BM168" s="20"/>
      <c r="BN168" s="26">
        <v>647</v>
      </c>
      <c r="BO168" s="26">
        <v>154840</v>
      </c>
      <c r="BP168" s="26">
        <v>30</v>
      </c>
      <c r="BQ168" s="26">
        <v>29373</v>
      </c>
      <c r="BR168" s="20"/>
      <c r="BS168" s="20"/>
      <c r="BT168" s="20"/>
      <c r="BU168" s="20"/>
      <c r="BV168" s="20"/>
      <c r="BW168" s="26">
        <v>260</v>
      </c>
      <c r="BX168" s="26">
        <v>186986</v>
      </c>
      <c r="BY168" s="26">
        <v>4</v>
      </c>
      <c r="BZ168" s="26">
        <v>9209</v>
      </c>
      <c r="CA168" s="20"/>
      <c r="CB168" s="20"/>
      <c r="CC168" s="20"/>
      <c r="CD168" s="20"/>
      <c r="CE168" s="20"/>
      <c r="CF168" s="26">
        <v>826</v>
      </c>
      <c r="CG168" s="26">
        <v>271866</v>
      </c>
      <c r="CH168" s="26">
        <v>86</v>
      </c>
      <c r="CI168" s="26">
        <v>39818</v>
      </c>
      <c r="CJ168" s="20"/>
      <c r="CK168" s="20"/>
      <c r="CL168" s="20"/>
      <c r="CM168" s="20"/>
      <c r="CN168" s="20"/>
      <c r="CO168" s="26">
        <v>86</v>
      </c>
      <c r="CP168" s="26">
        <v>252270</v>
      </c>
      <c r="CQ168" s="26">
        <v>20</v>
      </c>
      <c r="CR168" s="26">
        <v>29577</v>
      </c>
      <c r="CS168" s="20"/>
      <c r="CT168" s="20"/>
      <c r="CU168" s="20"/>
      <c r="CV168" s="20"/>
      <c r="CW168" s="20"/>
      <c r="CX168" s="26">
        <v>8248</v>
      </c>
      <c r="CY168" s="26">
        <v>545458</v>
      </c>
      <c r="CZ168" s="26">
        <v>193</v>
      </c>
      <c r="DA168" s="26">
        <v>7284</v>
      </c>
      <c r="DB168" s="20"/>
      <c r="DC168" s="20"/>
      <c r="DD168" s="20"/>
      <c r="DE168" s="20"/>
      <c r="DF168" s="20"/>
      <c r="DG168" s="26">
        <v>1106</v>
      </c>
      <c r="DH168" s="26">
        <v>40400</v>
      </c>
      <c r="DI168" s="26">
        <v>33</v>
      </c>
      <c r="DJ168" s="26">
        <v>2231</v>
      </c>
      <c r="DK168" s="15"/>
      <c r="DL168" s="15"/>
      <c r="DM168" s="15"/>
      <c r="DN168" s="15"/>
      <c r="DO168" s="15"/>
      <c r="DP168" s="26">
        <v>10667</v>
      </c>
      <c r="DQ168" s="26">
        <v>343091</v>
      </c>
      <c r="DR168" s="26">
        <v>380</v>
      </c>
      <c r="DS168" s="26">
        <v>9900</v>
      </c>
      <c r="DT168" s="15"/>
      <c r="DU168" s="15"/>
      <c r="DV168" s="15"/>
      <c r="DW168" s="15"/>
      <c r="DX168" s="15"/>
      <c r="DY168" s="26">
        <v>17110</v>
      </c>
      <c r="DZ168" s="26">
        <v>867624</v>
      </c>
      <c r="EA168" s="26">
        <v>612</v>
      </c>
      <c r="EB168" s="26">
        <v>43332</v>
      </c>
    </row>
    <row r="169" spans="1:132" x14ac:dyDescent="0.35">
      <c r="A169" s="25">
        <v>43999</v>
      </c>
      <c r="B169" s="26">
        <v>41</v>
      </c>
      <c r="C169" s="26">
        <v>17628</v>
      </c>
      <c r="D169" s="26">
        <v>4</v>
      </c>
      <c r="E169" s="26">
        <v>931</v>
      </c>
      <c r="F169" s="20">
        <v>15850</v>
      </c>
      <c r="G169" s="20"/>
      <c r="H169" s="20"/>
      <c r="I169" s="20"/>
      <c r="J169" s="20"/>
      <c r="K169" s="20"/>
      <c r="L169" s="26">
        <v>44</v>
      </c>
      <c r="M169" s="26">
        <v>84867</v>
      </c>
      <c r="N169" s="26"/>
      <c r="O169" s="26">
        <v>4645</v>
      </c>
      <c r="P169" s="20"/>
      <c r="Q169" s="20"/>
      <c r="R169" s="20"/>
      <c r="S169" s="20"/>
      <c r="T169" s="20"/>
      <c r="U169" s="26">
        <v>43</v>
      </c>
      <c r="V169" s="26">
        <v>12198</v>
      </c>
      <c r="W169" s="26">
        <v>1</v>
      </c>
      <c r="X169" s="26">
        <v>279</v>
      </c>
      <c r="Y169" s="20"/>
      <c r="Z169" s="20"/>
      <c r="AA169" s="20"/>
      <c r="AB169" s="20"/>
      <c r="AC169" s="20"/>
      <c r="AD169" s="17">
        <v>126119</v>
      </c>
      <c r="AE169" s="17">
        <v>8173287</v>
      </c>
      <c r="AF169" s="17">
        <v>6227</v>
      </c>
      <c r="AG169" s="17">
        <v>483708</v>
      </c>
      <c r="AH169" s="20"/>
      <c r="AI169" s="20"/>
      <c r="AJ169" s="20"/>
      <c r="AK169" s="20"/>
      <c r="AL169" s="20"/>
      <c r="AM169" s="26">
        <v>20656</v>
      </c>
      <c r="AN169" s="26">
        <v>2155303</v>
      </c>
      <c r="AO169" s="26">
        <v>537</v>
      </c>
      <c r="AP169" s="26">
        <v>118399</v>
      </c>
      <c r="AQ169" s="20"/>
      <c r="AR169" s="20"/>
      <c r="AS169" s="20"/>
      <c r="AT169" s="20"/>
      <c r="AU169" s="20"/>
      <c r="AV169" s="26">
        <v>2563</v>
      </c>
      <c r="AW169" s="26">
        <v>192439</v>
      </c>
      <c r="AX169" s="26">
        <v>115</v>
      </c>
      <c r="AY169" s="26">
        <v>9065</v>
      </c>
      <c r="AZ169" s="20"/>
      <c r="BA169" s="20"/>
      <c r="BB169" s="20"/>
      <c r="BC169" s="20"/>
      <c r="BD169" s="20"/>
      <c r="BE169" s="26">
        <v>210</v>
      </c>
      <c r="BF169" s="26">
        <v>237500</v>
      </c>
      <c r="BG169" s="26">
        <v>34</v>
      </c>
      <c r="BH169" s="26">
        <v>34405</v>
      </c>
      <c r="BI169" s="20"/>
      <c r="BJ169" s="20"/>
      <c r="BK169" s="20"/>
      <c r="BL169" s="20"/>
      <c r="BM169" s="20"/>
      <c r="BN169" s="26">
        <v>459</v>
      </c>
      <c r="BO169" s="26">
        <v>155299</v>
      </c>
      <c r="BP169" s="26">
        <v>108</v>
      </c>
      <c r="BQ169" s="26">
        <v>29481</v>
      </c>
      <c r="BR169" s="20"/>
      <c r="BS169" s="20"/>
      <c r="BT169" s="20"/>
      <c r="BU169" s="20"/>
      <c r="BV169" s="20"/>
      <c r="BW169" s="26">
        <v>519</v>
      </c>
      <c r="BX169" s="26">
        <v>187505</v>
      </c>
      <c r="BY169" s="26">
        <v>11</v>
      </c>
      <c r="BZ169" s="26">
        <v>9220</v>
      </c>
      <c r="CA169" s="20"/>
      <c r="CB169" s="20"/>
      <c r="CC169" s="20"/>
      <c r="CD169" s="20"/>
      <c r="CE169" s="20"/>
      <c r="CF169" s="26">
        <v>1045</v>
      </c>
      <c r="CG169" s="26">
        <v>272911</v>
      </c>
      <c r="CH169" s="26">
        <v>71</v>
      </c>
      <c r="CI169" s="26">
        <v>39889</v>
      </c>
      <c r="CJ169" s="20"/>
      <c r="CK169" s="20"/>
      <c r="CL169" s="20"/>
      <c r="CM169" s="20"/>
      <c r="CN169" s="20"/>
      <c r="CO169" s="26">
        <v>302</v>
      </c>
      <c r="CP169" s="26">
        <v>252572</v>
      </c>
      <c r="CQ169" s="26">
        <v>20</v>
      </c>
      <c r="CR169" s="26">
        <v>29597</v>
      </c>
      <c r="CS169" s="20"/>
      <c r="CT169" s="20"/>
      <c r="CU169" s="20"/>
      <c r="CV169" s="20"/>
      <c r="CW169" s="20"/>
      <c r="CX169" s="26">
        <v>7843</v>
      </c>
      <c r="CY169" s="26">
        <v>553301</v>
      </c>
      <c r="CZ169" s="26">
        <v>194</v>
      </c>
      <c r="DA169" s="26">
        <v>7478</v>
      </c>
      <c r="DB169" s="20"/>
      <c r="DC169" s="20"/>
      <c r="DD169" s="20"/>
      <c r="DE169" s="20"/>
      <c r="DF169" s="20"/>
      <c r="DG169" s="26">
        <v>1031</v>
      </c>
      <c r="DH169" s="26">
        <v>41431</v>
      </c>
      <c r="DI169" s="26">
        <v>45</v>
      </c>
      <c r="DJ169" s="26">
        <v>2276</v>
      </c>
      <c r="DK169" s="15"/>
      <c r="DL169" s="15"/>
      <c r="DM169" s="15"/>
      <c r="DN169" s="15"/>
      <c r="DO169" s="15"/>
      <c r="DP169" s="26">
        <v>10974</v>
      </c>
      <c r="DQ169" s="26">
        <v>354065</v>
      </c>
      <c r="DR169" s="26">
        <v>2003</v>
      </c>
      <c r="DS169" s="26">
        <v>11903</v>
      </c>
      <c r="DT169" s="15"/>
      <c r="DU169" s="15"/>
      <c r="DV169" s="15"/>
      <c r="DW169" s="15"/>
      <c r="DX169" s="15"/>
      <c r="DY169" s="26">
        <v>20647</v>
      </c>
      <c r="DZ169" s="26">
        <v>888271</v>
      </c>
      <c r="EA169" s="26">
        <v>627</v>
      </c>
      <c r="EB169" s="26">
        <v>43959</v>
      </c>
    </row>
    <row r="170" spans="1:132" x14ac:dyDescent="0.35">
      <c r="A170" s="25">
        <v>44000</v>
      </c>
      <c r="B170" s="26">
        <v>40</v>
      </c>
      <c r="C170" s="26">
        <v>17668</v>
      </c>
      <c r="D170" s="26">
        <v>4</v>
      </c>
      <c r="E170" s="26">
        <v>935</v>
      </c>
      <c r="F170" s="20">
        <v>15930</v>
      </c>
      <c r="G170" s="20"/>
      <c r="H170" s="20"/>
      <c r="I170" s="20"/>
      <c r="J170" s="20"/>
      <c r="K170" s="20"/>
      <c r="L170" s="26">
        <v>36</v>
      </c>
      <c r="M170" s="26">
        <v>84903</v>
      </c>
      <c r="N170" s="26"/>
      <c r="O170" s="26">
        <v>4645</v>
      </c>
      <c r="P170" s="20"/>
      <c r="Q170" s="20"/>
      <c r="R170" s="20"/>
      <c r="S170" s="20"/>
      <c r="T170" s="20"/>
      <c r="U170" s="26">
        <v>59</v>
      </c>
      <c r="V170" s="26">
        <v>12257</v>
      </c>
      <c r="W170" s="26">
        <v>1</v>
      </c>
      <c r="X170" s="26">
        <v>280</v>
      </c>
      <c r="Y170" s="20"/>
      <c r="Z170" s="20"/>
      <c r="AA170" s="20"/>
      <c r="AB170" s="20"/>
      <c r="AC170" s="20"/>
      <c r="AD170" s="17">
        <v>182077</v>
      </c>
      <c r="AE170" s="17">
        <v>8355364</v>
      </c>
      <c r="AF170" s="17">
        <v>5558</v>
      </c>
      <c r="AG170" s="17">
        <v>489266</v>
      </c>
      <c r="AH170" s="20"/>
      <c r="AI170" s="20"/>
      <c r="AJ170" s="20"/>
      <c r="AK170" s="20"/>
      <c r="AL170" s="20"/>
      <c r="AM170" s="26">
        <v>24776</v>
      </c>
      <c r="AN170" s="26">
        <v>2180079</v>
      </c>
      <c r="AO170" s="26">
        <v>670</v>
      </c>
      <c r="AP170" s="26">
        <v>119069</v>
      </c>
      <c r="AQ170" s="20"/>
      <c r="AR170" s="20"/>
      <c r="AS170" s="20"/>
      <c r="AT170" s="20"/>
      <c r="AU170" s="20"/>
      <c r="AV170" s="26">
        <v>2612</v>
      </c>
      <c r="AW170" s="26">
        <v>195051</v>
      </c>
      <c r="AX170" s="26">
        <v>120</v>
      </c>
      <c r="AY170" s="26">
        <v>9185</v>
      </c>
      <c r="AZ170" s="20"/>
      <c r="BA170" s="20"/>
      <c r="BB170" s="20"/>
      <c r="BC170" s="20"/>
      <c r="BD170" s="20"/>
      <c r="BE170" s="26">
        <v>328</v>
      </c>
      <c r="BF170" s="26">
        <v>237828</v>
      </c>
      <c r="BG170" s="26">
        <v>43</v>
      </c>
      <c r="BH170" s="26">
        <v>34448</v>
      </c>
      <c r="BI170" s="20"/>
      <c r="BJ170" s="20"/>
      <c r="BK170" s="20"/>
      <c r="BL170" s="20"/>
      <c r="BM170" s="20"/>
      <c r="BN170" s="26">
        <v>553</v>
      </c>
      <c r="BO170" s="26">
        <v>155852</v>
      </c>
      <c r="BP170" s="26">
        <v>28</v>
      </c>
      <c r="BQ170" s="26">
        <v>29509</v>
      </c>
      <c r="BR170" s="20"/>
      <c r="BS170" s="20"/>
      <c r="BT170" s="20"/>
      <c r="BU170" s="20"/>
      <c r="BV170" s="20"/>
      <c r="BW170" s="26">
        <v>866</v>
      </c>
      <c r="BX170" s="26">
        <v>188371</v>
      </c>
      <c r="BY170" s="26">
        <v>7</v>
      </c>
      <c r="BZ170" s="26">
        <v>9227</v>
      </c>
      <c r="CA170" s="20"/>
      <c r="CB170" s="20"/>
      <c r="CC170" s="20"/>
      <c r="CD170" s="20"/>
      <c r="CE170" s="20"/>
      <c r="CF170" s="26">
        <v>1103</v>
      </c>
      <c r="CG170" s="26">
        <v>274014</v>
      </c>
      <c r="CH170" s="26">
        <v>85</v>
      </c>
      <c r="CI170" s="26">
        <v>39974</v>
      </c>
      <c r="CJ170" s="20"/>
      <c r="CK170" s="20"/>
      <c r="CL170" s="20"/>
      <c r="CM170" s="20"/>
      <c r="CN170" s="20"/>
      <c r="CO170" s="26">
        <v>402</v>
      </c>
      <c r="CP170" s="26">
        <v>252974</v>
      </c>
      <c r="CQ170" s="26">
        <v>11</v>
      </c>
      <c r="CR170" s="26">
        <v>29608</v>
      </c>
      <c r="CS170" s="20"/>
      <c r="CT170" s="20"/>
      <c r="CU170" s="20"/>
      <c r="CV170" s="20"/>
      <c r="CW170" s="20"/>
      <c r="CX170" s="26">
        <v>7790</v>
      </c>
      <c r="CY170" s="26">
        <v>561091</v>
      </c>
      <c r="CZ170" s="26">
        <v>182</v>
      </c>
      <c r="DA170" s="26">
        <v>7660</v>
      </c>
      <c r="DB170" s="20"/>
      <c r="DC170" s="20"/>
      <c r="DD170" s="20"/>
      <c r="DE170" s="20"/>
      <c r="DF170" s="20"/>
      <c r="DG170" s="26">
        <v>1331</v>
      </c>
      <c r="DH170" s="26">
        <v>42762</v>
      </c>
      <c r="DI170" s="26">
        <v>63</v>
      </c>
      <c r="DJ170" s="26">
        <v>2339</v>
      </c>
      <c r="DK170" s="15"/>
      <c r="DL170" s="15"/>
      <c r="DM170" s="15"/>
      <c r="DN170" s="15"/>
      <c r="DO170" s="15"/>
      <c r="DP170" s="26">
        <v>12881</v>
      </c>
      <c r="DQ170" s="26">
        <v>366946</v>
      </c>
      <c r="DR170" s="26">
        <v>334</v>
      </c>
      <c r="DS170" s="26">
        <v>12237</v>
      </c>
      <c r="DT170" s="15"/>
      <c r="DU170" s="15"/>
      <c r="DV170" s="15"/>
      <c r="DW170" s="15"/>
      <c r="DX170" s="15"/>
      <c r="DY170" s="26">
        <v>34918</v>
      </c>
      <c r="DZ170" s="26">
        <v>923189</v>
      </c>
      <c r="EA170" s="26">
        <v>1282</v>
      </c>
      <c r="EB170" s="26">
        <v>45241</v>
      </c>
    </row>
    <row r="171" spans="1:132" x14ac:dyDescent="0.35">
      <c r="A171" s="25">
        <v>44001</v>
      </c>
      <c r="B171" s="26">
        <v>72</v>
      </c>
      <c r="C171" s="26">
        <v>17740</v>
      </c>
      <c r="D171" s="26"/>
      <c r="E171" s="26">
        <v>935</v>
      </c>
      <c r="F171" s="20">
        <v>16008</v>
      </c>
      <c r="G171" s="20"/>
      <c r="H171" s="20"/>
      <c r="I171" s="20"/>
      <c r="J171" s="20"/>
      <c r="K171" s="20"/>
      <c r="L171" s="26">
        <v>37</v>
      </c>
      <c r="M171" s="26">
        <v>84940</v>
      </c>
      <c r="N171" s="26"/>
      <c r="O171" s="26">
        <v>4645</v>
      </c>
      <c r="P171" s="20"/>
      <c r="Q171" s="20"/>
      <c r="R171" s="20"/>
      <c r="S171" s="20"/>
      <c r="T171" s="20"/>
      <c r="U171" s="26">
        <v>49</v>
      </c>
      <c r="V171" s="26">
        <v>12306</v>
      </c>
      <c r="W171" s="26"/>
      <c r="X171" s="26">
        <v>280</v>
      </c>
      <c r="Y171" s="20"/>
      <c r="Z171" s="20"/>
      <c r="AA171" s="20"/>
      <c r="AB171" s="20"/>
      <c r="AC171" s="20"/>
      <c r="AD171" s="17">
        <v>147898</v>
      </c>
      <c r="AE171" s="17">
        <v>8503262</v>
      </c>
      <c r="AF171" s="17">
        <v>5613</v>
      </c>
      <c r="AG171" s="17">
        <v>494879</v>
      </c>
      <c r="AH171" s="20"/>
      <c r="AI171" s="20"/>
      <c r="AJ171" s="20"/>
      <c r="AK171" s="20"/>
      <c r="AL171" s="20"/>
      <c r="AM171" s="26">
        <v>25834</v>
      </c>
      <c r="AN171" s="26">
        <v>2205913</v>
      </c>
      <c r="AO171" s="26">
        <v>674</v>
      </c>
      <c r="AP171" s="26">
        <v>119743</v>
      </c>
      <c r="AQ171" s="20"/>
      <c r="AR171" s="20"/>
      <c r="AS171" s="20"/>
      <c r="AT171" s="20"/>
      <c r="AU171" s="20"/>
      <c r="AV171" s="26">
        <v>2596</v>
      </c>
      <c r="AW171" s="26">
        <v>197647</v>
      </c>
      <c r="AX171" s="26">
        <v>87</v>
      </c>
      <c r="AY171" s="26">
        <v>9272</v>
      </c>
      <c r="AZ171" s="20"/>
      <c r="BA171" s="20"/>
      <c r="BB171" s="20"/>
      <c r="BC171" s="20"/>
      <c r="BD171" s="20"/>
      <c r="BE171" s="26">
        <v>331</v>
      </c>
      <c r="BF171" s="26">
        <v>238159</v>
      </c>
      <c r="BG171" s="26">
        <v>66</v>
      </c>
      <c r="BH171" s="26">
        <v>34514</v>
      </c>
      <c r="BI171" s="20"/>
      <c r="BJ171" s="20"/>
      <c r="BK171" s="20"/>
      <c r="BL171" s="20"/>
      <c r="BM171" s="20"/>
      <c r="BN171" s="26">
        <v>85</v>
      </c>
      <c r="BO171" s="26">
        <v>155937</v>
      </c>
      <c r="BP171" s="26">
        <v>28</v>
      </c>
      <c r="BQ171" s="26">
        <v>29537</v>
      </c>
      <c r="BR171" s="20"/>
      <c r="BS171" s="20"/>
      <c r="BT171" s="20"/>
      <c r="BU171" s="20"/>
      <c r="BV171" s="20"/>
      <c r="BW171" s="26">
        <v>764</v>
      </c>
      <c r="BX171" s="26">
        <v>189135</v>
      </c>
      <c r="BY171" s="26">
        <v>3</v>
      </c>
      <c r="BZ171" s="26">
        <v>9230</v>
      </c>
      <c r="CA171" s="20"/>
      <c r="CB171" s="20"/>
      <c r="CC171" s="20"/>
      <c r="CD171" s="20"/>
      <c r="CE171" s="20"/>
      <c r="CF171" s="26">
        <v>1017</v>
      </c>
      <c r="CG171" s="26">
        <v>275031</v>
      </c>
      <c r="CH171" s="26">
        <v>59</v>
      </c>
      <c r="CI171" s="26">
        <v>40033</v>
      </c>
      <c r="CJ171" s="20"/>
      <c r="CK171" s="20"/>
      <c r="CL171" s="20"/>
      <c r="CM171" s="20"/>
      <c r="CN171" s="20"/>
      <c r="CO171" s="26">
        <v>363</v>
      </c>
      <c r="CP171" s="26">
        <v>253337</v>
      </c>
      <c r="CQ171" s="26">
        <v>26</v>
      </c>
      <c r="CR171" s="26">
        <v>29634</v>
      </c>
      <c r="CS171" s="20"/>
      <c r="CT171" s="20"/>
      <c r="CU171" s="20"/>
      <c r="CV171" s="20"/>
      <c r="CW171" s="20"/>
      <c r="CX171" s="26">
        <v>7972</v>
      </c>
      <c r="CY171" s="26">
        <v>569063</v>
      </c>
      <c r="CZ171" s="26">
        <v>181</v>
      </c>
      <c r="DA171" s="26">
        <v>7841</v>
      </c>
      <c r="DB171" s="20"/>
      <c r="DC171" s="20"/>
      <c r="DD171" s="20"/>
      <c r="DE171" s="20"/>
      <c r="DF171" s="20"/>
      <c r="DG171" s="26">
        <v>1041</v>
      </c>
      <c r="DH171" s="26">
        <v>43803</v>
      </c>
      <c r="DI171" s="26">
        <v>34</v>
      </c>
      <c r="DJ171" s="26">
        <v>2373</v>
      </c>
      <c r="DK171" s="15"/>
      <c r="DL171" s="15"/>
      <c r="DM171" s="15"/>
      <c r="DN171" s="15"/>
      <c r="DO171" s="15"/>
      <c r="DP171" s="26">
        <v>13586</v>
      </c>
      <c r="DQ171" s="26">
        <v>380532</v>
      </c>
      <c r="DR171" s="26">
        <v>336</v>
      </c>
      <c r="DS171" s="26">
        <v>12573</v>
      </c>
      <c r="DT171" s="15"/>
      <c r="DU171" s="15"/>
      <c r="DV171" s="15"/>
      <c r="DW171" s="15"/>
      <c r="DX171" s="15"/>
      <c r="DY171" s="26">
        <v>32188</v>
      </c>
      <c r="DZ171" s="26">
        <v>955377</v>
      </c>
      <c r="EA171" s="26">
        <v>1269</v>
      </c>
      <c r="EB171" s="26">
        <v>46510</v>
      </c>
    </row>
    <row r="172" spans="1:132" x14ac:dyDescent="0.35">
      <c r="A172" s="25">
        <v>44002</v>
      </c>
      <c r="B172" s="26">
        <v>59</v>
      </c>
      <c r="C172" s="26">
        <v>17799</v>
      </c>
      <c r="D172" s="26">
        <v>17</v>
      </c>
      <c r="E172" s="26">
        <v>952</v>
      </c>
      <c r="F172" s="20">
        <v>16077</v>
      </c>
      <c r="G172" s="20"/>
      <c r="H172" s="20"/>
      <c r="I172" s="20"/>
      <c r="J172" s="20"/>
      <c r="K172" s="20"/>
      <c r="L172" s="26">
        <v>30</v>
      </c>
      <c r="M172" s="26">
        <v>84970</v>
      </c>
      <c r="N172" s="26"/>
      <c r="O172" s="26">
        <v>4645</v>
      </c>
      <c r="P172" s="20"/>
      <c r="Q172" s="20"/>
      <c r="R172" s="20"/>
      <c r="S172" s="20"/>
      <c r="T172" s="20"/>
      <c r="U172" s="26">
        <v>67</v>
      </c>
      <c r="V172" s="26">
        <v>12373</v>
      </c>
      <c r="W172" s="26"/>
      <c r="X172" s="26">
        <v>280</v>
      </c>
      <c r="Y172" s="20"/>
      <c r="Z172" s="20"/>
      <c r="AA172" s="20"/>
      <c r="AB172" s="20"/>
      <c r="AC172" s="20"/>
      <c r="AD172" s="17">
        <v>145565</v>
      </c>
      <c r="AE172" s="17">
        <v>8648827</v>
      </c>
      <c r="AF172" s="17">
        <v>5579</v>
      </c>
      <c r="AG172" s="17">
        <v>500458</v>
      </c>
      <c r="AH172" s="20"/>
      <c r="AI172" s="20"/>
      <c r="AJ172" s="20"/>
      <c r="AK172" s="20"/>
      <c r="AL172" s="20"/>
      <c r="AM172" s="26">
        <v>28612</v>
      </c>
      <c r="AN172" s="26">
        <v>2234525</v>
      </c>
      <c r="AO172" s="26">
        <v>656</v>
      </c>
      <c r="AP172" s="26">
        <v>120399</v>
      </c>
      <c r="AQ172" s="20"/>
      <c r="AR172" s="20"/>
      <c r="AS172" s="20"/>
      <c r="AT172" s="20"/>
      <c r="AU172" s="20"/>
      <c r="AV172" s="26">
        <v>2615</v>
      </c>
      <c r="AW172" s="26">
        <v>200262</v>
      </c>
      <c r="AX172" s="26">
        <v>120</v>
      </c>
      <c r="AY172" s="26">
        <v>9392</v>
      </c>
      <c r="AZ172" s="20"/>
      <c r="BA172" s="20"/>
      <c r="BB172" s="20"/>
      <c r="BC172" s="20"/>
      <c r="BD172" s="20"/>
      <c r="BE172" s="26"/>
      <c r="BF172" s="26">
        <v>238011</v>
      </c>
      <c r="BG172" s="26">
        <v>47</v>
      </c>
      <c r="BH172" s="26">
        <v>34561</v>
      </c>
      <c r="BI172" s="20"/>
      <c r="BJ172" s="20"/>
      <c r="BK172" s="20"/>
      <c r="BL172" s="20"/>
      <c r="BM172" s="20"/>
      <c r="BN172" s="26">
        <v>113</v>
      </c>
      <c r="BO172" s="26">
        <v>156050</v>
      </c>
      <c r="BP172" s="26">
        <v>14</v>
      </c>
      <c r="BQ172" s="26">
        <v>29551</v>
      </c>
      <c r="BR172" s="20"/>
      <c r="BS172" s="20"/>
      <c r="BT172" s="20"/>
      <c r="BU172" s="20"/>
      <c r="BV172" s="20"/>
      <c r="BW172" s="26">
        <v>991</v>
      </c>
      <c r="BX172" s="26">
        <v>190126</v>
      </c>
      <c r="BY172" s="26">
        <v>9</v>
      </c>
      <c r="BZ172" s="26">
        <v>9239</v>
      </c>
      <c r="CA172" s="20"/>
      <c r="CB172" s="20"/>
      <c r="CC172" s="20"/>
      <c r="CD172" s="20"/>
      <c r="CE172" s="20"/>
      <c r="CF172" s="26">
        <v>1022</v>
      </c>
      <c r="CG172" s="26">
        <v>276053</v>
      </c>
      <c r="CH172" s="26">
        <v>61</v>
      </c>
      <c r="CI172" s="26">
        <v>40094</v>
      </c>
      <c r="CJ172" s="20"/>
      <c r="CK172" s="20"/>
      <c r="CL172" s="20"/>
      <c r="CM172" s="20"/>
      <c r="CN172" s="20"/>
      <c r="CO172" s="26">
        <v>390</v>
      </c>
      <c r="CP172" s="26">
        <v>253727</v>
      </c>
      <c r="CQ172" s="26">
        <v>11</v>
      </c>
      <c r="CR172" s="26">
        <v>29645</v>
      </c>
      <c r="CS172" s="20"/>
      <c r="CT172" s="20"/>
      <c r="CU172" s="20"/>
      <c r="CV172" s="20"/>
      <c r="CW172" s="20"/>
      <c r="CX172" s="26">
        <v>7889</v>
      </c>
      <c r="CY172" s="26">
        <v>576952</v>
      </c>
      <c r="CZ172" s="26">
        <v>161</v>
      </c>
      <c r="DA172" s="26">
        <v>8002</v>
      </c>
      <c r="DB172" s="20"/>
      <c r="DC172" s="20"/>
      <c r="DD172" s="20"/>
      <c r="DE172" s="20"/>
      <c r="DF172" s="20"/>
      <c r="DG172" s="26">
        <v>1226</v>
      </c>
      <c r="DH172" s="26">
        <v>45029</v>
      </c>
      <c r="DI172" s="26">
        <v>56</v>
      </c>
      <c r="DJ172" s="26">
        <v>2429</v>
      </c>
      <c r="DK172" s="15"/>
      <c r="DL172" s="15"/>
      <c r="DM172" s="15"/>
      <c r="DN172" s="15"/>
      <c r="DO172" s="15"/>
      <c r="DP172" s="26">
        <v>14516</v>
      </c>
      <c r="DQ172" s="26">
        <v>395048</v>
      </c>
      <c r="DR172" s="26">
        <v>375</v>
      </c>
      <c r="DS172" s="26">
        <v>12948</v>
      </c>
      <c r="DT172" s="15"/>
      <c r="DU172" s="15"/>
      <c r="DV172" s="15"/>
      <c r="DW172" s="15"/>
      <c r="DX172" s="15"/>
      <c r="DY172" s="26">
        <v>22765</v>
      </c>
      <c r="DZ172" s="26">
        <v>978142</v>
      </c>
      <c r="EA172" s="26">
        <v>1238</v>
      </c>
      <c r="EB172" s="26">
        <v>47748</v>
      </c>
    </row>
    <row r="173" spans="1:132" x14ac:dyDescent="0.35">
      <c r="A173" s="25">
        <v>44003</v>
      </c>
      <c r="B173" s="26">
        <v>65</v>
      </c>
      <c r="C173" s="26">
        <v>17864</v>
      </c>
      <c r="D173" s="26">
        <v>1</v>
      </c>
      <c r="E173" s="26">
        <v>953</v>
      </c>
      <c r="F173" s="20">
        <v>16108</v>
      </c>
      <c r="G173" s="20"/>
      <c r="H173" s="20"/>
      <c r="I173" s="20"/>
      <c r="J173" s="20"/>
      <c r="K173" s="20"/>
      <c r="L173" s="26">
        <v>27</v>
      </c>
      <c r="M173" s="26">
        <v>84997</v>
      </c>
      <c r="N173" s="26">
        <v>1</v>
      </c>
      <c r="O173" s="26">
        <v>4646</v>
      </c>
      <c r="P173" s="20"/>
      <c r="Q173" s="20"/>
      <c r="R173" s="20"/>
      <c r="S173" s="20"/>
      <c r="T173" s="20"/>
      <c r="U173" s="26">
        <v>48</v>
      </c>
      <c r="V173" s="26">
        <v>12421</v>
      </c>
      <c r="W173" s="26"/>
      <c r="X173" s="26">
        <v>280</v>
      </c>
      <c r="Y173" s="20"/>
      <c r="Z173" s="20"/>
      <c r="AA173" s="20"/>
      <c r="AB173" s="20"/>
      <c r="AC173" s="20"/>
      <c r="AD173" s="17">
        <v>181791</v>
      </c>
      <c r="AE173" s="17">
        <v>8830618</v>
      </c>
      <c r="AF173" s="17">
        <v>5234</v>
      </c>
      <c r="AG173" s="17">
        <v>505692</v>
      </c>
      <c r="AH173" s="20"/>
      <c r="AI173" s="20"/>
      <c r="AJ173" s="20"/>
      <c r="AK173" s="20"/>
      <c r="AL173" s="20"/>
      <c r="AM173" s="26">
        <v>33199</v>
      </c>
      <c r="AN173" s="26">
        <v>2267724</v>
      </c>
      <c r="AO173" s="26">
        <v>744</v>
      </c>
      <c r="AP173" s="26">
        <v>121143</v>
      </c>
      <c r="AQ173" s="20"/>
      <c r="AR173" s="20"/>
      <c r="AS173" s="20"/>
      <c r="AT173" s="20"/>
      <c r="AU173" s="20"/>
      <c r="AV173" s="26">
        <v>2322</v>
      </c>
      <c r="AW173" s="26">
        <v>202584</v>
      </c>
      <c r="AX173" s="26">
        <v>115</v>
      </c>
      <c r="AY173" s="26">
        <v>9507</v>
      </c>
      <c r="AZ173" s="20"/>
      <c r="BA173" s="20"/>
      <c r="BB173" s="20"/>
      <c r="BC173" s="20"/>
      <c r="BD173" s="20"/>
      <c r="BE173" s="26">
        <v>264</v>
      </c>
      <c r="BF173" s="26">
        <v>238275</v>
      </c>
      <c r="BG173" s="26">
        <v>49</v>
      </c>
      <c r="BH173" s="26">
        <v>34610</v>
      </c>
      <c r="BI173" s="20"/>
      <c r="BJ173" s="20"/>
      <c r="BK173" s="20"/>
      <c r="BL173" s="20"/>
      <c r="BM173" s="20"/>
      <c r="BN173" s="26">
        <v>155</v>
      </c>
      <c r="BO173" s="26">
        <v>156205</v>
      </c>
      <c r="BP173" s="26">
        <v>14</v>
      </c>
      <c r="BQ173" s="26">
        <v>29565</v>
      </c>
      <c r="BR173" s="20"/>
      <c r="BS173" s="20"/>
      <c r="BT173" s="20"/>
      <c r="BU173" s="20"/>
      <c r="BV173" s="20"/>
      <c r="BW173" s="26">
        <v>569</v>
      </c>
      <c r="BX173" s="26">
        <v>190695</v>
      </c>
      <c r="BY173" s="26">
        <v>4</v>
      </c>
      <c r="BZ173" s="26">
        <v>9243</v>
      </c>
      <c r="CA173" s="20"/>
      <c r="CB173" s="20"/>
      <c r="CC173" s="20"/>
      <c r="CD173" s="20"/>
      <c r="CE173" s="20"/>
      <c r="CF173" s="26">
        <v>993</v>
      </c>
      <c r="CG173" s="26">
        <v>277046</v>
      </c>
      <c r="CH173" s="26">
        <v>52</v>
      </c>
      <c r="CI173" s="26">
        <v>40146</v>
      </c>
      <c r="CJ173" s="20"/>
      <c r="CK173" s="20"/>
      <c r="CL173" s="20"/>
      <c r="CM173" s="20"/>
      <c r="CN173" s="20"/>
      <c r="CO173" s="26">
        <v>351</v>
      </c>
      <c r="CP173" s="26">
        <v>254078</v>
      </c>
      <c r="CQ173" s="26">
        <v>17</v>
      </c>
      <c r="CR173" s="26">
        <v>29662</v>
      </c>
      <c r="CS173" s="20"/>
      <c r="CT173" s="20"/>
      <c r="CU173" s="20"/>
      <c r="CV173" s="20"/>
      <c r="CW173" s="20"/>
      <c r="CX173" s="26">
        <v>7728</v>
      </c>
      <c r="CY173" s="26">
        <v>584680</v>
      </c>
      <c r="CZ173" s="26">
        <v>109</v>
      </c>
      <c r="DA173" s="26">
        <v>8111</v>
      </c>
      <c r="DB173" s="20"/>
      <c r="DC173" s="20"/>
      <c r="DD173" s="20"/>
      <c r="DE173" s="20"/>
      <c r="DF173" s="20"/>
      <c r="DG173" s="26">
        <v>862</v>
      </c>
      <c r="DH173" s="26">
        <v>45891</v>
      </c>
      <c r="DI173" s="26">
        <v>36</v>
      </c>
      <c r="DJ173" s="26">
        <v>2465</v>
      </c>
      <c r="DK173" s="15"/>
      <c r="DL173" s="15"/>
      <c r="DM173" s="15"/>
      <c r="DN173" s="15"/>
      <c r="DO173" s="15"/>
      <c r="DP173" s="26">
        <v>15413</v>
      </c>
      <c r="DQ173" s="26">
        <v>410461</v>
      </c>
      <c r="DR173" s="26">
        <v>306</v>
      </c>
      <c r="DS173" s="26">
        <v>13254</v>
      </c>
      <c r="DT173" s="15"/>
      <c r="DU173" s="15"/>
      <c r="DV173" s="15"/>
      <c r="DW173" s="15"/>
      <c r="DX173" s="15"/>
      <c r="DY173" s="26">
        <v>54771</v>
      </c>
      <c r="DZ173" s="26">
        <v>1032913</v>
      </c>
      <c r="EA173" s="26">
        <v>1206</v>
      </c>
      <c r="EB173" s="26">
        <v>48954</v>
      </c>
    </row>
    <row r="174" spans="1:132" s="11" customFormat="1" x14ac:dyDescent="0.35">
      <c r="A174" s="25">
        <v>44004</v>
      </c>
      <c r="B174" s="26">
        <v>52</v>
      </c>
      <c r="C174" s="26">
        <v>17916</v>
      </c>
      <c r="D174" s="26"/>
      <c r="E174" s="26">
        <v>953</v>
      </c>
      <c r="F174" s="20">
        <v>16133</v>
      </c>
      <c r="G174" s="23"/>
      <c r="H174" s="23"/>
      <c r="I174" s="23"/>
      <c r="J174" s="23"/>
      <c r="K174" s="23"/>
      <c r="L174" s="26">
        <v>21</v>
      </c>
      <c r="M174" s="26">
        <v>85018</v>
      </c>
      <c r="N174" s="26"/>
      <c r="O174" s="26">
        <v>4646</v>
      </c>
      <c r="P174" s="23"/>
      <c r="Q174" s="23"/>
      <c r="R174" s="23"/>
      <c r="S174" s="23"/>
      <c r="T174" s="23"/>
      <c r="U174" s="26">
        <v>17</v>
      </c>
      <c r="V174" s="26">
        <v>12438</v>
      </c>
      <c r="W174" s="26"/>
      <c r="X174" s="26">
        <v>280</v>
      </c>
      <c r="Y174" s="23"/>
      <c r="Z174" s="23"/>
      <c r="AA174" s="23"/>
      <c r="AB174" s="23"/>
      <c r="AC174" s="23"/>
      <c r="AD174" s="23">
        <v>154541</v>
      </c>
      <c r="AE174" s="23">
        <v>8985159</v>
      </c>
      <c r="AF174" s="23">
        <v>5035</v>
      </c>
      <c r="AG174" s="23">
        <v>510727</v>
      </c>
      <c r="AH174" s="23"/>
      <c r="AI174" s="23"/>
      <c r="AJ174" s="23"/>
      <c r="AK174" s="23"/>
      <c r="AL174" s="23"/>
      <c r="AM174" s="26">
        <v>33368</v>
      </c>
      <c r="AN174" s="26">
        <v>2301092</v>
      </c>
      <c r="AO174" s="26">
        <v>575</v>
      </c>
      <c r="AP174" s="26">
        <v>121718</v>
      </c>
      <c r="AQ174" s="23"/>
      <c r="AR174" s="23"/>
      <c r="AS174" s="23"/>
      <c r="AT174" s="23"/>
      <c r="AU174" s="23"/>
      <c r="AV174" s="26">
        <v>2368</v>
      </c>
      <c r="AW174" s="26">
        <v>204952</v>
      </c>
      <c r="AX174" s="26">
        <v>116</v>
      </c>
      <c r="AY174" s="26">
        <v>9623</v>
      </c>
      <c r="AZ174" s="23"/>
      <c r="BA174" s="23"/>
      <c r="BB174" s="23"/>
      <c r="BC174" s="23"/>
      <c r="BD174" s="23"/>
      <c r="BE174" s="26">
        <v>224</v>
      </c>
      <c r="BF174" s="26">
        <v>238499</v>
      </c>
      <c r="BG174" s="26">
        <v>24</v>
      </c>
      <c r="BH174" s="26">
        <v>34634</v>
      </c>
      <c r="BI174" s="23"/>
      <c r="BJ174" s="23"/>
      <c r="BK174" s="23"/>
      <c r="BL174" s="23"/>
      <c r="BM174" s="23"/>
      <c r="BN174" s="26">
        <v>381</v>
      </c>
      <c r="BO174" s="26">
        <v>156586</v>
      </c>
      <c r="BP174" s="26">
        <v>6</v>
      </c>
      <c r="BQ174" s="26">
        <v>29571</v>
      </c>
      <c r="BR174" s="23"/>
      <c r="BS174" s="23"/>
      <c r="BT174" s="23"/>
      <c r="BU174" s="23"/>
      <c r="BV174" s="23"/>
      <c r="BW174" s="26">
        <v>223</v>
      </c>
      <c r="BX174" s="26">
        <v>190918</v>
      </c>
      <c r="BY174" s="26">
        <v>3</v>
      </c>
      <c r="BZ174" s="26">
        <v>9246</v>
      </c>
      <c r="CA174" s="23"/>
      <c r="CB174" s="23"/>
      <c r="CC174" s="23"/>
      <c r="CD174" s="23"/>
      <c r="CE174" s="23"/>
      <c r="CF174" s="26">
        <v>683</v>
      </c>
      <c r="CG174" s="26">
        <v>277729</v>
      </c>
      <c r="CH174" s="26">
        <v>60</v>
      </c>
      <c r="CI174" s="26">
        <v>40206</v>
      </c>
      <c r="CJ174" s="23"/>
      <c r="CK174" s="23"/>
      <c r="CL174" s="23"/>
      <c r="CM174" s="23"/>
      <c r="CN174" s="23"/>
      <c r="CO174" s="26">
        <v>231</v>
      </c>
      <c r="CP174" s="26">
        <v>254309</v>
      </c>
      <c r="CQ174" s="26">
        <v>14</v>
      </c>
      <c r="CR174" s="26">
        <v>29676</v>
      </c>
      <c r="CS174" s="23"/>
      <c r="CT174" s="23"/>
      <c r="CU174" s="23"/>
      <c r="CV174" s="23"/>
      <c r="CW174" s="23"/>
      <c r="CX174" s="26">
        <v>7600</v>
      </c>
      <c r="CY174" s="26">
        <v>592280</v>
      </c>
      <c r="CZ174" s="26">
        <v>95</v>
      </c>
      <c r="DA174" s="26">
        <v>8206</v>
      </c>
      <c r="DB174" s="23"/>
      <c r="DC174" s="23"/>
      <c r="DD174" s="23"/>
      <c r="DE174" s="23"/>
      <c r="DF174" s="23"/>
      <c r="DG174" s="26">
        <v>954</v>
      </c>
      <c r="DH174" s="26">
        <v>46845</v>
      </c>
      <c r="DI174" s="26">
        <v>35</v>
      </c>
      <c r="DJ174" s="26">
        <v>2500</v>
      </c>
      <c r="DK174" s="23"/>
      <c r="DL174" s="23"/>
      <c r="DM174" s="23"/>
      <c r="DN174" s="23"/>
      <c r="DO174" s="23"/>
      <c r="DP174" s="26">
        <v>14821</v>
      </c>
      <c r="DQ174" s="26">
        <v>425282</v>
      </c>
      <c r="DR174" s="26">
        <v>445</v>
      </c>
      <c r="DS174" s="26">
        <v>13699</v>
      </c>
      <c r="DT174" s="23"/>
      <c r="DU174" s="23"/>
      <c r="DV174" s="23"/>
      <c r="DW174" s="23"/>
      <c r="DX174" s="23"/>
      <c r="DY174" s="26">
        <v>34666</v>
      </c>
      <c r="DZ174" s="26">
        <v>1067579</v>
      </c>
      <c r="EA174" s="26">
        <v>1022</v>
      </c>
      <c r="EB174" s="26">
        <v>49976</v>
      </c>
    </row>
    <row r="175" spans="1:132" s="11" customFormat="1" x14ac:dyDescent="0.35">
      <c r="A175" s="25">
        <v>44005</v>
      </c>
      <c r="B175" s="26">
        <v>52</v>
      </c>
      <c r="C175" s="26">
        <v>17968</v>
      </c>
      <c r="D175" s="26">
        <v>2</v>
      </c>
      <c r="E175" s="26">
        <v>955</v>
      </c>
      <c r="F175" s="23">
        <v>16212</v>
      </c>
      <c r="G175" s="23"/>
      <c r="H175" s="23"/>
      <c r="I175" s="23"/>
      <c r="J175" s="23"/>
      <c r="K175" s="23"/>
      <c r="L175" s="26">
        <v>52</v>
      </c>
      <c r="M175" s="26">
        <v>85070</v>
      </c>
      <c r="N175" s="26"/>
      <c r="O175" s="26">
        <v>4646</v>
      </c>
      <c r="P175" s="23"/>
      <c r="Q175" s="23"/>
      <c r="R175" s="23"/>
      <c r="S175" s="23"/>
      <c r="T175" s="23"/>
      <c r="U175" s="26">
        <v>46</v>
      </c>
      <c r="V175" s="26">
        <v>12484</v>
      </c>
      <c r="W175" s="26">
        <v>1</v>
      </c>
      <c r="X175" s="26">
        <v>281</v>
      </c>
      <c r="Y175" s="23"/>
      <c r="Z175" s="23"/>
      <c r="AA175" s="23"/>
      <c r="AB175" s="23"/>
      <c r="AC175" s="23"/>
      <c r="AD175" s="23">
        <v>130171</v>
      </c>
      <c r="AE175" s="23">
        <v>9115330</v>
      </c>
      <c r="AF175" s="23">
        <v>4165</v>
      </c>
      <c r="AG175" s="23">
        <v>514892</v>
      </c>
      <c r="AH175" s="23"/>
      <c r="AI175" s="23"/>
      <c r="AJ175" s="23"/>
      <c r="AK175" s="23"/>
      <c r="AL175" s="23"/>
      <c r="AM175" s="26">
        <v>27265</v>
      </c>
      <c r="AN175" s="26">
        <v>2328357</v>
      </c>
      <c r="AO175" s="26">
        <v>419</v>
      </c>
      <c r="AP175" s="26">
        <v>122137</v>
      </c>
      <c r="AQ175" s="23"/>
      <c r="AR175" s="23"/>
      <c r="AS175" s="23"/>
      <c r="AT175" s="23"/>
      <c r="AU175" s="23"/>
      <c r="AV175" s="26">
        <v>2573</v>
      </c>
      <c r="AW175" s="26">
        <v>207525</v>
      </c>
      <c r="AX175" s="26">
        <v>119</v>
      </c>
      <c r="AY175" s="26">
        <v>9742</v>
      </c>
      <c r="AZ175" s="23"/>
      <c r="BA175" s="23"/>
      <c r="BB175" s="23"/>
      <c r="BC175" s="23"/>
      <c r="BD175" s="23"/>
      <c r="BE175" s="26">
        <v>221</v>
      </c>
      <c r="BF175" s="26">
        <v>238720</v>
      </c>
      <c r="BG175" s="26">
        <v>23</v>
      </c>
      <c r="BH175" s="26">
        <v>34657</v>
      </c>
      <c r="BI175" s="23"/>
      <c r="BJ175" s="23"/>
      <c r="BK175" s="23"/>
      <c r="BL175" s="23"/>
      <c r="BM175" s="23"/>
      <c r="BN175" s="26">
        <v>624</v>
      </c>
      <c r="BO175" s="26">
        <v>157210</v>
      </c>
      <c r="BP175" s="26">
        <v>20</v>
      </c>
      <c r="BQ175" s="26">
        <v>29591</v>
      </c>
      <c r="BR175" s="23"/>
      <c r="BS175" s="23"/>
      <c r="BT175" s="23"/>
      <c r="BU175" s="23"/>
      <c r="BV175" s="23"/>
      <c r="BW175" s="26">
        <v>446</v>
      </c>
      <c r="BX175" s="26">
        <v>191364</v>
      </c>
      <c r="BY175" s="26">
        <v>1</v>
      </c>
      <c r="BZ175" s="26">
        <v>9247</v>
      </c>
      <c r="CA175" s="23"/>
      <c r="CB175" s="23"/>
      <c r="CC175" s="23"/>
      <c r="CD175" s="23"/>
      <c r="CE175" s="23"/>
      <c r="CF175" s="26">
        <v>636</v>
      </c>
      <c r="CG175" s="26">
        <v>278365</v>
      </c>
      <c r="CH175" s="26">
        <v>54</v>
      </c>
      <c r="CI175" s="26">
        <v>40260</v>
      </c>
      <c r="CJ175" s="23"/>
      <c r="CK175" s="23"/>
      <c r="CL175" s="23"/>
      <c r="CM175" s="23"/>
      <c r="CN175" s="23"/>
      <c r="CO175" s="26">
        <v>167</v>
      </c>
      <c r="CP175" s="26">
        <v>254476</v>
      </c>
      <c r="CQ175" s="26">
        <v>15</v>
      </c>
      <c r="CR175" s="26">
        <v>29691</v>
      </c>
      <c r="CS175" s="23"/>
      <c r="CT175" s="23"/>
      <c r="CU175" s="23"/>
      <c r="CV175" s="23"/>
      <c r="CW175" s="23"/>
      <c r="CX175" s="26">
        <v>7425</v>
      </c>
      <c r="CY175" s="26">
        <v>599705</v>
      </c>
      <c r="CZ175" s="26">
        <v>153</v>
      </c>
      <c r="DA175" s="26">
        <v>8359</v>
      </c>
      <c r="DB175" s="23"/>
      <c r="DC175" s="23"/>
      <c r="DD175" s="23"/>
      <c r="DE175" s="23"/>
      <c r="DF175" s="23"/>
      <c r="DG175" s="26">
        <v>1051</v>
      </c>
      <c r="DH175" s="26">
        <v>47896</v>
      </c>
      <c r="DI175" s="26">
        <v>35</v>
      </c>
      <c r="DJ175" s="26">
        <v>2535</v>
      </c>
      <c r="DK175" s="23"/>
      <c r="DL175" s="23"/>
      <c r="DM175" s="23"/>
      <c r="DN175" s="23"/>
      <c r="DO175" s="23"/>
      <c r="DP175" s="26">
        <v>14933</v>
      </c>
      <c r="DQ175" s="26">
        <v>440215</v>
      </c>
      <c r="DR175" s="26">
        <v>312</v>
      </c>
      <c r="DS175" s="26">
        <v>14011</v>
      </c>
      <c r="DT175" s="23"/>
      <c r="DU175" s="23"/>
      <c r="DV175" s="23"/>
      <c r="DW175" s="23"/>
      <c r="DX175" s="23"/>
      <c r="DY175" s="26">
        <v>17459</v>
      </c>
      <c r="DZ175" s="26">
        <v>1085038</v>
      </c>
      <c r="EA175" s="26">
        <v>641</v>
      </c>
      <c r="EB175" s="26">
        <v>50617</v>
      </c>
    </row>
    <row r="176" spans="1:132" s="11" customFormat="1" x14ac:dyDescent="0.35">
      <c r="A176" s="25">
        <v>44006</v>
      </c>
      <c r="B176" s="26">
        <v>56</v>
      </c>
      <c r="C176" s="26">
        <v>18024</v>
      </c>
      <c r="D176" s="26">
        <v>8</v>
      </c>
      <c r="E176" s="26">
        <v>963</v>
      </c>
      <c r="F176" s="23">
        <v>16263</v>
      </c>
      <c r="G176" s="23"/>
      <c r="H176" s="23"/>
      <c r="I176" s="23"/>
      <c r="J176" s="23"/>
      <c r="K176" s="23"/>
      <c r="L176" s="26">
        <v>28</v>
      </c>
      <c r="M176" s="26">
        <v>85098</v>
      </c>
      <c r="N176" s="26">
        <v>1</v>
      </c>
      <c r="O176" s="26">
        <v>4647</v>
      </c>
      <c r="P176" s="23"/>
      <c r="Q176" s="23"/>
      <c r="R176" s="23"/>
      <c r="S176" s="23"/>
      <c r="T176" s="23"/>
      <c r="U176" s="26">
        <v>51</v>
      </c>
      <c r="V176" s="26">
        <v>12535</v>
      </c>
      <c r="W176" s="26"/>
      <c r="X176" s="26">
        <v>281</v>
      </c>
      <c r="Y176" s="23"/>
      <c r="Z176" s="23"/>
      <c r="AA176" s="23"/>
      <c r="AB176" s="23"/>
      <c r="AC176" s="23"/>
      <c r="AD176" s="23">
        <v>141332</v>
      </c>
      <c r="AE176" s="23">
        <v>9256662</v>
      </c>
      <c r="AF176" s="23">
        <v>4329</v>
      </c>
      <c r="AG176" s="23">
        <v>519221</v>
      </c>
      <c r="AH176" s="23"/>
      <c r="AI176" s="23"/>
      <c r="AJ176" s="23"/>
      <c r="AK176" s="23"/>
      <c r="AL176" s="23"/>
      <c r="AM176" s="26">
        <v>28756</v>
      </c>
      <c r="AN176" s="26">
        <v>2357113</v>
      </c>
      <c r="AO176" s="26">
        <v>431</v>
      </c>
      <c r="AP176" s="26">
        <v>122568</v>
      </c>
      <c r="AQ176" s="23"/>
      <c r="AR176" s="23"/>
      <c r="AS176" s="23"/>
      <c r="AT176" s="23"/>
      <c r="AU176" s="23"/>
      <c r="AV176" s="26">
        <v>2445</v>
      </c>
      <c r="AW176" s="26">
        <v>209970</v>
      </c>
      <c r="AX176" s="26">
        <v>121</v>
      </c>
      <c r="AY176" s="26">
        <v>9863</v>
      </c>
      <c r="AZ176" s="23"/>
      <c r="BA176" s="23"/>
      <c r="BB176" s="23"/>
      <c r="BC176" s="23"/>
      <c r="BD176" s="23"/>
      <c r="BE176" s="26">
        <v>113</v>
      </c>
      <c r="BF176" s="26">
        <v>238833</v>
      </c>
      <c r="BG176" s="26">
        <v>18</v>
      </c>
      <c r="BH176" s="26">
        <v>34675</v>
      </c>
      <c r="BI176" s="23"/>
      <c r="BJ176" s="23"/>
      <c r="BK176" s="23"/>
      <c r="BL176" s="23"/>
      <c r="BM176" s="23"/>
      <c r="BN176" s="26">
        <v>357</v>
      </c>
      <c r="BO176" s="26">
        <v>157567</v>
      </c>
      <c r="BP176" s="26">
        <v>57</v>
      </c>
      <c r="BQ176" s="26">
        <v>29648</v>
      </c>
      <c r="BR176" s="23"/>
      <c r="BS176" s="23"/>
      <c r="BT176" s="23"/>
      <c r="BU176" s="23"/>
      <c r="BV176" s="23"/>
      <c r="BW176" s="26">
        <v>541</v>
      </c>
      <c r="BX176" s="26">
        <v>191905</v>
      </c>
      <c r="BY176" s="26">
        <v>4</v>
      </c>
      <c r="BZ176" s="26">
        <v>9251</v>
      </c>
      <c r="CA176" s="23"/>
      <c r="CB176" s="23"/>
      <c r="CC176" s="23"/>
      <c r="CD176" s="23"/>
      <c r="CE176" s="23"/>
      <c r="CF176" s="26">
        <v>899</v>
      </c>
      <c r="CG176" s="26">
        <v>279264</v>
      </c>
      <c r="CH176" s="26">
        <v>64</v>
      </c>
      <c r="CI176" s="26">
        <v>40324</v>
      </c>
      <c r="CJ176" s="23"/>
      <c r="CK176" s="23"/>
      <c r="CL176" s="23"/>
      <c r="CM176" s="23"/>
      <c r="CN176" s="23"/>
      <c r="CO176" s="26">
        <v>248</v>
      </c>
      <c r="CP176" s="26">
        <v>254724</v>
      </c>
      <c r="CQ176" s="26">
        <v>7</v>
      </c>
      <c r="CR176" s="26">
        <v>29698</v>
      </c>
      <c r="CS176" s="23"/>
      <c r="CT176" s="23"/>
      <c r="CU176" s="23"/>
      <c r="CV176" s="23"/>
      <c r="CW176" s="23"/>
      <c r="CX176" s="26">
        <v>7176</v>
      </c>
      <c r="CY176" s="26">
        <v>606881</v>
      </c>
      <c r="CZ176" s="26">
        <v>154</v>
      </c>
      <c r="DA176" s="26">
        <v>8513</v>
      </c>
      <c r="DB176" s="23"/>
      <c r="DC176" s="23"/>
      <c r="DD176" s="23"/>
      <c r="DE176" s="23"/>
      <c r="DF176" s="23"/>
      <c r="DG176" s="26">
        <v>1113</v>
      </c>
      <c r="DH176" s="26">
        <v>49009</v>
      </c>
      <c r="DI176" s="26">
        <v>38</v>
      </c>
      <c r="DJ176" s="26">
        <v>2573</v>
      </c>
      <c r="DK176" s="23"/>
      <c r="DL176" s="23"/>
      <c r="DM176" s="23"/>
      <c r="DN176" s="23"/>
      <c r="DO176" s="23"/>
      <c r="DP176" s="26">
        <v>15968</v>
      </c>
      <c r="DQ176" s="26">
        <v>456183</v>
      </c>
      <c r="DR176" s="26">
        <v>465</v>
      </c>
      <c r="DS176" s="26">
        <v>14476</v>
      </c>
      <c r="DT176" s="23"/>
      <c r="DU176" s="23"/>
      <c r="DV176" s="23"/>
      <c r="DW176" s="23"/>
      <c r="DX176" s="23"/>
      <c r="DY176" s="26">
        <v>21432</v>
      </c>
      <c r="DZ176" s="26">
        <v>1106470</v>
      </c>
      <c r="EA176" s="26">
        <v>654</v>
      </c>
      <c r="EB176" s="26">
        <v>51271</v>
      </c>
    </row>
    <row r="177" spans="1:132" s="11" customFormat="1" x14ac:dyDescent="0.35">
      <c r="A177" s="25">
        <v>44007</v>
      </c>
      <c r="B177" s="26">
        <v>86</v>
      </c>
      <c r="C177" s="26">
        <v>18110</v>
      </c>
      <c r="D177" s="26">
        <v>5</v>
      </c>
      <c r="E177" s="26">
        <v>968</v>
      </c>
      <c r="F177" s="23">
        <v>16320</v>
      </c>
      <c r="G177" s="23"/>
      <c r="H177" s="23"/>
      <c r="I177" s="23"/>
      <c r="J177" s="23"/>
      <c r="K177" s="23"/>
      <c r="L177" s="26">
        <v>21</v>
      </c>
      <c r="M177" s="26">
        <v>85119</v>
      </c>
      <c r="N177" s="26"/>
      <c r="O177" s="26">
        <v>4647</v>
      </c>
      <c r="P177" s="23"/>
      <c r="Q177" s="23"/>
      <c r="R177" s="23"/>
      <c r="S177" s="23"/>
      <c r="T177" s="23"/>
      <c r="U177" s="26">
        <v>28</v>
      </c>
      <c r="V177" s="26">
        <v>12563</v>
      </c>
      <c r="W177" s="26">
        <v>1</v>
      </c>
      <c r="X177" s="26">
        <v>282</v>
      </c>
      <c r="Y177" s="23"/>
      <c r="Z177" s="23"/>
      <c r="AA177" s="23"/>
      <c r="AB177" s="23"/>
      <c r="AC177" s="23"/>
      <c r="AD177" s="23">
        <v>174062</v>
      </c>
      <c r="AE177" s="23">
        <v>9430724</v>
      </c>
      <c r="AF177" s="23">
        <v>5594</v>
      </c>
      <c r="AG177" s="23">
        <v>524815</v>
      </c>
      <c r="AH177" s="23"/>
      <c r="AI177" s="23"/>
      <c r="AJ177" s="23"/>
      <c r="AK177" s="23"/>
      <c r="AL177" s="23"/>
      <c r="AM177" s="26">
        <v>37878</v>
      </c>
      <c r="AN177" s="26">
        <v>2394991</v>
      </c>
      <c r="AO177" s="26">
        <v>737</v>
      </c>
      <c r="AP177" s="26">
        <v>123305</v>
      </c>
      <c r="AQ177" s="23"/>
      <c r="AR177" s="23"/>
      <c r="AS177" s="23"/>
      <c r="AT177" s="23"/>
      <c r="AU177" s="23"/>
      <c r="AV177" s="26">
        <v>2531</v>
      </c>
      <c r="AW177" s="26">
        <v>212501</v>
      </c>
      <c r="AX177" s="26">
        <v>133</v>
      </c>
      <c r="AY177" s="26">
        <v>9996</v>
      </c>
      <c r="AZ177" s="23"/>
      <c r="BA177" s="23"/>
      <c r="BB177" s="23"/>
      <c r="BC177" s="23"/>
      <c r="BD177" s="23"/>
      <c r="BE177" s="26">
        <v>577</v>
      </c>
      <c r="BF177" s="26">
        <v>239410</v>
      </c>
      <c r="BG177" s="26"/>
      <c r="BH177" s="26">
        <v>34644</v>
      </c>
      <c r="BI177" s="23"/>
      <c r="BJ177" s="23"/>
      <c r="BK177" s="23"/>
      <c r="BL177" s="23"/>
      <c r="BM177" s="23"/>
      <c r="BN177" s="26">
        <v>329</v>
      </c>
      <c r="BO177" s="26">
        <v>157896</v>
      </c>
      <c r="BP177" s="26">
        <v>7</v>
      </c>
      <c r="BQ177" s="26">
        <v>29655</v>
      </c>
      <c r="BR177" s="23"/>
      <c r="BS177" s="23"/>
      <c r="BT177" s="23"/>
      <c r="BU177" s="23"/>
      <c r="BV177" s="23"/>
      <c r="BW177" s="26">
        <v>506</v>
      </c>
      <c r="BX177" s="26">
        <v>192411</v>
      </c>
      <c r="BY177" s="26">
        <v>2</v>
      </c>
      <c r="BZ177" s="26">
        <v>9253</v>
      </c>
      <c r="CA177" s="23"/>
      <c r="CB177" s="23"/>
      <c r="CC177" s="23"/>
      <c r="CD177" s="23"/>
      <c r="CE177" s="23"/>
      <c r="CF177" s="26">
        <v>883</v>
      </c>
      <c r="CG177" s="26">
        <v>280147</v>
      </c>
      <c r="CH177" s="26">
        <v>65</v>
      </c>
      <c r="CI177" s="26">
        <v>40389</v>
      </c>
      <c r="CJ177" s="23"/>
      <c r="CK177" s="23"/>
      <c r="CL177" s="23"/>
      <c r="CM177" s="23"/>
      <c r="CN177" s="23"/>
      <c r="CO177" s="26">
        <v>453</v>
      </c>
      <c r="CP177" s="26">
        <v>255177</v>
      </c>
      <c r="CQ177" s="26">
        <v>8</v>
      </c>
      <c r="CR177" s="26">
        <v>29706</v>
      </c>
      <c r="CS177" s="23"/>
      <c r="CT177" s="23"/>
      <c r="CU177" s="23"/>
      <c r="CV177" s="23"/>
      <c r="CW177" s="23"/>
      <c r="CX177" s="26">
        <v>7113</v>
      </c>
      <c r="CY177" s="26">
        <v>613994</v>
      </c>
      <c r="CZ177" s="26">
        <v>92</v>
      </c>
      <c r="DA177" s="26">
        <v>8605</v>
      </c>
      <c r="DB177" s="23"/>
      <c r="DC177" s="23"/>
      <c r="DD177" s="23"/>
      <c r="DE177" s="23"/>
      <c r="DF177" s="23"/>
      <c r="DG177" s="26">
        <v>1178</v>
      </c>
      <c r="DH177" s="26">
        <v>50187</v>
      </c>
      <c r="DI177" s="26">
        <v>47</v>
      </c>
      <c r="DJ177" s="26">
        <v>2620</v>
      </c>
      <c r="DK177" s="23"/>
      <c r="DL177" s="23"/>
      <c r="DM177" s="23"/>
      <c r="DN177" s="23"/>
      <c r="DO177" s="23"/>
      <c r="DP177" s="26">
        <v>16922</v>
      </c>
      <c r="DQ177" s="26">
        <v>473105</v>
      </c>
      <c r="DR177" s="26">
        <v>418</v>
      </c>
      <c r="DS177" s="26">
        <v>14894</v>
      </c>
      <c r="DT177" s="23"/>
      <c r="DU177" s="23"/>
      <c r="DV177" s="23"/>
      <c r="DW177" s="23"/>
      <c r="DX177" s="23"/>
      <c r="DY177" s="26">
        <v>39436</v>
      </c>
      <c r="DZ177" s="26">
        <v>1145906</v>
      </c>
      <c r="EA177" s="26">
        <v>1374</v>
      </c>
      <c r="EB177" s="26">
        <v>52645</v>
      </c>
    </row>
    <row r="178" spans="1:132" s="11" customFormat="1" x14ac:dyDescent="0.35">
      <c r="A178" s="25">
        <v>44008</v>
      </c>
      <c r="B178" s="26">
        <v>87</v>
      </c>
      <c r="C178" s="26">
        <v>18197</v>
      </c>
      <c r="D178" s="26">
        <v>1</v>
      </c>
      <c r="E178" s="26">
        <v>969</v>
      </c>
      <c r="F178" s="23">
        <v>16392</v>
      </c>
      <c r="G178" s="23"/>
      <c r="H178" s="23"/>
      <c r="I178" s="23"/>
      <c r="J178" s="23"/>
      <c r="K178" s="23"/>
      <c r="L178" s="26">
        <v>29</v>
      </c>
      <c r="M178" s="26">
        <v>85148</v>
      </c>
      <c r="N178" s="26">
        <v>1</v>
      </c>
      <c r="O178" s="26">
        <v>4648</v>
      </c>
      <c r="P178" s="23"/>
      <c r="Q178" s="23"/>
      <c r="R178" s="23"/>
      <c r="S178" s="23"/>
      <c r="T178" s="23"/>
      <c r="U178" s="26">
        <v>39</v>
      </c>
      <c r="V178" s="26">
        <v>12602</v>
      </c>
      <c r="W178" s="26"/>
      <c r="X178" s="26">
        <v>282</v>
      </c>
      <c r="Y178" s="23"/>
      <c r="Z178" s="23"/>
      <c r="AA178" s="23"/>
      <c r="AB178" s="23"/>
      <c r="AC178" s="23"/>
      <c r="AD178" s="23">
        <v>178902</v>
      </c>
      <c r="AE178" s="23">
        <v>9609626</v>
      </c>
      <c r="AF178" s="23">
        <v>5281</v>
      </c>
      <c r="AG178" s="23">
        <v>530096</v>
      </c>
      <c r="AH178" s="23"/>
      <c r="AI178" s="23"/>
      <c r="AJ178" s="23"/>
      <c r="AK178" s="23"/>
      <c r="AL178" s="23"/>
      <c r="AM178" s="26">
        <v>37232</v>
      </c>
      <c r="AN178" s="26">
        <v>2432223</v>
      </c>
      <c r="AO178" s="26">
        <v>690</v>
      </c>
      <c r="AP178" s="26">
        <v>123995</v>
      </c>
      <c r="AQ178" s="23"/>
      <c r="AR178" s="23"/>
      <c r="AS178" s="23"/>
      <c r="AT178" s="23"/>
      <c r="AU178" s="23"/>
      <c r="AV178" s="26">
        <v>2595</v>
      </c>
      <c r="AW178" s="26">
        <v>215096</v>
      </c>
      <c r="AX178" s="26">
        <v>134</v>
      </c>
      <c r="AY178" s="26">
        <v>10130</v>
      </c>
      <c r="AZ178" s="23"/>
      <c r="BA178" s="23"/>
      <c r="BB178" s="23"/>
      <c r="BC178" s="23"/>
      <c r="BD178" s="23"/>
      <c r="BE178" s="26">
        <v>296</v>
      </c>
      <c r="BF178" s="26">
        <v>239706</v>
      </c>
      <c r="BG178" s="26">
        <v>34</v>
      </c>
      <c r="BH178" s="26">
        <v>34678</v>
      </c>
      <c r="BI178" s="23"/>
      <c r="BJ178" s="23"/>
      <c r="BK178" s="23"/>
      <c r="BL178" s="23"/>
      <c r="BM178" s="23"/>
      <c r="BN178" s="26">
        <v>83</v>
      </c>
      <c r="BO178" s="26">
        <v>157979</v>
      </c>
      <c r="BP178" s="26">
        <v>20</v>
      </c>
      <c r="BQ178" s="26">
        <v>29675</v>
      </c>
      <c r="BR178" s="23"/>
      <c r="BS178" s="23"/>
      <c r="BT178" s="23"/>
      <c r="BU178" s="23"/>
      <c r="BV178" s="23"/>
      <c r="BW178" s="26">
        <v>571</v>
      </c>
      <c r="BX178" s="26">
        <v>192982</v>
      </c>
      <c r="BY178" s="26">
        <v>5</v>
      </c>
      <c r="BZ178" s="26">
        <v>9258</v>
      </c>
      <c r="CA178" s="23"/>
      <c r="CB178" s="23"/>
      <c r="CC178" s="23"/>
      <c r="CD178" s="23"/>
      <c r="CE178" s="23"/>
      <c r="CF178" s="26">
        <v>777</v>
      </c>
      <c r="CG178" s="26">
        <v>280924</v>
      </c>
      <c r="CH178" s="26">
        <v>74</v>
      </c>
      <c r="CI178" s="26">
        <v>40463</v>
      </c>
      <c r="CJ178" s="23"/>
      <c r="CK178" s="23"/>
      <c r="CL178" s="23"/>
      <c r="CM178" s="23"/>
      <c r="CN178" s="23"/>
      <c r="CO178" s="26">
        <v>347</v>
      </c>
      <c r="CP178" s="26">
        <v>255524</v>
      </c>
      <c r="CQ178" s="26">
        <v>12</v>
      </c>
      <c r="CR178" s="26">
        <v>29718</v>
      </c>
      <c r="CS178" s="23"/>
      <c r="CT178" s="23"/>
      <c r="CU178" s="23"/>
      <c r="CV178" s="23"/>
      <c r="CW178" s="23"/>
      <c r="CX178" s="26">
        <v>6800</v>
      </c>
      <c r="CY178" s="26">
        <v>620794</v>
      </c>
      <c r="CZ178" s="26">
        <v>176</v>
      </c>
      <c r="DA178" s="26">
        <v>8781</v>
      </c>
      <c r="DB178" s="23"/>
      <c r="DC178" s="23"/>
      <c r="DD178" s="23"/>
      <c r="DE178" s="23"/>
      <c r="DF178" s="23"/>
      <c r="DG178" s="26">
        <v>1240</v>
      </c>
      <c r="DH178" s="26">
        <v>51427</v>
      </c>
      <c r="DI178" s="26">
        <v>63</v>
      </c>
      <c r="DJ178" s="26">
        <v>2683</v>
      </c>
      <c r="DK178" s="23"/>
      <c r="DL178" s="23"/>
      <c r="DM178" s="23"/>
      <c r="DN178" s="23"/>
      <c r="DO178" s="23"/>
      <c r="DP178" s="26">
        <v>17296</v>
      </c>
      <c r="DQ178" s="26">
        <v>490401</v>
      </c>
      <c r="DR178" s="26">
        <v>407</v>
      </c>
      <c r="DS178" s="26">
        <v>15301</v>
      </c>
      <c r="DT178" s="23"/>
      <c r="DU178" s="23"/>
      <c r="DV178" s="23"/>
      <c r="DW178" s="23"/>
      <c r="DX178" s="23"/>
      <c r="DY178" s="26">
        <v>42725</v>
      </c>
      <c r="DZ178" s="26">
        <v>1188631</v>
      </c>
      <c r="EA178" s="26">
        <v>1185</v>
      </c>
      <c r="EB178" s="26">
        <v>53830</v>
      </c>
    </row>
    <row r="179" spans="1:132" s="11" customFormat="1" x14ac:dyDescent="0.35">
      <c r="A179" s="25">
        <v>44009</v>
      </c>
      <c r="B179" s="26">
        <v>100</v>
      </c>
      <c r="C179" s="26">
        <v>18297</v>
      </c>
      <c r="D179" s="26">
        <v>2</v>
      </c>
      <c r="E179" s="26">
        <v>971</v>
      </c>
      <c r="F179" s="23">
        <v>16452</v>
      </c>
      <c r="G179" s="23"/>
      <c r="H179" s="23"/>
      <c r="I179" s="23"/>
      <c r="J179" s="23"/>
      <c r="K179" s="23"/>
      <c r="L179" s="26">
        <v>24</v>
      </c>
      <c r="M179" s="26">
        <v>85172</v>
      </c>
      <c r="N179" s="26"/>
      <c r="O179" s="26">
        <v>4648</v>
      </c>
      <c r="P179" s="23"/>
      <c r="Q179" s="23"/>
      <c r="R179" s="23"/>
      <c r="S179" s="23"/>
      <c r="T179" s="23"/>
      <c r="U179" s="26">
        <v>51</v>
      </c>
      <c r="V179" s="26">
        <v>12653</v>
      </c>
      <c r="W179" s="26"/>
      <c r="X179" s="26">
        <v>282</v>
      </c>
      <c r="Y179" s="23"/>
      <c r="Z179" s="23"/>
      <c r="AA179" s="23"/>
      <c r="AB179" s="23"/>
      <c r="AC179" s="23"/>
      <c r="AD179" s="23">
        <v>187111</v>
      </c>
      <c r="AE179" s="23">
        <v>9796737</v>
      </c>
      <c r="AF179" s="23">
        <v>7135</v>
      </c>
      <c r="AG179" s="23">
        <v>537231</v>
      </c>
      <c r="AH179" s="23"/>
      <c r="AI179" s="23"/>
      <c r="AJ179" s="23"/>
      <c r="AK179" s="23"/>
      <c r="AL179" s="23"/>
      <c r="AM179" s="26">
        <v>47214</v>
      </c>
      <c r="AN179" s="26">
        <v>2479437</v>
      </c>
      <c r="AO179" s="26">
        <v>2545</v>
      </c>
      <c r="AP179" s="26">
        <v>126540</v>
      </c>
      <c r="AQ179" s="23"/>
      <c r="AR179" s="23"/>
      <c r="AS179" s="23"/>
      <c r="AT179" s="23"/>
      <c r="AU179" s="23"/>
      <c r="AV179" s="26">
        <v>2628</v>
      </c>
      <c r="AW179" s="26">
        <v>217724</v>
      </c>
      <c r="AX179" s="26">
        <v>109</v>
      </c>
      <c r="AY179" s="26">
        <v>10239</v>
      </c>
      <c r="AZ179" s="23"/>
      <c r="BA179" s="23"/>
      <c r="BB179" s="23"/>
      <c r="BC179" s="23"/>
      <c r="BD179" s="23"/>
      <c r="BE179" s="26">
        <v>255</v>
      </c>
      <c r="BF179" s="26">
        <v>239961</v>
      </c>
      <c r="BG179" s="26">
        <v>30</v>
      </c>
      <c r="BH179" s="26">
        <v>34708</v>
      </c>
      <c r="BI179" s="23"/>
      <c r="BJ179" s="23"/>
      <c r="BK179" s="23"/>
      <c r="BL179" s="23"/>
      <c r="BM179" s="23"/>
      <c r="BN179" s="26">
        <v>214</v>
      </c>
      <c r="BO179" s="26">
        <v>158193</v>
      </c>
      <c r="BP179" s="26">
        <v>25</v>
      </c>
      <c r="BQ179" s="26">
        <v>29700</v>
      </c>
      <c r="BR179" s="23"/>
      <c r="BS179" s="23"/>
      <c r="BT179" s="23"/>
      <c r="BU179" s="23"/>
      <c r="BV179" s="23"/>
      <c r="BW179" s="26">
        <v>574</v>
      </c>
      <c r="BX179" s="26">
        <v>193556</v>
      </c>
      <c r="BY179" s="26">
        <v>7</v>
      </c>
      <c r="BZ179" s="26">
        <v>9265</v>
      </c>
      <c r="CA179" s="23"/>
      <c r="CB179" s="23"/>
      <c r="CC179" s="23"/>
      <c r="CD179" s="23"/>
      <c r="CE179" s="23"/>
      <c r="CF179" s="26">
        <v>726</v>
      </c>
      <c r="CG179" s="26">
        <v>281650</v>
      </c>
      <c r="CH179" s="26">
        <v>68</v>
      </c>
      <c r="CI179" s="26">
        <v>40531</v>
      </c>
      <c r="CJ179" s="23"/>
      <c r="CK179" s="23"/>
      <c r="CL179" s="23"/>
      <c r="CM179" s="23"/>
      <c r="CN179" s="23"/>
      <c r="CO179" s="26">
        <v>375</v>
      </c>
      <c r="CP179" s="26">
        <v>255899</v>
      </c>
      <c r="CQ179" s="26">
        <v>12</v>
      </c>
      <c r="CR179" s="26">
        <v>29730</v>
      </c>
      <c r="CS179" s="23"/>
      <c r="CT179" s="23"/>
      <c r="CU179" s="23"/>
      <c r="CV179" s="23"/>
      <c r="CW179" s="23"/>
      <c r="CX179" s="26">
        <v>6852</v>
      </c>
      <c r="CY179" s="26">
        <v>627646</v>
      </c>
      <c r="CZ179" s="26">
        <v>188</v>
      </c>
      <c r="DA179" s="26">
        <v>8969</v>
      </c>
      <c r="DB179" s="23"/>
      <c r="DC179" s="23"/>
      <c r="DD179" s="23"/>
      <c r="DE179" s="23"/>
      <c r="DF179" s="23"/>
      <c r="DG179" s="26">
        <v>1385</v>
      </c>
      <c r="DH179" s="26">
        <v>52812</v>
      </c>
      <c r="DI179" s="26">
        <v>37</v>
      </c>
      <c r="DJ179" s="26">
        <v>2720</v>
      </c>
      <c r="DK179" s="23"/>
      <c r="DL179" s="23"/>
      <c r="DM179" s="23"/>
      <c r="DN179" s="23"/>
      <c r="DO179" s="23"/>
      <c r="DP179" s="26">
        <v>18552</v>
      </c>
      <c r="DQ179" s="26">
        <v>508953</v>
      </c>
      <c r="DR179" s="26">
        <v>384</v>
      </c>
      <c r="DS179" s="26">
        <v>15685</v>
      </c>
      <c r="DT179" s="23"/>
      <c r="DU179" s="23"/>
      <c r="DV179" s="23"/>
      <c r="DW179" s="23"/>
      <c r="DX179" s="23"/>
      <c r="DY179" s="26">
        <v>39483</v>
      </c>
      <c r="DZ179" s="26">
        <v>1228114</v>
      </c>
      <c r="EA179" s="26">
        <v>1141</v>
      </c>
      <c r="EB179" s="26">
        <v>54971</v>
      </c>
    </row>
    <row r="180" spans="1:132" s="11" customFormat="1" x14ac:dyDescent="0.35">
      <c r="A180" s="25">
        <v>44010</v>
      </c>
      <c r="B180" s="26">
        <v>93</v>
      </c>
      <c r="C180" s="26">
        <v>18390</v>
      </c>
      <c r="D180" s="26"/>
      <c r="E180" s="26">
        <v>971</v>
      </c>
      <c r="F180" s="23">
        <v>16505</v>
      </c>
      <c r="G180" s="23"/>
      <c r="H180" s="23"/>
      <c r="I180" s="23"/>
      <c r="J180" s="23"/>
      <c r="K180" s="23"/>
      <c r="L180" s="26">
        <v>18</v>
      </c>
      <c r="M180" s="26">
        <v>85190</v>
      </c>
      <c r="N180" s="26"/>
      <c r="O180" s="26">
        <v>4648</v>
      </c>
      <c r="P180" s="23"/>
      <c r="Q180" s="23"/>
      <c r="R180" s="23"/>
      <c r="S180" s="23"/>
      <c r="T180" s="23"/>
      <c r="U180" s="26">
        <v>62</v>
      </c>
      <c r="V180" s="26">
        <v>12715</v>
      </c>
      <c r="W180" s="26"/>
      <c r="X180" s="26">
        <v>282</v>
      </c>
      <c r="Y180" s="23"/>
      <c r="Z180" s="23"/>
      <c r="AA180" s="23"/>
      <c r="AB180" s="23"/>
      <c r="AC180" s="23"/>
      <c r="AD180" s="23">
        <v>195055</v>
      </c>
      <c r="AE180" s="23">
        <v>9991792</v>
      </c>
      <c r="AF180" s="23">
        <v>5097</v>
      </c>
      <c r="AG180" s="23">
        <v>542328</v>
      </c>
      <c r="AH180" s="23"/>
      <c r="AI180" s="23"/>
      <c r="AJ180" s="23"/>
      <c r="AK180" s="23"/>
      <c r="AL180" s="23"/>
      <c r="AM180" s="26">
        <v>46592</v>
      </c>
      <c r="AN180" s="26">
        <v>2526029</v>
      </c>
      <c r="AO180" s="26">
        <v>705</v>
      </c>
      <c r="AP180" s="26">
        <v>127245</v>
      </c>
      <c r="AQ180" s="23"/>
      <c r="AR180" s="23"/>
      <c r="AS180" s="23"/>
      <c r="AT180" s="23"/>
      <c r="AU180" s="23"/>
      <c r="AV180" s="26">
        <v>2456</v>
      </c>
      <c r="AW180" s="26">
        <v>220180</v>
      </c>
      <c r="AX180" s="26">
        <v>125</v>
      </c>
      <c r="AY180" s="26">
        <v>10364</v>
      </c>
      <c r="AZ180" s="23"/>
      <c r="BA180" s="23"/>
      <c r="BB180" s="23"/>
      <c r="BC180" s="23"/>
      <c r="BD180" s="23"/>
      <c r="BE180" s="26">
        <v>175</v>
      </c>
      <c r="BF180" s="26">
        <v>240136</v>
      </c>
      <c r="BG180" s="26">
        <v>8</v>
      </c>
      <c r="BH180" s="26">
        <v>34716</v>
      </c>
      <c r="BI180" s="23"/>
      <c r="BJ180" s="23"/>
      <c r="BK180" s="23"/>
      <c r="BL180" s="23"/>
      <c r="BM180" s="23"/>
      <c r="BN180" s="26">
        <v>197</v>
      </c>
      <c r="BO180" s="26">
        <v>158390</v>
      </c>
      <c r="BP180" s="26"/>
      <c r="BQ180" s="26">
        <v>29700</v>
      </c>
      <c r="BR180" s="23"/>
      <c r="BS180" s="23"/>
      <c r="BT180" s="23"/>
      <c r="BU180" s="23"/>
      <c r="BV180" s="23"/>
      <c r="BW180" s="26">
        <v>325</v>
      </c>
      <c r="BX180" s="26">
        <v>193881</v>
      </c>
      <c r="BY180" s="26">
        <v>2</v>
      </c>
      <c r="BZ180" s="26">
        <v>9267</v>
      </c>
      <c r="CA180" s="23"/>
      <c r="CB180" s="23"/>
      <c r="CC180" s="23"/>
      <c r="CD180" s="23"/>
      <c r="CE180" s="23"/>
      <c r="CF180" s="26">
        <v>666</v>
      </c>
      <c r="CG180" s="26">
        <v>282316</v>
      </c>
      <c r="CH180" s="26">
        <v>42</v>
      </c>
      <c r="CI180" s="26">
        <v>40573</v>
      </c>
      <c r="CJ180" s="23"/>
      <c r="CK180" s="23"/>
      <c r="CL180" s="23"/>
      <c r="CM180" s="23"/>
      <c r="CN180" s="23"/>
      <c r="CO180" s="26">
        <v>484</v>
      </c>
      <c r="CP180" s="26">
        <v>256383</v>
      </c>
      <c r="CQ180" s="26">
        <v>8</v>
      </c>
      <c r="CR180" s="26">
        <v>29738</v>
      </c>
      <c r="CS180" s="23"/>
      <c r="CT180" s="23"/>
      <c r="CU180" s="23"/>
      <c r="CV180" s="23"/>
      <c r="CW180" s="23"/>
      <c r="CX180" s="26">
        <v>6791</v>
      </c>
      <c r="CY180" s="26">
        <v>634437</v>
      </c>
      <c r="CZ180" s="26">
        <v>104</v>
      </c>
      <c r="DA180" s="26">
        <v>9073</v>
      </c>
      <c r="DB180" s="23"/>
      <c r="DC180" s="23"/>
      <c r="DD180" s="23"/>
      <c r="DE180" s="23"/>
      <c r="DF180" s="23"/>
      <c r="DG180" s="26">
        <v>1198</v>
      </c>
      <c r="DH180" s="26">
        <v>54010</v>
      </c>
      <c r="DI180" s="26">
        <v>34</v>
      </c>
      <c r="DJ180" s="26">
        <v>2754</v>
      </c>
      <c r="DK180" s="23"/>
      <c r="DL180" s="23"/>
      <c r="DM180" s="23"/>
      <c r="DN180" s="23"/>
      <c r="DO180" s="23"/>
      <c r="DP180" s="26">
        <v>19906</v>
      </c>
      <c r="DQ180" s="26">
        <v>528859</v>
      </c>
      <c r="DR180" s="26">
        <v>410</v>
      </c>
      <c r="DS180" s="26">
        <v>16095</v>
      </c>
      <c r="DT180" s="23"/>
      <c r="DU180" s="23"/>
      <c r="DV180" s="23"/>
      <c r="DW180" s="23"/>
      <c r="DX180" s="23"/>
      <c r="DY180" s="26">
        <v>46860</v>
      </c>
      <c r="DZ180" s="26">
        <v>1274974</v>
      </c>
      <c r="EA180" s="26">
        <v>990</v>
      </c>
      <c r="EB180" s="26">
        <v>55961</v>
      </c>
    </row>
    <row r="181" spans="1:132" x14ac:dyDescent="0.35">
      <c r="A181" s="25">
        <v>44011</v>
      </c>
      <c r="B181" s="26">
        <v>86</v>
      </c>
      <c r="C181" s="26">
        <v>18476</v>
      </c>
      <c r="D181" s="26">
        <v>1</v>
      </c>
      <c r="E181" s="26">
        <v>972</v>
      </c>
      <c r="F181" s="23">
        <v>16557</v>
      </c>
      <c r="G181" s="18"/>
      <c r="H181" s="18"/>
      <c r="I181" s="18"/>
      <c r="J181" s="15"/>
      <c r="K181" s="15"/>
      <c r="L181" s="26">
        <v>14</v>
      </c>
      <c r="M181" s="26">
        <v>85204</v>
      </c>
      <c r="N181" s="26"/>
      <c r="O181" s="26">
        <v>4648</v>
      </c>
      <c r="P181" s="18"/>
      <c r="Q181" s="18"/>
      <c r="R181" s="18"/>
      <c r="S181" s="15"/>
      <c r="T181" s="15"/>
      <c r="U181" s="26">
        <v>42</v>
      </c>
      <c r="V181" s="26">
        <v>12757</v>
      </c>
      <c r="W181" s="26"/>
      <c r="X181" s="26">
        <v>282</v>
      </c>
      <c r="Y181" s="18"/>
      <c r="Z181" s="18"/>
      <c r="AA181" s="18"/>
      <c r="AB181" s="15"/>
      <c r="AC181" s="15"/>
      <c r="AD181" s="18">
        <v>178541</v>
      </c>
      <c r="AE181" s="18">
        <v>10170333</v>
      </c>
      <c r="AF181" s="18">
        <v>4911</v>
      </c>
      <c r="AG181" s="18">
        <v>547239</v>
      </c>
      <c r="AH181" s="18"/>
      <c r="AI181" s="18"/>
      <c r="AJ181" s="18"/>
      <c r="AK181" s="15"/>
      <c r="AL181" s="15"/>
      <c r="AM181" s="26">
        <v>43465</v>
      </c>
      <c r="AN181" s="26">
        <v>2569494</v>
      </c>
      <c r="AO181" s="26">
        <v>577</v>
      </c>
      <c r="AP181" s="26">
        <v>127822</v>
      </c>
      <c r="AQ181" s="18"/>
      <c r="AR181" s="18"/>
      <c r="AS181" s="18"/>
      <c r="AT181" s="15"/>
      <c r="AU181" s="15"/>
      <c r="AV181" s="26">
        <v>2489</v>
      </c>
      <c r="AW181" s="26">
        <v>222669</v>
      </c>
      <c r="AX181" s="26">
        <v>144</v>
      </c>
      <c r="AY181" s="26">
        <v>10508</v>
      </c>
      <c r="AZ181" s="18"/>
      <c r="BA181" s="18"/>
      <c r="BB181" s="18"/>
      <c r="BC181" s="15"/>
      <c r="BD181" s="15"/>
      <c r="BE181" s="26">
        <v>174</v>
      </c>
      <c r="BF181" s="26">
        <v>240310</v>
      </c>
      <c r="BG181" s="26">
        <v>22</v>
      </c>
      <c r="BH181" s="26">
        <v>34738</v>
      </c>
      <c r="BI181" s="17"/>
      <c r="BJ181" s="18"/>
      <c r="BK181" s="18"/>
      <c r="BL181" s="15"/>
      <c r="BM181" s="15"/>
      <c r="BN181" s="26">
        <v>729</v>
      </c>
      <c r="BO181" s="26">
        <v>159119</v>
      </c>
      <c r="BP181" s="26"/>
      <c r="BQ181" s="26">
        <v>29700</v>
      </c>
      <c r="BR181" s="17"/>
      <c r="BS181" s="18"/>
      <c r="BT181" s="18"/>
      <c r="BU181" s="15"/>
      <c r="BV181" s="15"/>
      <c r="BW181" s="26">
        <v>201</v>
      </c>
      <c r="BX181" s="26">
        <v>194082</v>
      </c>
      <c r="BY181" s="26"/>
      <c r="BZ181" s="26">
        <v>9267</v>
      </c>
      <c r="CA181" s="18"/>
      <c r="CB181" s="18"/>
      <c r="CC181" s="18"/>
      <c r="CD181" s="15"/>
      <c r="CE181" s="15"/>
      <c r="CF181" s="26">
        <v>653</v>
      </c>
      <c r="CG181" s="26">
        <v>282969</v>
      </c>
      <c r="CH181" s="26">
        <v>51</v>
      </c>
      <c r="CI181" s="26">
        <v>40624</v>
      </c>
      <c r="CJ181" s="18"/>
      <c r="CK181" s="18"/>
      <c r="CL181" s="18"/>
      <c r="CM181" s="15"/>
      <c r="CN181" s="15"/>
      <c r="CO181" s="26">
        <v>263</v>
      </c>
      <c r="CP181" s="26">
        <v>256646</v>
      </c>
      <c r="CQ181" s="26">
        <v>2</v>
      </c>
      <c r="CR181" s="26">
        <v>29740</v>
      </c>
      <c r="CS181" s="18"/>
      <c r="CT181" s="18"/>
      <c r="CU181" s="18"/>
      <c r="CV181" s="15"/>
      <c r="CW181" s="15"/>
      <c r="CX181" s="26">
        <v>6719</v>
      </c>
      <c r="CY181" s="26">
        <v>641156</v>
      </c>
      <c r="CZ181" s="26">
        <v>93</v>
      </c>
      <c r="DA181" s="26">
        <v>9166</v>
      </c>
      <c r="DB181" s="18"/>
      <c r="DC181" s="18"/>
      <c r="DD181" s="18"/>
      <c r="DE181" s="15"/>
      <c r="DF181" s="15"/>
      <c r="DG181" s="26">
        <v>1082</v>
      </c>
      <c r="DH181" s="26">
        <v>55092</v>
      </c>
      <c r="DI181" s="26">
        <v>51</v>
      </c>
      <c r="DJ181" s="26">
        <v>2805</v>
      </c>
      <c r="DK181" s="15"/>
      <c r="DL181" s="15"/>
      <c r="DM181" s="15"/>
      <c r="DN181" s="15"/>
      <c r="DO181" s="15"/>
      <c r="DP181" s="26">
        <v>19459</v>
      </c>
      <c r="DQ181" s="26">
        <v>548318</v>
      </c>
      <c r="DR181" s="26">
        <v>380</v>
      </c>
      <c r="DS181" s="26">
        <v>16475</v>
      </c>
      <c r="DT181" s="15"/>
      <c r="DU181" s="15"/>
      <c r="DV181" s="15"/>
      <c r="DW181" s="15"/>
      <c r="DX181" s="15"/>
      <c r="DY181" s="26">
        <v>38693</v>
      </c>
      <c r="DZ181" s="26">
        <v>1313667</v>
      </c>
      <c r="EA181" s="26">
        <v>1109</v>
      </c>
      <c r="EB181" s="26">
        <v>57070</v>
      </c>
    </row>
    <row r="182" spans="1:132" x14ac:dyDescent="0.35">
      <c r="A182" s="25">
        <v>44012</v>
      </c>
      <c r="B182" s="26">
        <v>117</v>
      </c>
      <c r="C182" s="26">
        <v>18593</v>
      </c>
      <c r="D182" s="26">
        <v>2</v>
      </c>
      <c r="E182" s="26">
        <v>974</v>
      </c>
      <c r="F182" s="17">
        <v>16631</v>
      </c>
      <c r="G182" s="18"/>
      <c r="H182" s="18"/>
      <c r="I182" s="18"/>
      <c r="J182" s="15"/>
      <c r="K182" s="15"/>
      <c r="L182" s="26">
        <v>23</v>
      </c>
      <c r="M182" s="26">
        <v>85227</v>
      </c>
      <c r="N182" s="26"/>
      <c r="O182" s="26">
        <v>4648</v>
      </c>
      <c r="P182" s="18"/>
      <c r="Q182" s="18"/>
      <c r="R182" s="18"/>
      <c r="S182" s="15"/>
      <c r="T182" s="15"/>
      <c r="U182" s="26">
        <v>42</v>
      </c>
      <c r="V182" s="26">
        <v>12799</v>
      </c>
      <c r="W182" s="26"/>
      <c r="X182" s="26">
        <v>282</v>
      </c>
      <c r="Y182" s="18"/>
      <c r="Z182" s="18"/>
      <c r="AA182" s="18"/>
      <c r="AB182" s="15"/>
      <c r="AC182" s="15"/>
      <c r="AD182" s="18">
        <v>157760</v>
      </c>
      <c r="AE182" s="18">
        <v>10328093</v>
      </c>
      <c r="AF182" s="18">
        <v>4522</v>
      </c>
      <c r="AG182" s="18">
        <v>551761</v>
      </c>
      <c r="AH182" s="18"/>
      <c r="AI182" s="18"/>
      <c r="AJ182" s="18"/>
      <c r="AK182" s="15"/>
      <c r="AL182" s="15"/>
      <c r="AM182" s="26">
        <v>37547</v>
      </c>
      <c r="AN182" s="26">
        <v>2607041</v>
      </c>
      <c r="AO182" s="26">
        <v>439</v>
      </c>
      <c r="AP182" s="26">
        <v>128261</v>
      </c>
      <c r="AQ182" s="18"/>
      <c r="AR182" s="18"/>
      <c r="AS182" s="18"/>
      <c r="AT182" s="15"/>
      <c r="AU182" s="15"/>
      <c r="AV182" s="26">
        <v>2536</v>
      </c>
      <c r="AW182" s="26">
        <v>225205</v>
      </c>
      <c r="AX182" s="26">
        <v>162</v>
      </c>
      <c r="AY182" s="26">
        <v>10670</v>
      </c>
      <c r="AZ182" s="18"/>
      <c r="BA182" s="18"/>
      <c r="BB182" s="18"/>
      <c r="BC182" s="15"/>
      <c r="BD182" s="15"/>
      <c r="BE182" s="26">
        <v>126</v>
      </c>
      <c r="BF182" s="26">
        <v>240436</v>
      </c>
      <c r="BG182" s="26">
        <v>6</v>
      </c>
      <c r="BH182" s="26">
        <v>34744</v>
      </c>
      <c r="BI182" s="17"/>
      <c r="BJ182" s="18"/>
      <c r="BK182" s="18"/>
      <c r="BL182" s="15"/>
      <c r="BM182" s="15"/>
      <c r="BN182" s="26">
        <v>255</v>
      </c>
      <c r="BO182" s="26">
        <v>159374</v>
      </c>
      <c r="BP182" s="26">
        <v>30</v>
      </c>
      <c r="BQ182" s="26">
        <v>29730</v>
      </c>
      <c r="BR182" s="17"/>
      <c r="BS182" s="18"/>
      <c r="BT182" s="18"/>
      <c r="BU182" s="15"/>
      <c r="BV182" s="15"/>
      <c r="BW182" s="26">
        <v>415</v>
      </c>
      <c r="BX182" s="26">
        <v>194497</v>
      </c>
      <c r="BY182" s="26">
        <v>4</v>
      </c>
      <c r="BZ182" s="26">
        <v>9271</v>
      </c>
      <c r="CA182" s="18"/>
      <c r="CB182" s="18"/>
      <c r="CC182" s="18"/>
      <c r="CD182" s="15"/>
      <c r="CE182" s="15"/>
      <c r="CF182" s="26">
        <v>449</v>
      </c>
      <c r="CG182" s="26">
        <v>283418</v>
      </c>
      <c r="CH182" s="26">
        <v>45</v>
      </c>
      <c r="CI182" s="26">
        <v>40669</v>
      </c>
      <c r="CJ182" s="18"/>
      <c r="CK182" s="18"/>
      <c r="CL182" s="18"/>
      <c r="CM182" s="15"/>
      <c r="CN182" s="15"/>
      <c r="CO182" s="26">
        <v>188</v>
      </c>
      <c r="CP182" s="26">
        <v>256834</v>
      </c>
      <c r="CQ182" s="26">
        <v>10</v>
      </c>
      <c r="CR182" s="26">
        <v>29750</v>
      </c>
      <c r="CS182" s="18"/>
      <c r="CT182" s="18"/>
      <c r="CU182" s="18"/>
      <c r="CV182" s="15"/>
      <c r="CW182" s="15"/>
      <c r="CX182" s="26">
        <v>6693</v>
      </c>
      <c r="CY182" s="26">
        <v>647849</v>
      </c>
      <c r="CZ182" s="26">
        <v>154</v>
      </c>
      <c r="DA182" s="26">
        <v>9320</v>
      </c>
      <c r="DB182" s="18"/>
      <c r="DC182" s="18"/>
      <c r="DD182" s="18"/>
      <c r="DE182" s="15"/>
      <c r="DF182" s="15"/>
      <c r="DG182" s="26">
        <v>1293</v>
      </c>
      <c r="DH182" s="26">
        <v>56385</v>
      </c>
      <c r="DI182" s="26">
        <v>71</v>
      </c>
      <c r="DJ182" s="26">
        <v>2876</v>
      </c>
      <c r="DK182" s="15"/>
      <c r="DL182" s="15"/>
      <c r="DM182" s="15"/>
      <c r="DN182" s="15"/>
      <c r="DO182" s="15"/>
      <c r="DP182" s="26">
        <v>18522</v>
      </c>
      <c r="DQ182" s="26">
        <v>566840</v>
      </c>
      <c r="DR182" s="26">
        <v>418</v>
      </c>
      <c r="DS182" s="26">
        <v>16893</v>
      </c>
      <c r="DT182" s="15"/>
      <c r="DU182" s="15"/>
      <c r="DV182" s="15"/>
      <c r="DW182" s="15"/>
      <c r="DX182" s="15"/>
      <c r="DY182" s="26">
        <v>30476</v>
      </c>
      <c r="DZ182" s="26">
        <v>1344143</v>
      </c>
      <c r="EA182" s="26">
        <v>552</v>
      </c>
      <c r="EB182" s="26">
        <v>57622</v>
      </c>
    </row>
    <row r="183" spans="1:132" x14ac:dyDescent="0.35">
      <c r="A183" s="25">
        <v>44013</v>
      </c>
      <c r="B183" s="26">
        <v>130</v>
      </c>
      <c r="C183" s="26">
        <v>18723</v>
      </c>
      <c r="D183" s="26"/>
      <c r="E183" s="26">
        <v>974</v>
      </c>
      <c r="F183" s="17">
        <v>16731</v>
      </c>
      <c r="G183" s="18"/>
      <c r="H183" s="18"/>
      <c r="I183" s="18"/>
      <c r="J183" s="15"/>
      <c r="K183" s="15"/>
      <c r="L183" s="26">
        <v>5</v>
      </c>
      <c r="M183" s="26">
        <v>85232</v>
      </c>
      <c r="N183" s="26"/>
      <c r="O183" s="26">
        <v>4648</v>
      </c>
      <c r="P183" s="18"/>
      <c r="Q183" s="18"/>
      <c r="R183" s="18"/>
      <c r="S183" s="15"/>
      <c r="T183" s="15"/>
      <c r="U183" s="26">
        <v>51</v>
      </c>
      <c r="V183" s="26">
        <v>12850</v>
      </c>
      <c r="W183" s="26"/>
      <c r="X183" s="26">
        <v>282</v>
      </c>
      <c r="Y183" s="18"/>
      <c r="Z183" s="18"/>
      <c r="AA183" s="18"/>
      <c r="AB183" s="15"/>
      <c r="AC183" s="15"/>
      <c r="AD183" s="18">
        <v>172338</v>
      </c>
      <c r="AE183" s="18">
        <v>10500431</v>
      </c>
      <c r="AF183" s="18">
        <v>4919</v>
      </c>
      <c r="AG183" s="18">
        <v>556680</v>
      </c>
      <c r="AH183" s="18"/>
      <c r="AI183" s="18"/>
      <c r="AJ183" s="18"/>
      <c r="AK183" s="15"/>
      <c r="AL183" s="15"/>
      <c r="AM183" s="26">
        <v>38662</v>
      </c>
      <c r="AN183" s="26">
        <v>2645703</v>
      </c>
      <c r="AO183" s="26">
        <v>476</v>
      </c>
      <c r="AP183" s="26">
        <v>128737</v>
      </c>
      <c r="AQ183" s="18"/>
      <c r="AR183" s="18"/>
      <c r="AS183" s="18"/>
      <c r="AT183" s="15"/>
      <c r="AU183" s="15"/>
      <c r="AV183" s="26">
        <v>2457</v>
      </c>
      <c r="AW183" s="26">
        <v>227662</v>
      </c>
      <c r="AX183" s="26">
        <v>147</v>
      </c>
      <c r="AY183" s="26">
        <v>10817</v>
      </c>
      <c r="AZ183" s="18"/>
      <c r="BA183" s="18"/>
      <c r="BB183" s="18"/>
      <c r="BC183" s="15"/>
      <c r="BD183" s="15"/>
      <c r="BE183" s="26">
        <v>142</v>
      </c>
      <c r="BF183" s="26">
        <v>240578</v>
      </c>
      <c r="BG183" s="26">
        <v>23</v>
      </c>
      <c r="BH183" s="26">
        <v>34767</v>
      </c>
      <c r="BI183" s="17"/>
      <c r="BJ183" s="18"/>
      <c r="BK183" s="18"/>
      <c r="BL183" s="15"/>
      <c r="BM183" s="15"/>
      <c r="BN183" s="26">
        <v>357</v>
      </c>
      <c r="BO183" s="26">
        <v>159731</v>
      </c>
      <c r="BP183" s="26">
        <v>30</v>
      </c>
      <c r="BQ183" s="26">
        <v>29760</v>
      </c>
      <c r="BR183" s="17"/>
      <c r="BS183" s="18"/>
      <c r="BT183" s="18"/>
      <c r="BU183" s="15"/>
      <c r="BV183" s="15"/>
      <c r="BW183" s="26">
        <v>458</v>
      </c>
      <c r="BX183" s="26">
        <v>194955</v>
      </c>
      <c r="BY183" s="26">
        <v>1</v>
      </c>
      <c r="BZ183" s="26">
        <v>9272</v>
      </c>
      <c r="CA183" s="18"/>
      <c r="CB183" s="18"/>
      <c r="CC183" s="18"/>
      <c r="CD183" s="15"/>
      <c r="CE183" s="15"/>
      <c r="CF183" s="26">
        <v>724</v>
      </c>
      <c r="CG183" s="26">
        <v>284142</v>
      </c>
      <c r="CH183" s="26">
        <v>39</v>
      </c>
      <c r="CI183" s="26">
        <v>40708</v>
      </c>
      <c r="CJ183" s="18"/>
      <c r="CK183" s="18"/>
      <c r="CL183" s="18"/>
      <c r="CM183" s="15"/>
      <c r="CN183" s="15"/>
      <c r="CO183" s="26">
        <v>283</v>
      </c>
      <c r="CP183" s="26">
        <v>257117</v>
      </c>
      <c r="CQ183" s="26">
        <v>11</v>
      </c>
      <c r="CR183" s="26">
        <v>29761</v>
      </c>
      <c r="CS183" s="18"/>
      <c r="CT183" s="18"/>
      <c r="CU183" s="18"/>
      <c r="CV183" s="15"/>
      <c r="CW183" s="15"/>
      <c r="CX183" s="26">
        <v>6556</v>
      </c>
      <c r="CY183" s="26">
        <v>654405</v>
      </c>
      <c r="CZ183" s="26">
        <v>216</v>
      </c>
      <c r="DA183" s="26">
        <v>9536</v>
      </c>
      <c r="DB183" s="18"/>
      <c r="DC183" s="18"/>
      <c r="DD183" s="18"/>
      <c r="DE183" s="15"/>
      <c r="DF183" s="15"/>
      <c r="DG183" s="26">
        <v>1385</v>
      </c>
      <c r="DH183" s="26">
        <v>57770</v>
      </c>
      <c r="DI183" s="26">
        <v>58</v>
      </c>
      <c r="DJ183" s="26">
        <v>2934</v>
      </c>
      <c r="DK183" s="15"/>
      <c r="DL183" s="15"/>
      <c r="DM183" s="15"/>
      <c r="DN183" s="15"/>
      <c r="DO183" s="15"/>
      <c r="DP183" s="26">
        <v>18653</v>
      </c>
      <c r="DQ183" s="26">
        <v>585493</v>
      </c>
      <c r="DR183" s="26">
        <v>507</v>
      </c>
      <c r="DS183" s="26">
        <v>17400</v>
      </c>
      <c r="DT183" s="15"/>
      <c r="DU183" s="15"/>
      <c r="DV183" s="15"/>
      <c r="DW183" s="15"/>
      <c r="DX183" s="15"/>
      <c r="DY183" s="26">
        <v>24052</v>
      </c>
      <c r="DZ183" s="26">
        <v>1368195</v>
      </c>
      <c r="EA183" s="26">
        <v>692</v>
      </c>
      <c r="EB183" s="26">
        <v>58314</v>
      </c>
    </row>
    <row r="184" spans="1:132" x14ac:dyDescent="0.35">
      <c r="A184" s="25">
        <v>44014</v>
      </c>
      <c r="B184" s="26">
        <v>151</v>
      </c>
      <c r="C184" s="26">
        <v>18874</v>
      </c>
      <c r="D184" s="26">
        <v>1</v>
      </c>
      <c r="E184" s="26">
        <v>975</v>
      </c>
      <c r="F184" s="17">
        <v>16772</v>
      </c>
      <c r="G184" s="18"/>
      <c r="H184" s="18"/>
      <c r="I184" s="18"/>
      <c r="J184" s="15"/>
      <c r="K184" s="15"/>
      <c r="L184" s="26">
        <v>31</v>
      </c>
      <c r="M184" s="26">
        <v>85263</v>
      </c>
      <c r="N184" s="26"/>
      <c r="O184" s="26">
        <v>4648</v>
      </c>
      <c r="P184" s="18"/>
      <c r="Q184" s="18"/>
      <c r="R184" s="18"/>
      <c r="S184" s="15"/>
      <c r="T184" s="15"/>
      <c r="U184" s="26">
        <v>54</v>
      </c>
      <c r="V184" s="26">
        <v>12904</v>
      </c>
      <c r="W184" s="26"/>
      <c r="X184" s="26">
        <v>282</v>
      </c>
      <c r="Y184" s="18"/>
      <c r="Z184" s="18"/>
      <c r="AA184" s="18"/>
      <c r="AB184" s="15"/>
      <c r="AC184" s="15"/>
      <c r="AD184" s="18">
        <v>184962</v>
      </c>
      <c r="AE184" s="18">
        <v>10685393</v>
      </c>
      <c r="AF184" s="18">
        <v>5243</v>
      </c>
      <c r="AG184" s="18">
        <v>561923</v>
      </c>
      <c r="AH184" s="18"/>
      <c r="AI184" s="18"/>
      <c r="AJ184" s="18"/>
      <c r="AK184" s="15"/>
      <c r="AL184" s="15"/>
      <c r="AM184" s="26">
        <v>46655</v>
      </c>
      <c r="AN184" s="26">
        <v>2692358</v>
      </c>
      <c r="AO184" s="26">
        <v>639</v>
      </c>
      <c r="AP184" s="26">
        <v>129376</v>
      </c>
      <c r="AQ184" s="18"/>
      <c r="AR184" s="18"/>
      <c r="AS184" s="18"/>
      <c r="AT184" s="15"/>
      <c r="AU184" s="15"/>
      <c r="AV184" s="26">
        <v>2549</v>
      </c>
      <c r="AW184" s="26">
        <v>230211</v>
      </c>
      <c r="AX184" s="26">
        <v>141</v>
      </c>
      <c r="AY184" s="26">
        <v>10958</v>
      </c>
      <c r="AZ184" s="18"/>
      <c r="BA184" s="18"/>
      <c r="BB184" s="18"/>
      <c r="BC184" s="15"/>
      <c r="BD184" s="15"/>
      <c r="BE184" s="26">
        <v>182</v>
      </c>
      <c r="BF184" s="26">
        <v>240760</v>
      </c>
      <c r="BG184" s="26">
        <v>21</v>
      </c>
      <c r="BH184" s="26">
        <v>34788</v>
      </c>
      <c r="BI184" s="17"/>
      <c r="BJ184" s="18"/>
      <c r="BK184" s="18"/>
      <c r="BL184" s="15"/>
      <c r="BM184" s="15"/>
      <c r="BN184" s="26">
        <v>442</v>
      </c>
      <c r="BO184" s="26">
        <v>160173</v>
      </c>
      <c r="BP184" s="26">
        <v>17</v>
      </c>
      <c r="BQ184" s="26">
        <v>29777</v>
      </c>
      <c r="BR184" s="17"/>
      <c r="BS184" s="18"/>
      <c r="BT184" s="18"/>
      <c r="BU184" s="15"/>
      <c r="BV184" s="15"/>
      <c r="BW184" s="26">
        <v>482</v>
      </c>
      <c r="BX184" s="26">
        <v>195437</v>
      </c>
      <c r="BY184" s="26">
        <v>5</v>
      </c>
      <c r="BZ184" s="26">
        <v>9277</v>
      </c>
      <c r="CA184" s="18"/>
      <c r="CB184" s="18"/>
      <c r="CC184" s="18"/>
      <c r="CD184" s="15"/>
      <c r="CE184" s="15"/>
      <c r="CF184" s="26">
        <v>623</v>
      </c>
      <c r="CG184" s="26">
        <v>284765</v>
      </c>
      <c r="CH184" s="26">
        <v>47</v>
      </c>
      <c r="CI184" s="26">
        <v>40755</v>
      </c>
      <c r="CJ184" s="18"/>
      <c r="CK184" s="18"/>
      <c r="CL184" s="18"/>
      <c r="CM184" s="15"/>
      <c r="CN184" s="15"/>
      <c r="CO184" s="26">
        <v>455</v>
      </c>
      <c r="CP184" s="26">
        <v>257572</v>
      </c>
      <c r="CQ184" s="26">
        <v>11</v>
      </c>
      <c r="CR184" s="26">
        <v>29772</v>
      </c>
      <c r="CS184" s="18"/>
      <c r="CT184" s="18"/>
      <c r="CU184" s="18"/>
      <c r="CV184" s="15"/>
      <c r="CW184" s="15"/>
      <c r="CX184" s="26">
        <v>6760</v>
      </c>
      <c r="CY184" s="26">
        <v>661165</v>
      </c>
      <c r="CZ184" s="26">
        <v>147</v>
      </c>
      <c r="DA184" s="26">
        <v>9683</v>
      </c>
      <c r="DB184" s="18"/>
      <c r="DC184" s="18"/>
      <c r="DD184" s="18"/>
      <c r="DE184" s="15"/>
      <c r="DF184" s="15"/>
      <c r="DG184" s="26">
        <v>1624</v>
      </c>
      <c r="DH184" s="26">
        <v>59394</v>
      </c>
      <c r="DI184" s="26">
        <v>53</v>
      </c>
      <c r="DJ184" s="26">
        <v>2987</v>
      </c>
      <c r="DK184" s="15"/>
      <c r="DL184" s="15"/>
      <c r="DM184" s="15"/>
      <c r="DN184" s="15"/>
      <c r="DO184" s="15"/>
      <c r="DP184" s="26">
        <v>19148</v>
      </c>
      <c r="DQ184" s="26">
        <v>604641</v>
      </c>
      <c r="DR184" s="26">
        <v>434</v>
      </c>
      <c r="DS184" s="26">
        <v>17834</v>
      </c>
      <c r="DT184" s="15"/>
      <c r="DU184" s="15"/>
      <c r="DV184" s="15"/>
      <c r="DW184" s="15"/>
      <c r="DX184" s="15"/>
      <c r="DY184" s="26">
        <v>33846</v>
      </c>
      <c r="DZ184" s="26">
        <v>1402041</v>
      </c>
      <c r="EA184" s="26">
        <v>1280</v>
      </c>
      <c r="EB184" s="26">
        <v>59594</v>
      </c>
    </row>
    <row r="185" spans="1:132" x14ac:dyDescent="0.35">
      <c r="A185" s="25">
        <v>44015</v>
      </c>
      <c r="B185" s="26">
        <v>194</v>
      </c>
      <c r="C185" s="26">
        <v>19068</v>
      </c>
      <c r="D185" s="26">
        <v>1</v>
      </c>
      <c r="E185" s="26">
        <v>976</v>
      </c>
      <c r="F185" s="17">
        <v>16866</v>
      </c>
      <c r="G185" s="18"/>
      <c r="H185" s="18"/>
      <c r="I185" s="18"/>
      <c r="J185" s="15"/>
      <c r="K185" s="15"/>
      <c r="L185" s="26">
        <v>15</v>
      </c>
      <c r="M185" s="26">
        <v>85278</v>
      </c>
      <c r="N185" s="26"/>
      <c r="O185" s="26">
        <v>4648</v>
      </c>
      <c r="P185" s="18"/>
      <c r="Q185" s="18"/>
      <c r="R185" s="18"/>
      <c r="S185" s="15"/>
      <c r="T185" s="15"/>
      <c r="U185" s="26">
        <v>61</v>
      </c>
      <c r="V185" s="26">
        <v>12965</v>
      </c>
      <c r="W185" s="26"/>
      <c r="X185" s="26">
        <v>282</v>
      </c>
      <c r="Y185" s="18"/>
      <c r="Z185" s="18"/>
      <c r="AA185" s="18"/>
      <c r="AB185" s="15"/>
      <c r="AC185" s="15"/>
      <c r="AD185" s="18">
        <v>211952</v>
      </c>
      <c r="AE185" s="18">
        <v>10897345</v>
      </c>
      <c r="AF185" s="18">
        <v>5369</v>
      </c>
      <c r="AG185" s="18">
        <v>567292</v>
      </c>
      <c r="AH185" s="18"/>
      <c r="AI185" s="18"/>
      <c r="AJ185" s="18"/>
      <c r="AK185" s="15"/>
      <c r="AL185" s="15"/>
      <c r="AM185" s="26">
        <v>59342</v>
      </c>
      <c r="AN185" s="26">
        <v>2751700</v>
      </c>
      <c r="AO185" s="26">
        <v>782</v>
      </c>
      <c r="AP185" s="26">
        <v>130158</v>
      </c>
      <c r="AQ185" s="18"/>
      <c r="AR185" s="18"/>
      <c r="AS185" s="18"/>
      <c r="AT185" s="15"/>
      <c r="AU185" s="15"/>
      <c r="AV185" s="26">
        <v>2652</v>
      </c>
      <c r="AW185" s="26">
        <v>232863</v>
      </c>
      <c r="AX185" s="26">
        <v>148</v>
      </c>
      <c r="AY185" s="26">
        <v>11106</v>
      </c>
      <c r="AZ185" s="18"/>
      <c r="BA185" s="18"/>
      <c r="BB185" s="18"/>
      <c r="BC185" s="15"/>
      <c r="BD185" s="15"/>
      <c r="BE185" s="26">
        <v>201</v>
      </c>
      <c r="BF185" s="26">
        <v>240961</v>
      </c>
      <c r="BG185" s="26">
        <v>30</v>
      </c>
      <c r="BH185" s="26">
        <v>34818</v>
      </c>
      <c r="BI185" s="17"/>
      <c r="BJ185" s="18"/>
      <c r="BK185" s="18"/>
      <c r="BL185" s="15"/>
      <c r="BM185" s="15"/>
      <c r="BN185" s="26">
        <v>173</v>
      </c>
      <c r="BO185" s="26">
        <v>160346</v>
      </c>
      <c r="BP185" s="26">
        <v>14</v>
      </c>
      <c r="BQ185" s="26">
        <v>29791</v>
      </c>
      <c r="BR185" s="17"/>
      <c r="BS185" s="18"/>
      <c r="BT185" s="18"/>
      <c r="BU185" s="15"/>
      <c r="BV185" s="15"/>
      <c r="BW185" s="26">
        <v>471</v>
      </c>
      <c r="BX185" s="26">
        <v>195908</v>
      </c>
      <c r="BY185" s="26">
        <v>4</v>
      </c>
      <c r="BZ185" s="26">
        <v>9281</v>
      </c>
      <c r="CA185" s="18"/>
      <c r="CB185" s="18"/>
      <c r="CC185" s="18"/>
      <c r="CD185" s="15"/>
      <c r="CE185" s="15"/>
      <c r="CF185" s="26">
        <v>652</v>
      </c>
      <c r="CG185" s="26">
        <v>285417</v>
      </c>
      <c r="CH185" s="26">
        <v>26</v>
      </c>
      <c r="CI185" s="26">
        <v>40781</v>
      </c>
      <c r="CJ185" s="18"/>
      <c r="CK185" s="18"/>
      <c r="CL185" s="18"/>
      <c r="CM185" s="15"/>
      <c r="CN185" s="15"/>
      <c r="CO185" s="26">
        <v>460</v>
      </c>
      <c r="CP185" s="26">
        <v>258032</v>
      </c>
      <c r="CQ185" s="26">
        <v>10</v>
      </c>
      <c r="CR185" s="26">
        <v>29782</v>
      </c>
      <c r="CS185" s="18"/>
      <c r="CT185" s="18"/>
      <c r="CU185" s="18"/>
      <c r="CV185" s="15"/>
      <c r="CW185" s="15"/>
      <c r="CX185" s="26">
        <v>6718</v>
      </c>
      <c r="CY185" s="26">
        <v>667883</v>
      </c>
      <c r="CZ185" s="26">
        <v>176</v>
      </c>
      <c r="DA185" s="26">
        <v>9859</v>
      </c>
      <c r="DB185" s="18"/>
      <c r="DC185" s="18"/>
      <c r="DD185" s="18"/>
      <c r="DE185" s="15"/>
      <c r="DF185" s="15"/>
      <c r="DG185" s="26">
        <v>1301</v>
      </c>
      <c r="DH185" s="26">
        <v>60695</v>
      </c>
      <c r="DI185" s="26">
        <v>49</v>
      </c>
      <c r="DJ185" s="26">
        <v>3036</v>
      </c>
      <c r="DK185" s="15"/>
      <c r="DL185" s="15"/>
      <c r="DM185" s="15"/>
      <c r="DN185" s="15"/>
      <c r="DO185" s="15"/>
      <c r="DP185" s="26">
        <v>20903</v>
      </c>
      <c r="DQ185" s="26">
        <v>625544</v>
      </c>
      <c r="DR185" s="26">
        <v>379</v>
      </c>
      <c r="DS185" s="26">
        <v>18213</v>
      </c>
      <c r="DT185" s="15"/>
      <c r="DU185" s="15"/>
      <c r="DV185" s="15"/>
      <c r="DW185" s="15"/>
      <c r="DX185" s="15"/>
      <c r="DY185" s="26">
        <v>46712</v>
      </c>
      <c r="DZ185" s="26">
        <v>1448753</v>
      </c>
      <c r="EA185" s="26">
        <v>1038</v>
      </c>
      <c r="EB185" s="26">
        <v>60632</v>
      </c>
    </row>
    <row r="186" spans="1:132" x14ac:dyDescent="0.35">
      <c r="A186" s="25">
        <v>44016</v>
      </c>
      <c r="B186" s="26">
        <v>214</v>
      </c>
      <c r="C186" s="26">
        <v>19282</v>
      </c>
      <c r="D186" s="26">
        <v>1</v>
      </c>
      <c r="E186" s="26">
        <v>977</v>
      </c>
      <c r="F186" s="17">
        <v>16959</v>
      </c>
      <c r="G186" s="18"/>
      <c r="H186" s="18"/>
      <c r="I186" s="18"/>
      <c r="J186" s="15"/>
      <c r="K186" s="15"/>
      <c r="L186" s="26">
        <v>9</v>
      </c>
      <c r="M186" s="26">
        <v>85287</v>
      </c>
      <c r="N186" s="26"/>
      <c r="O186" s="26">
        <v>4648</v>
      </c>
      <c r="P186" s="18"/>
      <c r="Q186" s="18"/>
      <c r="R186" s="18"/>
      <c r="S186" s="15"/>
      <c r="T186" s="15"/>
      <c r="U186" s="26">
        <v>63</v>
      </c>
      <c r="V186" s="26">
        <v>13028</v>
      </c>
      <c r="W186" s="26">
        <v>1</v>
      </c>
      <c r="X186" s="26">
        <v>283</v>
      </c>
      <c r="Y186" s="18"/>
      <c r="Z186" s="18"/>
      <c r="AA186" s="18"/>
      <c r="AB186" s="15"/>
      <c r="AC186" s="15"/>
      <c r="AD186" s="18">
        <v>214070</v>
      </c>
      <c r="AE186" s="18">
        <v>11111415</v>
      </c>
      <c r="AF186" s="18">
        <v>5575</v>
      </c>
      <c r="AG186" s="18">
        <v>572867</v>
      </c>
      <c r="AH186" s="18"/>
      <c r="AI186" s="18"/>
      <c r="AJ186" s="18"/>
      <c r="AK186" s="15"/>
      <c r="AL186" s="15"/>
      <c r="AM186" s="26">
        <v>55451</v>
      </c>
      <c r="AN186" s="26">
        <v>2807151</v>
      </c>
      <c r="AO186" s="26">
        <v>704</v>
      </c>
      <c r="AP186" s="26">
        <v>130862</v>
      </c>
      <c r="AQ186" s="18"/>
      <c r="AR186" s="18"/>
      <c r="AS186" s="18"/>
      <c r="AT186" s="15"/>
      <c r="AU186" s="15"/>
      <c r="AV186" s="26">
        <v>2566</v>
      </c>
      <c r="AW186" s="26">
        <v>235429</v>
      </c>
      <c r="AX186" s="26">
        <v>154</v>
      </c>
      <c r="AY186" s="26">
        <v>11260</v>
      </c>
      <c r="AZ186" s="18"/>
      <c r="BA186" s="18"/>
      <c r="BB186" s="18"/>
      <c r="BC186" s="15"/>
      <c r="BD186" s="15"/>
      <c r="BE186" s="26">
        <v>223</v>
      </c>
      <c r="BF186" s="26">
        <v>241184</v>
      </c>
      <c r="BG186" s="26">
        <v>15</v>
      </c>
      <c r="BH186" s="26">
        <v>34833</v>
      </c>
      <c r="BI186" s="17"/>
      <c r="BJ186" s="18"/>
      <c r="BK186" s="18"/>
      <c r="BL186" s="15"/>
      <c r="BM186" s="15"/>
      <c r="BN186" s="26">
        <v>103</v>
      </c>
      <c r="BO186" s="26">
        <v>160449</v>
      </c>
      <c r="BP186" s="26">
        <v>17</v>
      </c>
      <c r="BQ186" s="26">
        <v>29808</v>
      </c>
      <c r="BR186" s="17"/>
      <c r="BS186" s="18"/>
      <c r="BT186" s="18"/>
      <c r="BU186" s="15"/>
      <c r="BV186" s="15"/>
      <c r="BW186" s="26">
        <v>427</v>
      </c>
      <c r="BX186" s="26">
        <v>196335</v>
      </c>
      <c r="BY186" s="26">
        <v>6</v>
      </c>
      <c r="BZ186" s="26">
        <v>9287</v>
      </c>
      <c r="CA186" s="18"/>
      <c r="CB186" s="18"/>
      <c r="CC186" s="18"/>
      <c r="CD186" s="15"/>
      <c r="CE186" s="15"/>
      <c r="CF186" s="26">
        <v>606</v>
      </c>
      <c r="CG186" s="26">
        <v>286023</v>
      </c>
      <c r="CH186" s="26">
        <v>43</v>
      </c>
      <c r="CI186" s="26">
        <v>40824</v>
      </c>
      <c r="CJ186" s="18"/>
      <c r="CK186" s="18"/>
      <c r="CL186" s="18"/>
      <c r="CM186" s="15"/>
      <c r="CN186" s="15"/>
      <c r="CO186" s="26">
        <v>496</v>
      </c>
      <c r="CP186" s="26">
        <v>258528</v>
      </c>
      <c r="CQ186" s="26">
        <v>1</v>
      </c>
      <c r="CR186" s="26">
        <v>29783</v>
      </c>
      <c r="CS186" s="18"/>
      <c r="CT186" s="18"/>
      <c r="CU186" s="18"/>
      <c r="CV186" s="15"/>
      <c r="CW186" s="15"/>
      <c r="CX186" s="26">
        <v>6632</v>
      </c>
      <c r="CY186" s="26">
        <v>674515</v>
      </c>
      <c r="CZ186" s="26">
        <v>168</v>
      </c>
      <c r="DA186" s="26">
        <v>10027</v>
      </c>
      <c r="DB186" s="18"/>
      <c r="DC186" s="18"/>
      <c r="DD186" s="18"/>
      <c r="DE186" s="15"/>
      <c r="DF186" s="15"/>
      <c r="DG186" s="26">
        <v>1447</v>
      </c>
      <c r="DH186" s="26">
        <v>62142</v>
      </c>
      <c r="DI186" s="26">
        <v>53</v>
      </c>
      <c r="DJ186" s="26">
        <v>3089</v>
      </c>
      <c r="DK186" s="15"/>
      <c r="DL186" s="15"/>
      <c r="DM186" s="15"/>
      <c r="DN186" s="15"/>
      <c r="DO186" s="15"/>
      <c r="DP186" s="26">
        <v>22771</v>
      </c>
      <c r="DQ186" s="26">
        <v>648315</v>
      </c>
      <c r="DR186" s="26">
        <v>442</v>
      </c>
      <c r="DS186" s="26">
        <v>18655</v>
      </c>
      <c r="DT186" s="15"/>
      <c r="DU186" s="15"/>
      <c r="DV186" s="15"/>
      <c r="DW186" s="15"/>
      <c r="DX186" s="15"/>
      <c r="DY186" s="26">
        <v>48105</v>
      </c>
      <c r="DZ186" s="26">
        <v>1496858</v>
      </c>
      <c r="EA186" s="26">
        <v>1252</v>
      </c>
      <c r="EB186" s="26">
        <v>61884</v>
      </c>
    </row>
    <row r="187" spans="1:132" x14ac:dyDescent="0.35">
      <c r="A187" s="25">
        <v>44017</v>
      </c>
      <c r="B187" s="26">
        <v>240</v>
      </c>
      <c r="C187" s="26">
        <v>19522</v>
      </c>
      <c r="D187" s="26"/>
      <c r="E187" s="26">
        <v>977</v>
      </c>
      <c r="F187" s="17">
        <v>17050</v>
      </c>
      <c r="G187" s="18"/>
      <c r="H187" s="18"/>
      <c r="I187" s="18"/>
      <c r="J187" s="15"/>
      <c r="K187" s="15"/>
      <c r="L187" s="26">
        <v>19</v>
      </c>
      <c r="M187" s="26">
        <v>85306</v>
      </c>
      <c r="N187" s="26"/>
      <c r="O187" s="26">
        <v>4648</v>
      </c>
      <c r="P187" s="18"/>
      <c r="Q187" s="18"/>
      <c r="R187" s="18"/>
      <c r="S187" s="15"/>
      <c r="T187" s="15"/>
      <c r="U187" s="26">
        <v>61</v>
      </c>
      <c r="V187" s="26">
        <v>13089</v>
      </c>
      <c r="W187" s="26"/>
      <c r="X187" s="26">
        <v>283</v>
      </c>
      <c r="Y187" s="18"/>
      <c r="Z187" s="18"/>
      <c r="AA187" s="18"/>
      <c r="AB187" s="15"/>
      <c r="AC187" s="15"/>
      <c r="AD187" s="18">
        <v>215013</v>
      </c>
      <c r="AE187" s="18">
        <v>11326428</v>
      </c>
      <c r="AF187" s="18">
        <v>5775</v>
      </c>
      <c r="AG187" s="18">
        <v>578642</v>
      </c>
      <c r="AH187" s="18"/>
      <c r="AI187" s="18"/>
      <c r="AJ187" s="18"/>
      <c r="AK187" s="15"/>
      <c r="AL187" s="15"/>
      <c r="AM187" s="26">
        <v>60366</v>
      </c>
      <c r="AN187" s="26">
        <v>2867517</v>
      </c>
      <c r="AO187" s="26">
        <v>810</v>
      </c>
      <c r="AP187" s="26">
        <v>131672</v>
      </c>
      <c r="AQ187" s="18"/>
      <c r="AR187" s="18"/>
      <c r="AS187" s="18"/>
      <c r="AT187" s="15"/>
      <c r="AU187" s="15"/>
      <c r="AV187" s="26">
        <v>2449</v>
      </c>
      <c r="AW187" s="26">
        <v>237878</v>
      </c>
      <c r="AX187" s="26">
        <v>148</v>
      </c>
      <c r="AY187" s="26">
        <v>11408</v>
      </c>
      <c r="AZ187" s="18"/>
      <c r="BA187" s="18"/>
      <c r="BB187" s="18"/>
      <c r="BC187" s="15"/>
      <c r="BD187" s="15"/>
      <c r="BE187" s="26">
        <v>235</v>
      </c>
      <c r="BF187" s="26">
        <v>241419</v>
      </c>
      <c r="BG187" s="26">
        <v>21</v>
      </c>
      <c r="BH187" s="26">
        <v>34854</v>
      </c>
      <c r="BI187" s="17"/>
      <c r="BJ187" s="18"/>
      <c r="BK187" s="18"/>
      <c r="BL187" s="15"/>
      <c r="BM187" s="15"/>
      <c r="BN187" s="26">
        <v>171</v>
      </c>
      <c r="BO187" s="26">
        <v>160620</v>
      </c>
      <c r="BP187" s="26"/>
      <c r="BQ187" s="26">
        <v>29808</v>
      </c>
      <c r="BR187" s="17"/>
      <c r="BS187" s="18"/>
      <c r="BT187" s="18"/>
      <c r="BU187" s="15"/>
      <c r="BV187" s="15"/>
      <c r="BW187" s="26">
        <v>294</v>
      </c>
      <c r="BX187" s="26">
        <v>196629</v>
      </c>
      <c r="BY187" s="26">
        <v>2</v>
      </c>
      <c r="BZ187" s="26">
        <v>9289</v>
      </c>
      <c r="CA187" s="18"/>
      <c r="CB187" s="18"/>
      <c r="CC187" s="18"/>
      <c r="CD187" s="15"/>
      <c r="CE187" s="15"/>
      <c r="CF187" s="26">
        <v>568</v>
      </c>
      <c r="CG187" s="26">
        <v>286591</v>
      </c>
      <c r="CH187" s="26">
        <v>30</v>
      </c>
      <c r="CI187" s="26">
        <v>40854</v>
      </c>
      <c r="CJ187" s="18"/>
      <c r="CK187" s="18"/>
      <c r="CL187" s="18"/>
      <c r="CM187" s="15"/>
      <c r="CN187" s="15"/>
      <c r="CO187" s="26">
        <v>598</v>
      </c>
      <c r="CP187" s="26">
        <v>259126</v>
      </c>
      <c r="CQ187" s="26">
        <v>5</v>
      </c>
      <c r="CR187" s="26">
        <v>29788</v>
      </c>
      <c r="CS187" s="18"/>
      <c r="CT187" s="18"/>
      <c r="CU187" s="18"/>
      <c r="CV187" s="15"/>
      <c r="CW187" s="15"/>
      <c r="CX187" s="26">
        <v>6736</v>
      </c>
      <c r="CY187" s="26">
        <v>681251</v>
      </c>
      <c r="CZ187" s="26">
        <v>134</v>
      </c>
      <c r="DA187" s="26">
        <v>10161</v>
      </c>
      <c r="DB187" s="18"/>
      <c r="DC187" s="18"/>
      <c r="DD187" s="18"/>
      <c r="DE187" s="15"/>
      <c r="DF187" s="15"/>
      <c r="DG187" s="26">
        <v>1607</v>
      </c>
      <c r="DH187" s="26">
        <v>63749</v>
      </c>
      <c r="DI187" s="26">
        <v>82</v>
      </c>
      <c r="DJ187" s="26">
        <v>3171</v>
      </c>
      <c r="DK187" s="15"/>
      <c r="DL187" s="15"/>
      <c r="DM187" s="15"/>
      <c r="DN187" s="15"/>
      <c r="DO187" s="15"/>
      <c r="DP187" s="26">
        <v>24850</v>
      </c>
      <c r="DQ187" s="26">
        <v>673165</v>
      </c>
      <c r="DR187" s="26">
        <v>613</v>
      </c>
      <c r="DS187" s="26">
        <v>19268</v>
      </c>
      <c r="DT187" s="15"/>
      <c r="DU187" s="15"/>
      <c r="DV187" s="15"/>
      <c r="DW187" s="15"/>
      <c r="DX187" s="15"/>
      <c r="DY187" s="26">
        <v>42223</v>
      </c>
      <c r="DZ187" s="26">
        <v>1539081</v>
      </c>
      <c r="EA187" s="26">
        <v>1290</v>
      </c>
      <c r="EB187" s="26">
        <v>63174</v>
      </c>
    </row>
    <row r="188" spans="1:132" x14ac:dyDescent="0.35">
      <c r="A188" s="25">
        <v>44018</v>
      </c>
      <c r="B188" s="26">
        <v>253</v>
      </c>
      <c r="C188" s="26">
        <v>19775</v>
      </c>
      <c r="D188" s="26"/>
      <c r="E188" s="26">
        <v>977</v>
      </c>
      <c r="F188" s="17">
        <v>17124</v>
      </c>
      <c r="G188" s="18"/>
      <c r="H188" s="18"/>
      <c r="I188" s="18"/>
      <c r="J188" s="15"/>
      <c r="K188" s="15"/>
      <c r="L188" s="26">
        <v>14</v>
      </c>
      <c r="M188" s="26">
        <v>85320</v>
      </c>
      <c r="N188" s="26"/>
      <c r="O188" s="26">
        <v>4648</v>
      </c>
      <c r="P188" s="18"/>
      <c r="Q188" s="18"/>
      <c r="R188" s="18"/>
      <c r="S188" s="15"/>
      <c r="T188" s="15"/>
      <c r="U188" s="26">
        <v>48</v>
      </c>
      <c r="V188" s="26">
        <v>13137</v>
      </c>
      <c r="W188" s="26">
        <v>1</v>
      </c>
      <c r="X188" s="26">
        <v>284</v>
      </c>
      <c r="Y188" s="18"/>
      <c r="Z188" s="18"/>
      <c r="AA188" s="18"/>
      <c r="AB188" s="15"/>
      <c r="AC188" s="15"/>
      <c r="AD188" s="18">
        <v>192260</v>
      </c>
      <c r="AE188" s="18">
        <v>11518688</v>
      </c>
      <c r="AF188" s="18">
        <v>5215</v>
      </c>
      <c r="AG188" s="18">
        <v>583857</v>
      </c>
      <c r="AH188" s="18"/>
      <c r="AI188" s="18"/>
      <c r="AJ188" s="18"/>
      <c r="AK188" s="15"/>
      <c r="AL188" s="15"/>
      <c r="AM188" s="26">
        <v>49615</v>
      </c>
      <c r="AN188" s="26">
        <v>2917132</v>
      </c>
      <c r="AO188" s="26">
        <v>543</v>
      </c>
      <c r="AP188" s="26">
        <v>132215</v>
      </c>
      <c r="AQ188" s="18"/>
      <c r="AR188" s="18"/>
      <c r="AS188" s="18"/>
      <c r="AT188" s="15"/>
      <c r="AU188" s="15"/>
      <c r="AV188" s="26">
        <v>2560</v>
      </c>
      <c r="AW188" s="26">
        <v>240438</v>
      </c>
      <c r="AX188" s="26">
        <v>163</v>
      </c>
      <c r="AY188" s="26">
        <v>11571</v>
      </c>
      <c r="AZ188" s="18"/>
      <c r="BA188" s="18"/>
      <c r="BB188" s="18"/>
      <c r="BC188" s="15"/>
      <c r="BD188" s="15"/>
      <c r="BE188" s="26">
        <v>192</v>
      </c>
      <c r="BF188" s="26">
        <v>241611</v>
      </c>
      <c r="BG188" s="26">
        <v>7</v>
      </c>
      <c r="BH188" s="26">
        <v>34861</v>
      </c>
      <c r="BI188" s="17"/>
      <c r="BJ188" s="18"/>
      <c r="BK188" s="18"/>
      <c r="BL188" s="15"/>
      <c r="BM188" s="15"/>
      <c r="BN188" s="26">
        <v>561</v>
      </c>
      <c r="BO188" s="26">
        <v>161181</v>
      </c>
      <c r="BP188" s="26"/>
      <c r="BQ188" s="26">
        <v>29808</v>
      </c>
      <c r="BR188" s="17"/>
      <c r="BS188" s="18"/>
      <c r="BT188" s="18"/>
      <c r="BU188" s="15"/>
      <c r="BV188" s="15"/>
      <c r="BW188" s="26">
        <v>144</v>
      </c>
      <c r="BX188" s="26">
        <v>196773</v>
      </c>
      <c r="BY188" s="26">
        <v>4</v>
      </c>
      <c r="BZ188" s="26">
        <v>9293</v>
      </c>
      <c r="CA188" s="18"/>
      <c r="CB188" s="18"/>
      <c r="CC188" s="18"/>
      <c r="CD188" s="15"/>
      <c r="CE188" s="15"/>
      <c r="CF188" s="26">
        <v>399</v>
      </c>
      <c r="CG188" s="26">
        <v>286990</v>
      </c>
      <c r="CH188" s="26">
        <v>33</v>
      </c>
      <c r="CI188" s="26">
        <v>40887</v>
      </c>
      <c r="CJ188" s="18"/>
      <c r="CK188" s="18"/>
      <c r="CL188" s="18"/>
      <c r="CM188" s="15"/>
      <c r="CN188" s="15"/>
      <c r="CO188" s="26">
        <v>305</v>
      </c>
      <c r="CP188" s="26">
        <v>259431</v>
      </c>
      <c r="CQ188" s="26">
        <v>7</v>
      </c>
      <c r="CR188" s="26">
        <v>29795</v>
      </c>
      <c r="CS188" s="18"/>
      <c r="CT188" s="18"/>
      <c r="CU188" s="18"/>
      <c r="CV188" s="15"/>
      <c r="CW188" s="15"/>
      <c r="CX188" s="26">
        <v>6611</v>
      </c>
      <c r="CY188" s="26">
        <v>687862</v>
      </c>
      <c r="CZ188" s="26">
        <v>135</v>
      </c>
      <c r="DA188" s="26">
        <v>10296</v>
      </c>
      <c r="DB188" s="18"/>
      <c r="DC188" s="18"/>
      <c r="DD188" s="18"/>
      <c r="DE188" s="15"/>
      <c r="DF188" s="15"/>
      <c r="DG188" s="26">
        <v>1209</v>
      </c>
      <c r="DH188" s="26">
        <v>64958</v>
      </c>
      <c r="DI188" s="26">
        <v>70</v>
      </c>
      <c r="DJ188" s="26">
        <v>3241</v>
      </c>
      <c r="DK188" s="15"/>
      <c r="DL188" s="15"/>
      <c r="DM188" s="15"/>
      <c r="DN188" s="15"/>
      <c r="DO188" s="15"/>
      <c r="DP188" s="26">
        <v>24248</v>
      </c>
      <c r="DQ188" s="26">
        <v>697413</v>
      </c>
      <c r="DR188" s="26">
        <v>425</v>
      </c>
      <c r="DS188" s="26">
        <v>19693</v>
      </c>
      <c r="DT188" s="15"/>
      <c r="DU188" s="15"/>
      <c r="DV188" s="15"/>
      <c r="DW188" s="15"/>
      <c r="DX188" s="15"/>
      <c r="DY188" s="26">
        <v>37923</v>
      </c>
      <c r="DZ188" s="26">
        <v>1577004</v>
      </c>
      <c r="EA188" s="26">
        <v>1091</v>
      </c>
      <c r="EB188" s="26">
        <v>64265</v>
      </c>
    </row>
    <row r="189" spans="1:132" x14ac:dyDescent="0.35">
      <c r="A189" s="25">
        <v>44019</v>
      </c>
      <c r="B189" s="26">
        <v>206</v>
      </c>
      <c r="C189" s="26">
        <v>19981</v>
      </c>
      <c r="D189" s="26">
        <v>1</v>
      </c>
      <c r="E189" s="26">
        <v>978</v>
      </c>
      <c r="F189" s="17">
        <v>17197</v>
      </c>
      <c r="G189" s="18"/>
      <c r="H189" s="18"/>
      <c r="I189" s="18"/>
      <c r="J189" s="15"/>
      <c r="K189" s="15"/>
      <c r="L189" s="26">
        <v>25</v>
      </c>
      <c r="M189" s="26">
        <v>85345</v>
      </c>
      <c r="N189" s="26"/>
      <c r="O189" s="26">
        <v>4648</v>
      </c>
      <c r="P189" s="18"/>
      <c r="Q189" s="18"/>
      <c r="R189" s="18"/>
      <c r="S189" s="15"/>
      <c r="T189" s="15"/>
      <c r="U189" s="26">
        <v>44</v>
      </c>
      <c r="V189" s="26">
        <v>13181</v>
      </c>
      <c r="W189" s="26">
        <v>1</v>
      </c>
      <c r="X189" s="26">
        <v>285</v>
      </c>
      <c r="Y189" s="18"/>
      <c r="Z189" s="18"/>
      <c r="AA189" s="18"/>
      <c r="AB189" s="15"/>
      <c r="AC189" s="15"/>
      <c r="AD189" s="18">
        <v>167970</v>
      </c>
      <c r="AE189" s="18">
        <v>11686658</v>
      </c>
      <c r="AF189" s="18">
        <v>4629</v>
      </c>
      <c r="AG189" s="18">
        <v>588486</v>
      </c>
      <c r="AH189" s="18"/>
      <c r="AI189" s="18"/>
      <c r="AJ189" s="18"/>
      <c r="AK189" s="15"/>
      <c r="AL189" s="15"/>
      <c r="AM189" s="26">
        <v>40127</v>
      </c>
      <c r="AN189" s="26">
        <v>2957259</v>
      </c>
      <c r="AO189" s="26">
        <v>456</v>
      </c>
      <c r="AP189" s="26">
        <v>132671</v>
      </c>
      <c r="AQ189" s="18"/>
      <c r="AR189" s="18"/>
      <c r="AS189" s="18"/>
      <c r="AT189" s="15"/>
      <c r="AU189" s="15"/>
      <c r="AV189" s="26">
        <v>2613</v>
      </c>
      <c r="AW189" s="26">
        <v>243051</v>
      </c>
      <c r="AX189" s="26">
        <v>160</v>
      </c>
      <c r="AY189" s="26">
        <v>11731</v>
      </c>
      <c r="AZ189" s="18"/>
      <c r="BA189" s="18"/>
      <c r="BB189" s="18"/>
      <c r="BC189" s="15"/>
      <c r="BD189" s="15"/>
      <c r="BE189" s="26">
        <v>208</v>
      </c>
      <c r="BF189" s="26">
        <v>241819</v>
      </c>
      <c r="BG189" s="26">
        <v>8</v>
      </c>
      <c r="BH189" s="26">
        <v>34869</v>
      </c>
      <c r="BI189" s="17"/>
      <c r="BJ189" s="18"/>
      <c r="BK189" s="18"/>
      <c r="BL189" s="15"/>
      <c r="BM189" s="15"/>
      <c r="BN189" s="26">
        <v>549</v>
      </c>
      <c r="BO189" s="26">
        <v>161730</v>
      </c>
      <c r="BP189" s="26">
        <v>23</v>
      </c>
      <c r="BQ189" s="26">
        <v>29831</v>
      </c>
      <c r="BR189" s="17"/>
      <c r="BS189" s="18"/>
      <c r="BT189" s="18"/>
      <c r="BU189" s="15"/>
      <c r="BV189" s="15"/>
      <c r="BW189" s="26">
        <v>323</v>
      </c>
      <c r="BX189" s="26">
        <v>197096</v>
      </c>
      <c r="BY189" s="26">
        <v>6</v>
      </c>
      <c r="BZ189" s="26">
        <v>9299</v>
      </c>
      <c r="CA189" s="18"/>
      <c r="CB189" s="18"/>
      <c r="CC189" s="18"/>
      <c r="CD189" s="15"/>
      <c r="CE189" s="15"/>
      <c r="CF189" s="26">
        <v>558</v>
      </c>
      <c r="CG189" s="26">
        <v>287548</v>
      </c>
      <c r="CH189" s="26">
        <v>28</v>
      </c>
      <c r="CI189" s="26">
        <v>40915</v>
      </c>
      <c r="CJ189" s="18"/>
      <c r="CK189" s="18"/>
      <c r="CL189" s="18"/>
      <c r="CM189" s="15"/>
      <c r="CN189" s="15"/>
      <c r="CO189" s="26">
        <v>210</v>
      </c>
      <c r="CP189" s="26">
        <v>259641</v>
      </c>
      <c r="CQ189" s="26">
        <v>2</v>
      </c>
      <c r="CR189" s="26">
        <v>29797</v>
      </c>
      <c r="CS189" s="18"/>
      <c r="CT189" s="18"/>
      <c r="CU189" s="18"/>
      <c r="CV189" s="15"/>
      <c r="CW189" s="15"/>
      <c r="CX189" s="26">
        <v>6368</v>
      </c>
      <c r="CY189" s="26">
        <v>694230</v>
      </c>
      <c r="CZ189" s="26">
        <v>198</v>
      </c>
      <c r="DA189" s="26">
        <v>10494</v>
      </c>
      <c r="DB189" s="18"/>
      <c r="DC189" s="18"/>
      <c r="DD189" s="18"/>
      <c r="DE189" s="15"/>
      <c r="DF189" s="15"/>
      <c r="DG189" s="26">
        <v>1268</v>
      </c>
      <c r="DH189" s="26">
        <v>66226</v>
      </c>
      <c r="DI189" s="26">
        <v>68</v>
      </c>
      <c r="DJ189" s="26">
        <v>3309</v>
      </c>
      <c r="DK189" s="15"/>
      <c r="DL189" s="15"/>
      <c r="DM189" s="15"/>
      <c r="DN189" s="15"/>
      <c r="DO189" s="15"/>
      <c r="DP189" s="26">
        <v>22252</v>
      </c>
      <c r="DQ189" s="26">
        <v>719665</v>
      </c>
      <c r="DR189" s="26">
        <v>467</v>
      </c>
      <c r="DS189" s="26">
        <v>20160</v>
      </c>
      <c r="DT189" s="15"/>
      <c r="DU189" s="15"/>
      <c r="DV189" s="15"/>
      <c r="DW189" s="15"/>
      <c r="DX189" s="15"/>
      <c r="DY189" s="26">
        <v>26051</v>
      </c>
      <c r="DZ189" s="26">
        <v>1603055</v>
      </c>
      <c r="EA189" s="26">
        <v>602</v>
      </c>
      <c r="EB189" s="26">
        <v>64867</v>
      </c>
    </row>
    <row r="190" spans="1:132" x14ac:dyDescent="0.35">
      <c r="A190" s="25">
        <v>44020</v>
      </c>
      <c r="B190" s="26">
        <v>193</v>
      </c>
      <c r="C190" s="26">
        <v>20174</v>
      </c>
      <c r="D190" s="26">
        <v>2</v>
      </c>
      <c r="E190" s="26">
        <v>980</v>
      </c>
      <c r="F190" s="17">
        <v>17331</v>
      </c>
      <c r="G190" s="18"/>
      <c r="H190" s="18"/>
      <c r="I190" s="18"/>
      <c r="J190" s="15"/>
      <c r="K190" s="15"/>
      <c r="L190" s="26">
        <v>21</v>
      </c>
      <c r="M190" s="26">
        <v>85366</v>
      </c>
      <c r="N190" s="26"/>
      <c r="O190" s="26">
        <v>4648</v>
      </c>
      <c r="P190" s="18"/>
      <c r="Q190" s="18"/>
      <c r="R190" s="18"/>
      <c r="S190" s="15"/>
      <c r="T190" s="15"/>
      <c r="U190" s="26">
        <v>62</v>
      </c>
      <c r="V190" s="26">
        <v>13243</v>
      </c>
      <c r="W190" s="26"/>
      <c r="X190" s="26">
        <v>285</v>
      </c>
      <c r="Y190" s="18"/>
      <c r="Z190" s="18"/>
      <c r="AA190" s="18"/>
      <c r="AB190" s="15"/>
      <c r="AC190" s="15"/>
      <c r="AD190" s="18">
        <v>177839</v>
      </c>
      <c r="AE190" s="18">
        <v>11864497</v>
      </c>
      <c r="AF190" s="18">
        <v>5119</v>
      </c>
      <c r="AG190" s="18">
        <v>593605</v>
      </c>
      <c r="AH190" s="18"/>
      <c r="AI190" s="18"/>
      <c r="AJ190" s="18"/>
      <c r="AK190" s="15"/>
      <c r="AL190" s="15"/>
      <c r="AM190" s="26">
        <v>51048</v>
      </c>
      <c r="AN190" s="26">
        <v>3008307</v>
      </c>
      <c r="AO190" s="26">
        <v>626</v>
      </c>
      <c r="AP190" s="26">
        <v>133297</v>
      </c>
      <c r="AQ190" s="18"/>
      <c r="AR190" s="18"/>
      <c r="AS190" s="18"/>
      <c r="AT190" s="15"/>
      <c r="AU190" s="15"/>
      <c r="AV190" s="26">
        <v>2637</v>
      </c>
      <c r="AW190" s="26">
        <v>245688</v>
      </c>
      <c r="AX190" s="26">
        <v>200</v>
      </c>
      <c r="AY190" s="26">
        <v>11931</v>
      </c>
      <c r="AZ190" s="18"/>
      <c r="BA190" s="18"/>
      <c r="BB190" s="18"/>
      <c r="BC190" s="15"/>
      <c r="BD190" s="15"/>
      <c r="BE190" s="26">
        <v>137</v>
      </c>
      <c r="BF190" s="26">
        <v>241956</v>
      </c>
      <c r="BG190" s="26">
        <v>30</v>
      </c>
      <c r="BH190" s="26">
        <v>34899</v>
      </c>
      <c r="BI190" s="17"/>
      <c r="BJ190" s="18"/>
      <c r="BK190" s="18"/>
      <c r="BL190" s="15"/>
      <c r="BM190" s="15"/>
      <c r="BN190" s="26">
        <v>574</v>
      </c>
      <c r="BO190" s="26">
        <v>162304</v>
      </c>
      <c r="BP190" s="26">
        <v>11</v>
      </c>
      <c r="BQ190" s="26">
        <v>29842</v>
      </c>
      <c r="BR190" s="17"/>
      <c r="BS190" s="18"/>
      <c r="BT190" s="18"/>
      <c r="BU190" s="15"/>
      <c r="BV190" s="15"/>
      <c r="BW190" s="26">
        <v>395</v>
      </c>
      <c r="BX190" s="26">
        <v>197491</v>
      </c>
      <c r="BY190" s="26">
        <v>4</v>
      </c>
      <c r="BZ190" s="26">
        <v>9303</v>
      </c>
      <c r="CA190" s="18"/>
      <c r="CB190" s="18"/>
      <c r="CC190" s="18"/>
      <c r="CD190" s="15"/>
      <c r="CE190" s="15"/>
      <c r="CF190" s="26">
        <v>714</v>
      </c>
      <c r="CG190" s="26">
        <v>288262</v>
      </c>
      <c r="CH190" s="26">
        <v>37</v>
      </c>
      <c r="CI190" s="26">
        <v>40952</v>
      </c>
      <c r="CJ190" s="18"/>
      <c r="CK190" s="18"/>
      <c r="CL190" s="18"/>
      <c r="CM190" s="15"/>
      <c r="CN190" s="15"/>
      <c r="CO190" s="26">
        <v>348</v>
      </c>
      <c r="CP190" s="26">
        <v>259989</v>
      </c>
      <c r="CQ190" s="26">
        <v>3</v>
      </c>
      <c r="CR190" s="26">
        <v>29800</v>
      </c>
      <c r="CS190" s="18"/>
      <c r="CT190" s="18"/>
      <c r="CU190" s="18"/>
      <c r="CV190" s="15"/>
      <c r="CW190" s="15"/>
      <c r="CX190" s="26">
        <v>6562</v>
      </c>
      <c r="CY190" s="26">
        <v>700792</v>
      </c>
      <c r="CZ190" s="26">
        <v>173</v>
      </c>
      <c r="DA190" s="26">
        <v>10667</v>
      </c>
      <c r="DB190" s="18"/>
      <c r="DC190" s="18"/>
      <c r="DD190" s="18"/>
      <c r="DE190" s="15"/>
      <c r="DF190" s="15"/>
      <c r="DG190" s="26">
        <v>1853</v>
      </c>
      <c r="DH190" s="26">
        <v>68079</v>
      </c>
      <c r="DI190" s="26">
        <v>50</v>
      </c>
      <c r="DJ190" s="26">
        <v>3359</v>
      </c>
      <c r="DK190" s="15"/>
      <c r="DL190" s="15"/>
      <c r="DM190" s="15"/>
      <c r="DN190" s="15"/>
      <c r="DO190" s="15"/>
      <c r="DP190" s="26">
        <v>22752</v>
      </c>
      <c r="DQ190" s="26">
        <v>742417</v>
      </c>
      <c r="DR190" s="26">
        <v>482</v>
      </c>
      <c r="DS190" s="26">
        <v>20642</v>
      </c>
      <c r="DT190" s="15"/>
      <c r="DU190" s="15"/>
      <c r="DV190" s="15"/>
      <c r="DW190" s="15"/>
      <c r="DX190" s="15"/>
      <c r="DY190" s="26">
        <v>20229</v>
      </c>
      <c r="DZ190" s="26">
        <v>1623284</v>
      </c>
      <c r="EA190" s="26">
        <v>620</v>
      </c>
      <c r="EB190" s="26">
        <v>65487</v>
      </c>
    </row>
    <row r="191" spans="1:132" x14ac:dyDescent="0.35">
      <c r="A191" s="25">
        <v>44021</v>
      </c>
      <c r="B191" s="26">
        <v>197</v>
      </c>
      <c r="C191" s="26">
        <v>20371</v>
      </c>
      <c r="D191" s="26">
        <v>1</v>
      </c>
      <c r="E191" s="26">
        <v>981</v>
      </c>
      <c r="F191" s="17">
        <v>17466</v>
      </c>
      <c r="G191" s="18"/>
      <c r="H191" s="18"/>
      <c r="I191" s="18"/>
      <c r="J191" s="15"/>
      <c r="K191" s="15"/>
      <c r="L191" s="26">
        <v>33</v>
      </c>
      <c r="M191" s="26">
        <v>85399</v>
      </c>
      <c r="N191" s="26"/>
      <c r="O191" s="26">
        <v>4648</v>
      </c>
      <c r="P191" s="18"/>
      <c r="Q191" s="18"/>
      <c r="R191" s="18"/>
      <c r="S191" s="15"/>
      <c r="T191" s="15"/>
      <c r="U191" s="26">
        <v>50</v>
      </c>
      <c r="V191" s="26">
        <v>13293</v>
      </c>
      <c r="W191" s="26">
        <v>2</v>
      </c>
      <c r="X191" s="26">
        <v>287</v>
      </c>
      <c r="Y191" s="18"/>
      <c r="Z191" s="18"/>
      <c r="AA191" s="18"/>
      <c r="AB191" s="15"/>
      <c r="AC191" s="15"/>
      <c r="AD191" s="18">
        <v>215919</v>
      </c>
      <c r="AE191" s="18">
        <v>12080416</v>
      </c>
      <c r="AF191" s="18">
        <v>5870</v>
      </c>
      <c r="AG191" s="18">
        <v>599475</v>
      </c>
      <c r="AH191" s="18"/>
      <c r="AI191" s="18"/>
      <c r="AJ191" s="18"/>
      <c r="AK191" s="15"/>
      <c r="AL191" s="15"/>
      <c r="AM191" s="26">
        <v>56750</v>
      </c>
      <c r="AN191" s="26">
        <v>3065057</v>
      </c>
      <c r="AO191" s="26">
        <v>923</v>
      </c>
      <c r="AP191" s="26">
        <v>134220</v>
      </c>
      <c r="AQ191" s="18"/>
      <c r="AR191" s="18"/>
      <c r="AS191" s="18"/>
      <c r="AT191" s="15"/>
      <c r="AU191" s="15"/>
      <c r="AV191" s="26">
        <v>2691</v>
      </c>
      <c r="AW191" s="26">
        <v>248379</v>
      </c>
      <c r="AX191" s="26">
        <v>153</v>
      </c>
      <c r="AY191" s="26">
        <v>12084</v>
      </c>
      <c r="AZ191" s="18"/>
      <c r="BA191" s="18"/>
      <c r="BB191" s="18"/>
      <c r="BC191" s="15"/>
      <c r="BD191" s="15"/>
      <c r="BE191" s="26">
        <v>193</v>
      </c>
      <c r="BF191" s="26">
        <v>242149</v>
      </c>
      <c r="BG191" s="26">
        <v>15</v>
      </c>
      <c r="BH191" s="26">
        <v>34914</v>
      </c>
      <c r="BI191" s="17"/>
      <c r="BJ191" s="18"/>
      <c r="BK191" s="18"/>
      <c r="BL191" s="15"/>
      <c r="BM191" s="15"/>
      <c r="BN191" s="26">
        <v>563</v>
      </c>
      <c r="BO191" s="26">
        <v>162867</v>
      </c>
      <c r="BP191" s="26">
        <v>31</v>
      </c>
      <c r="BQ191" s="26">
        <v>29873</v>
      </c>
      <c r="BR191" s="17"/>
      <c r="BS191" s="18"/>
      <c r="BT191" s="18"/>
      <c r="BU191" s="15"/>
      <c r="BV191" s="15"/>
      <c r="BW191" s="26">
        <v>450</v>
      </c>
      <c r="BX191" s="26">
        <v>197941</v>
      </c>
      <c r="BY191" s="26">
        <v>6</v>
      </c>
      <c r="BZ191" s="26">
        <v>9309</v>
      </c>
      <c r="CA191" s="18"/>
      <c r="CB191" s="18"/>
      <c r="CC191" s="18"/>
      <c r="CD191" s="15"/>
      <c r="CE191" s="15"/>
      <c r="CF191" s="26">
        <v>609</v>
      </c>
      <c r="CG191" s="26">
        <v>288871</v>
      </c>
      <c r="CH191" s="26">
        <v>27</v>
      </c>
      <c r="CI191" s="26">
        <v>40979</v>
      </c>
      <c r="CJ191" s="18"/>
      <c r="CK191" s="18"/>
      <c r="CL191" s="18"/>
      <c r="CM191" s="15"/>
      <c r="CN191" s="15"/>
      <c r="CO191" s="26">
        <v>723</v>
      </c>
      <c r="CP191" s="26">
        <v>260712</v>
      </c>
      <c r="CQ191" s="26">
        <v>6</v>
      </c>
      <c r="CR191" s="26">
        <v>29806</v>
      </c>
      <c r="CS191" s="18"/>
      <c r="CT191" s="18"/>
      <c r="CU191" s="18"/>
      <c r="CV191" s="15"/>
      <c r="CW191" s="15"/>
      <c r="CX191" s="26">
        <v>6509</v>
      </c>
      <c r="CY191" s="26">
        <v>707301</v>
      </c>
      <c r="CZ191" s="26">
        <v>176</v>
      </c>
      <c r="DA191" s="26">
        <v>10843</v>
      </c>
      <c r="DB191" s="18"/>
      <c r="DC191" s="18"/>
      <c r="DD191" s="18"/>
      <c r="DE191" s="15"/>
      <c r="DF191" s="15"/>
      <c r="DG191" s="26">
        <v>2657</v>
      </c>
      <c r="DH191" s="26">
        <v>70736</v>
      </c>
      <c r="DI191" s="26">
        <v>58</v>
      </c>
      <c r="DJ191" s="26">
        <v>3417</v>
      </c>
      <c r="DK191" s="15"/>
      <c r="DL191" s="15"/>
      <c r="DM191" s="15"/>
      <c r="DN191" s="15"/>
      <c r="DO191" s="15"/>
      <c r="DP191" s="26">
        <v>24879</v>
      </c>
      <c r="DQ191" s="26">
        <v>767296</v>
      </c>
      <c r="DR191" s="26">
        <v>487</v>
      </c>
      <c r="DS191" s="26">
        <v>21129</v>
      </c>
      <c r="DT191" s="15"/>
      <c r="DU191" s="15"/>
      <c r="DV191" s="15"/>
      <c r="DW191" s="15"/>
      <c r="DX191" s="15"/>
      <c r="DY191" s="26">
        <v>45305</v>
      </c>
      <c r="DZ191" s="26">
        <v>1668589</v>
      </c>
      <c r="EA191" s="26">
        <v>1254</v>
      </c>
      <c r="EB191" s="26">
        <v>66741</v>
      </c>
    </row>
    <row r="192" spans="1:132" x14ac:dyDescent="0.35">
      <c r="A192" s="25">
        <v>44022</v>
      </c>
      <c r="B192" s="26">
        <v>348</v>
      </c>
      <c r="C192" s="26">
        <v>20719</v>
      </c>
      <c r="D192" s="26">
        <v>1</v>
      </c>
      <c r="E192" s="26">
        <v>982</v>
      </c>
      <c r="F192" s="17">
        <v>17652</v>
      </c>
      <c r="G192" s="18"/>
      <c r="H192" s="18"/>
      <c r="I192" s="18"/>
      <c r="J192" s="15"/>
      <c r="K192" s="15"/>
      <c r="L192" s="26">
        <v>46</v>
      </c>
      <c r="M192" s="26">
        <v>85445</v>
      </c>
      <c r="N192" s="26"/>
      <c r="O192" s="26">
        <v>4648</v>
      </c>
      <c r="P192" s="18"/>
      <c r="Q192" s="18"/>
      <c r="R192" s="18"/>
      <c r="S192" s="15"/>
      <c r="T192" s="15"/>
      <c r="U192" s="26">
        <v>45</v>
      </c>
      <c r="V192" s="26">
        <v>13338</v>
      </c>
      <c r="W192" s="26">
        <v>1</v>
      </c>
      <c r="X192" s="26">
        <v>288</v>
      </c>
      <c r="Y192" s="18"/>
      <c r="Z192" s="18"/>
      <c r="AA192" s="18"/>
      <c r="AB192" s="15"/>
      <c r="AC192" s="15"/>
      <c r="AD192" s="18">
        <v>227025</v>
      </c>
      <c r="AE192" s="18">
        <v>12307441</v>
      </c>
      <c r="AF192" s="18">
        <v>6004</v>
      </c>
      <c r="AG192" s="18">
        <v>605479</v>
      </c>
      <c r="AH192" s="18"/>
      <c r="AI192" s="18"/>
      <c r="AJ192" s="18"/>
      <c r="AK192" s="15"/>
      <c r="AL192" s="15"/>
      <c r="AM192" s="26">
        <v>64752</v>
      </c>
      <c r="AN192" s="26">
        <v>3129809</v>
      </c>
      <c r="AO192" s="26">
        <v>1088</v>
      </c>
      <c r="AP192" s="26">
        <v>135308</v>
      </c>
      <c r="AQ192" s="18"/>
      <c r="AR192" s="18"/>
      <c r="AS192" s="18"/>
      <c r="AT192" s="15"/>
      <c r="AU192" s="15"/>
      <c r="AV192" s="26">
        <v>2079</v>
      </c>
      <c r="AW192" s="26">
        <v>250458</v>
      </c>
      <c r="AX192" s="26">
        <v>221</v>
      </c>
      <c r="AY192" s="26">
        <v>12305</v>
      </c>
      <c r="AZ192" s="18"/>
      <c r="BA192" s="18"/>
      <c r="BB192" s="18"/>
      <c r="BC192" s="15"/>
      <c r="BD192" s="15"/>
      <c r="BE192" s="26">
        <v>214</v>
      </c>
      <c r="BF192" s="26">
        <v>242363</v>
      </c>
      <c r="BG192" s="26">
        <v>12</v>
      </c>
      <c r="BH192" s="26">
        <v>34926</v>
      </c>
      <c r="BI192" s="17"/>
      <c r="BJ192" s="18"/>
      <c r="BK192" s="18"/>
      <c r="BL192" s="15"/>
      <c r="BM192" s="15"/>
      <c r="BN192" s="26">
        <v>240</v>
      </c>
      <c r="BO192" s="26">
        <v>163107</v>
      </c>
      <c r="BP192" s="26">
        <v>13</v>
      </c>
      <c r="BQ192" s="26">
        <v>29886</v>
      </c>
      <c r="BR192" s="17"/>
      <c r="BS192" s="18"/>
      <c r="BT192" s="18"/>
      <c r="BU192" s="15"/>
      <c r="BV192" s="15"/>
      <c r="BW192" s="26">
        <v>425</v>
      </c>
      <c r="BX192" s="26">
        <v>198366</v>
      </c>
      <c r="BY192" s="26">
        <v>5</v>
      </c>
      <c r="BZ192" s="26">
        <v>9314</v>
      </c>
      <c r="CA192" s="18"/>
      <c r="CB192" s="18"/>
      <c r="CC192" s="18"/>
      <c r="CD192" s="15"/>
      <c r="CE192" s="15"/>
      <c r="CF192" s="26">
        <v>713</v>
      </c>
      <c r="CG192" s="26">
        <v>289584</v>
      </c>
      <c r="CH192" s="26">
        <v>24</v>
      </c>
      <c r="CI192" s="26">
        <v>41003</v>
      </c>
      <c r="CJ192" s="18"/>
      <c r="CK192" s="18"/>
      <c r="CL192" s="18"/>
      <c r="CM192" s="15"/>
      <c r="CN192" s="15"/>
      <c r="CO192" s="26">
        <v>762</v>
      </c>
      <c r="CP192" s="26">
        <v>261474</v>
      </c>
      <c r="CQ192" s="26">
        <v>5</v>
      </c>
      <c r="CR192" s="26">
        <v>29811</v>
      </c>
      <c r="CS192" s="18"/>
      <c r="CT192" s="18"/>
      <c r="CU192" s="18"/>
      <c r="CV192" s="15"/>
      <c r="CW192" s="15"/>
      <c r="CX192" s="26">
        <v>6635</v>
      </c>
      <c r="CY192" s="26">
        <v>713936</v>
      </c>
      <c r="CZ192" s="26">
        <v>174</v>
      </c>
      <c r="DA192" s="26">
        <v>11017</v>
      </c>
      <c r="DB192" s="18"/>
      <c r="DC192" s="18"/>
      <c r="DD192" s="18"/>
      <c r="DE192" s="15"/>
      <c r="DF192" s="15"/>
      <c r="DG192" s="26">
        <v>1611</v>
      </c>
      <c r="DH192" s="26">
        <v>72347</v>
      </c>
      <c r="DI192" s="26">
        <v>52</v>
      </c>
      <c r="DJ192" s="26">
        <v>3469</v>
      </c>
      <c r="DK192" s="15"/>
      <c r="DL192" s="15"/>
      <c r="DM192" s="15"/>
      <c r="DN192" s="15"/>
      <c r="DO192" s="15"/>
      <c r="DP192" s="26">
        <v>26506</v>
      </c>
      <c r="DQ192" s="26">
        <v>793802</v>
      </c>
      <c r="DR192" s="26">
        <v>475</v>
      </c>
      <c r="DS192" s="26">
        <v>21604</v>
      </c>
      <c r="DT192" s="15"/>
      <c r="DU192" s="15"/>
      <c r="DV192" s="15"/>
      <c r="DW192" s="15"/>
      <c r="DX192" s="15"/>
      <c r="DY192" s="26">
        <v>44571</v>
      </c>
      <c r="DZ192" s="26">
        <v>1713160</v>
      </c>
      <c r="EA192" s="26">
        <v>1223</v>
      </c>
      <c r="EB192" s="26">
        <v>67964</v>
      </c>
    </row>
    <row r="193" spans="1:132" x14ac:dyDescent="0.35">
      <c r="A193" s="25">
        <v>44023</v>
      </c>
      <c r="B193" s="26">
        <v>410</v>
      </c>
      <c r="C193" s="26">
        <v>21129</v>
      </c>
      <c r="D193" s="26"/>
      <c r="E193" s="26">
        <v>982</v>
      </c>
      <c r="F193" s="17">
        <v>17849</v>
      </c>
      <c r="G193" s="18"/>
      <c r="H193" s="18"/>
      <c r="I193" s="18"/>
      <c r="J193" s="15"/>
      <c r="K193" s="15"/>
      <c r="L193" s="26">
        <v>42</v>
      </c>
      <c r="M193" s="26">
        <v>85487</v>
      </c>
      <c r="N193" s="26"/>
      <c r="O193" s="26">
        <v>4648</v>
      </c>
      <c r="P193" s="18"/>
      <c r="Q193" s="18"/>
      <c r="R193" s="18"/>
      <c r="S193" s="15"/>
      <c r="T193" s="15"/>
      <c r="U193" s="26">
        <v>35</v>
      </c>
      <c r="V193" s="26">
        <v>13373</v>
      </c>
      <c r="W193" s="26"/>
      <c r="X193" s="26">
        <v>288</v>
      </c>
      <c r="Y193" s="18"/>
      <c r="Z193" s="18"/>
      <c r="AA193" s="18"/>
      <c r="AB193" s="15"/>
      <c r="AC193" s="15"/>
      <c r="AD193" s="18">
        <v>224002</v>
      </c>
      <c r="AE193" s="18">
        <v>12531443</v>
      </c>
      <c r="AF193" s="18">
        <v>5953</v>
      </c>
      <c r="AG193" s="18">
        <v>611432</v>
      </c>
      <c r="AH193" s="18"/>
      <c r="AI193" s="18"/>
      <c r="AJ193" s="18"/>
      <c r="AK193" s="15"/>
      <c r="AL193" s="15"/>
      <c r="AM193" s="26">
        <v>62270</v>
      </c>
      <c r="AN193" s="26">
        <v>3192079</v>
      </c>
      <c r="AO193" s="26">
        <v>950</v>
      </c>
      <c r="AP193" s="26">
        <v>136258</v>
      </c>
      <c r="AQ193" s="18"/>
      <c r="AR193" s="18"/>
      <c r="AS193" s="18"/>
      <c r="AT193" s="15"/>
      <c r="AU193" s="15"/>
      <c r="AV193" s="26">
        <v>2262</v>
      </c>
      <c r="AW193" s="26">
        <v>252720</v>
      </c>
      <c r="AX193" s="26">
        <v>142</v>
      </c>
      <c r="AY193" s="26">
        <v>12447</v>
      </c>
      <c r="AZ193" s="18"/>
      <c r="BA193" s="18"/>
      <c r="BB193" s="18"/>
      <c r="BC193" s="15"/>
      <c r="BD193" s="15"/>
      <c r="BE193" s="26">
        <v>276</v>
      </c>
      <c r="BF193" s="26">
        <v>242639</v>
      </c>
      <c r="BG193" s="26">
        <v>12</v>
      </c>
      <c r="BH193" s="26">
        <v>34938</v>
      </c>
      <c r="BI193" s="17"/>
      <c r="BJ193" s="18"/>
      <c r="BK193" s="18"/>
      <c r="BL193" s="15"/>
      <c r="BM193" s="15"/>
      <c r="BN193" s="26">
        <v>117</v>
      </c>
      <c r="BO193" s="26">
        <v>163224</v>
      </c>
      <c r="BP193" s="26">
        <v>24</v>
      </c>
      <c r="BQ193" s="26">
        <v>29910</v>
      </c>
      <c r="BR193" s="17"/>
      <c r="BS193" s="18"/>
      <c r="BT193" s="18"/>
      <c r="BU193" s="15"/>
      <c r="BV193" s="15"/>
      <c r="BW193" s="26">
        <v>426</v>
      </c>
      <c r="BX193" s="26">
        <v>198792</v>
      </c>
      <c r="BY193" s="26">
        <v>3</v>
      </c>
      <c r="BZ193" s="26">
        <v>9317</v>
      </c>
      <c r="CA193" s="18"/>
      <c r="CB193" s="18"/>
      <c r="CC193" s="18"/>
      <c r="CD193" s="15"/>
      <c r="CE193" s="15"/>
      <c r="CF193" s="26">
        <v>722</v>
      </c>
      <c r="CG193" s="26">
        <v>290306</v>
      </c>
      <c r="CH193" s="26">
        <v>37</v>
      </c>
      <c r="CI193" s="26">
        <v>41040</v>
      </c>
      <c r="CJ193" s="18"/>
      <c r="CK193" s="18"/>
      <c r="CL193" s="18"/>
      <c r="CM193" s="15"/>
      <c r="CN193" s="15"/>
      <c r="CO193" s="26">
        <v>866</v>
      </c>
      <c r="CP193" s="26">
        <v>262340</v>
      </c>
      <c r="CQ193" s="26">
        <v>1</v>
      </c>
      <c r="CR193" s="26">
        <v>29812</v>
      </c>
      <c r="CS193" s="18"/>
      <c r="CT193" s="18"/>
      <c r="CU193" s="18"/>
      <c r="CV193" s="15"/>
      <c r="CW193" s="15"/>
      <c r="CX193" s="26">
        <v>6611</v>
      </c>
      <c r="CY193" s="26">
        <v>720547</v>
      </c>
      <c r="CZ193" s="26">
        <v>188</v>
      </c>
      <c r="DA193" s="26">
        <v>11205</v>
      </c>
      <c r="DB193" s="18"/>
      <c r="DC193" s="18"/>
      <c r="DD193" s="18"/>
      <c r="DE193" s="15"/>
      <c r="DF193" s="15"/>
      <c r="DG193" s="26">
        <v>1671</v>
      </c>
      <c r="DH193" s="26">
        <v>74018</v>
      </c>
      <c r="DI193" s="26">
        <v>66</v>
      </c>
      <c r="DJ193" s="26">
        <v>3535</v>
      </c>
      <c r="DK193" s="15"/>
      <c r="DL193" s="15"/>
      <c r="DM193" s="15"/>
      <c r="DN193" s="15"/>
      <c r="DO193" s="15"/>
      <c r="DP193" s="26">
        <v>27114</v>
      </c>
      <c r="DQ193" s="26">
        <v>820916</v>
      </c>
      <c r="DR193" s="26">
        <v>519</v>
      </c>
      <c r="DS193" s="26">
        <v>22123</v>
      </c>
      <c r="DT193" s="15"/>
      <c r="DU193" s="15"/>
      <c r="DV193" s="15"/>
      <c r="DW193" s="15"/>
      <c r="DX193" s="15"/>
      <c r="DY193" s="26">
        <v>42619</v>
      </c>
      <c r="DZ193" s="26">
        <v>1755779</v>
      </c>
      <c r="EA193" s="26">
        <v>1220</v>
      </c>
      <c r="EB193" s="26">
        <v>69184</v>
      </c>
    </row>
    <row r="194" spans="1:132" x14ac:dyDescent="0.35">
      <c r="A194" s="25">
        <v>44024</v>
      </c>
      <c r="B194" s="26">
        <v>373</v>
      </c>
      <c r="C194" s="26">
        <v>21502</v>
      </c>
      <c r="D194" s="26"/>
      <c r="E194" s="26">
        <v>982</v>
      </c>
      <c r="F194" s="17">
        <v>18003</v>
      </c>
      <c r="G194" s="18"/>
      <c r="H194" s="18"/>
      <c r="I194" s="18"/>
      <c r="J194" s="15"/>
      <c r="K194" s="15"/>
      <c r="L194" s="26">
        <v>35</v>
      </c>
      <c r="M194" s="26">
        <v>85522</v>
      </c>
      <c r="N194" s="26"/>
      <c r="O194" s="26">
        <v>4648</v>
      </c>
      <c r="P194" s="18"/>
      <c r="Q194" s="18"/>
      <c r="R194" s="18"/>
      <c r="S194" s="15"/>
      <c r="T194" s="15"/>
      <c r="U194" s="26">
        <v>44</v>
      </c>
      <c r="V194" s="26">
        <v>13417</v>
      </c>
      <c r="W194" s="26">
        <v>1</v>
      </c>
      <c r="X194" s="26">
        <v>289</v>
      </c>
      <c r="Y194" s="18"/>
      <c r="Z194" s="18"/>
      <c r="AA194" s="18"/>
      <c r="AB194" s="15"/>
      <c r="AC194" s="15"/>
      <c r="AD194" s="18">
        <v>234647</v>
      </c>
      <c r="AE194" s="18">
        <v>12766090</v>
      </c>
      <c r="AF194" s="18">
        <v>5856</v>
      </c>
      <c r="AG194" s="18">
        <v>617288</v>
      </c>
      <c r="AH194" s="18"/>
      <c r="AI194" s="18"/>
      <c r="AJ194" s="18"/>
      <c r="AK194" s="15"/>
      <c r="AL194" s="15"/>
      <c r="AM194" s="26">
        <v>68486</v>
      </c>
      <c r="AN194" s="26">
        <v>3260565</v>
      </c>
      <c r="AO194" s="26">
        <v>947</v>
      </c>
      <c r="AP194" s="26">
        <v>137205</v>
      </c>
      <c r="AQ194" s="18"/>
      <c r="AR194" s="18"/>
      <c r="AS194" s="18"/>
      <c r="AT194" s="15"/>
      <c r="AU194" s="15"/>
      <c r="AV194" s="26">
        <v>2397</v>
      </c>
      <c r="AW194" s="26">
        <v>255117</v>
      </c>
      <c r="AX194" s="26">
        <v>188</v>
      </c>
      <c r="AY194" s="26">
        <v>12635</v>
      </c>
      <c r="AZ194" s="18"/>
      <c r="BA194" s="18"/>
      <c r="BB194" s="18"/>
      <c r="BC194" s="15"/>
      <c r="BD194" s="15"/>
      <c r="BE194" s="26">
        <v>188</v>
      </c>
      <c r="BF194" s="26">
        <v>242827</v>
      </c>
      <c r="BG194" s="26">
        <v>7</v>
      </c>
      <c r="BH194" s="26">
        <v>34945</v>
      </c>
      <c r="BI194" s="17"/>
      <c r="BJ194" s="18"/>
      <c r="BK194" s="18"/>
      <c r="BL194" s="15"/>
      <c r="BM194" s="15"/>
      <c r="BN194" s="26">
        <v>457</v>
      </c>
      <c r="BO194" s="26">
        <v>163681</v>
      </c>
      <c r="BP194" s="26"/>
      <c r="BQ194" s="26">
        <v>29910</v>
      </c>
      <c r="BR194" s="17"/>
      <c r="BS194" s="18"/>
      <c r="BT194" s="18"/>
      <c r="BU194" s="15"/>
      <c r="BV194" s="15"/>
      <c r="BW194" s="26">
        <v>277</v>
      </c>
      <c r="BX194" s="26">
        <v>199069</v>
      </c>
      <c r="BY194" s="26"/>
      <c r="BZ194" s="26">
        <v>9317</v>
      </c>
      <c r="CA194" s="18"/>
      <c r="CB194" s="18"/>
      <c r="CC194" s="18"/>
      <c r="CD194" s="15"/>
      <c r="CE194" s="15"/>
      <c r="CF194" s="26">
        <v>568</v>
      </c>
      <c r="CG194" s="26">
        <v>290874</v>
      </c>
      <c r="CH194" s="26">
        <v>23</v>
      </c>
      <c r="CI194" s="26">
        <v>41063</v>
      </c>
      <c r="CJ194" s="18"/>
      <c r="CK194" s="18"/>
      <c r="CL194" s="18"/>
      <c r="CM194" s="15"/>
      <c r="CN194" s="15"/>
      <c r="CO194" s="26">
        <v>1170</v>
      </c>
      <c r="CP194" s="26">
        <v>263510</v>
      </c>
      <c r="CQ194" s="26">
        <v>5</v>
      </c>
      <c r="CR194" s="26">
        <v>29817</v>
      </c>
      <c r="CS194" s="18"/>
      <c r="CT194" s="18"/>
      <c r="CU194" s="18"/>
      <c r="CV194" s="15"/>
      <c r="CW194" s="15"/>
      <c r="CX194" s="26">
        <v>6615</v>
      </c>
      <c r="CY194" s="26">
        <v>727162</v>
      </c>
      <c r="CZ194" s="26">
        <v>130</v>
      </c>
      <c r="DA194" s="26">
        <v>11335</v>
      </c>
      <c r="DB194" s="18"/>
      <c r="DC194" s="18"/>
      <c r="DD194" s="18"/>
      <c r="DE194" s="15"/>
      <c r="DF194" s="15"/>
      <c r="DG194" s="26">
        <v>1681</v>
      </c>
      <c r="DH194" s="26">
        <v>75699</v>
      </c>
      <c r="DI194" s="26">
        <v>71</v>
      </c>
      <c r="DJ194" s="26">
        <v>3606</v>
      </c>
      <c r="DK194" s="15"/>
      <c r="DL194" s="15"/>
      <c r="DM194" s="15"/>
      <c r="DN194" s="15"/>
      <c r="DO194" s="15"/>
      <c r="DP194" s="26">
        <v>28637</v>
      </c>
      <c r="DQ194" s="26">
        <v>849553</v>
      </c>
      <c r="DR194" s="26">
        <v>551</v>
      </c>
      <c r="DS194" s="26">
        <v>22674</v>
      </c>
      <c r="DT194" s="15"/>
      <c r="DU194" s="15"/>
      <c r="DV194" s="15"/>
      <c r="DW194" s="15"/>
      <c r="DX194" s="15"/>
      <c r="DY194" s="26">
        <v>45048</v>
      </c>
      <c r="DZ194" s="26">
        <v>1800827</v>
      </c>
      <c r="EA194" s="26">
        <v>1214</v>
      </c>
      <c r="EB194" s="26">
        <v>70398</v>
      </c>
    </row>
    <row r="195" spans="1:132" x14ac:dyDescent="0.35">
      <c r="A195" s="25">
        <v>44025</v>
      </c>
      <c r="B195" s="26">
        <v>366</v>
      </c>
      <c r="C195" s="26">
        <v>21868</v>
      </c>
      <c r="D195" s="26"/>
      <c r="E195" s="26">
        <v>982</v>
      </c>
      <c r="F195" s="17">
        <v>18103</v>
      </c>
      <c r="G195" s="18"/>
      <c r="H195" s="18"/>
      <c r="I195" s="18"/>
      <c r="J195" s="15"/>
      <c r="K195" s="15"/>
      <c r="L195" s="26">
        <v>46</v>
      </c>
      <c r="M195" s="26">
        <v>85568</v>
      </c>
      <c r="N195" s="26"/>
      <c r="O195" s="26">
        <v>4648</v>
      </c>
      <c r="P195" s="18"/>
      <c r="Q195" s="18"/>
      <c r="R195" s="18"/>
      <c r="S195" s="15"/>
      <c r="T195" s="15"/>
      <c r="U195" s="26">
        <v>62</v>
      </c>
      <c r="V195" s="26">
        <v>13479</v>
      </c>
      <c r="W195" s="26"/>
      <c r="X195" s="26">
        <v>289</v>
      </c>
      <c r="Y195" s="18"/>
      <c r="Z195" s="18"/>
      <c r="AA195" s="18"/>
      <c r="AB195" s="15"/>
      <c r="AC195" s="15"/>
      <c r="AD195" s="18">
        <v>220308</v>
      </c>
      <c r="AE195" s="18">
        <v>12986398</v>
      </c>
      <c r="AF195" s="18">
        <v>5831</v>
      </c>
      <c r="AG195" s="18">
        <v>623119</v>
      </c>
      <c r="AH195" s="18"/>
      <c r="AI195" s="18"/>
      <c r="AJ195" s="18"/>
      <c r="AK195" s="15"/>
      <c r="AL195" s="15"/>
      <c r="AM195" s="26">
        <v>68298</v>
      </c>
      <c r="AN195" s="26">
        <v>3328863</v>
      </c>
      <c r="AO195" s="26">
        <v>890</v>
      </c>
      <c r="AP195" s="26">
        <v>138095</v>
      </c>
      <c r="AQ195" s="18"/>
      <c r="AR195" s="18"/>
      <c r="AS195" s="18"/>
      <c r="AT195" s="15"/>
      <c r="AU195" s="15"/>
      <c r="AV195" s="26">
        <v>2186</v>
      </c>
      <c r="AW195" s="26">
        <v>257303</v>
      </c>
      <c r="AX195" s="26">
        <v>194</v>
      </c>
      <c r="AY195" s="26">
        <v>12829</v>
      </c>
      <c r="AZ195" s="18"/>
      <c r="BA195" s="18"/>
      <c r="BB195" s="18"/>
      <c r="BC195" s="15"/>
      <c r="BD195" s="15"/>
      <c r="BE195" s="26">
        <v>234</v>
      </c>
      <c r="BF195" s="26">
        <v>243061</v>
      </c>
      <c r="BG195" s="26">
        <v>9</v>
      </c>
      <c r="BH195" s="26">
        <v>34954</v>
      </c>
      <c r="BI195" s="17"/>
      <c r="BJ195" s="18"/>
      <c r="BK195" s="18"/>
      <c r="BL195" s="15"/>
      <c r="BM195" s="15"/>
      <c r="BN195" s="26">
        <v>168</v>
      </c>
      <c r="BO195" s="26">
        <v>163849</v>
      </c>
      <c r="BP195" s="26"/>
      <c r="BQ195" s="26">
        <v>29910</v>
      </c>
      <c r="BR195" s="17"/>
      <c r="BS195" s="18"/>
      <c r="BT195" s="18"/>
      <c r="BU195" s="15"/>
      <c r="BV195" s="15"/>
      <c r="BW195" s="26">
        <v>131</v>
      </c>
      <c r="BX195" s="26">
        <v>199200</v>
      </c>
      <c r="BY195" s="26">
        <v>1</v>
      </c>
      <c r="BZ195" s="26">
        <v>9318</v>
      </c>
      <c r="CA195" s="18"/>
      <c r="CB195" s="18"/>
      <c r="CC195" s="18"/>
      <c r="CD195" s="15"/>
      <c r="CE195" s="15"/>
      <c r="CF195" s="26">
        <v>459</v>
      </c>
      <c r="CG195" s="26">
        <v>291333</v>
      </c>
      <c r="CH195" s="26">
        <v>21</v>
      </c>
      <c r="CI195" s="26">
        <v>41084</v>
      </c>
      <c r="CJ195" s="18"/>
      <c r="CK195" s="18"/>
      <c r="CL195" s="18"/>
      <c r="CM195" s="15"/>
      <c r="CN195" s="15"/>
      <c r="CO195" s="26">
        <v>620</v>
      </c>
      <c r="CP195" s="26">
        <v>264130</v>
      </c>
      <c r="CQ195" s="26">
        <v>7</v>
      </c>
      <c r="CR195" s="26">
        <v>29824</v>
      </c>
      <c r="CS195" s="18"/>
      <c r="CT195" s="18"/>
      <c r="CU195" s="18"/>
      <c r="CV195" s="15"/>
      <c r="CW195" s="15"/>
      <c r="CX195" s="26">
        <v>6537</v>
      </c>
      <c r="CY195" s="26">
        <v>733699</v>
      </c>
      <c r="CZ195" s="26">
        <v>104</v>
      </c>
      <c r="DA195" s="26">
        <v>11439</v>
      </c>
      <c r="DB195" s="18"/>
      <c r="DC195" s="18"/>
      <c r="DD195" s="18"/>
      <c r="DE195" s="15"/>
      <c r="DF195" s="15"/>
      <c r="DG195" s="26">
        <v>1282</v>
      </c>
      <c r="DH195" s="26">
        <v>76981</v>
      </c>
      <c r="DI195" s="26">
        <v>50</v>
      </c>
      <c r="DJ195" s="26">
        <v>3656</v>
      </c>
      <c r="DK195" s="15"/>
      <c r="DL195" s="15"/>
      <c r="DM195" s="15"/>
      <c r="DN195" s="15"/>
      <c r="DO195" s="15"/>
      <c r="DP195" s="26">
        <v>28701</v>
      </c>
      <c r="DQ195" s="26">
        <v>878254</v>
      </c>
      <c r="DR195" s="26">
        <v>500</v>
      </c>
      <c r="DS195" s="26">
        <v>23174</v>
      </c>
      <c r="DT195" s="15"/>
      <c r="DU195" s="15"/>
      <c r="DV195" s="15"/>
      <c r="DW195" s="15"/>
      <c r="DX195" s="15"/>
      <c r="DY195" s="26">
        <v>39023</v>
      </c>
      <c r="DZ195" s="26">
        <v>1839850</v>
      </c>
      <c r="EA195" s="26">
        <v>1071</v>
      </c>
      <c r="EB195" s="26">
        <v>71469</v>
      </c>
    </row>
    <row r="196" spans="1:132" x14ac:dyDescent="0.35">
      <c r="A196" s="25">
        <v>44026</v>
      </c>
      <c r="B196" s="26">
        <v>352</v>
      </c>
      <c r="C196" s="26">
        <v>22220</v>
      </c>
      <c r="D196" s="26"/>
      <c r="E196" s="26">
        <v>982</v>
      </c>
      <c r="F196" s="17">
        <v>18282</v>
      </c>
      <c r="G196" s="18"/>
      <c r="H196" s="18"/>
      <c r="I196" s="18"/>
      <c r="J196" s="15"/>
      <c r="K196" s="15"/>
      <c r="L196" s="26">
        <v>55</v>
      </c>
      <c r="M196" s="26">
        <v>85623</v>
      </c>
      <c r="N196" s="26">
        <v>1</v>
      </c>
      <c r="O196" s="26">
        <v>4649</v>
      </c>
      <c r="P196" s="18"/>
      <c r="Q196" s="18"/>
      <c r="R196" s="18"/>
      <c r="S196" s="15"/>
      <c r="T196" s="15"/>
      <c r="U196" s="26">
        <v>33</v>
      </c>
      <c r="V196" s="26">
        <v>13512</v>
      </c>
      <c r="W196" s="26"/>
      <c r="X196" s="26">
        <v>289</v>
      </c>
      <c r="Y196" s="18"/>
      <c r="Z196" s="18"/>
      <c r="AA196" s="18"/>
      <c r="AB196" s="15"/>
      <c r="AC196" s="15"/>
      <c r="AD196" s="18">
        <v>195245</v>
      </c>
      <c r="AE196" s="18">
        <v>13181643</v>
      </c>
      <c r="AF196" s="18">
        <v>5175</v>
      </c>
      <c r="AG196" s="18">
        <v>628294</v>
      </c>
      <c r="AH196" s="18"/>
      <c r="AI196" s="18"/>
      <c r="AJ196" s="18"/>
      <c r="AK196" s="15"/>
      <c r="AL196" s="15"/>
      <c r="AM196" s="26">
        <v>58764</v>
      </c>
      <c r="AN196" s="26">
        <v>3387627</v>
      </c>
      <c r="AO196" s="26">
        <v>838</v>
      </c>
      <c r="AP196" s="26">
        <v>138933</v>
      </c>
      <c r="AQ196" s="18"/>
      <c r="AR196" s="18"/>
      <c r="AS196" s="18"/>
      <c r="AT196" s="15"/>
      <c r="AU196" s="15"/>
      <c r="AV196" s="26">
        <v>2349</v>
      </c>
      <c r="AW196" s="26">
        <v>259652</v>
      </c>
      <c r="AX196" s="26">
        <v>203</v>
      </c>
      <c r="AY196" s="26">
        <v>13032</v>
      </c>
      <c r="AZ196" s="18"/>
      <c r="BA196" s="18"/>
      <c r="BB196" s="18"/>
      <c r="BC196" s="15"/>
      <c r="BD196" s="15"/>
      <c r="BE196" s="26">
        <v>169</v>
      </c>
      <c r="BF196" s="26">
        <v>243230</v>
      </c>
      <c r="BG196" s="26">
        <v>13</v>
      </c>
      <c r="BH196" s="26">
        <v>34967</v>
      </c>
      <c r="BI196" s="17"/>
      <c r="BJ196" s="18"/>
      <c r="BK196" s="18"/>
      <c r="BL196" s="15"/>
      <c r="BM196" s="15"/>
      <c r="BN196" s="26">
        <v>621</v>
      </c>
      <c r="BO196" s="26">
        <v>164470</v>
      </c>
      <c r="BP196" s="26">
        <v>18</v>
      </c>
      <c r="BQ196" s="26">
        <v>29928</v>
      </c>
      <c r="BR196" s="17"/>
      <c r="BS196" s="18"/>
      <c r="BT196" s="18"/>
      <c r="BU196" s="15"/>
      <c r="BV196" s="15"/>
      <c r="BW196" s="26">
        <v>330</v>
      </c>
      <c r="BX196" s="26">
        <v>199530</v>
      </c>
      <c r="BY196" s="26">
        <v>5</v>
      </c>
      <c r="BZ196" s="26">
        <v>9323</v>
      </c>
      <c r="CA196" s="18"/>
      <c r="CB196" s="18"/>
      <c r="CC196" s="18"/>
      <c r="CD196" s="15"/>
      <c r="CE196" s="15"/>
      <c r="CF196" s="26">
        <v>366</v>
      </c>
      <c r="CG196" s="26">
        <v>291699</v>
      </c>
      <c r="CH196" s="26">
        <v>14</v>
      </c>
      <c r="CI196" s="26">
        <v>41098</v>
      </c>
      <c r="CJ196" s="18"/>
      <c r="CK196" s="18"/>
      <c r="CL196" s="18"/>
      <c r="CM196" s="15"/>
      <c r="CN196" s="15"/>
      <c r="CO196" s="26">
        <v>394</v>
      </c>
      <c r="CP196" s="26">
        <v>264524</v>
      </c>
      <c r="CQ196" s="26">
        <v>2</v>
      </c>
      <c r="CR196" s="26">
        <v>29826</v>
      </c>
      <c r="CS196" s="18"/>
      <c r="CT196" s="18"/>
      <c r="CU196" s="18"/>
      <c r="CV196" s="15"/>
      <c r="CW196" s="15"/>
      <c r="CX196" s="26">
        <v>6248</v>
      </c>
      <c r="CY196" s="26">
        <v>739947</v>
      </c>
      <c r="CZ196" s="26">
        <v>175</v>
      </c>
      <c r="DA196" s="26">
        <v>11614</v>
      </c>
      <c r="DB196" s="18"/>
      <c r="DC196" s="18"/>
      <c r="DD196" s="18"/>
      <c r="DE196" s="15"/>
      <c r="DF196" s="15"/>
      <c r="DG196" s="26">
        <v>1591</v>
      </c>
      <c r="DH196" s="26">
        <v>78572</v>
      </c>
      <c r="DI196" s="26">
        <v>54</v>
      </c>
      <c r="DJ196" s="26">
        <v>3710</v>
      </c>
      <c r="DK196" s="15"/>
      <c r="DL196" s="15"/>
      <c r="DM196" s="15"/>
      <c r="DN196" s="15"/>
      <c r="DO196" s="15"/>
      <c r="DP196" s="26">
        <v>28498</v>
      </c>
      <c r="DQ196" s="26">
        <v>906752</v>
      </c>
      <c r="DR196" s="26">
        <v>553</v>
      </c>
      <c r="DS196" s="26">
        <v>23727</v>
      </c>
      <c r="DT196" s="15"/>
      <c r="DU196" s="15"/>
      <c r="DV196" s="15"/>
      <c r="DW196" s="15"/>
      <c r="DX196" s="15"/>
      <c r="DY196" s="26">
        <v>24831</v>
      </c>
      <c r="DZ196" s="26">
        <v>1864681</v>
      </c>
      <c r="EA196" s="26">
        <v>631</v>
      </c>
      <c r="EB196" s="26">
        <v>72100</v>
      </c>
    </row>
    <row r="197" spans="1:132" x14ac:dyDescent="0.35">
      <c r="A197" s="25">
        <v>44027</v>
      </c>
      <c r="B197" s="26">
        <v>288</v>
      </c>
      <c r="C197" s="26">
        <v>22508</v>
      </c>
      <c r="D197" s="26">
        <v>2</v>
      </c>
      <c r="E197" s="26">
        <v>984</v>
      </c>
      <c r="F197" s="17">
        <v>18545</v>
      </c>
      <c r="G197" s="18"/>
      <c r="H197" s="18"/>
      <c r="I197" s="18"/>
      <c r="J197" s="15"/>
      <c r="K197" s="15"/>
      <c r="L197" s="26">
        <v>54</v>
      </c>
      <c r="M197" s="26">
        <v>85677</v>
      </c>
      <c r="N197" s="26"/>
      <c r="O197" s="26">
        <v>4649</v>
      </c>
      <c r="P197" s="18"/>
      <c r="Q197" s="18"/>
      <c r="R197" s="18"/>
      <c r="S197" s="15"/>
      <c r="T197" s="15"/>
      <c r="U197" s="26">
        <v>39</v>
      </c>
      <c r="V197" s="26">
        <v>13551</v>
      </c>
      <c r="W197" s="26"/>
      <c r="X197" s="26">
        <v>289</v>
      </c>
      <c r="Y197" s="18"/>
      <c r="Z197" s="18"/>
      <c r="AA197" s="18"/>
      <c r="AB197" s="15"/>
      <c r="AC197" s="15"/>
      <c r="AD197" s="18">
        <v>194512</v>
      </c>
      <c r="AE197" s="18">
        <v>13376155</v>
      </c>
      <c r="AF197" s="18">
        <v>5398</v>
      </c>
      <c r="AG197" s="18">
        <v>633692</v>
      </c>
      <c r="AH197" s="18"/>
      <c r="AI197" s="18"/>
      <c r="AJ197" s="18"/>
      <c r="AK197" s="15"/>
      <c r="AL197" s="15"/>
      <c r="AM197" s="26">
        <v>56117</v>
      </c>
      <c r="AN197" s="26">
        <v>3443744</v>
      </c>
      <c r="AO197" s="26">
        <v>738</v>
      </c>
      <c r="AP197" s="26">
        <v>139671</v>
      </c>
      <c r="AQ197" s="18"/>
      <c r="AR197" s="18"/>
      <c r="AS197" s="18"/>
      <c r="AT197" s="15"/>
      <c r="AU197" s="15"/>
      <c r="AV197" s="26">
        <v>2521</v>
      </c>
      <c r="AW197" s="26">
        <v>262173</v>
      </c>
      <c r="AX197" s="26">
        <v>179</v>
      </c>
      <c r="AY197" s="26">
        <v>13211</v>
      </c>
      <c r="AZ197" s="18"/>
      <c r="BA197" s="18"/>
      <c r="BB197" s="18"/>
      <c r="BC197" s="15"/>
      <c r="BD197" s="15"/>
      <c r="BE197" s="26">
        <v>114</v>
      </c>
      <c r="BF197" s="26">
        <v>243344</v>
      </c>
      <c r="BG197" s="26">
        <v>17</v>
      </c>
      <c r="BH197" s="26">
        <v>34984</v>
      </c>
      <c r="BI197" s="17"/>
      <c r="BJ197" s="18"/>
      <c r="BK197" s="18"/>
      <c r="BL197" s="15"/>
      <c r="BM197" s="15"/>
      <c r="BN197" s="26">
        <v>917</v>
      </c>
      <c r="BO197" s="26">
        <v>165387</v>
      </c>
      <c r="BP197" s="26"/>
      <c r="BQ197" s="26">
        <v>29928</v>
      </c>
      <c r="BR197" s="17"/>
      <c r="BS197" s="18"/>
      <c r="BT197" s="18"/>
      <c r="BU197" s="15"/>
      <c r="BV197" s="15"/>
      <c r="BW197" s="26">
        <v>468</v>
      </c>
      <c r="BX197" s="26">
        <v>199998</v>
      </c>
      <c r="BY197" s="26">
        <v>2</v>
      </c>
      <c r="BZ197" s="26">
        <v>9325</v>
      </c>
      <c r="CA197" s="18"/>
      <c r="CB197" s="18"/>
      <c r="CC197" s="18"/>
      <c r="CD197" s="15"/>
      <c r="CE197" s="15"/>
      <c r="CF197" s="26">
        <v>740</v>
      </c>
      <c r="CG197" s="26">
        <v>292439</v>
      </c>
      <c r="CH197" s="26">
        <v>26</v>
      </c>
      <c r="CI197" s="26">
        <v>41124</v>
      </c>
      <c r="CJ197" s="18"/>
      <c r="CK197" s="18"/>
      <c r="CL197" s="18"/>
      <c r="CM197" s="15"/>
      <c r="CN197" s="15"/>
      <c r="CO197" s="26">
        <v>888</v>
      </c>
      <c r="CP197" s="26">
        <v>265412</v>
      </c>
      <c r="CQ197" s="26">
        <v>2</v>
      </c>
      <c r="CR197" s="26">
        <v>29828</v>
      </c>
      <c r="CS197" s="18"/>
      <c r="CT197" s="18"/>
      <c r="CU197" s="18"/>
      <c r="CV197" s="15"/>
      <c r="CW197" s="15"/>
      <c r="CX197" s="26">
        <v>6422</v>
      </c>
      <c r="CY197" s="26">
        <v>746369</v>
      </c>
      <c r="CZ197" s="26">
        <v>156</v>
      </c>
      <c r="DA197" s="26">
        <v>11770</v>
      </c>
      <c r="DB197" s="18"/>
      <c r="DC197" s="18"/>
      <c r="DD197" s="18"/>
      <c r="DE197" s="15"/>
      <c r="DF197" s="15"/>
      <c r="DG197" s="26">
        <v>1522</v>
      </c>
      <c r="DH197" s="26">
        <v>80094</v>
      </c>
      <c r="DI197" s="26">
        <v>87</v>
      </c>
      <c r="DJ197" s="26">
        <v>3797</v>
      </c>
      <c r="DK197" s="15"/>
      <c r="DL197" s="15"/>
      <c r="DM197" s="15"/>
      <c r="DN197" s="15"/>
      <c r="DO197" s="15"/>
      <c r="DP197" s="26">
        <v>29429</v>
      </c>
      <c r="DQ197" s="26">
        <v>936181</v>
      </c>
      <c r="DR197" s="26">
        <v>582</v>
      </c>
      <c r="DS197" s="26">
        <v>24309</v>
      </c>
      <c r="DT197" s="15"/>
      <c r="DU197" s="15"/>
      <c r="DV197" s="15"/>
      <c r="DW197" s="15"/>
      <c r="DX197" s="15"/>
      <c r="DY197" s="26">
        <v>20286</v>
      </c>
      <c r="DZ197" s="26">
        <v>1884967</v>
      </c>
      <c r="EA197" s="26">
        <v>733</v>
      </c>
      <c r="EB197" s="26">
        <v>72833</v>
      </c>
    </row>
    <row r="198" spans="1:132" x14ac:dyDescent="0.35">
      <c r="A198" s="25">
        <v>44028</v>
      </c>
      <c r="B198" s="26">
        <v>382</v>
      </c>
      <c r="C198" s="26">
        <v>22890</v>
      </c>
      <c r="D198" s="26">
        <v>1</v>
      </c>
      <c r="E198" s="26">
        <v>985</v>
      </c>
      <c r="F198" s="17">
        <v>18814</v>
      </c>
      <c r="G198" s="18"/>
      <c r="H198" s="18"/>
      <c r="I198" s="18"/>
      <c r="J198" s="15"/>
      <c r="K198" s="15"/>
      <c r="L198" s="26">
        <v>20</v>
      </c>
      <c r="M198" s="26">
        <v>85697</v>
      </c>
      <c r="N198" s="26">
        <v>2</v>
      </c>
      <c r="O198" s="26">
        <v>4651</v>
      </c>
      <c r="P198" s="18"/>
      <c r="Q198" s="18"/>
      <c r="R198" s="18"/>
      <c r="S198" s="15"/>
      <c r="T198" s="15"/>
      <c r="U198" s="26">
        <v>61</v>
      </c>
      <c r="V198" s="26">
        <v>13612</v>
      </c>
      <c r="W198" s="26">
        <v>2</v>
      </c>
      <c r="X198" s="26">
        <v>291</v>
      </c>
      <c r="Y198" s="18"/>
      <c r="Z198" s="18"/>
      <c r="AA198" s="18"/>
      <c r="AB198" s="15"/>
      <c r="AC198" s="15"/>
      <c r="AD198" s="18">
        <v>234295</v>
      </c>
      <c r="AE198" s="18">
        <v>13610450</v>
      </c>
      <c r="AF198" s="18">
        <v>6243</v>
      </c>
      <c r="AG198" s="18">
        <v>639935</v>
      </c>
      <c r="AH198" s="18"/>
      <c r="AI198" s="18"/>
      <c r="AJ198" s="18"/>
      <c r="AK198" s="15"/>
      <c r="AL198" s="15"/>
      <c r="AM198" s="26">
        <v>64798</v>
      </c>
      <c r="AN198" s="26">
        <v>3508542</v>
      </c>
      <c r="AO198" s="26">
        <v>920</v>
      </c>
      <c r="AP198" s="26">
        <v>140591</v>
      </c>
      <c r="AQ198" s="18"/>
      <c r="AR198" s="18"/>
      <c r="AS198" s="18"/>
      <c r="AT198" s="15"/>
      <c r="AU198" s="15"/>
      <c r="AV198" s="26">
        <v>2388</v>
      </c>
      <c r="AW198" s="26">
        <v>264561</v>
      </c>
      <c r="AX198" s="26">
        <v>199</v>
      </c>
      <c r="AY198" s="26">
        <v>13410</v>
      </c>
      <c r="AZ198" s="18"/>
      <c r="BA198" s="18"/>
      <c r="BB198" s="18"/>
      <c r="BC198" s="15"/>
      <c r="BD198" s="15"/>
      <c r="BE198" s="26">
        <v>162</v>
      </c>
      <c r="BF198" s="26">
        <v>243506</v>
      </c>
      <c r="BG198" s="26">
        <v>13</v>
      </c>
      <c r="BH198" s="26">
        <v>34997</v>
      </c>
      <c r="BI198" s="17"/>
      <c r="BJ198" s="18"/>
      <c r="BK198" s="18"/>
      <c r="BL198" s="15"/>
      <c r="BM198" s="15"/>
      <c r="BN198" s="26">
        <v>867</v>
      </c>
      <c r="BO198" s="26">
        <v>166254</v>
      </c>
      <c r="BP198" s="26">
        <v>87</v>
      </c>
      <c r="BQ198" s="26">
        <v>30015</v>
      </c>
      <c r="BR198" s="17"/>
      <c r="BS198" s="18"/>
      <c r="BT198" s="18"/>
      <c r="BU198" s="15"/>
      <c r="BV198" s="15"/>
      <c r="BW198" s="26">
        <v>542</v>
      </c>
      <c r="BX198" s="26">
        <v>200540</v>
      </c>
      <c r="BY198" s="26">
        <v>6</v>
      </c>
      <c r="BZ198" s="26">
        <v>9331</v>
      </c>
      <c r="CA198" s="18"/>
      <c r="CB198" s="18"/>
      <c r="CC198" s="18"/>
      <c r="CD198" s="15"/>
      <c r="CE198" s="15"/>
      <c r="CF198" s="26">
        <v>705</v>
      </c>
      <c r="CG198" s="26">
        <v>293144</v>
      </c>
      <c r="CH198" s="26">
        <v>21</v>
      </c>
      <c r="CI198" s="26">
        <v>41145</v>
      </c>
      <c r="CJ198" s="18"/>
      <c r="CK198" s="18"/>
      <c r="CL198" s="18"/>
      <c r="CM198" s="15"/>
      <c r="CN198" s="15"/>
      <c r="CO198" s="26">
        <v>1324</v>
      </c>
      <c r="CP198" s="26">
        <v>266736</v>
      </c>
      <c r="CQ198" s="26">
        <v>4</v>
      </c>
      <c r="CR198" s="26">
        <v>29832</v>
      </c>
      <c r="CS198" s="18"/>
      <c r="CT198" s="18"/>
      <c r="CU198" s="18"/>
      <c r="CV198" s="15"/>
      <c r="CW198" s="15"/>
      <c r="CX198" s="26">
        <v>6428</v>
      </c>
      <c r="CY198" s="26">
        <v>752797</v>
      </c>
      <c r="CZ198" s="26">
        <v>167</v>
      </c>
      <c r="DA198" s="26">
        <v>11937</v>
      </c>
      <c r="DB198" s="18"/>
      <c r="DC198" s="18"/>
      <c r="DD198" s="18"/>
      <c r="DE198" s="15"/>
      <c r="DF198" s="15"/>
      <c r="DG198" s="26">
        <v>1574</v>
      </c>
      <c r="DH198" s="26">
        <v>81668</v>
      </c>
      <c r="DI198" s="26">
        <v>76</v>
      </c>
      <c r="DJ198" s="26">
        <v>3873</v>
      </c>
      <c r="DK198" s="15"/>
      <c r="DL198" s="15"/>
      <c r="DM198" s="15"/>
      <c r="DN198" s="15"/>
      <c r="DO198" s="15"/>
      <c r="DP198" s="26">
        <v>32695</v>
      </c>
      <c r="DQ198" s="26">
        <v>968876</v>
      </c>
      <c r="DR198" s="26">
        <v>606</v>
      </c>
      <c r="DS198" s="26">
        <v>24915</v>
      </c>
      <c r="DT198" s="15"/>
      <c r="DU198" s="15"/>
      <c r="DV198" s="15"/>
      <c r="DW198" s="15"/>
      <c r="DX198" s="15"/>
      <c r="DY198" s="26">
        <v>41857</v>
      </c>
      <c r="DZ198" s="26">
        <v>1926824</v>
      </c>
      <c r="EA198" s="26">
        <v>1300</v>
      </c>
      <c r="EB198" s="26">
        <v>74133</v>
      </c>
    </row>
    <row r="199" spans="1:132" x14ac:dyDescent="0.35">
      <c r="A199" s="25">
        <v>44029</v>
      </c>
      <c r="B199" s="26">
        <v>583</v>
      </c>
      <c r="C199" s="26">
        <v>23473</v>
      </c>
      <c r="D199" s="26"/>
      <c r="E199" s="26">
        <v>985</v>
      </c>
      <c r="F199" s="17">
        <v>19096</v>
      </c>
      <c r="G199" s="18"/>
      <c r="H199" s="18"/>
      <c r="I199" s="18"/>
      <c r="J199" s="15"/>
      <c r="K199" s="15"/>
      <c r="L199" s="26">
        <v>78</v>
      </c>
      <c r="M199" s="26">
        <v>85775</v>
      </c>
      <c r="N199" s="26"/>
      <c r="O199" s="26">
        <v>4651</v>
      </c>
      <c r="P199" s="18"/>
      <c r="Q199" s="18"/>
      <c r="R199" s="18"/>
      <c r="S199" s="15"/>
      <c r="T199" s="15"/>
      <c r="U199" s="26">
        <v>60</v>
      </c>
      <c r="V199" s="26">
        <v>13672</v>
      </c>
      <c r="W199" s="26">
        <v>2</v>
      </c>
      <c r="X199" s="26">
        <v>293</v>
      </c>
      <c r="Y199" s="18"/>
      <c r="Z199" s="18"/>
      <c r="AA199" s="18"/>
      <c r="AB199" s="15"/>
      <c r="AC199" s="15"/>
      <c r="AD199" s="18">
        <v>246127</v>
      </c>
      <c r="AE199" s="18">
        <v>13856577</v>
      </c>
      <c r="AF199" s="18">
        <v>6556</v>
      </c>
      <c r="AG199" s="18">
        <v>646491</v>
      </c>
      <c r="AH199" s="18"/>
      <c r="AI199" s="18"/>
      <c r="AJ199" s="18"/>
      <c r="AK199" s="15"/>
      <c r="AL199" s="15"/>
      <c r="AM199" s="26">
        <v>72209</v>
      </c>
      <c r="AN199" s="26">
        <v>3580751</v>
      </c>
      <c r="AO199" s="26">
        <v>1122</v>
      </c>
      <c r="AP199" s="26">
        <v>141713</v>
      </c>
      <c r="AQ199" s="18"/>
      <c r="AR199" s="18"/>
      <c r="AS199" s="18"/>
      <c r="AT199" s="15"/>
      <c r="AU199" s="15"/>
      <c r="AV199" s="26">
        <v>2500</v>
      </c>
      <c r="AW199" s="26">
        <v>267061</v>
      </c>
      <c r="AX199" s="26">
        <v>198</v>
      </c>
      <c r="AY199" s="26">
        <v>13608</v>
      </c>
      <c r="AZ199" s="18"/>
      <c r="BA199" s="18"/>
      <c r="BB199" s="18"/>
      <c r="BC199" s="15"/>
      <c r="BD199" s="15"/>
      <c r="BE199" s="26">
        <v>230</v>
      </c>
      <c r="BF199" s="26">
        <v>243736</v>
      </c>
      <c r="BG199" s="26">
        <v>20</v>
      </c>
      <c r="BH199" s="26">
        <v>35017</v>
      </c>
      <c r="BI199" s="17"/>
      <c r="BJ199" s="18"/>
      <c r="BK199" s="18"/>
      <c r="BL199" s="15"/>
      <c r="BM199" s="15"/>
      <c r="BN199" s="26">
        <v>304</v>
      </c>
      <c r="BO199" s="26">
        <v>166558</v>
      </c>
      <c r="BP199" s="26">
        <v>17</v>
      </c>
      <c r="BQ199" s="26">
        <v>30032</v>
      </c>
      <c r="BR199" s="17"/>
      <c r="BS199" s="18"/>
      <c r="BT199" s="18"/>
      <c r="BU199" s="15"/>
      <c r="BV199" s="15"/>
      <c r="BW199" s="26">
        <v>557</v>
      </c>
      <c r="BX199" s="26">
        <v>201097</v>
      </c>
      <c r="BY199" s="26">
        <v>7</v>
      </c>
      <c r="BZ199" s="26">
        <v>9338</v>
      </c>
      <c r="CA199" s="18"/>
      <c r="CB199" s="18"/>
      <c r="CC199" s="18"/>
      <c r="CD199" s="15"/>
      <c r="CE199" s="15"/>
      <c r="CF199" s="26">
        <v>777</v>
      </c>
      <c r="CG199" s="26">
        <v>293921</v>
      </c>
      <c r="CH199" s="26">
        <v>20</v>
      </c>
      <c r="CI199" s="26">
        <v>41165</v>
      </c>
      <c r="CJ199" s="18"/>
      <c r="CK199" s="18"/>
      <c r="CL199" s="18"/>
      <c r="CM199" s="15"/>
      <c r="CN199" s="15"/>
      <c r="CO199" s="26">
        <v>1579</v>
      </c>
      <c r="CP199" s="26">
        <v>268315</v>
      </c>
      <c r="CQ199" s="26">
        <v>5</v>
      </c>
      <c r="CR199" s="26">
        <v>29837</v>
      </c>
      <c r="CS199" s="18"/>
      <c r="CT199" s="18"/>
      <c r="CU199" s="18"/>
      <c r="CV199" s="15"/>
      <c r="CW199" s="15"/>
      <c r="CX199" s="26">
        <v>6406</v>
      </c>
      <c r="CY199" s="26">
        <v>759203</v>
      </c>
      <c r="CZ199" s="26">
        <v>186</v>
      </c>
      <c r="DA199" s="26">
        <v>12123</v>
      </c>
      <c r="DB199" s="18"/>
      <c r="DC199" s="18"/>
      <c r="DD199" s="18"/>
      <c r="DE199" s="15"/>
      <c r="DF199" s="15"/>
      <c r="DG199" s="26">
        <v>1462</v>
      </c>
      <c r="DH199" s="26">
        <v>83130</v>
      </c>
      <c r="DI199" s="26">
        <v>84</v>
      </c>
      <c r="DJ199" s="26">
        <v>3957</v>
      </c>
      <c r="DK199" s="15"/>
      <c r="DL199" s="15"/>
      <c r="DM199" s="15"/>
      <c r="DN199" s="15"/>
      <c r="DO199" s="15"/>
      <c r="DP199" s="26">
        <v>34956</v>
      </c>
      <c r="DQ199" s="26">
        <v>1003832</v>
      </c>
      <c r="DR199" s="26">
        <v>687</v>
      </c>
      <c r="DS199" s="26">
        <v>25602</v>
      </c>
      <c r="DT199" s="15"/>
      <c r="DU199" s="15"/>
      <c r="DV199" s="15"/>
      <c r="DW199" s="15"/>
      <c r="DX199" s="15"/>
      <c r="DY199" s="26">
        <v>39924</v>
      </c>
      <c r="DZ199" s="26">
        <v>1966748</v>
      </c>
      <c r="EA199" s="26">
        <v>1233</v>
      </c>
      <c r="EB199" s="26">
        <v>75366</v>
      </c>
    </row>
    <row r="200" spans="1:132" x14ac:dyDescent="0.35">
      <c r="A200" s="25">
        <v>44030</v>
      </c>
      <c r="B200" s="26">
        <v>659</v>
      </c>
      <c r="C200" s="26">
        <v>24132</v>
      </c>
      <c r="D200" s="26"/>
      <c r="E200" s="26">
        <v>985</v>
      </c>
      <c r="F200" s="17">
        <v>19366</v>
      </c>
      <c r="G200" s="18"/>
      <c r="H200" s="18"/>
      <c r="I200" s="18"/>
      <c r="J200" s="15"/>
      <c r="K200" s="15"/>
      <c r="L200" s="26">
        <v>82</v>
      </c>
      <c r="M200" s="26">
        <v>85857</v>
      </c>
      <c r="N200" s="26">
        <v>1</v>
      </c>
      <c r="O200" s="26">
        <v>4652</v>
      </c>
      <c r="P200" s="18"/>
      <c r="Q200" s="18"/>
      <c r="R200" s="18"/>
      <c r="S200" s="15"/>
      <c r="T200" s="15"/>
      <c r="U200" s="26">
        <v>39</v>
      </c>
      <c r="V200" s="26">
        <v>13711</v>
      </c>
      <c r="W200" s="26">
        <v>1</v>
      </c>
      <c r="X200" s="26">
        <v>294</v>
      </c>
      <c r="Y200" s="18"/>
      <c r="Z200" s="18"/>
      <c r="AA200" s="18"/>
      <c r="AB200" s="15"/>
      <c r="AC200" s="15"/>
      <c r="AD200" s="18">
        <v>248156</v>
      </c>
      <c r="AE200" s="18">
        <v>14104733</v>
      </c>
      <c r="AF200" s="18">
        <v>7511</v>
      </c>
      <c r="AG200" s="18">
        <v>654002</v>
      </c>
      <c r="AH200" s="18"/>
      <c r="AI200" s="18"/>
      <c r="AJ200" s="18"/>
      <c r="AK200" s="15"/>
      <c r="AL200" s="15"/>
      <c r="AM200" s="26">
        <v>69280</v>
      </c>
      <c r="AN200" s="26">
        <v>3650031</v>
      </c>
      <c r="AO200" s="26">
        <v>1080</v>
      </c>
      <c r="AP200" s="26">
        <v>142793</v>
      </c>
      <c r="AQ200" s="18"/>
      <c r="AR200" s="18"/>
      <c r="AS200" s="18"/>
      <c r="AT200" s="15"/>
      <c r="AU200" s="15"/>
      <c r="AV200" s="26">
        <v>2379</v>
      </c>
      <c r="AW200" s="26">
        <v>269440</v>
      </c>
      <c r="AX200" s="26">
        <v>183</v>
      </c>
      <c r="AY200" s="26">
        <v>13791</v>
      </c>
      <c r="AZ200" s="18"/>
      <c r="BA200" s="18"/>
      <c r="BB200" s="18"/>
      <c r="BC200" s="15"/>
      <c r="BD200" s="15"/>
      <c r="BE200" s="26">
        <v>231</v>
      </c>
      <c r="BF200" s="26">
        <v>243967</v>
      </c>
      <c r="BG200" s="26">
        <v>11</v>
      </c>
      <c r="BH200" s="26">
        <v>35028</v>
      </c>
      <c r="BI200" s="17"/>
      <c r="BJ200" s="18"/>
      <c r="BK200" s="18"/>
      <c r="BL200" s="15"/>
      <c r="BM200" s="15"/>
      <c r="BN200" s="26">
        <v>53</v>
      </c>
      <c r="BO200" s="26">
        <v>166611</v>
      </c>
      <c r="BP200" s="26">
        <v>14</v>
      </c>
      <c r="BQ200" s="26">
        <v>30046</v>
      </c>
      <c r="BR200" s="17"/>
      <c r="BS200" s="18"/>
      <c r="BT200" s="18"/>
      <c r="BU200" s="15"/>
      <c r="BV200" s="15"/>
      <c r="BW200" s="26">
        <v>523</v>
      </c>
      <c r="BX200" s="26">
        <v>201620</v>
      </c>
      <c r="BY200" s="26">
        <v>6</v>
      </c>
      <c r="BZ200" s="26">
        <v>9344</v>
      </c>
      <c r="CA200" s="18"/>
      <c r="CB200" s="18"/>
      <c r="CC200" s="18"/>
      <c r="CD200" s="15"/>
      <c r="CE200" s="15"/>
      <c r="CF200" s="26">
        <v>712</v>
      </c>
      <c r="CG200" s="26">
        <v>294633</v>
      </c>
      <c r="CH200" s="26">
        <v>13</v>
      </c>
      <c r="CI200" s="26">
        <v>41178</v>
      </c>
      <c r="CJ200" s="18"/>
      <c r="CK200" s="18"/>
      <c r="CL200" s="18"/>
      <c r="CM200" s="15"/>
      <c r="CN200" s="15"/>
      <c r="CO200" s="26">
        <v>1639</v>
      </c>
      <c r="CP200" s="26">
        <v>269954</v>
      </c>
      <c r="CQ200" s="26">
        <v>2</v>
      </c>
      <c r="CR200" s="26">
        <v>29839</v>
      </c>
      <c r="CS200" s="18"/>
      <c r="CT200" s="18"/>
      <c r="CU200" s="18"/>
      <c r="CV200" s="15"/>
      <c r="CW200" s="15"/>
      <c r="CX200" s="26">
        <v>6234</v>
      </c>
      <c r="CY200" s="26">
        <v>765437</v>
      </c>
      <c r="CZ200" s="26">
        <v>124</v>
      </c>
      <c r="DA200" s="26">
        <v>12247</v>
      </c>
      <c r="DB200" s="18"/>
      <c r="DC200" s="18"/>
      <c r="DD200" s="18"/>
      <c r="DE200" s="15"/>
      <c r="DF200" s="15"/>
      <c r="DG200" s="26">
        <v>1752</v>
      </c>
      <c r="DH200" s="26">
        <v>84882</v>
      </c>
      <c r="DI200" s="26">
        <v>59</v>
      </c>
      <c r="DJ200" s="26">
        <v>4016</v>
      </c>
      <c r="DK200" s="15"/>
      <c r="DL200" s="15"/>
      <c r="DM200" s="15"/>
      <c r="DN200" s="15"/>
      <c r="DO200" s="15"/>
      <c r="DP200" s="26">
        <v>34884</v>
      </c>
      <c r="DQ200" s="26">
        <v>1038716</v>
      </c>
      <c r="DR200" s="26">
        <v>671</v>
      </c>
      <c r="DS200" s="26">
        <v>26273</v>
      </c>
      <c r="DT200" s="15"/>
      <c r="DU200" s="15"/>
      <c r="DV200" s="15"/>
      <c r="DW200" s="15"/>
      <c r="DX200" s="15"/>
      <c r="DY200" s="26">
        <v>45403</v>
      </c>
      <c r="DZ200" s="26">
        <v>2012151</v>
      </c>
      <c r="EA200" s="26">
        <v>1322</v>
      </c>
      <c r="EB200" s="26">
        <v>76688</v>
      </c>
    </row>
    <row r="201" spans="1:132" x14ac:dyDescent="0.35">
      <c r="A201" s="25">
        <v>44031</v>
      </c>
      <c r="B201" s="26">
        <v>510</v>
      </c>
      <c r="C201" s="26">
        <v>24642</v>
      </c>
      <c r="D201" s="26"/>
      <c r="E201" s="26">
        <v>985</v>
      </c>
      <c r="F201" s="17">
        <v>19576</v>
      </c>
      <c r="G201" s="18"/>
      <c r="H201" s="18"/>
      <c r="I201" s="18"/>
      <c r="J201" s="15"/>
      <c r="K201" s="15"/>
      <c r="L201" s="26">
        <v>80</v>
      </c>
      <c r="M201" s="26">
        <v>85937</v>
      </c>
      <c r="N201" s="26">
        <v>1</v>
      </c>
      <c r="O201" s="26">
        <v>4653</v>
      </c>
      <c r="P201" s="18"/>
      <c r="Q201" s="18"/>
      <c r="R201" s="18"/>
      <c r="S201" s="15"/>
      <c r="T201" s="15"/>
      <c r="U201" s="26">
        <v>34</v>
      </c>
      <c r="V201" s="26">
        <v>13745</v>
      </c>
      <c r="W201" s="26">
        <v>1</v>
      </c>
      <c r="X201" s="26">
        <v>295</v>
      </c>
      <c r="Y201" s="18"/>
      <c r="Z201" s="18"/>
      <c r="AA201" s="18"/>
      <c r="AB201" s="15"/>
      <c r="AC201" s="15"/>
      <c r="AD201" s="18">
        <v>248090</v>
      </c>
      <c r="AE201" s="18">
        <v>14352823</v>
      </c>
      <c r="AF201" s="18">
        <v>6247</v>
      </c>
      <c r="AG201" s="18">
        <v>660249</v>
      </c>
      <c r="AH201" s="18"/>
      <c r="AI201" s="18"/>
      <c r="AJ201" s="18"/>
      <c r="AK201" s="15"/>
      <c r="AL201" s="15"/>
      <c r="AM201" s="26">
        <v>76890</v>
      </c>
      <c r="AN201" s="26">
        <v>3726921</v>
      </c>
      <c r="AO201" s="26">
        <v>1087</v>
      </c>
      <c r="AP201" s="26">
        <v>143880</v>
      </c>
      <c r="AQ201" s="18"/>
      <c r="AR201" s="18"/>
      <c r="AS201" s="18"/>
      <c r="AT201" s="15"/>
      <c r="AU201" s="15"/>
      <c r="AV201" s="26">
        <v>2166</v>
      </c>
      <c r="AW201" s="26">
        <v>271606</v>
      </c>
      <c r="AX201" s="26">
        <v>188</v>
      </c>
      <c r="AY201" s="26">
        <v>13979</v>
      </c>
      <c r="AZ201" s="18"/>
      <c r="BA201" s="18"/>
      <c r="BB201" s="18"/>
      <c r="BC201" s="15"/>
      <c r="BD201" s="15"/>
      <c r="BE201" s="26">
        <v>249</v>
      </c>
      <c r="BF201" s="26">
        <v>244216</v>
      </c>
      <c r="BG201" s="26">
        <v>14</v>
      </c>
      <c r="BH201" s="26">
        <v>35042</v>
      </c>
      <c r="BI201" s="17"/>
      <c r="BJ201" s="18"/>
      <c r="BK201" s="18"/>
      <c r="BL201" s="15"/>
      <c r="BM201" s="15"/>
      <c r="BN201" s="26">
        <v>887</v>
      </c>
      <c r="BO201" s="26">
        <v>167498</v>
      </c>
      <c r="BP201" s="26"/>
      <c r="BQ201" s="26">
        <v>30046</v>
      </c>
      <c r="BR201" s="17"/>
      <c r="BS201" s="18"/>
      <c r="BT201" s="18"/>
      <c r="BU201" s="15"/>
      <c r="BV201" s="15"/>
      <c r="BW201" s="26">
        <v>442</v>
      </c>
      <c r="BX201" s="26">
        <v>202062</v>
      </c>
      <c r="BY201" s="26"/>
      <c r="BZ201" s="26">
        <v>9344</v>
      </c>
      <c r="CA201" s="18"/>
      <c r="CB201" s="18"/>
      <c r="CC201" s="18"/>
      <c r="CD201" s="15"/>
      <c r="CE201" s="15"/>
      <c r="CF201" s="26">
        <v>582</v>
      </c>
      <c r="CG201" s="26">
        <v>295215</v>
      </c>
      <c r="CH201" s="26">
        <v>18</v>
      </c>
      <c r="CI201" s="26">
        <v>41196</v>
      </c>
      <c r="CJ201" s="18"/>
      <c r="CK201" s="18"/>
      <c r="CL201" s="18"/>
      <c r="CM201" s="15"/>
      <c r="CN201" s="15"/>
      <c r="CO201" s="26">
        <v>2125</v>
      </c>
      <c r="CP201" s="26">
        <v>272079</v>
      </c>
      <c r="CQ201" s="26">
        <v>3</v>
      </c>
      <c r="CR201" s="26">
        <v>29842</v>
      </c>
      <c r="CS201" s="18"/>
      <c r="CT201" s="18"/>
      <c r="CU201" s="18"/>
      <c r="CV201" s="15"/>
      <c r="CW201" s="15"/>
      <c r="CX201" s="26">
        <v>6109</v>
      </c>
      <c r="CY201" s="26">
        <v>771546</v>
      </c>
      <c r="CZ201" s="26">
        <v>95</v>
      </c>
      <c r="DA201" s="26">
        <v>12342</v>
      </c>
      <c r="DB201" s="18"/>
      <c r="DC201" s="18"/>
      <c r="DD201" s="18"/>
      <c r="DE201" s="15"/>
      <c r="DF201" s="15"/>
      <c r="DG201" s="26">
        <v>1639</v>
      </c>
      <c r="DH201" s="26">
        <v>86521</v>
      </c>
      <c r="DI201" s="26">
        <v>127</v>
      </c>
      <c r="DJ201" s="26">
        <v>4143</v>
      </c>
      <c r="DK201" s="15"/>
      <c r="DL201" s="15"/>
      <c r="DM201" s="15"/>
      <c r="DN201" s="15"/>
      <c r="DO201" s="15"/>
      <c r="DP201" s="26">
        <v>38902</v>
      </c>
      <c r="DQ201" s="26">
        <v>1077618</v>
      </c>
      <c r="DR201" s="26">
        <v>543</v>
      </c>
      <c r="DS201" s="26">
        <v>26816</v>
      </c>
      <c r="DT201" s="15"/>
      <c r="DU201" s="15"/>
      <c r="DV201" s="15"/>
      <c r="DW201" s="15"/>
      <c r="DX201" s="15"/>
      <c r="DY201" s="26">
        <v>34177</v>
      </c>
      <c r="DZ201" s="26">
        <v>2046328</v>
      </c>
      <c r="EA201" s="26">
        <v>1163</v>
      </c>
      <c r="EB201" s="26">
        <v>77851</v>
      </c>
    </row>
    <row r="202" spans="1:132" x14ac:dyDescent="0.35">
      <c r="A202" s="25">
        <v>44032</v>
      </c>
      <c r="B202" s="26">
        <v>454</v>
      </c>
      <c r="C202" s="26">
        <v>25096</v>
      </c>
      <c r="D202" s="26"/>
      <c r="E202" s="26">
        <v>985</v>
      </c>
      <c r="F202" s="17">
        <v>19757</v>
      </c>
      <c r="G202" s="18"/>
      <c r="H202" s="18"/>
      <c r="I202" s="18"/>
      <c r="J202" s="15"/>
      <c r="K202" s="15"/>
      <c r="L202" s="26">
        <v>131</v>
      </c>
      <c r="M202" s="26">
        <v>86068</v>
      </c>
      <c r="N202" s="26"/>
      <c r="O202" s="26">
        <v>4653</v>
      </c>
      <c r="P202" s="18"/>
      <c r="Q202" s="18"/>
      <c r="R202" s="18"/>
      <c r="S202" s="15"/>
      <c r="T202" s="15"/>
      <c r="U202" s="26">
        <v>26</v>
      </c>
      <c r="V202" s="26">
        <v>13771</v>
      </c>
      <c r="W202" s="26">
        <v>1</v>
      </c>
      <c r="X202" s="26">
        <v>296</v>
      </c>
      <c r="Y202" s="18"/>
      <c r="Z202" s="18"/>
      <c r="AA202" s="18"/>
      <c r="AB202" s="15"/>
      <c r="AC202" s="15"/>
      <c r="AD202" s="18">
        <v>232143</v>
      </c>
      <c r="AE202" s="18">
        <v>14584966</v>
      </c>
      <c r="AF202" s="18">
        <v>5981</v>
      </c>
      <c r="AG202" s="18">
        <v>666230</v>
      </c>
      <c r="AH202" s="18"/>
      <c r="AI202" s="18"/>
      <c r="AJ202" s="18"/>
      <c r="AK202" s="15"/>
      <c r="AL202" s="15"/>
      <c r="AM202" s="26">
        <v>67440</v>
      </c>
      <c r="AN202" s="26">
        <v>3794361</v>
      </c>
      <c r="AO202" s="26">
        <v>995</v>
      </c>
      <c r="AP202" s="26">
        <v>144875</v>
      </c>
      <c r="AQ202" s="18"/>
      <c r="AR202" s="18"/>
      <c r="AS202" s="18"/>
      <c r="AT202" s="15"/>
      <c r="AU202" s="15"/>
      <c r="AV202" s="26">
        <v>2182</v>
      </c>
      <c r="AW202" s="26">
        <v>273788</v>
      </c>
      <c r="AX202" s="26">
        <v>209</v>
      </c>
      <c r="AY202" s="26">
        <v>14188</v>
      </c>
      <c r="AZ202" s="18"/>
      <c r="BA202" s="18"/>
      <c r="BB202" s="18"/>
      <c r="BC202" s="15"/>
      <c r="BD202" s="15"/>
      <c r="BE202" s="26">
        <v>218</v>
      </c>
      <c r="BF202" s="26">
        <v>244434</v>
      </c>
      <c r="BG202" s="26">
        <v>3</v>
      </c>
      <c r="BH202" s="26">
        <v>35045</v>
      </c>
      <c r="BI202" s="17"/>
      <c r="BJ202" s="18"/>
      <c r="BK202" s="18"/>
      <c r="BL202" s="15"/>
      <c r="BM202" s="15"/>
      <c r="BN202" s="26">
        <v>1096</v>
      </c>
      <c r="BO202" s="26">
        <v>168594</v>
      </c>
      <c r="BP202" s="26"/>
      <c r="BQ202" s="26">
        <v>30046</v>
      </c>
      <c r="BR202" s="17"/>
      <c r="BS202" s="18"/>
      <c r="BT202" s="18"/>
      <c r="BU202" s="15"/>
      <c r="BV202" s="15"/>
      <c r="BW202" s="26">
        <v>179</v>
      </c>
      <c r="BX202" s="26">
        <v>202241</v>
      </c>
      <c r="BY202" s="26">
        <v>4</v>
      </c>
      <c r="BZ202" s="26">
        <v>9348</v>
      </c>
      <c r="CA202" s="18"/>
      <c r="CB202" s="18"/>
      <c r="CC202" s="18"/>
      <c r="CD202" s="15"/>
      <c r="CE202" s="15"/>
      <c r="CF202" s="26">
        <v>505</v>
      </c>
      <c r="CG202" s="26">
        <v>295720</v>
      </c>
      <c r="CH202" s="26">
        <v>15</v>
      </c>
      <c r="CI202" s="26">
        <v>41211</v>
      </c>
      <c r="CJ202" s="18"/>
      <c r="CK202" s="18"/>
      <c r="CL202" s="18"/>
      <c r="CM202" s="15"/>
      <c r="CN202" s="15"/>
      <c r="CO202" s="26">
        <v>1555</v>
      </c>
      <c r="CP202" s="26">
        <v>273634</v>
      </c>
      <c r="CQ202" s="26">
        <v>3</v>
      </c>
      <c r="CR202" s="26">
        <v>29845</v>
      </c>
      <c r="CS202" s="18"/>
      <c r="CT202" s="18"/>
      <c r="CU202" s="18"/>
      <c r="CV202" s="15"/>
      <c r="CW202" s="15"/>
      <c r="CX202" s="26">
        <v>5940</v>
      </c>
      <c r="CY202" s="26">
        <v>777486</v>
      </c>
      <c r="CZ202" s="26">
        <v>85</v>
      </c>
      <c r="DA202" s="26">
        <v>12427</v>
      </c>
      <c r="DB202" s="18"/>
      <c r="DC202" s="18"/>
      <c r="DD202" s="18"/>
      <c r="DE202" s="15"/>
      <c r="DF202" s="15"/>
      <c r="DG202" s="26">
        <v>1693</v>
      </c>
      <c r="DH202" s="26">
        <v>88214</v>
      </c>
      <c r="DI202" s="26">
        <v>96</v>
      </c>
      <c r="DJ202" s="26">
        <v>4239</v>
      </c>
      <c r="DK202" s="15"/>
      <c r="DL202" s="15"/>
      <c r="DM202" s="15"/>
      <c r="DN202" s="15"/>
      <c r="DO202" s="15"/>
      <c r="DP202" s="26">
        <v>40425</v>
      </c>
      <c r="DQ202" s="26">
        <v>1118043</v>
      </c>
      <c r="DR202" s="26">
        <v>681</v>
      </c>
      <c r="DS202" s="26">
        <v>27497</v>
      </c>
      <c r="DT202" s="15"/>
      <c r="DU202" s="15"/>
      <c r="DV202" s="15"/>
      <c r="DW202" s="15"/>
      <c r="DX202" s="15"/>
      <c r="DY202" s="26">
        <v>28532</v>
      </c>
      <c r="DZ202" s="26">
        <v>2074860</v>
      </c>
      <c r="EA202" s="26">
        <v>921</v>
      </c>
      <c r="EB202" s="26">
        <v>78772</v>
      </c>
    </row>
    <row r="203" spans="1:132" x14ac:dyDescent="0.35">
      <c r="A203" s="25">
        <v>44033</v>
      </c>
      <c r="B203" s="26">
        <v>640</v>
      </c>
      <c r="C203" s="26">
        <v>25736</v>
      </c>
      <c r="D203" s="26">
        <v>3</v>
      </c>
      <c r="E203" s="26">
        <v>988</v>
      </c>
      <c r="F203" s="17">
        <v>20155</v>
      </c>
      <c r="G203" s="18"/>
      <c r="H203" s="18"/>
      <c r="I203" s="18"/>
      <c r="J203" s="15"/>
      <c r="K203" s="15"/>
      <c r="L203" s="26">
        <v>84</v>
      </c>
      <c r="M203" s="26">
        <v>86152</v>
      </c>
      <c r="N203" s="26"/>
      <c r="O203" s="26">
        <v>4653</v>
      </c>
      <c r="P203" s="18"/>
      <c r="Q203" s="18"/>
      <c r="R203" s="18"/>
      <c r="S203" s="15"/>
      <c r="T203" s="15"/>
      <c r="U203" s="26">
        <v>45</v>
      </c>
      <c r="V203" s="26">
        <v>13816</v>
      </c>
      <c r="W203" s="26"/>
      <c r="X203" s="26">
        <v>296</v>
      </c>
      <c r="Y203" s="18"/>
      <c r="Z203" s="18"/>
      <c r="AA203" s="18"/>
      <c r="AB203" s="15"/>
      <c r="AC203" s="15"/>
      <c r="AD203" s="18">
        <v>206808</v>
      </c>
      <c r="AE203" s="18">
        <v>14791774</v>
      </c>
      <c r="AF203" s="18">
        <v>5619</v>
      </c>
      <c r="AG203" s="18">
        <v>671849</v>
      </c>
      <c r="AH203" s="18"/>
      <c r="AI203" s="18"/>
      <c r="AJ203" s="18"/>
      <c r="AK203" s="15"/>
      <c r="AL203" s="15"/>
      <c r="AM203" s="26">
        <v>59901</v>
      </c>
      <c r="AN203" s="26">
        <v>3854262</v>
      </c>
      <c r="AO203" s="26">
        <v>934</v>
      </c>
      <c r="AP203" s="26">
        <v>145809</v>
      </c>
      <c r="AQ203" s="18"/>
      <c r="AR203" s="18"/>
      <c r="AS203" s="18"/>
      <c r="AT203" s="15"/>
      <c r="AU203" s="15"/>
      <c r="AV203" s="26">
        <v>2414</v>
      </c>
      <c r="AW203" s="26">
        <v>276202</v>
      </c>
      <c r="AX203" s="26">
        <v>217</v>
      </c>
      <c r="AY203" s="26">
        <v>14405</v>
      </c>
      <c r="AZ203" s="18"/>
      <c r="BA203" s="18"/>
      <c r="BB203" s="18"/>
      <c r="BC203" s="15"/>
      <c r="BD203" s="15"/>
      <c r="BE203" s="26">
        <v>190</v>
      </c>
      <c r="BF203" s="26">
        <v>244624</v>
      </c>
      <c r="BG203" s="26">
        <v>13</v>
      </c>
      <c r="BH203" s="26">
        <v>35058</v>
      </c>
      <c r="BI203" s="17"/>
      <c r="BJ203" s="18"/>
      <c r="BK203" s="18"/>
      <c r="BL203" s="15"/>
      <c r="BM203" s="15"/>
      <c r="BN203" s="26">
        <v>1054</v>
      </c>
      <c r="BO203" s="26">
        <v>169648</v>
      </c>
      <c r="BP203" s="26">
        <v>8</v>
      </c>
      <c r="BQ203" s="26">
        <v>30054</v>
      </c>
      <c r="BR203" s="17"/>
      <c r="BS203" s="18"/>
      <c r="BT203" s="18"/>
      <c r="BU203" s="15"/>
      <c r="BV203" s="15"/>
      <c r="BW203" s="26">
        <v>456</v>
      </c>
      <c r="BX203" s="26">
        <v>202697</v>
      </c>
      <c r="BY203" s="26">
        <v>4</v>
      </c>
      <c r="BZ203" s="26">
        <v>9352</v>
      </c>
      <c r="CA203" s="18"/>
      <c r="CB203" s="18"/>
      <c r="CC203" s="18"/>
      <c r="CD203" s="15"/>
      <c r="CE203" s="15"/>
      <c r="CF203" s="26">
        <v>448</v>
      </c>
      <c r="CG203" s="26">
        <v>296168</v>
      </c>
      <c r="CH203" s="26">
        <v>14</v>
      </c>
      <c r="CI203" s="26">
        <v>41225</v>
      </c>
      <c r="CJ203" s="18"/>
      <c r="CK203" s="18"/>
      <c r="CL203" s="18"/>
      <c r="CM203" s="15"/>
      <c r="CN203" s="15"/>
      <c r="CO203" s="26">
        <v>1148</v>
      </c>
      <c r="CP203" s="26">
        <v>274782</v>
      </c>
      <c r="CQ203" s="26">
        <v>6</v>
      </c>
      <c r="CR203" s="26">
        <v>29851</v>
      </c>
      <c r="CS203" s="18"/>
      <c r="CT203" s="18"/>
      <c r="CU203" s="18"/>
      <c r="CV203" s="15"/>
      <c r="CW203" s="15"/>
      <c r="CX203" s="26">
        <v>5842</v>
      </c>
      <c r="CY203" s="26">
        <v>783328</v>
      </c>
      <c r="CZ203" s="26">
        <v>153</v>
      </c>
      <c r="DA203" s="26">
        <v>12580</v>
      </c>
      <c r="DB203" s="18"/>
      <c r="DC203" s="18"/>
      <c r="DD203" s="18"/>
      <c r="DE203" s="15"/>
      <c r="DF203" s="15"/>
      <c r="DG203" s="26">
        <v>1655</v>
      </c>
      <c r="DH203" s="26">
        <v>89869</v>
      </c>
      <c r="DI203" s="26">
        <v>81</v>
      </c>
      <c r="DJ203" s="26">
        <v>4320</v>
      </c>
      <c r="DK203" s="15"/>
      <c r="DL203" s="15"/>
      <c r="DM203" s="15"/>
      <c r="DN203" s="15"/>
      <c r="DO203" s="15"/>
      <c r="DP203" s="26">
        <v>37148</v>
      </c>
      <c r="DQ203" s="26">
        <v>1155191</v>
      </c>
      <c r="DR203" s="26">
        <v>587</v>
      </c>
      <c r="DS203" s="26">
        <v>28084</v>
      </c>
      <c r="DT203" s="15"/>
      <c r="DU203" s="15"/>
      <c r="DV203" s="15"/>
      <c r="DW203" s="15"/>
      <c r="DX203" s="15"/>
      <c r="DY203" s="26">
        <v>23529</v>
      </c>
      <c r="DZ203" s="26">
        <v>2098389</v>
      </c>
      <c r="EA203" s="26">
        <v>716</v>
      </c>
      <c r="EB203" s="26">
        <v>79488</v>
      </c>
    </row>
    <row r="204" spans="1:132" x14ac:dyDescent="0.35">
      <c r="A204" s="25">
        <v>44034</v>
      </c>
      <c r="B204" s="26">
        <v>567</v>
      </c>
      <c r="C204" s="26">
        <v>26303</v>
      </c>
      <c r="D204" s="26">
        <v>1</v>
      </c>
      <c r="E204" s="26">
        <v>989</v>
      </c>
      <c r="F204" s="17">
        <v>20651</v>
      </c>
      <c r="G204" s="18"/>
      <c r="H204" s="18"/>
      <c r="I204" s="18"/>
      <c r="J204" s="15"/>
      <c r="K204" s="15"/>
      <c r="L204" s="26">
        <v>74</v>
      </c>
      <c r="M204" s="26">
        <v>86226</v>
      </c>
      <c r="N204" s="26">
        <v>2</v>
      </c>
      <c r="O204" s="26">
        <v>4655</v>
      </c>
      <c r="P204" s="18"/>
      <c r="Q204" s="18"/>
      <c r="R204" s="18"/>
      <c r="S204" s="15"/>
      <c r="T204" s="15"/>
      <c r="U204" s="26">
        <v>63</v>
      </c>
      <c r="V204" s="26">
        <v>13879</v>
      </c>
      <c r="W204" s="26">
        <v>1</v>
      </c>
      <c r="X204" s="26">
        <v>297</v>
      </c>
      <c r="Y204" s="18"/>
      <c r="Z204" s="18"/>
      <c r="AA204" s="18"/>
      <c r="AB204" s="15"/>
      <c r="AC204" s="15"/>
      <c r="AD204" s="18">
        <v>212113</v>
      </c>
      <c r="AE204" s="18">
        <v>15003887</v>
      </c>
      <c r="AF204" s="18">
        <v>5656</v>
      </c>
      <c r="AG204" s="18">
        <v>677505</v>
      </c>
      <c r="AH204" s="18"/>
      <c r="AI204" s="18"/>
      <c r="AJ204" s="18"/>
      <c r="AK204" s="15"/>
      <c r="AL204" s="15"/>
      <c r="AM204" s="26">
        <v>58570</v>
      </c>
      <c r="AN204" s="26">
        <v>3912832</v>
      </c>
      <c r="AO204" s="26">
        <v>880</v>
      </c>
      <c r="AP204" s="26">
        <v>146689</v>
      </c>
      <c r="AQ204" s="18"/>
      <c r="AR204" s="18"/>
      <c r="AS204" s="18"/>
      <c r="AT204" s="15"/>
      <c r="AU204" s="15"/>
      <c r="AV204" s="26">
        <v>2625</v>
      </c>
      <c r="AW204" s="26">
        <v>278827</v>
      </c>
      <c r="AX204" s="26">
        <v>229</v>
      </c>
      <c r="AY204" s="26">
        <v>14634</v>
      </c>
      <c r="AZ204" s="18"/>
      <c r="BA204" s="18"/>
      <c r="BB204" s="18"/>
      <c r="BC204" s="15"/>
      <c r="BD204" s="15"/>
      <c r="BE204" s="26">
        <v>128</v>
      </c>
      <c r="BF204" s="26">
        <v>244752</v>
      </c>
      <c r="BG204" s="26">
        <v>15</v>
      </c>
      <c r="BH204" s="26">
        <v>35073</v>
      </c>
      <c r="BI204" s="17"/>
      <c r="BJ204" s="18"/>
      <c r="BK204" s="18"/>
      <c r="BL204" s="15"/>
      <c r="BM204" s="15"/>
      <c r="BN204" s="26">
        <v>1022</v>
      </c>
      <c r="BO204" s="26">
        <v>170670</v>
      </c>
      <c r="BP204" s="26"/>
      <c r="BQ204" s="26">
        <v>30054</v>
      </c>
      <c r="BR204" s="17"/>
      <c r="BS204" s="18"/>
      <c r="BT204" s="18"/>
      <c r="BU204" s="15"/>
      <c r="BV204" s="15"/>
      <c r="BW204" s="26">
        <v>525</v>
      </c>
      <c r="BX204" s="26">
        <v>203222</v>
      </c>
      <c r="BY204" s="26">
        <v>4</v>
      </c>
      <c r="BZ204" s="26">
        <v>9356</v>
      </c>
      <c r="CA204" s="18"/>
      <c r="CB204" s="18"/>
      <c r="CC204" s="18"/>
      <c r="CD204" s="15"/>
      <c r="CE204" s="15"/>
      <c r="CF204" s="26">
        <v>830</v>
      </c>
      <c r="CG204" s="26">
        <v>296998</v>
      </c>
      <c r="CH204" s="26">
        <v>12</v>
      </c>
      <c r="CI204" s="26">
        <v>41237</v>
      </c>
      <c r="CJ204" s="18"/>
      <c r="CK204" s="18"/>
      <c r="CL204" s="18"/>
      <c r="CM204" s="15"/>
      <c r="CN204" s="15"/>
      <c r="CO204" s="26">
        <v>1616</v>
      </c>
      <c r="CP204" s="26">
        <v>276398</v>
      </c>
      <c r="CQ204" s="26">
        <v>8</v>
      </c>
      <c r="CR204" s="26">
        <v>29859</v>
      </c>
      <c r="CS204" s="18"/>
      <c r="CT204" s="18"/>
      <c r="CU204" s="18"/>
      <c r="CV204" s="15"/>
      <c r="CW204" s="15"/>
      <c r="CX204" s="26">
        <v>5862</v>
      </c>
      <c r="CY204" s="26">
        <v>789190</v>
      </c>
      <c r="CZ204" s="26">
        <v>165</v>
      </c>
      <c r="DA204" s="26">
        <v>12745</v>
      </c>
      <c r="DB204" s="18"/>
      <c r="DC204" s="18"/>
      <c r="DD204" s="18"/>
      <c r="DE204" s="15"/>
      <c r="DF204" s="15"/>
      <c r="DG204" s="26">
        <v>1882</v>
      </c>
      <c r="DH204" s="26">
        <v>91751</v>
      </c>
      <c r="DI204" s="26">
        <v>139</v>
      </c>
      <c r="DJ204" s="26">
        <v>4459</v>
      </c>
      <c r="DK204" s="15"/>
      <c r="DL204" s="15"/>
      <c r="DM204" s="15"/>
      <c r="DN204" s="15"/>
      <c r="DO204" s="15"/>
      <c r="DP204" s="26">
        <v>37724</v>
      </c>
      <c r="DQ204" s="26">
        <v>1192915</v>
      </c>
      <c r="DR204" s="26">
        <v>648</v>
      </c>
      <c r="DS204" s="26">
        <v>28732</v>
      </c>
      <c r="DT204" s="15"/>
      <c r="DU204" s="15"/>
      <c r="DV204" s="15"/>
      <c r="DW204" s="15"/>
      <c r="DX204" s="15"/>
      <c r="DY204" s="26">
        <v>20257</v>
      </c>
      <c r="DZ204" s="26">
        <v>2118646</v>
      </c>
      <c r="EA204" s="26">
        <v>632</v>
      </c>
      <c r="EB204" s="26">
        <v>80120</v>
      </c>
    </row>
    <row r="205" spans="1:132" x14ac:dyDescent="0.35">
      <c r="A205" s="25">
        <v>44035</v>
      </c>
      <c r="B205" s="26">
        <v>726</v>
      </c>
      <c r="C205" s="26">
        <v>27029</v>
      </c>
      <c r="D205" s="26">
        <v>1</v>
      </c>
      <c r="E205" s="26">
        <v>990</v>
      </c>
      <c r="F205" s="17">
        <v>21035</v>
      </c>
      <c r="G205" s="18"/>
      <c r="H205" s="18"/>
      <c r="I205" s="18"/>
      <c r="J205" s="15"/>
      <c r="K205" s="15"/>
      <c r="L205" s="26">
        <v>135</v>
      </c>
      <c r="M205" s="26">
        <v>86361</v>
      </c>
      <c r="N205" s="26"/>
      <c r="O205" s="26">
        <v>4655</v>
      </c>
      <c r="P205" s="18"/>
      <c r="Q205" s="18"/>
      <c r="R205" s="18"/>
      <c r="S205" s="15"/>
      <c r="T205" s="15"/>
      <c r="U205" s="26">
        <v>59</v>
      </c>
      <c r="V205" s="26">
        <v>13938</v>
      </c>
      <c r="W205" s="26"/>
      <c r="X205" s="26">
        <v>297</v>
      </c>
      <c r="Y205" s="18"/>
      <c r="Z205" s="18"/>
      <c r="AA205" s="18"/>
      <c r="AB205" s="15"/>
      <c r="AC205" s="15"/>
      <c r="AD205" s="18">
        <v>251705</v>
      </c>
      <c r="AE205" s="18">
        <v>15255592</v>
      </c>
      <c r="AF205" s="18">
        <v>7689</v>
      </c>
      <c r="AG205" s="18">
        <v>685194</v>
      </c>
      <c r="AH205" s="18"/>
      <c r="AI205" s="18"/>
      <c r="AJ205" s="18"/>
      <c r="AK205" s="15"/>
      <c r="AL205" s="15"/>
      <c r="AM205" s="26">
        <v>63362</v>
      </c>
      <c r="AN205" s="26">
        <v>3976194</v>
      </c>
      <c r="AO205" s="26">
        <v>1179</v>
      </c>
      <c r="AP205" s="26">
        <v>147868</v>
      </c>
      <c r="AQ205" s="18"/>
      <c r="AR205" s="18"/>
      <c r="AS205" s="18"/>
      <c r="AT205" s="15"/>
      <c r="AU205" s="15"/>
      <c r="AV205" s="26">
        <v>2586</v>
      </c>
      <c r="AW205" s="26">
        <v>281413</v>
      </c>
      <c r="AX205" s="26">
        <v>219</v>
      </c>
      <c r="AY205" s="26">
        <v>14853</v>
      </c>
      <c r="AZ205" s="18"/>
      <c r="BA205" s="18"/>
      <c r="BB205" s="18"/>
      <c r="BC205" s="15"/>
      <c r="BD205" s="15"/>
      <c r="BE205" s="26">
        <v>280</v>
      </c>
      <c r="BF205" s="26">
        <v>245032</v>
      </c>
      <c r="BG205" s="26">
        <v>9</v>
      </c>
      <c r="BH205" s="26">
        <v>35082</v>
      </c>
      <c r="BI205" s="17"/>
      <c r="BJ205" s="18"/>
      <c r="BK205" s="18"/>
      <c r="BL205" s="15"/>
      <c r="BM205" s="15"/>
      <c r="BN205" s="26">
        <v>1225</v>
      </c>
      <c r="BO205" s="26">
        <v>171895</v>
      </c>
      <c r="BP205" s="26">
        <v>6</v>
      </c>
      <c r="BQ205" s="26">
        <v>30060</v>
      </c>
      <c r="BR205" s="17"/>
      <c r="BS205" s="18"/>
      <c r="BT205" s="18"/>
      <c r="BU205" s="15"/>
      <c r="BV205" s="15"/>
      <c r="BW205" s="26">
        <v>698</v>
      </c>
      <c r="BX205" s="26">
        <v>203920</v>
      </c>
      <c r="BY205" s="26">
        <v>9</v>
      </c>
      <c r="BZ205" s="26">
        <v>9365</v>
      </c>
      <c r="CA205" s="18"/>
      <c r="CB205" s="18"/>
      <c r="CC205" s="18"/>
      <c r="CD205" s="15"/>
      <c r="CE205" s="15"/>
      <c r="CF205" s="26">
        <v>788</v>
      </c>
      <c r="CG205" s="26">
        <v>297786</v>
      </c>
      <c r="CH205" s="26">
        <v>21</v>
      </c>
      <c r="CI205" s="26">
        <v>41258</v>
      </c>
      <c r="CJ205" s="18"/>
      <c r="CK205" s="18"/>
      <c r="CL205" s="18"/>
      <c r="CM205" s="15"/>
      <c r="CN205" s="15"/>
      <c r="CO205" s="26">
        <v>2342</v>
      </c>
      <c r="CP205" s="26">
        <v>278740</v>
      </c>
      <c r="CQ205" s="26">
        <v>8</v>
      </c>
      <c r="CR205" s="26">
        <v>29867</v>
      </c>
      <c r="CS205" s="18"/>
      <c r="CT205" s="18"/>
      <c r="CU205" s="18"/>
      <c r="CV205" s="15"/>
      <c r="CW205" s="15"/>
      <c r="CX205" s="26">
        <v>5848</v>
      </c>
      <c r="CY205" s="26">
        <v>795038</v>
      </c>
      <c r="CZ205" s="26">
        <v>147</v>
      </c>
      <c r="DA205" s="26">
        <v>12892</v>
      </c>
      <c r="DB205" s="18"/>
      <c r="DC205" s="18"/>
      <c r="DD205" s="18"/>
      <c r="DE205" s="15"/>
      <c r="DF205" s="15"/>
      <c r="DG205" s="26">
        <v>1906</v>
      </c>
      <c r="DH205" s="26">
        <v>93657</v>
      </c>
      <c r="DI205" s="26">
        <v>117</v>
      </c>
      <c r="DJ205" s="26">
        <v>4576</v>
      </c>
      <c r="DK205" s="15"/>
      <c r="DL205" s="15"/>
      <c r="DM205" s="15"/>
      <c r="DN205" s="15"/>
      <c r="DO205" s="15"/>
      <c r="DP205" s="26">
        <v>45720</v>
      </c>
      <c r="DQ205" s="26">
        <v>1238635</v>
      </c>
      <c r="DR205" s="26">
        <v>1129</v>
      </c>
      <c r="DS205" s="26">
        <v>29861</v>
      </c>
      <c r="DT205" s="15"/>
      <c r="DU205" s="15"/>
      <c r="DV205" s="15"/>
      <c r="DW205" s="15"/>
      <c r="DX205" s="15"/>
      <c r="DY205" s="26">
        <v>41008</v>
      </c>
      <c r="DZ205" s="26">
        <v>2159654</v>
      </c>
      <c r="EA205" s="26">
        <v>1367</v>
      </c>
      <c r="EB205" s="26">
        <v>81487</v>
      </c>
    </row>
    <row r="206" spans="1:132" x14ac:dyDescent="0.35">
      <c r="A206" s="25">
        <v>44036</v>
      </c>
      <c r="B206" s="26">
        <v>927</v>
      </c>
      <c r="C206" s="26">
        <v>27956</v>
      </c>
      <c r="D206" s="26">
        <v>2</v>
      </c>
      <c r="E206" s="26">
        <v>992</v>
      </c>
      <c r="F206" s="17">
        <v>21328</v>
      </c>
      <c r="G206" s="18"/>
      <c r="H206" s="18"/>
      <c r="I206" s="18"/>
      <c r="J206" s="15"/>
      <c r="K206" s="15"/>
      <c r="L206" s="26">
        <v>139</v>
      </c>
      <c r="M206" s="26">
        <v>86500</v>
      </c>
      <c r="N206" s="26">
        <v>1</v>
      </c>
      <c r="O206" s="26">
        <v>4656</v>
      </c>
      <c r="P206" s="18"/>
      <c r="Q206" s="18"/>
      <c r="R206" s="18"/>
      <c r="S206" s="15"/>
      <c r="T206" s="15"/>
      <c r="U206" s="26">
        <v>41</v>
      </c>
      <c r="V206" s="26">
        <v>13979</v>
      </c>
      <c r="W206" s="26">
        <v>1</v>
      </c>
      <c r="X206" s="26">
        <v>298</v>
      </c>
      <c r="Y206" s="18"/>
      <c r="Z206" s="18"/>
      <c r="AA206" s="18"/>
      <c r="AB206" s="15"/>
      <c r="AC206" s="15"/>
      <c r="AD206" s="18">
        <v>291658</v>
      </c>
      <c r="AE206" s="18">
        <v>15547250</v>
      </c>
      <c r="AF206" s="18">
        <v>6589</v>
      </c>
      <c r="AG206" s="18">
        <v>691783</v>
      </c>
      <c r="AH206" s="18"/>
      <c r="AI206" s="18"/>
      <c r="AJ206" s="18"/>
      <c r="AK206" s="15"/>
      <c r="AL206" s="15"/>
      <c r="AM206" s="26">
        <v>72238</v>
      </c>
      <c r="AN206" s="26">
        <v>4048432</v>
      </c>
      <c r="AO206" s="26">
        <v>1191</v>
      </c>
      <c r="AP206" s="26">
        <v>149059</v>
      </c>
      <c r="AQ206" s="18"/>
      <c r="AR206" s="18"/>
      <c r="AS206" s="18"/>
      <c r="AT206" s="15"/>
      <c r="AU206" s="15"/>
      <c r="AV206" s="26">
        <v>2621</v>
      </c>
      <c r="AW206" s="26">
        <v>284034</v>
      </c>
      <c r="AX206" s="26">
        <v>221</v>
      </c>
      <c r="AY206" s="26">
        <v>15074</v>
      </c>
      <c r="AZ206" s="18"/>
      <c r="BA206" s="18"/>
      <c r="BB206" s="18"/>
      <c r="BC206" s="15"/>
      <c r="BD206" s="15"/>
      <c r="BE206" s="26">
        <v>306</v>
      </c>
      <c r="BF206" s="26">
        <v>245338</v>
      </c>
      <c r="BG206" s="26">
        <v>10</v>
      </c>
      <c r="BH206" s="26">
        <v>35092</v>
      </c>
      <c r="BI206" s="17"/>
      <c r="BJ206" s="18"/>
      <c r="BK206" s="18"/>
      <c r="BL206" s="15"/>
      <c r="BM206" s="15"/>
      <c r="BN206" s="26">
        <v>400</v>
      </c>
      <c r="BO206" s="26">
        <v>172295</v>
      </c>
      <c r="BP206" s="26">
        <v>9</v>
      </c>
      <c r="BQ206" s="26">
        <v>30069</v>
      </c>
      <c r="BR206" s="17"/>
      <c r="BS206" s="18"/>
      <c r="BT206" s="18"/>
      <c r="BU206" s="15"/>
      <c r="BV206" s="15"/>
      <c r="BW206" s="26">
        <v>691</v>
      </c>
      <c r="BX206" s="26">
        <v>204611</v>
      </c>
      <c r="BY206" s="26">
        <v>3</v>
      </c>
      <c r="BZ206" s="26">
        <v>9368</v>
      </c>
      <c r="CA206" s="18"/>
      <c r="CB206" s="18"/>
      <c r="CC206" s="18"/>
      <c r="CD206" s="15"/>
      <c r="CE206" s="15"/>
      <c r="CF206" s="26">
        <v>816</v>
      </c>
      <c r="CG206" s="26">
        <v>298602</v>
      </c>
      <c r="CH206" s="26">
        <v>18</v>
      </c>
      <c r="CI206" s="26">
        <v>41276</v>
      </c>
      <c r="CJ206" s="18"/>
      <c r="CK206" s="18"/>
      <c r="CL206" s="18"/>
      <c r="CM206" s="15"/>
      <c r="CN206" s="15"/>
      <c r="CO206" s="26">
        <v>2350</v>
      </c>
      <c r="CP206" s="26">
        <v>281090</v>
      </c>
      <c r="CQ206" s="26">
        <v>4</v>
      </c>
      <c r="CR206" s="26">
        <v>29871</v>
      </c>
      <c r="CS206" s="18"/>
      <c r="CT206" s="18"/>
      <c r="CU206" s="18"/>
      <c r="CV206" s="15"/>
      <c r="CW206" s="15"/>
      <c r="CX206" s="26">
        <v>5811</v>
      </c>
      <c r="CY206" s="26">
        <v>800849</v>
      </c>
      <c r="CZ206" s="26">
        <v>154</v>
      </c>
      <c r="DA206" s="26">
        <v>13046</v>
      </c>
      <c r="DB206" s="18"/>
      <c r="DC206" s="18"/>
      <c r="DD206" s="18"/>
      <c r="DE206" s="15"/>
      <c r="DF206" s="15"/>
      <c r="DG206" s="26">
        <v>1761</v>
      </c>
      <c r="DH206" s="26">
        <v>95418</v>
      </c>
      <c r="DI206" s="26">
        <v>89</v>
      </c>
      <c r="DJ206" s="26">
        <v>4665</v>
      </c>
      <c r="DK206" s="15"/>
      <c r="DL206" s="15"/>
      <c r="DM206" s="15"/>
      <c r="DN206" s="15"/>
      <c r="DO206" s="15"/>
      <c r="DP206" s="26">
        <v>49310</v>
      </c>
      <c r="DQ206" s="26">
        <v>1287945</v>
      </c>
      <c r="DR206" s="26">
        <v>740</v>
      </c>
      <c r="DS206" s="26">
        <v>30601</v>
      </c>
      <c r="DT206" s="15"/>
      <c r="DU206" s="15"/>
      <c r="DV206" s="15"/>
      <c r="DW206" s="15"/>
      <c r="DX206" s="15"/>
      <c r="DY206" s="26">
        <v>67860</v>
      </c>
      <c r="DZ206" s="26">
        <v>2227514</v>
      </c>
      <c r="EA206" s="26">
        <v>1284</v>
      </c>
      <c r="EB206" s="26">
        <v>82771</v>
      </c>
    </row>
    <row r="207" spans="1:132" x14ac:dyDescent="0.35">
      <c r="A207" s="25">
        <v>44037</v>
      </c>
      <c r="B207" s="26">
        <v>830</v>
      </c>
      <c r="C207" s="26">
        <v>28786</v>
      </c>
      <c r="D207" s="26">
        <v>1</v>
      </c>
      <c r="E207" s="26">
        <v>993</v>
      </c>
      <c r="F207" s="17">
        <v>21567</v>
      </c>
      <c r="G207" s="18"/>
      <c r="H207" s="18"/>
      <c r="I207" s="18"/>
      <c r="J207" s="15"/>
      <c r="K207" s="15"/>
      <c r="L207" s="26">
        <v>160</v>
      </c>
      <c r="M207" s="26">
        <v>86660</v>
      </c>
      <c r="N207" s="26">
        <v>1</v>
      </c>
      <c r="O207" s="26">
        <v>4657</v>
      </c>
      <c r="P207" s="18"/>
      <c r="Q207" s="18"/>
      <c r="R207" s="18"/>
      <c r="S207" s="15"/>
      <c r="T207" s="15"/>
      <c r="U207" s="26">
        <v>113</v>
      </c>
      <c r="V207" s="26">
        <v>14092</v>
      </c>
      <c r="W207" s="26"/>
      <c r="X207" s="26">
        <v>298</v>
      </c>
      <c r="Y207" s="18"/>
      <c r="Z207" s="18"/>
      <c r="AA207" s="18"/>
      <c r="AB207" s="15"/>
      <c r="AC207" s="15"/>
      <c r="AD207" s="18">
        <v>285032</v>
      </c>
      <c r="AE207" s="18">
        <v>15832282</v>
      </c>
      <c r="AF207" s="18">
        <v>6785</v>
      </c>
      <c r="AG207" s="18">
        <v>698568</v>
      </c>
      <c r="AH207" s="18"/>
      <c r="AI207" s="18"/>
      <c r="AJ207" s="18"/>
      <c r="AK207" s="15"/>
      <c r="AL207" s="15"/>
      <c r="AM207" s="26">
        <v>73424</v>
      </c>
      <c r="AN207" s="26">
        <v>4121856</v>
      </c>
      <c r="AO207" s="26">
        <v>1264</v>
      </c>
      <c r="AP207" s="26">
        <v>150323</v>
      </c>
      <c r="AQ207" s="18"/>
      <c r="AR207" s="18"/>
      <c r="AS207" s="18"/>
      <c r="AT207" s="15"/>
      <c r="AU207" s="15"/>
      <c r="AV207" s="26">
        <v>2489</v>
      </c>
      <c r="AW207" s="26">
        <v>286523</v>
      </c>
      <c r="AX207" s="26">
        <v>215</v>
      </c>
      <c r="AY207" s="26">
        <v>15289</v>
      </c>
      <c r="AZ207" s="18"/>
      <c r="BA207" s="18"/>
      <c r="BB207" s="18"/>
      <c r="BC207" s="15"/>
      <c r="BD207" s="15"/>
      <c r="BE207" s="26">
        <v>252</v>
      </c>
      <c r="BF207" s="26">
        <v>245590</v>
      </c>
      <c r="BG207" s="26">
        <v>5</v>
      </c>
      <c r="BH207" s="26">
        <v>35097</v>
      </c>
      <c r="BI207" s="17"/>
      <c r="BJ207" s="18"/>
      <c r="BK207" s="18"/>
      <c r="BL207" s="15"/>
      <c r="BM207" s="15"/>
      <c r="BN207" s="26">
        <v>65</v>
      </c>
      <c r="BO207" s="26">
        <v>172360</v>
      </c>
      <c r="BP207" s="26">
        <v>9</v>
      </c>
      <c r="BQ207" s="26">
        <v>30078</v>
      </c>
      <c r="BR207" s="17"/>
      <c r="BS207" s="18"/>
      <c r="BT207" s="18"/>
      <c r="BU207" s="15"/>
      <c r="BV207" s="15"/>
      <c r="BW207" s="26">
        <v>810</v>
      </c>
      <c r="BX207" s="26">
        <v>205421</v>
      </c>
      <c r="BY207" s="26">
        <v>10</v>
      </c>
      <c r="BZ207" s="26">
        <v>9378</v>
      </c>
      <c r="CA207" s="18"/>
      <c r="CB207" s="18"/>
      <c r="CC207" s="18"/>
      <c r="CD207" s="15"/>
      <c r="CE207" s="15"/>
      <c r="CF207" s="26">
        <v>808</v>
      </c>
      <c r="CG207" s="26">
        <v>299410</v>
      </c>
      <c r="CH207" s="26">
        <v>16</v>
      </c>
      <c r="CI207" s="26">
        <v>41292</v>
      </c>
      <c r="CJ207" s="18"/>
      <c r="CK207" s="18"/>
      <c r="CL207" s="18"/>
      <c r="CM207" s="15"/>
      <c r="CN207" s="15"/>
      <c r="CO207" s="26">
        <v>2367</v>
      </c>
      <c r="CP207" s="26">
        <v>283457</v>
      </c>
      <c r="CQ207" s="26">
        <v>4</v>
      </c>
      <c r="CR207" s="26">
        <v>29875</v>
      </c>
      <c r="CS207" s="18"/>
      <c r="CT207" s="18"/>
      <c r="CU207" s="18"/>
      <c r="CV207" s="15"/>
      <c r="CW207" s="15"/>
      <c r="CX207" s="26">
        <v>5871</v>
      </c>
      <c r="CY207" s="26">
        <v>806720</v>
      </c>
      <c r="CZ207" s="26">
        <v>146</v>
      </c>
      <c r="DA207" s="26">
        <v>13192</v>
      </c>
      <c r="DB207" s="18"/>
      <c r="DC207" s="18"/>
      <c r="DD207" s="18"/>
      <c r="DE207" s="15"/>
      <c r="DF207" s="15"/>
      <c r="DG207" s="26">
        <v>1868</v>
      </c>
      <c r="DH207" s="26">
        <v>97286</v>
      </c>
      <c r="DI207" s="26">
        <v>49</v>
      </c>
      <c r="DJ207" s="26">
        <v>4714</v>
      </c>
      <c r="DK207" s="15"/>
      <c r="DL207" s="15"/>
      <c r="DM207" s="15"/>
      <c r="DN207" s="15"/>
      <c r="DO207" s="15"/>
      <c r="DP207" s="26">
        <v>48916</v>
      </c>
      <c r="DQ207" s="26">
        <v>1336861</v>
      </c>
      <c r="DR207" s="26">
        <v>757</v>
      </c>
      <c r="DS207" s="26">
        <v>31358</v>
      </c>
      <c r="DT207" s="15"/>
      <c r="DU207" s="15"/>
      <c r="DV207" s="15"/>
      <c r="DW207" s="15"/>
      <c r="DX207" s="15"/>
      <c r="DY207" s="26">
        <v>59961</v>
      </c>
      <c r="DZ207" s="26">
        <v>2287475</v>
      </c>
      <c r="EA207" s="26">
        <v>1311</v>
      </c>
      <c r="EB207" s="26">
        <v>84082</v>
      </c>
    </row>
    <row r="208" spans="1:132" x14ac:dyDescent="0.35">
      <c r="A208" s="25">
        <v>44038</v>
      </c>
      <c r="B208" s="26">
        <v>596</v>
      </c>
      <c r="C208" s="26">
        <v>29382</v>
      </c>
      <c r="D208" s="26">
        <v>3</v>
      </c>
      <c r="E208" s="26">
        <v>996</v>
      </c>
      <c r="F208" s="17">
        <v>21762</v>
      </c>
      <c r="G208" s="18"/>
      <c r="H208" s="18"/>
      <c r="I208" s="18"/>
      <c r="J208" s="15"/>
      <c r="K208" s="15"/>
      <c r="L208" s="26">
        <v>179</v>
      </c>
      <c r="M208" s="26">
        <v>86839</v>
      </c>
      <c r="N208" s="26">
        <v>2</v>
      </c>
      <c r="O208" s="26">
        <v>4659</v>
      </c>
      <c r="P208" s="18"/>
      <c r="Q208" s="18"/>
      <c r="R208" s="18"/>
      <c r="S208" s="15"/>
      <c r="T208" s="15"/>
      <c r="U208" s="26">
        <v>58</v>
      </c>
      <c r="V208" s="26">
        <v>14150</v>
      </c>
      <c r="W208" s="26"/>
      <c r="X208" s="26">
        <v>298</v>
      </c>
      <c r="Y208" s="18"/>
      <c r="Z208" s="18"/>
      <c r="AA208" s="18"/>
      <c r="AB208" s="15"/>
      <c r="AC208" s="15"/>
      <c r="AD208" s="18">
        <v>275682</v>
      </c>
      <c r="AE208" s="18">
        <v>16107964</v>
      </c>
      <c r="AF208" s="18">
        <v>6589</v>
      </c>
      <c r="AG208" s="18">
        <v>705157</v>
      </c>
      <c r="AH208" s="18"/>
      <c r="AI208" s="18"/>
      <c r="AJ208" s="18"/>
      <c r="AK208" s="15"/>
      <c r="AL208" s="15"/>
      <c r="AM208" s="26">
        <v>73268</v>
      </c>
      <c r="AN208" s="26">
        <v>4195124</v>
      </c>
      <c r="AO208" s="26">
        <v>1279</v>
      </c>
      <c r="AP208" s="26">
        <v>151602</v>
      </c>
      <c r="AQ208" s="18"/>
      <c r="AR208" s="18"/>
      <c r="AS208" s="18"/>
      <c r="AT208" s="15"/>
      <c r="AU208" s="15"/>
      <c r="AV208" s="26">
        <v>2316</v>
      </c>
      <c r="AW208" s="26">
        <v>288839</v>
      </c>
      <c r="AX208" s="26">
        <v>195</v>
      </c>
      <c r="AY208" s="26">
        <v>15484</v>
      </c>
      <c r="AZ208" s="18"/>
      <c r="BA208" s="18"/>
      <c r="BB208" s="18"/>
      <c r="BC208" s="15"/>
      <c r="BD208" s="15"/>
      <c r="BE208" s="26">
        <v>274</v>
      </c>
      <c r="BF208" s="26">
        <v>245864</v>
      </c>
      <c r="BG208" s="26">
        <v>5</v>
      </c>
      <c r="BH208" s="26">
        <v>35102</v>
      </c>
      <c r="BI208" s="17"/>
      <c r="BJ208" s="18"/>
      <c r="BK208" s="18"/>
      <c r="BL208" s="15"/>
      <c r="BM208" s="15"/>
      <c r="BN208" s="26">
        <v>1341</v>
      </c>
      <c r="BO208" s="26">
        <v>173701</v>
      </c>
      <c r="BP208" s="26"/>
      <c r="BQ208" s="26">
        <v>30078</v>
      </c>
      <c r="BR208" s="17"/>
      <c r="BS208" s="18"/>
      <c r="BT208" s="18"/>
      <c r="BU208" s="15"/>
      <c r="BV208" s="15"/>
      <c r="BW208" s="26">
        <v>543</v>
      </c>
      <c r="BX208" s="26">
        <v>205964</v>
      </c>
      <c r="BY208" s="26">
        <v>3</v>
      </c>
      <c r="BZ208" s="26">
        <v>9381</v>
      </c>
      <c r="CA208" s="18"/>
      <c r="CB208" s="18"/>
      <c r="CC208" s="18"/>
      <c r="CD208" s="15"/>
      <c r="CE208" s="15"/>
      <c r="CF208" s="26">
        <v>774</v>
      </c>
      <c r="CG208" s="26">
        <v>300184</v>
      </c>
      <c r="CH208" s="26">
        <v>7</v>
      </c>
      <c r="CI208" s="26">
        <v>41299</v>
      </c>
      <c r="CJ208" s="18"/>
      <c r="CK208" s="18"/>
      <c r="CL208" s="18"/>
      <c r="CM208" s="15"/>
      <c r="CN208" s="15"/>
      <c r="CO208" s="26">
        <v>2833</v>
      </c>
      <c r="CP208" s="26">
        <v>286290</v>
      </c>
      <c r="CQ208" s="26">
        <v>8</v>
      </c>
      <c r="CR208" s="26">
        <v>29883</v>
      </c>
      <c r="CS208" s="18"/>
      <c r="CT208" s="18"/>
      <c r="CU208" s="18"/>
      <c r="CV208" s="15"/>
      <c r="CW208" s="15"/>
      <c r="CX208" s="26">
        <v>5765</v>
      </c>
      <c r="CY208" s="26">
        <v>812485</v>
      </c>
      <c r="CZ208" s="26">
        <v>77</v>
      </c>
      <c r="DA208" s="26">
        <v>13269</v>
      </c>
      <c r="DB208" s="18"/>
      <c r="DC208" s="18"/>
      <c r="DD208" s="18"/>
      <c r="DE208" s="15"/>
      <c r="DF208" s="15"/>
      <c r="DG208" s="26">
        <v>1492</v>
      </c>
      <c r="DH208" s="26">
        <v>98778</v>
      </c>
      <c r="DI208" s="26">
        <v>67</v>
      </c>
      <c r="DJ208" s="26">
        <v>4781</v>
      </c>
      <c r="DK208" s="15"/>
      <c r="DL208" s="15"/>
      <c r="DM208" s="15"/>
      <c r="DN208" s="15"/>
      <c r="DO208" s="15"/>
      <c r="DP208" s="26">
        <v>48661</v>
      </c>
      <c r="DQ208" s="26">
        <v>1385522</v>
      </c>
      <c r="DR208" s="26">
        <v>705</v>
      </c>
      <c r="DS208" s="26">
        <v>32063</v>
      </c>
      <c r="DT208" s="15"/>
      <c r="DU208" s="15"/>
      <c r="DV208" s="15"/>
      <c r="DW208" s="15"/>
      <c r="DX208" s="15"/>
      <c r="DY208" s="26">
        <v>55891</v>
      </c>
      <c r="DZ208" s="26">
        <v>2343366</v>
      </c>
      <c r="EA208" s="26">
        <v>1156</v>
      </c>
      <c r="EB208" s="26">
        <v>85238</v>
      </c>
    </row>
    <row r="209" spans="1:132" x14ac:dyDescent="0.35">
      <c r="A209" s="25">
        <v>44039</v>
      </c>
      <c r="B209" s="26">
        <v>607</v>
      </c>
      <c r="C209" s="26">
        <v>29989</v>
      </c>
      <c r="D209" s="26"/>
      <c r="E209" s="26">
        <v>996</v>
      </c>
      <c r="F209" s="17">
        <v>22116</v>
      </c>
      <c r="G209" s="18"/>
      <c r="H209" s="18"/>
      <c r="I209" s="18"/>
      <c r="J209" s="15"/>
      <c r="K209" s="15"/>
      <c r="L209" s="26">
        <v>189</v>
      </c>
      <c r="M209" s="26">
        <v>87028</v>
      </c>
      <c r="N209" s="26"/>
      <c r="O209" s="26">
        <v>4659</v>
      </c>
      <c r="P209" s="18"/>
      <c r="Q209" s="18"/>
      <c r="R209" s="18"/>
      <c r="S209" s="15"/>
      <c r="T209" s="15"/>
      <c r="U209" s="26">
        <v>25</v>
      </c>
      <c r="V209" s="26">
        <v>14175</v>
      </c>
      <c r="W209" s="26">
        <v>1</v>
      </c>
      <c r="X209" s="26">
        <v>299</v>
      </c>
      <c r="Y209" s="18"/>
      <c r="Z209" s="18"/>
      <c r="AA209" s="18"/>
      <c r="AB209" s="15"/>
      <c r="AC209" s="15"/>
      <c r="AD209" s="18">
        <v>254086</v>
      </c>
      <c r="AE209" s="18">
        <v>16362050</v>
      </c>
      <c r="AF209" s="18">
        <v>6293</v>
      </c>
      <c r="AG209" s="18">
        <v>711450</v>
      </c>
      <c r="AH209" s="18"/>
      <c r="AI209" s="18"/>
      <c r="AJ209" s="18"/>
      <c r="AK209" s="15"/>
      <c r="AL209" s="15"/>
      <c r="AM209" s="26">
        <v>61307</v>
      </c>
      <c r="AN209" s="26">
        <v>4256431</v>
      </c>
      <c r="AO209" s="26">
        <v>1143</v>
      </c>
      <c r="AP209" s="26">
        <v>152745</v>
      </c>
      <c r="AQ209" s="18"/>
      <c r="AR209" s="18"/>
      <c r="AS209" s="18"/>
      <c r="AT209" s="15"/>
      <c r="AU209" s="15"/>
      <c r="AV209" s="26">
        <v>2333</v>
      </c>
      <c r="AW209" s="26">
        <v>291172</v>
      </c>
      <c r="AX209" s="26">
        <v>216</v>
      </c>
      <c r="AY209" s="26">
        <v>15700</v>
      </c>
      <c r="AZ209" s="18"/>
      <c r="BA209" s="18"/>
      <c r="BB209" s="18"/>
      <c r="BC209" s="15"/>
      <c r="BD209" s="15"/>
      <c r="BE209" s="26">
        <v>254</v>
      </c>
      <c r="BF209" s="26">
        <v>246118</v>
      </c>
      <c r="BG209" s="26">
        <v>5</v>
      </c>
      <c r="BH209" s="26">
        <v>35107</v>
      </c>
      <c r="BI209" s="17"/>
      <c r="BJ209" s="18"/>
      <c r="BK209" s="18"/>
      <c r="BL209" s="15"/>
      <c r="BM209" s="15"/>
      <c r="BN209" s="26">
        <v>1366</v>
      </c>
      <c r="BO209" s="26">
        <v>175067</v>
      </c>
      <c r="BP209" s="26"/>
      <c r="BQ209" s="26">
        <v>30078</v>
      </c>
      <c r="BR209" s="17"/>
      <c r="BS209" s="18"/>
      <c r="BT209" s="18"/>
      <c r="BU209" s="15"/>
      <c r="BV209" s="15"/>
      <c r="BW209" s="26">
        <v>212</v>
      </c>
      <c r="BX209" s="26">
        <v>206176</v>
      </c>
      <c r="BY209" s="26"/>
      <c r="BZ209" s="26">
        <v>9381</v>
      </c>
      <c r="CA209" s="18"/>
      <c r="CB209" s="18"/>
      <c r="CC209" s="18"/>
      <c r="CD209" s="15"/>
      <c r="CE209" s="15"/>
      <c r="CF209" s="26">
        <v>530</v>
      </c>
      <c r="CG209" s="26">
        <v>300714</v>
      </c>
      <c r="CH209" s="26">
        <v>17</v>
      </c>
      <c r="CI209" s="26">
        <v>41316</v>
      </c>
      <c r="CJ209" s="18"/>
      <c r="CK209" s="18"/>
      <c r="CL209" s="18"/>
      <c r="CM209" s="15"/>
      <c r="CN209" s="15"/>
      <c r="CO209" s="26">
        <v>1709</v>
      </c>
      <c r="CP209" s="26">
        <v>287999</v>
      </c>
      <c r="CQ209" s="26">
        <v>11</v>
      </c>
      <c r="CR209" s="26">
        <v>29894</v>
      </c>
      <c r="CS209" s="18"/>
      <c r="CT209" s="18"/>
      <c r="CU209" s="18"/>
      <c r="CV209" s="15"/>
      <c r="CW209" s="15"/>
      <c r="CX209" s="26">
        <v>5635</v>
      </c>
      <c r="CY209" s="26">
        <v>818120</v>
      </c>
      <c r="CZ209" s="26">
        <v>85</v>
      </c>
      <c r="DA209" s="26">
        <v>13354</v>
      </c>
      <c r="DB209" s="18"/>
      <c r="DC209" s="18"/>
      <c r="DD209" s="18"/>
      <c r="DE209" s="15"/>
      <c r="DF209" s="15"/>
      <c r="DG209" s="26">
        <v>1525</v>
      </c>
      <c r="DH209" s="26">
        <v>100303</v>
      </c>
      <c r="DI209" s="26">
        <v>57</v>
      </c>
      <c r="DJ209" s="26">
        <v>4838</v>
      </c>
      <c r="DK209" s="15"/>
      <c r="DL209" s="15"/>
      <c r="DM209" s="15"/>
      <c r="DN209" s="15"/>
      <c r="DO209" s="15"/>
      <c r="DP209" s="26">
        <v>49931</v>
      </c>
      <c r="DQ209" s="26">
        <v>1435453</v>
      </c>
      <c r="DR209" s="26">
        <v>708</v>
      </c>
      <c r="DS209" s="26">
        <v>32771</v>
      </c>
      <c r="DT209" s="15"/>
      <c r="DU209" s="15"/>
      <c r="DV209" s="15"/>
      <c r="DW209" s="15"/>
      <c r="DX209" s="15"/>
      <c r="DY209" s="26">
        <v>51147</v>
      </c>
      <c r="DZ209" s="26">
        <v>2394513</v>
      </c>
      <c r="EA209" s="26">
        <v>1211</v>
      </c>
      <c r="EB209" s="26">
        <v>86449</v>
      </c>
    </row>
    <row r="210" spans="1:132" x14ac:dyDescent="0.35">
      <c r="A210" s="25">
        <v>44040</v>
      </c>
      <c r="B210" s="26">
        <v>972</v>
      </c>
      <c r="C210" s="26">
        <v>30961</v>
      </c>
      <c r="D210" s="26">
        <v>2</v>
      </c>
      <c r="E210" s="26">
        <v>998</v>
      </c>
      <c r="F210" s="17">
        <v>22811</v>
      </c>
      <c r="G210" s="18"/>
      <c r="H210" s="18"/>
      <c r="I210" s="18"/>
      <c r="J210" s="15"/>
      <c r="K210" s="15"/>
      <c r="L210" s="26">
        <v>217</v>
      </c>
      <c r="M210" s="26">
        <v>87245</v>
      </c>
      <c r="N210" s="26">
        <v>4</v>
      </c>
      <c r="O210" s="26">
        <v>4663</v>
      </c>
      <c r="P210" s="18"/>
      <c r="Q210" s="18"/>
      <c r="R210" s="18"/>
      <c r="S210" s="15"/>
      <c r="T210" s="15"/>
      <c r="U210" s="26">
        <v>28</v>
      </c>
      <c r="V210" s="26">
        <v>14203</v>
      </c>
      <c r="W210" s="26">
        <v>1</v>
      </c>
      <c r="X210" s="26">
        <v>300</v>
      </c>
      <c r="Y210" s="18"/>
      <c r="Z210" s="18"/>
      <c r="AA210" s="18"/>
      <c r="AB210" s="15"/>
      <c r="AC210" s="15"/>
      <c r="AD210" s="18">
        <v>218070</v>
      </c>
      <c r="AE210" s="18">
        <v>16580120</v>
      </c>
      <c r="AF210" s="18">
        <v>5593</v>
      </c>
      <c r="AG210" s="18">
        <v>717043</v>
      </c>
      <c r="AH210" s="18"/>
      <c r="AI210" s="18"/>
      <c r="AJ210" s="18"/>
      <c r="AK210" s="15"/>
      <c r="AL210" s="15"/>
      <c r="AM210" s="26">
        <v>58307</v>
      </c>
      <c r="AN210" s="26">
        <v>4314738</v>
      </c>
      <c r="AO210" s="26">
        <v>952</v>
      </c>
      <c r="AP210" s="26">
        <v>153697</v>
      </c>
      <c r="AQ210" s="18"/>
      <c r="AR210" s="18"/>
      <c r="AS210" s="18"/>
      <c r="AT210" s="15"/>
      <c r="AU210" s="15"/>
      <c r="AV210" s="26">
        <v>2434</v>
      </c>
      <c r="AW210" s="26">
        <v>293606</v>
      </c>
      <c r="AX210" s="26">
        <v>212</v>
      </c>
      <c r="AY210" s="26">
        <v>15912</v>
      </c>
      <c r="AZ210" s="18"/>
      <c r="BA210" s="18"/>
      <c r="BB210" s="18"/>
      <c r="BC210" s="15"/>
      <c r="BD210" s="15"/>
      <c r="BE210" s="26">
        <v>168</v>
      </c>
      <c r="BF210" s="26">
        <v>246286</v>
      </c>
      <c r="BG210" s="26">
        <v>5</v>
      </c>
      <c r="BH210" s="26">
        <v>35112</v>
      </c>
      <c r="BI210" s="17"/>
      <c r="BJ210" s="18"/>
      <c r="BK210" s="18"/>
      <c r="BL210" s="15"/>
      <c r="BM210" s="15"/>
      <c r="BN210" s="26">
        <v>1269</v>
      </c>
      <c r="BO210" s="26">
        <v>176336</v>
      </c>
      <c r="BP210" s="26">
        <v>15</v>
      </c>
      <c r="BQ210" s="26">
        <v>30093</v>
      </c>
      <c r="BR210" s="17"/>
      <c r="BS210" s="18"/>
      <c r="BT210" s="18"/>
      <c r="BU210" s="15"/>
      <c r="BV210" s="15"/>
      <c r="BW210" s="26">
        <v>529</v>
      </c>
      <c r="BX210" s="26">
        <v>206705</v>
      </c>
      <c r="BY210" s="26">
        <v>7</v>
      </c>
      <c r="BZ210" s="26">
        <v>9388</v>
      </c>
      <c r="CA210" s="18"/>
      <c r="CB210" s="18"/>
      <c r="CC210" s="18"/>
      <c r="CD210" s="15"/>
      <c r="CE210" s="15"/>
      <c r="CF210" s="26">
        <v>563</v>
      </c>
      <c r="CG210" s="26">
        <v>301277</v>
      </c>
      <c r="CH210" s="26">
        <v>17</v>
      </c>
      <c r="CI210" s="26">
        <v>41333</v>
      </c>
      <c r="CJ210" s="18"/>
      <c r="CK210" s="18"/>
      <c r="CL210" s="18"/>
      <c r="CM210" s="15"/>
      <c r="CN210" s="15"/>
      <c r="CO210" s="26">
        <v>1357</v>
      </c>
      <c r="CP210" s="26">
        <v>289356</v>
      </c>
      <c r="CQ210" s="26">
        <v>7</v>
      </c>
      <c r="CR210" s="26">
        <v>29901</v>
      </c>
      <c r="CS210" s="18"/>
      <c r="CT210" s="18"/>
      <c r="CU210" s="18"/>
      <c r="CV210" s="15"/>
      <c r="CW210" s="15"/>
      <c r="CX210" s="26">
        <v>5395</v>
      </c>
      <c r="CY210" s="26">
        <v>823515</v>
      </c>
      <c r="CZ210" s="26">
        <v>150</v>
      </c>
      <c r="DA210" s="26">
        <v>13504</v>
      </c>
      <c r="DB210" s="18"/>
      <c r="DC210" s="18"/>
      <c r="DD210" s="18"/>
      <c r="DE210" s="15"/>
      <c r="DF210" s="15"/>
      <c r="DG210" s="26">
        <v>1748</v>
      </c>
      <c r="DH210" s="26">
        <v>102051</v>
      </c>
      <c r="DI210" s="26">
        <v>63</v>
      </c>
      <c r="DJ210" s="26">
        <v>4901</v>
      </c>
      <c r="DK210" s="15"/>
      <c r="DL210" s="15"/>
      <c r="DM210" s="15"/>
      <c r="DN210" s="15"/>
      <c r="DO210" s="15"/>
      <c r="DP210" s="26">
        <v>47703</v>
      </c>
      <c r="DQ210" s="26">
        <v>1483156</v>
      </c>
      <c r="DR210" s="26">
        <v>654</v>
      </c>
      <c r="DS210" s="26">
        <v>33425</v>
      </c>
      <c r="DT210" s="15"/>
      <c r="DU210" s="15"/>
      <c r="DV210" s="15"/>
      <c r="DW210" s="15"/>
      <c r="DX210" s="15"/>
      <c r="DY210" s="26">
        <v>24578</v>
      </c>
      <c r="DZ210" s="26">
        <v>2419091</v>
      </c>
      <c r="EA210" s="26">
        <v>555</v>
      </c>
      <c r="EB210" s="26">
        <v>87004</v>
      </c>
    </row>
    <row r="211" spans="1:132" x14ac:dyDescent="0.35">
      <c r="A211" s="25">
        <v>44041</v>
      </c>
      <c r="B211" s="26">
        <v>940</v>
      </c>
      <c r="C211" s="26">
        <v>31901</v>
      </c>
      <c r="D211" s="26">
        <v>3</v>
      </c>
      <c r="E211" s="26">
        <v>1001</v>
      </c>
      <c r="F211" s="17">
        <v>23507</v>
      </c>
      <c r="G211" s="18"/>
      <c r="H211" s="18"/>
      <c r="I211" s="18"/>
      <c r="J211" s="15"/>
      <c r="K211" s="15"/>
      <c r="L211" s="26">
        <v>212</v>
      </c>
      <c r="M211" s="26">
        <v>87457</v>
      </c>
      <c r="N211" s="26">
        <v>1</v>
      </c>
      <c r="O211" s="26">
        <v>4664</v>
      </c>
      <c r="P211" s="18"/>
      <c r="Q211" s="18"/>
      <c r="R211" s="18"/>
      <c r="S211" s="15"/>
      <c r="T211" s="15"/>
      <c r="U211" s="26">
        <v>48</v>
      </c>
      <c r="V211" s="26">
        <v>14251</v>
      </c>
      <c r="W211" s="26"/>
      <c r="X211" s="26">
        <v>300</v>
      </c>
      <c r="Y211" s="18"/>
      <c r="Z211" s="18"/>
      <c r="AA211" s="18"/>
      <c r="AB211" s="15"/>
      <c r="AC211" s="15"/>
      <c r="AD211" s="18">
        <v>230357</v>
      </c>
      <c r="AE211" s="18">
        <v>16810477</v>
      </c>
      <c r="AF211" s="18">
        <v>6067</v>
      </c>
      <c r="AG211" s="18">
        <v>723110</v>
      </c>
      <c r="AH211" s="18"/>
      <c r="AI211" s="18"/>
      <c r="AJ211" s="18"/>
      <c r="AK211" s="15"/>
      <c r="AL211" s="15"/>
      <c r="AM211" s="26">
        <v>53424</v>
      </c>
      <c r="AN211" s="26">
        <v>4368162</v>
      </c>
      <c r="AO211" s="26">
        <v>945</v>
      </c>
      <c r="AP211" s="26">
        <v>154642</v>
      </c>
      <c r="AQ211" s="18"/>
      <c r="AR211" s="18"/>
      <c r="AS211" s="18"/>
      <c r="AT211" s="15"/>
      <c r="AU211" s="15"/>
      <c r="AV211" s="26">
        <v>2667</v>
      </c>
      <c r="AW211" s="26">
        <v>296273</v>
      </c>
      <c r="AX211" s="26">
        <v>235</v>
      </c>
      <c r="AY211" s="26">
        <v>16147</v>
      </c>
      <c r="AZ211" s="18"/>
      <c r="BA211" s="18"/>
      <c r="BB211" s="18"/>
      <c r="BC211" s="15"/>
      <c r="BD211" s="15"/>
      <c r="BE211" s="26">
        <v>202</v>
      </c>
      <c r="BF211" s="26">
        <v>246488</v>
      </c>
      <c r="BG211" s="26">
        <v>11</v>
      </c>
      <c r="BH211" s="26">
        <v>35123</v>
      </c>
      <c r="BI211" s="17"/>
      <c r="BJ211" s="18"/>
      <c r="BK211" s="18"/>
      <c r="BL211" s="15"/>
      <c r="BM211" s="15"/>
      <c r="BN211" s="26">
        <v>1496</v>
      </c>
      <c r="BO211" s="26">
        <v>177832</v>
      </c>
      <c r="BP211" s="26">
        <v>12</v>
      </c>
      <c r="BQ211" s="26">
        <v>30105</v>
      </c>
      <c r="BR211" s="17"/>
      <c r="BS211" s="18"/>
      <c r="BT211" s="18"/>
      <c r="BU211" s="15"/>
      <c r="BV211" s="15"/>
      <c r="BW211" s="26">
        <v>755</v>
      </c>
      <c r="BX211" s="26">
        <v>207460</v>
      </c>
      <c r="BY211" s="26">
        <v>4</v>
      </c>
      <c r="BZ211" s="26">
        <v>9392</v>
      </c>
      <c r="CA211" s="18"/>
      <c r="CB211" s="18"/>
      <c r="CC211" s="18"/>
      <c r="CD211" s="15"/>
      <c r="CE211" s="15"/>
      <c r="CF211" s="26">
        <v>869</v>
      </c>
      <c r="CG211" s="26">
        <v>302146</v>
      </c>
      <c r="CH211" s="26">
        <v>13</v>
      </c>
      <c r="CI211" s="26">
        <v>41346</v>
      </c>
      <c r="CJ211" s="18"/>
      <c r="CK211" s="18"/>
      <c r="CL211" s="18"/>
      <c r="CM211" s="15"/>
      <c r="CN211" s="15"/>
      <c r="CO211" s="26">
        <v>2035</v>
      </c>
      <c r="CP211" s="26">
        <v>291391</v>
      </c>
      <c r="CQ211" s="26">
        <v>10</v>
      </c>
      <c r="CR211" s="26">
        <v>29911</v>
      </c>
      <c r="CS211" s="18"/>
      <c r="CT211" s="18"/>
      <c r="CU211" s="18"/>
      <c r="CV211" s="15"/>
      <c r="CW211" s="15"/>
      <c r="CX211" s="26">
        <v>5475</v>
      </c>
      <c r="CY211" s="26">
        <v>828990</v>
      </c>
      <c r="CZ211" s="26">
        <v>169</v>
      </c>
      <c r="DA211" s="26">
        <v>13673</v>
      </c>
      <c r="DB211" s="18"/>
      <c r="DC211" s="18"/>
      <c r="DD211" s="18"/>
      <c r="DE211" s="15"/>
      <c r="DF211" s="15"/>
      <c r="DG211" s="26">
        <v>2381</v>
      </c>
      <c r="DH211" s="26">
        <v>104432</v>
      </c>
      <c r="DI211" s="26">
        <v>74</v>
      </c>
      <c r="DJ211" s="26">
        <v>4975</v>
      </c>
      <c r="DK211" s="15"/>
      <c r="DL211" s="15"/>
      <c r="DM211" s="15"/>
      <c r="DN211" s="15"/>
      <c r="DO211" s="15"/>
      <c r="DP211" s="26">
        <v>48513</v>
      </c>
      <c r="DQ211" s="26">
        <v>1531669</v>
      </c>
      <c r="DR211" s="26">
        <v>768</v>
      </c>
      <c r="DS211" s="26">
        <v>34193</v>
      </c>
      <c r="DT211" s="15"/>
      <c r="DU211" s="15"/>
      <c r="DV211" s="15"/>
      <c r="DW211" s="15"/>
      <c r="DX211" s="15"/>
      <c r="DY211" s="26">
        <v>23284</v>
      </c>
      <c r="DZ211" s="26">
        <v>2442375</v>
      </c>
      <c r="EA211" s="26">
        <v>614</v>
      </c>
      <c r="EB211" s="26">
        <v>87618</v>
      </c>
    </row>
    <row r="212" spans="1:132" x14ac:dyDescent="0.35">
      <c r="A212" s="25">
        <v>44042</v>
      </c>
      <c r="B212" s="26">
        <v>1148</v>
      </c>
      <c r="C212" s="26">
        <v>33049</v>
      </c>
      <c r="D212" s="26">
        <v>3</v>
      </c>
      <c r="E212" s="26">
        <v>1004</v>
      </c>
      <c r="F212" s="17">
        <v>24179</v>
      </c>
      <c r="G212" s="18"/>
      <c r="H212" s="18"/>
      <c r="I212" s="18"/>
      <c r="J212" s="15"/>
      <c r="K212" s="15"/>
      <c r="L212" s="26">
        <v>223</v>
      </c>
      <c r="M212" s="26">
        <v>87680</v>
      </c>
      <c r="N212" s="26">
        <v>1</v>
      </c>
      <c r="O212" s="26">
        <v>4665</v>
      </c>
      <c r="P212" s="18"/>
      <c r="Q212" s="18"/>
      <c r="R212" s="18"/>
      <c r="S212" s="15"/>
      <c r="T212" s="15"/>
      <c r="U212" s="26">
        <v>18</v>
      </c>
      <c r="V212" s="26">
        <v>14269</v>
      </c>
      <c r="W212" s="26"/>
      <c r="X212" s="26">
        <v>300</v>
      </c>
      <c r="Y212" s="18"/>
      <c r="Z212" s="18"/>
      <c r="AA212" s="18"/>
      <c r="AB212" s="15"/>
      <c r="AC212" s="15"/>
      <c r="AD212" s="18">
        <v>263808</v>
      </c>
      <c r="AE212" s="18">
        <v>17074285</v>
      </c>
      <c r="AF212" s="18">
        <v>6419</v>
      </c>
      <c r="AG212" s="18">
        <v>729529</v>
      </c>
      <c r="AH212" s="18"/>
      <c r="AI212" s="18"/>
      <c r="AJ212" s="18"/>
      <c r="AK212" s="15"/>
      <c r="AL212" s="15"/>
      <c r="AM212" s="26">
        <v>58785</v>
      </c>
      <c r="AN212" s="26">
        <v>4426947</v>
      </c>
      <c r="AO212" s="26">
        <v>1180</v>
      </c>
      <c r="AP212" s="26">
        <v>155822</v>
      </c>
      <c r="AQ212" s="18"/>
      <c r="AR212" s="18"/>
      <c r="AS212" s="18"/>
      <c r="AT212" s="15"/>
      <c r="AU212" s="15"/>
      <c r="AV212" s="26">
        <v>2636</v>
      </c>
      <c r="AW212" s="26">
        <v>298909</v>
      </c>
      <c r="AX212" s="26">
        <v>196</v>
      </c>
      <c r="AY212" s="26">
        <v>16343</v>
      </c>
      <c r="AZ212" s="18"/>
      <c r="BA212" s="18"/>
      <c r="BB212" s="18"/>
      <c r="BC212" s="15"/>
      <c r="BD212" s="15"/>
      <c r="BE212" s="26">
        <v>288</v>
      </c>
      <c r="BF212" s="26">
        <v>246776</v>
      </c>
      <c r="BG212" s="26">
        <v>6</v>
      </c>
      <c r="BH212" s="26">
        <v>35129</v>
      </c>
      <c r="BI212" s="17"/>
      <c r="BJ212" s="18"/>
      <c r="BK212" s="18"/>
      <c r="BL212" s="15"/>
      <c r="BM212" s="15"/>
      <c r="BN212" s="26">
        <v>1506</v>
      </c>
      <c r="BO212" s="26">
        <v>179338</v>
      </c>
      <c r="BP212" s="26">
        <v>15</v>
      </c>
      <c r="BQ212" s="26">
        <v>30120</v>
      </c>
      <c r="BR212" s="17"/>
      <c r="BS212" s="18"/>
      <c r="BT212" s="18"/>
      <c r="BU212" s="15"/>
      <c r="BV212" s="15"/>
      <c r="BW212" s="26">
        <v>914</v>
      </c>
      <c r="BX212" s="26">
        <v>208374</v>
      </c>
      <c r="BY212" s="26">
        <v>5</v>
      </c>
      <c r="BZ212" s="26">
        <v>9397</v>
      </c>
      <c r="CA212" s="18"/>
      <c r="CB212" s="18"/>
      <c r="CC212" s="18"/>
      <c r="CD212" s="15"/>
      <c r="CE212" s="15"/>
      <c r="CF212" s="26">
        <v>856</v>
      </c>
      <c r="CG212" s="26">
        <v>303002</v>
      </c>
      <c r="CH212" s="26">
        <v>12</v>
      </c>
      <c r="CI212" s="26">
        <v>41358</v>
      </c>
      <c r="CJ212" s="18"/>
      <c r="CK212" s="18"/>
      <c r="CL212" s="18"/>
      <c r="CM212" s="15"/>
      <c r="CN212" s="15"/>
      <c r="CO212" s="26">
        <v>2921</v>
      </c>
      <c r="CP212" s="26">
        <v>294312</v>
      </c>
      <c r="CQ212" s="26">
        <v>13</v>
      </c>
      <c r="CR212" s="26">
        <v>29924</v>
      </c>
      <c r="CS212" s="18"/>
      <c r="CT212" s="18"/>
      <c r="CU212" s="18"/>
      <c r="CV212" s="15"/>
      <c r="CW212" s="15"/>
      <c r="CX212" s="26">
        <v>5509</v>
      </c>
      <c r="CY212" s="26">
        <v>834499</v>
      </c>
      <c r="CZ212" s="26">
        <v>129</v>
      </c>
      <c r="DA212" s="26">
        <v>13802</v>
      </c>
      <c r="DB212" s="18"/>
      <c r="DC212" s="18"/>
      <c r="DD212" s="18"/>
      <c r="DE212" s="15"/>
      <c r="DF212" s="15"/>
      <c r="DG212" s="26">
        <v>1904</v>
      </c>
      <c r="DH212" s="26">
        <v>106336</v>
      </c>
      <c r="DI212" s="26">
        <v>83</v>
      </c>
      <c r="DJ212" s="26">
        <v>5058</v>
      </c>
      <c r="DK212" s="15"/>
      <c r="DL212" s="15"/>
      <c r="DM212" s="15"/>
      <c r="DN212" s="15"/>
      <c r="DO212" s="15"/>
      <c r="DP212" s="26">
        <v>52123</v>
      </c>
      <c r="DQ212" s="26">
        <v>1583792</v>
      </c>
      <c r="DR212" s="26">
        <v>775</v>
      </c>
      <c r="DS212" s="26">
        <v>34968</v>
      </c>
      <c r="DT212" s="15"/>
      <c r="DU212" s="15"/>
      <c r="DV212" s="15"/>
      <c r="DW212" s="15"/>
      <c r="DX212" s="15"/>
      <c r="DY212" s="26">
        <v>40816</v>
      </c>
      <c r="DZ212" s="26">
        <v>2483191</v>
      </c>
      <c r="EA212" s="26">
        <v>921</v>
      </c>
      <c r="EB212" s="26">
        <v>88539</v>
      </c>
    </row>
    <row r="213" spans="1:132" x14ac:dyDescent="0.35">
      <c r="A213" s="25">
        <v>44043</v>
      </c>
      <c r="B213" s="26">
        <v>1323</v>
      </c>
      <c r="C213" s="26">
        <v>34372</v>
      </c>
      <c r="D213" s="26">
        <v>2</v>
      </c>
      <c r="E213" s="26">
        <v>1006</v>
      </c>
      <c r="F213" s="17">
        <v>24929</v>
      </c>
      <c r="G213" s="18"/>
      <c r="H213" s="18"/>
      <c r="I213" s="18"/>
      <c r="J213" s="15"/>
      <c r="K213" s="15"/>
      <c r="L213" s="26">
        <v>276</v>
      </c>
      <c r="M213" s="26">
        <v>87956</v>
      </c>
      <c r="N213" s="26">
        <v>1</v>
      </c>
      <c r="O213" s="26">
        <v>4666</v>
      </c>
      <c r="P213" s="18"/>
      <c r="Q213" s="18"/>
      <c r="R213" s="18"/>
      <c r="S213" s="15"/>
      <c r="T213" s="15"/>
      <c r="U213" s="26">
        <v>36</v>
      </c>
      <c r="V213" s="26">
        <v>14305</v>
      </c>
      <c r="W213" s="26">
        <v>1</v>
      </c>
      <c r="X213" s="26">
        <v>301</v>
      </c>
      <c r="Y213" s="18"/>
      <c r="Z213" s="18"/>
      <c r="AA213" s="18"/>
      <c r="AB213" s="15"/>
      <c r="AC213" s="15"/>
      <c r="AD213" s="18">
        <v>302437</v>
      </c>
      <c r="AE213" s="18">
        <v>17376722</v>
      </c>
      <c r="AF213" s="18">
        <v>7220</v>
      </c>
      <c r="AG213" s="18">
        <v>736749</v>
      </c>
      <c r="AH213" s="18"/>
      <c r="AI213" s="18"/>
      <c r="AJ213" s="18"/>
      <c r="AK213" s="15"/>
      <c r="AL213" s="15"/>
      <c r="AM213" s="26">
        <v>64767</v>
      </c>
      <c r="AN213" s="26">
        <v>4491714</v>
      </c>
      <c r="AO213" s="26">
        <v>1165</v>
      </c>
      <c r="AP213" s="26">
        <v>156987</v>
      </c>
      <c r="AQ213" s="18"/>
      <c r="AR213" s="18"/>
      <c r="AS213" s="18"/>
      <c r="AT213" s="15"/>
      <c r="AU213" s="15"/>
      <c r="AV213" s="26">
        <v>2621</v>
      </c>
      <c r="AW213" s="26">
        <v>301530</v>
      </c>
      <c r="AX213" s="26">
        <v>226</v>
      </c>
      <c r="AY213" s="26">
        <v>16569</v>
      </c>
      <c r="AZ213" s="18"/>
      <c r="BA213" s="18"/>
      <c r="BB213" s="18"/>
      <c r="BC213" s="15"/>
      <c r="BD213" s="15"/>
      <c r="BE213" s="26">
        <v>382</v>
      </c>
      <c r="BF213" s="26">
        <v>247158</v>
      </c>
      <c r="BG213" s="26">
        <v>3</v>
      </c>
      <c r="BH213" s="26">
        <v>35132</v>
      </c>
      <c r="BI213" s="17"/>
      <c r="BJ213" s="18"/>
      <c r="BK213" s="18"/>
      <c r="BL213" s="15"/>
      <c r="BM213" s="15"/>
      <c r="BN213" s="26">
        <v>656</v>
      </c>
      <c r="BO213" s="26">
        <v>179994</v>
      </c>
      <c r="BP213" s="26">
        <v>16</v>
      </c>
      <c r="BQ213" s="26">
        <v>30136</v>
      </c>
      <c r="BR213" s="17"/>
      <c r="BS213" s="18"/>
      <c r="BT213" s="18"/>
      <c r="BU213" s="15"/>
      <c r="BV213" s="15"/>
      <c r="BW213" s="26">
        <v>865</v>
      </c>
      <c r="BX213" s="26">
        <v>209239</v>
      </c>
      <c r="BY213" s="26">
        <v>5</v>
      </c>
      <c r="BZ213" s="26">
        <v>9402</v>
      </c>
      <c r="CA213" s="18"/>
      <c r="CB213" s="18"/>
      <c r="CC213" s="18"/>
      <c r="CD213" s="15"/>
      <c r="CE213" s="15"/>
      <c r="CF213" s="26">
        <v>1062</v>
      </c>
      <c r="CG213" s="26">
        <v>304064</v>
      </c>
      <c r="CH213" s="26">
        <v>12</v>
      </c>
      <c r="CI213" s="26">
        <v>41370</v>
      </c>
      <c r="CJ213" s="18"/>
      <c r="CK213" s="18"/>
      <c r="CL213" s="18"/>
      <c r="CM213" s="15"/>
      <c r="CN213" s="15"/>
      <c r="CO213" s="26">
        <v>3204</v>
      </c>
      <c r="CP213" s="26">
        <v>297516</v>
      </c>
      <c r="CQ213" s="26">
        <v>11</v>
      </c>
      <c r="CR213" s="26">
        <v>29935</v>
      </c>
      <c r="CS213" s="18"/>
      <c r="CT213" s="18"/>
      <c r="CU213" s="18"/>
      <c r="CV213" s="15"/>
      <c r="CW213" s="15"/>
      <c r="CX213" s="26">
        <v>5482</v>
      </c>
      <c r="CY213" s="26">
        <v>839981</v>
      </c>
      <c r="CZ213" s="26">
        <v>161</v>
      </c>
      <c r="DA213" s="26">
        <v>13963</v>
      </c>
      <c r="DB213" s="18"/>
      <c r="DC213" s="18"/>
      <c r="DD213" s="18"/>
      <c r="DE213" s="15"/>
      <c r="DF213" s="15"/>
      <c r="DG213" s="26">
        <v>2040</v>
      </c>
      <c r="DH213" s="26">
        <v>108376</v>
      </c>
      <c r="DI213" s="26">
        <v>73</v>
      </c>
      <c r="DJ213" s="26">
        <v>5131</v>
      </c>
      <c r="DK213" s="15"/>
      <c r="DL213" s="15"/>
      <c r="DM213" s="15"/>
      <c r="DN213" s="15"/>
      <c r="DO213" s="15"/>
      <c r="DP213" s="26">
        <v>55078</v>
      </c>
      <c r="DQ213" s="26">
        <v>1638870</v>
      </c>
      <c r="DR213" s="26">
        <v>779</v>
      </c>
      <c r="DS213" s="26">
        <v>35747</v>
      </c>
      <c r="DT213" s="15"/>
      <c r="DU213" s="15"/>
      <c r="DV213" s="15"/>
      <c r="DW213" s="15"/>
      <c r="DX213" s="15"/>
      <c r="DY213" s="26">
        <v>69074</v>
      </c>
      <c r="DZ213" s="26">
        <v>2552265</v>
      </c>
      <c r="EA213" s="26">
        <v>1595</v>
      </c>
      <c r="EB213" s="26">
        <v>90134</v>
      </c>
    </row>
    <row r="214" spans="1:132" x14ac:dyDescent="0.35">
      <c r="A214" s="25">
        <v>44044</v>
      </c>
      <c r="B214" s="26">
        <v>1464</v>
      </c>
      <c r="C214" s="26">
        <v>35836</v>
      </c>
      <c r="D214" s="26">
        <v>5</v>
      </c>
      <c r="E214" s="26">
        <v>1011</v>
      </c>
      <c r="F214" s="17">
        <v>25506</v>
      </c>
      <c r="G214" s="18"/>
      <c r="H214" s="18"/>
      <c r="I214" s="18"/>
      <c r="J214" s="15"/>
      <c r="K214" s="15"/>
      <c r="L214" s="26">
        <v>166</v>
      </c>
      <c r="M214" s="26">
        <v>88122</v>
      </c>
      <c r="N214" s="26">
        <v>2</v>
      </c>
      <c r="O214" s="26">
        <v>4668</v>
      </c>
      <c r="P214" s="18"/>
      <c r="Q214" s="18"/>
      <c r="R214" s="18"/>
      <c r="S214" s="15"/>
      <c r="T214" s="15"/>
      <c r="U214" s="26">
        <v>31</v>
      </c>
      <c r="V214" s="26">
        <v>14336</v>
      </c>
      <c r="W214" s="26"/>
      <c r="X214" s="26">
        <v>301</v>
      </c>
      <c r="Y214" s="18"/>
      <c r="Z214" s="18"/>
      <c r="AA214" s="18"/>
      <c r="AB214" s="15"/>
      <c r="AC214" s="15"/>
      <c r="AD214" s="18">
        <v>291804</v>
      </c>
      <c r="AE214" s="18">
        <v>17668526</v>
      </c>
      <c r="AF214" s="18">
        <v>6710</v>
      </c>
      <c r="AG214" s="18">
        <v>743459</v>
      </c>
      <c r="AH214" s="18"/>
      <c r="AI214" s="18"/>
      <c r="AJ214" s="18"/>
      <c r="AK214" s="15"/>
      <c r="AL214" s="15"/>
      <c r="AM214" s="26">
        <v>66213</v>
      </c>
      <c r="AN214" s="26">
        <v>4557927</v>
      </c>
      <c r="AO214" s="26">
        <v>1417</v>
      </c>
      <c r="AP214" s="26">
        <v>158404</v>
      </c>
      <c r="AQ214" s="18"/>
      <c r="AR214" s="18"/>
      <c r="AS214" s="18"/>
      <c r="AT214" s="15"/>
      <c r="AU214" s="15"/>
      <c r="AV214" s="26">
        <v>2674</v>
      </c>
      <c r="AW214" s="26">
        <v>304204</v>
      </c>
      <c r="AX214" s="26">
        <v>197</v>
      </c>
      <c r="AY214" s="26">
        <v>16766</v>
      </c>
      <c r="AZ214" s="18"/>
      <c r="BA214" s="18"/>
      <c r="BB214" s="18"/>
      <c r="BC214" s="15"/>
      <c r="BD214" s="15"/>
      <c r="BE214" s="26">
        <v>379</v>
      </c>
      <c r="BF214" s="26">
        <v>247537</v>
      </c>
      <c r="BG214" s="26">
        <v>9</v>
      </c>
      <c r="BH214" s="26">
        <v>35141</v>
      </c>
      <c r="BI214" s="17"/>
      <c r="BJ214" s="18"/>
      <c r="BK214" s="18"/>
      <c r="BL214" s="15"/>
      <c r="BM214" s="15"/>
      <c r="BN214" s="26">
        <v>176</v>
      </c>
      <c r="BO214" s="26">
        <v>180170</v>
      </c>
      <c r="BP214" s="26">
        <v>11</v>
      </c>
      <c r="BQ214" s="26">
        <v>30147</v>
      </c>
      <c r="BR214" s="17"/>
      <c r="BS214" s="18"/>
      <c r="BT214" s="18"/>
      <c r="BU214" s="15"/>
      <c r="BV214" s="15"/>
      <c r="BW214" s="26">
        <v>915</v>
      </c>
      <c r="BX214" s="26">
        <v>210154</v>
      </c>
      <c r="BY214" s="26">
        <v>13</v>
      </c>
      <c r="BZ214" s="26">
        <v>9415</v>
      </c>
      <c r="CA214" s="18"/>
      <c r="CB214" s="18"/>
      <c r="CC214" s="18"/>
      <c r="CD214" s="15"/>
      <c r="CE214" s="15"/>
      <c r="CF214" s="26">
        <v>946</v>
      </c>
      <c r="CG214" s="26">
        <v>305010</v>
      </c>
      <c r="CH214" s="26">
        <v>10</v>
      </c>
      <c r="CI214" s="26">
        <v>41380</v>
      </c>
      <c r="CJ214" s="18"/>
      <c r="CK214" s="18"/>
      <c r="CL214" s="18"/>
      <c r="CM214" s="15"/>
      <c r="CN214" s="15"/>
      <c r="CO214" s="26">
        <v>3470</v>
      </c>
      <c r="CP214" s="26">
        <v>300986</v>
      </c>
      <c r="CQ214" s="26">
        <v>11</v>
      </c>
      <c r="CR214" s="26">
        <v>29946</v>
      </c>
      <c r="CS214" s="18"/>
      <c r="CT214" s="18"/>
      <c r="CU214" s="18"/>
      <c r="CV214" s="15"/>
      <c r="CW214" s="15"/>
      <c r="CX214" s="26">
        <v>5462</v>
      </c>
      <c r="CY214" s="26">
        <v>845443</v>
      </c>
      <c r="CZ214" s="26">
        <v>95</v>
      </c>
      <c r="DA214" s="26">
        <v>14058</v>
      </c>
      <c r="DB214" s="18"/>
      <c r="DC214" s="18"/>
      <c r="DD214" s="18"/>
      <c r="DE214" s="15"/>
      <c r="DF214" s="15"/>
      <c r="DG214" s="26">
        <v>1560</v>
      </c>
      <c r="DH214" s="26">
        <v>109936</v>
      </c>
      <c r="DI214" s="26">
        <v>62</v>
      </c>
      <c r="DJ214" s="26">
        <v>5193</v>
      </c>
      <c r="DK214" s="15"/>
      <c r="DL214" s="15"/>
      <c r="DM214" s="15"/>
      <c r="DN214" s="15"/>
      <c r="DO214" s="15"/>
      <c r="DP214" s="26">
        <v>57118</v>
      </c>
      <c r="DQ214" s="26">
        <v>1695988</v>
      </c>
      <c r="DR214" s="26">
        <v>764</v>
      </c>
      <c r="DS214" s="26">
        <v>36511</v>
      </c>
      <c r="DT214" s="15"/>
      <c r="DU214" s="15"/>
      <c r="DV214" s="15"/>
      <c r="DW214" s="15"/>
      <c r="DX214" s="15"/>
      <c r="DY214" s="26">
        <v>57837</v>
      </c>
      <c r="DZ214" s="26">
        <v>2610102</v>
      </c>
      <c r="EA214" s="26">
        <v>1129</v>
      </c>
      <c r="EB214" s="26">
        <v>91263</v>
      </c>
    </row>
    <row r="215" spans="1:132" x14ac:dyDescent="0.35">
      <c r="A215" s="25">
        <v>44045</v>
      </c>
      <c r="B215" s="26">
        <v>853</v>
      </c>
      <c r="C215" s="26">
        <v>36689</v>
      </c>
      <c r="D215" s="26"/>
      <c r="E215" s="26">
        <v>1011</v>
      </c>
      <c r="F215" s="17">
        <v>25906</v>
      </c>
      <c r="G215" s="18"/>
      <c r="H215" s="18"/>
      <c r="I215" s="18"/>
      <c r="J215" s="15"/>
      <c r="K215" s="15"/>
      <c r="L215" s="26">
        <v>180</v>
      </c>
      <c r="M215" s="26">
        <v>88302</v>
      </c>
      <c r="N215" s="26">
        <v>6</v>
      </c>
      <c r="O215" s="26">
        <v>4674</v>
      </c>
      <c r="P215" s="18"/>
      <c r="Q215" s="18"/>
      <c r="R215" s="18"/>
      <c r="S215" s="15"/>
      <c r="T215" s="15"/>
      <c r="U215" s="26">
        <v>30</v>
      </c>
      <c r="V215" s="26">
        <v>14366</v>
      </c>
      <c r="W215" s="26"/>
      <c r="X215" s="26">
        <v>301</v>
      </c>
      <c r="Y215" s="18"/>
      <c r="Z215" s="18"/>
      <c r="AA215" s="18"/>
      <c r="AB215" s="15"/>
      <c r="AC215" s="15"/>
      <c r="AD215" s="18">
        <v>286714</v>
      </c>
      <c r="AE215" s="18">
        <v>17955240</v>
      </c>
      <c r="AF215" s="18">
        <v>6570</v>
      </c>
      <c r="AG215" s="18">
        <v>750029</v>
      </c>
      <c r="AH215" s="18"/>
      <c r="AI215" s="18"/>
      <c r="AJ215" s="18"/>
      <c r="AK215" s="15"/>
      <c r="AL215" s="15"/>
      <c r="AM215" s="26">
        <v>68116</v>
      </c>
      <c r="AN215" s="26">
        <v>4626043</v>
      </c>
      <c r="AO215" s="26">
        <v>1377</v>
      </c>
      <c r="AP215" s="26">
        <v>159781</v>
      </c>
      <c r="AQ215" s="18"/>
      <c r="AR215" s="18"/>
      <c r="AS215" s="18"/>
      <c r="AT215" s="15"/>
      <c r="AU215" s="15"/>
      <c r="AV215" s="26">
        <v>2548</v>
      </c>
      <c r="AW215" s="26">
        <v>306752</v>
      </c>
      <c r="AX215" s="26">
        <v>216</v>
      </c>
      <c r="AY215" s="26">
        <v>16982</v>
      </c>
      <c r="AZ215" s="18"/>
      <c r="BA215" s="18"/>
      <c r="BB215" s="18"/>
      <c r="BC215" s="15"/>
      <c r="BD215" s="15"/>
      <c r="BE215" s="26">
        <v>295</v>
      </c>
      <c r="BF215" s="26">
        <v>247832</v>
      </c>
      <c r="BG215" s="26">
        <v>5</v>
      </c>
      <c r="BH215" s="26">
        <v>35146</v>
      </c>
      <c r="BI215" s="17"/>
      <c r="BJ215" s="18"/>
      <c r="BK215" s="18"/>
      <c r="BL215" s="15"/>
      <c r="BM215" s="15"/>
      <c r="BN215" s="26">
        <v>1938</v>
      </c>
      <c r="BO215" s="26">
        <v>182108</v>
      </c>
      <c r="BP215" s="26"/>
      <c r="BQ215" s="26">
        <v>30147</v>
      </c>
      <c r="BR215" s="17"/>
      <c r="BS215" s="18"/>
      <c r="BT215" s="18"/>
      <c r="BU215" s="15"/>
      <c r="BV215" s="15"/>
      <c r="BW215" s="26">
        <v>562</v>
      </c>
      <c r="BX215" s="26">
        <v>210716</v>
      </c>
      <c r="BY215" s="26">
        <v>1</v>
      </c>
      <c r="BZ215" s="26">
        <v>9416</v>
      </c>
      <c r="CA215" s="18"/>
      <c r="CB215" s="18"/>
      <c r="CC215" s="18"/>
      <c r="CD215" s="15"/>
      <c r="CE215" s="15"/>
      <c r="CF215" s="26">
        <v>698</v>
      </c>
      <c r="CG215" s="26">
        <v>305708</v>
      </c>
      <c r="CH215" s="26">
        <v>14</v>
      </c>
      <c r="CI215" s="26">
        <v>41394</v>
      </c>
      <c r="CJ215" s="18"/>
      <c r="CK215" s="18"/>
      <c r="CL215" s="18"/>
      <c r="CM215" s="15"/>
      <c r="CN215" s="15"/>
      <c r="CO215" s="26">
        <v>3869</v>
      </c>
      <c r="CP215" s="26">
        <v>304855</v>
      </c>
      <c r="CQ215" s="26">
        <v>17</v>
      </c>
      <c r="CR215" s="26">
        <v>29963</v>
      </c>
      <c r="CS215" s="18"/>
      <c r="CT215" s="18"/>
      <c r="CU215" s="18"/>
      <c r="CV215" s="15"/>
      <c r="CW215" s="15"/>
      <c r="CX215" s="26">
        <v>5427</v>
      </c>
      <c r="CY215" s="26">
        <v>850870</v>
      </c>
      <c r="CZ215" s="26">
        <v>70</v>
      </c>
      <c r="DA215" s="26">
        <v>14128</v>
      </c>
      <c r="DB215" s="18"/>
      <c r="DC215" s="18"/>
      <c r="DD215" s="18"/>
      <c r="DE215" s="15"/>
      <c r="DF215" s="15"/>
      <c r="DG215" s="26">
        <v>1519</v>
      </c>
      <c r="DH215" s="26">
        <v>111455</v>
      </c>
      <c r="DI215" s="26">
        <v>43</v>
      </c>
      <c r="DJ215" s="26">
        <v>5236</v>
      </c>
      <c r="DK215" s="15"/>
      <c r="DL215" s="15"/>
      <c r="DM215" s="15"/>
      <c r="DN215" s="15"/>
      <c r="DO215" s="15"/>
      <c r="DP215" s="26">
        <v>54735</v>
      </c>
      <c r="DQ215" s="26">
        <v>1750723</v>
      </c>
      <c r="DR215" s="26">
        <v>853</v>
      </c>
      <c r="DS215" s="26">
        <v>37364</v>
      </c>
      <c r="DT215" s="15"/>
      <c r="DU215" s="15"/>
      <c r="DV215" s="15"/>
      <c r="DW215" s="15"/>
      <c r="DX215" s="15"/>
      <c r="DY215" s="26">
        <v>52383</v>
      </c>
      <c r="DZ215" s="26">
        <v>2662485</v>
      </c>
      <c r="EA215" s="26">
        <v>1212</v>
      </c>
      <c r="EB215" s="26">
        <v>92475</v>
      </c>
    </row>
    <row r="216" spans="1:132" x14ac:dyDescent="0.35">
      <c r="A216" s="25">
        <v>44046</v>
      </c>
      <c r="B216" s="26">
        <v>1998</v>
      </c>
      <c r="C216" s="26">
        <v>38687</v>
      </c>
      <c r="D216" s="26">
        <v>1</v>
      </c>
      <c r="E216" s="26">
        <v>1012</v>
      </c>
      <c r="F216" s="17">
        <v>26487</v>
      </c>
      <c r="G216" s="18"/>
      <c r="H216" s="18"/>
      <c r="I216" s="18"/>
      <c r="J216" s="15"/>
      <c r="K216" s="15"/>
      <c r="L216" s="26">
        <v>158</v>
      </c>
      <c r="M216" s="26">
        <v>88460</v>
      </c>
      <c r="N216" s="26">
        <v>3</v>
      </c>
      <c r="O216" s="26">
        <v>4677</v>
      </c>
      <c r="P216" s="18"/>
      <c r="Q216" s="18"/>
      <c r="R216" s="18"/>
      <c r="S216" s="15"/>
      <c r="T216" s="15"/>
      <c r="U216" s="26">
        <v>23</v>
      </c>
      <c r="V216" s="26">
        <v>14389</v>
      </c>
      <c r="W216" s="26"/>
      <c r="X216" s="26">
        <v>301</v>
      </c>
      <c r="Y216" s="18"/>
      <c r="Z216" s="18"/>
      <c r="AA216" s="18"/>
      <c r="AB216" s="15"/>
      <c r="AC216" s="15"/>
      <c r="AD216" s="18">
        <v>258163</v>
      </c>
      <c r="AE216" s="18">
        <v>18213403</v>
      </c>
      <c r="AF216" s="18">
        <v>6574</v>
      </c>
      <c r="AG216" s="18">
        <v>756603</v>
      </c>
      <c r="AH216" s="18"/>
      <c r="AI216" s="18"/>
      <c r="AJ216" s="18"/>
      <c r="AK216" s="15"/>
      <c r="AL216" s="15"/>
      <c r="AM216" s="26">
        <v>56481</v>
      </c>
      <c r="AN216" s="26">
        <v>4682524</v>
      </c>
      <c r="AO216" s="26">
        <v>1126</v>
      </c>
      <c r="AP216" s="26">
        <v>160907</v>
      </c>
      <c r="AQ216" s="18"/>
      <c r="AR216" s="18"/>
      <c r="AS216" s="18"/>
      <c r="AT216" s="15"/>
      <c r="AU216" s="15"/>
      <c r="AV216" s="26">
        <v>2685</v>
      </c>
      <c r="AW216" s="26">
        <v>309437</v>
      </c>
      <c r="AX216" s="26">
        <v>208</v>
      </c>
      <c r="AY216" s="26">
        <v>17190</v>
      </c>
      <c r="AZ216" s="18"/>
      <c r="BA216" s="18"/>
      <c r="BB216" s="18"/>
      <c r="BC216" s="15"/>
      <c r="BD216" s="15"/>
      <c r="BE216" s="26">
        <v>238</v>
      </c>
      <c r="BF216" s="26">
        <v>248070</v>
      </c>
      <c r="BG216" s="26">
        <v>8</v>
      </c>
      <c r="BH216" s="26">
        <v>35154</v>
      </c>
      <c r="BI216" s="17"/>
      <c r="BJ216" s="18"/>
      <c r="BK216" s="18"/>
      <c r="BL216" s="15"/>
      <c r="BM216" s="15"/>
      <c r="BN216" s="26">
        <v>2008</v>
      </c>
      <c r="BO216" s="26">
        <v>184116</v>
      </c>
      <c r="BP216" s="26"/>
      <c r="BQ216" s="26">
        <v>30147</v>
      </c>
      <c r="BR216" s="17"/>
      <c r="BS216" s="18"/>
      <c r="BT216" s="18"/>
      <c r="BU216" s="15"/>
      <c r="BV216" s="15"/>
      <c r="BW216" s="26">
        <v>305</v>
      </c>
      <c r="BX216" s="26">
        <v>211021</v>
      </c>
      <c r="BY216" s="26">
        <v>1</v>
      </c>
      <c r="BZ216" s="26">
        <v>9417</v>
      </c>
      <c r="CA216" s="18"/>
      <c r="CB216" s="18"/>
      <c r="CC216" s="18"/>
      <c r="CD216" s="15"/>
      <c r="CE216" s="15"/>
      <c r="CF216" s="26">
        <v>559</v>
      </c>
      <c r="CG216" s="26">
        <v>306267</v>
      </c>
      <c r="CH216" s="26">
        <v>11</v>
      </c>
      <c r="CI216" s="26">
        <v>41405</v>
      </c>
      <c r="CJ216" s="18"/>
      <c r="CK216" s="18"/>
      <c r="CL216" s="18"/>
      <c r="CM216" s="15"/>
      <c r="CN216" s="15"/>
      <c r="CO216" s="26">
        <v>3051</v>
      </c>
      <c r="CP216" s="26">
        <v>307906</v>
      </c>
      <c r="CQ216" s="26">
        <v>13</v>
      </c>
      <c r="CR216" s="26">
        <v>29976</v>
      </c>
      <c r="CS216" s="18"/>
      <c r="CT216" s="18"/>
      <c r="CU216" s="18"/>
      <c r="CV216" s="15"/>
      <c r="CW216" s="15"/>
      <c r="CX216" s="26">
        <v>5394</v>
      </c>
      <c r="CY216" s="26">
        <v>856264</v>
      </c>
      <c r="CZ216" s="26">
        <v>79</v>
      </c>
      <c r="DA216" s="26">
        <v>14207</v>
      </c>
      <c r="DB216" s="18"/>
      <c r="DC216" s="18"/>
      <c r="DD216" s="18"/>
      <c r="DE216" s="15"/>
      <c r="DF216" s="15"/>
      <c r="DG216" s="26">
        <v>1679</v>
      </c>
      <c r="DH216" s="26">
        <v>113134</v>
      </c>
      <c r="DI216" s="26">
        <v>66</v>
      </c>
      <c r="DJ216" s="26">
        <v>5302</v>
      </c>
      <c r="DK216" s="15"/>
      <c r="DL216" s="15"/>
      <c r="DM216" s="15"/>
      <c r="DN216" s="15"/>
      <c r="DO216" s="15"/>
      <c r="DP216" s="26">
        <v>52972</v>
      </c>
      <c r="DQ216" s="26">
        <v>1803695</v>
      </c>
      <c r="DR216" s="26">
        <v>771</v>
      </c>
      <c r="DS216" s="26">
        <v>38135</v>
      </c>
      <c r="DT216" s="15"/>
      <c r="DU216" s="15"/>
      <c r="DV216" s="15"/>
      <c r="DW216" s="15"/>
      <c r="DX216" s="15"/>
      <c r="DY216" s="26">
        <v>45392</v>
      </c>
      <c r="DZ216" s="26">
        <v>2707877</v>
      </c>
      <c r="EA216" s="26">
        <v>1088</v>
      </c>
      <c r="EB216" s="26">
        <v>93563</v>
      </c>
    </row>
    <row r="217" spans="1:132" x14ac:dyDescent="0.35">
      <c r="A217" s="25">
        <v>44047</v>
      </c>
      <c r="B217" s="26">
        <v>1171</v>
      </c>
      <c r="C217" s="26">
        <v>39858</v>
      </c>
      <c r="D217" s="26">
        <v>4</v>
      </c>
      <c r="E217" s="26">
        <v>1016</v>
      </c>
      <c r="F217" s="17">
        <v>27197</v>
      </c>
      <c r="G217" s="18"/>
      <c r="H217" s="18"/>
      <c r="I217" s="18"/>
      <c r="J217" s="15"/>
      <c r="K217" s="15"/>
      <c r="L217" s="26">
        <v>114</v>
      </c>
      <c r="M217" s="26">
        <v>88574</v>
      </c>
      <c r="N217" s="26">
        <v>1</v>
      </c>
      <c r="O217" s="26">
        <v>4678</v>
      </c>
      <c r="P217" s="18"/>
      <c r="Q217" s="18"/>
      <c r="R217" s="18"/>
      <c r="S217" s="15"/>
      <c r="T217" s="15"/>
      <c r="U217" s="26">
        <v>34</v>
      </c>
      <c r="V217" s="26">
        <v>14423</v>
      </c>
      <c r="W217" s="26"/>
      <c r="X217" s="26">
        <v>301</v>
      </c>
      <c r="Y217" s="18"/>
      <c r="Z217" s="18"/>
      <c r="AA217" s="18"/>
      <c r="AB217" s="15"/>
      <c r="AC217" s="15"/>
      <c r="AD217" s="18">
        <v>226745</v>
      </c>
      <c r="AE217" s="18">
        <v>18440148</v>
      </c>
      <c r="AF217" s="18">
        <v>5882</v>
      </c>
      <c r="AG217" s="18">
        <v>762485</v>
      </c>
      <c r="AH217" s="18"/>
      <c r="AI217" s="18"/>
      <c r="AJ217" s="18"/>
      <c r="AK217" s="15"/>
      <c r="AL217" s="15"/>
      <c r="AM217" s="26">
        <v>51193</v>
      </c>
      <c r="AN217" s="26">
        <v>4733717</v>
      </c>
      <c r="AO217" s="26">
        <v>919</v>
      </c>
      <c r="AP217" s="26">
        <v>161826</v>
      </c>
      <c r="AQ217" s="18"/>
      <c r="AR217" s="18"/>
      <c r="AS217" s="18"/>
      <c r="AT217" s="15"/>
      <c r="AU217" s="15"/>
      <c r="AV217" s="26">
        <v>2598</v>
      </c>
      <c r="AW217" s="26">
        <v>312035</v>
      </c>
      <c r="AX217" s="26">
        <v>215</v>
      </c>
      <c r="AY217" s="26">
        <v>17405</v>
      </c>
      <c r="AZ217" s="18"/>
      <c r="BA217" s="18"/>
      <c r="BB217" s="18"/>
      <c r="BC217" s="15"/>
      <c r="BD217" s="15"/>
      <c r="BE217" s="26">
        <v>159</v>
      </c>
      <c r="BF217" s="26">
        <v>248229</v>
      </c>
      <c r="BG217" s="26">
        <v>12</v>
      </c>
      <c r="BH217" s="26">
        <v>35166</v>
      </c>
      <c r="BI217" s="17"/>
      <c r="BJ217" s="18"/>
      <c r="BK217" s="18"/>
      <c r="BL217" s="15"/>
      <c r="BM217" s="15"/>
      <c r="BN217" s="26">
        <v>1824</v>
      </c>
      <c r="BO217" s="26">
        <v>185940</v>
      </c>
      <c r="BP217" s="26">
        <v>28</v>
      </c>
      <c r="BQ217" s="26">
        <v>30175</v>
      </c>
      <c r="BR217" s="17"/>
      <c r="BS217" s="18"/>
      <c r="BT217" s="18"/>
      <c r="BU217" s="15"/>
      <c r="BV217" s="15"/>
      <c r="BW217" s="26">
        <v>798</v>
      </c>
      <c r="BX217" s="26">
        <v>211819</v>
      </c>
      <c r="BY217" s="26">
        <v>9</v>
      </c>
      <c r="BZ217" s="26">
        <v>9426</v>
      </c>
      <c r="CA217" s="18"/>
      <c r="CB217" s="18"/>
      <c r="CC217" s="18"/>
      <c r="CD217" s="15"/>
      <c r="CE217" s="15"/>
      <c r="CF217" s="26">
        <v>564</v>
      </c>
      <c r="CG217" s="26">
        <v>306831</v>
      </c>
      <c r="CH217" s="26">
        <v>10</v>
      </c>
      <c r="CI217" s="26">
        <v>41415</v>
      </c>
      <c r="CJ217" s="18"/>
      <c r="CK217" s="18"/>
      <c r="CL217" s="18"/>
      <c r="CM217" s="15"/>
      <c r="CN217" s="15"/>
      <c r="CO217" s="26">
        <v>1841</v>
      </c>
      <c r="CP217" s="26">
        <v>309747</v>
      </c>
      <c r="CQ217" s="26">
        <v>14</v>
      </c>
      <c r="CR217" s="26">
        <v>29990</v>
      </c>
      <c r="CS217" s="18"/>
      <c r="CT217" s="18"/>
      <c r="CU217" s="18"/>
      <c r="CV217" s="15"/>
      <c r="CW217" s="15"/>
      <c r="CX217" s="26">
        <v>5159</v>
      </c>
      <c r="CY217" s="26">
        <v>861423</v>
      </c>
      <c r="CZ217" s="26">
        <v>144</v>
      </c>
      <c r="DA217" s="26">
        <v>14351</v>
      </c>
      <c r="DB217" s="18"/>
      <c r="DC217" s="18"/>
      <c r="DD217" s="18"/>
      <c r="DE217" s="15"/>
      <c r="DF217" s="15"/>
      <c r="DG217" s="26">
        <v>1922</v>
      </c>
      <c r="DH217" s="26">
        <v>115056</v>
      </c>
      <c r="DI217" s="26">
        <v>86</v>
      </c>
      <c r="DJ217" s="26">
        <v>5388</v>
      </c>
      <c r="DK217" s="15"/>
      <c r="DL217" s="15"/>
      <c r="DM217" s="15"/>
      <c r="DN217" s="15"/>
      <c r="DO217" s="15"/>
      <c r="DP217" s="26">
        <v>52050</v>
      </c>
      <c r="DQ217" s="26">
        <v>1855745</v>
      </c>
      <c r="DR217" s="26">
        <v>803</v>
      </c>
      <c r="DS217" s="26">
        <v>38938</v>
      </c>
      <c r="DT217" s="15"/>
      <c r="DU217" s="15"/>
      <c r="DV217" s="15"/>
      <c r="DW217" s="15"/>
      <c r="DX217" s="15"/>
      <c r="DY217" s="26">
        <v>25800</v>
      </c>
      <c r="DZ217" s="26">
        <v>2733677</v>
      </c>
      <c r="EA217" s="26">
        <v>541</v>
      </c>
      <c r="EB217" s="26">
        <v>94104</v>
      </c>
    </row>
    <row r="218" spans="1:132" x14ac:dyDescent="0.35">
      <c r="A218" s="25">
        <v>44048</v>
      </c>
      <c r="B218" s="26">
        <v>1271</v>
      </c>
      <c r="C218" s="26">
        <v>41129</v>
      </c>
      <c r="D218" s="26">
        <v>6</v>
      </c>
      <c r="E218" s="26">
        <v>1022</v>
      </c>
      <c r="F218" s="17">
        <v>28028</v>
      </c>
      <c r="G218" s="18"/>
      <c r="H218" s="18"/>
      <c r="I218" s="18"/>
      <c r="J218" s="15"/>
      <c r="K218" s="15"/>
      <c r="L218" s="26">
        <v>108</v>
      </c>
      <c r="M218" s="26">
        <v>88682</v>
      </c>
      <c r="N218" s="26">
        <v>5</v>
      </c>
      <c r="O218" s="26">
        <v>4683</v>
      </c>
      <c r="P218" s="18"/>
      <c r="Q218" s="18"/>
      <c r="R218" s="18"/>
      <c r="S218" s="15"/>
      <c r="T218" s="15"/>
      <c r="U218" s="26">
        <v>33</v>
      </c>
      <c r="V218" s="26">
        <v>14456</v>
      </c>
      <c r="W218" s="26">
        <v>1</v>
      </c>
      <c r="X218" s="26">
        <v>302</v>
      </c>
      <c r="Y218" s="18"/>
      <c r="Z218" s="18"/>
      <c r="AA218" s="18"/>
      <c r="AB218" s="15"/>
      <c r="AC218" s="15"/>
      <c r="AD218" s="18">
        <v>222063</v>
      </c>
      <c r="AE218" s="18">
        <v>18662211</v>
      </c>
      <c r="AF218" s="18">
        <v>5948</v>
      </c>
      <c r="AG218" s="18">
        <v>768433</v>
      </c>
      <c r="AH218" s="18"/>
      <c r="AI218" s="18"/>
      <c r="AJ218" s="18"/>
      <c r="AK218" s="15"/>
      <c r="AL218" s="15"/>
      <c r="AM218" s="26">
        <v>45150</v>
      </c>
      <c r="AN218" s="26">
        <v>4778867</v>
      </c>
      <c r="AO218" s="26">
        <v>879</v>
      </c>
      <c r="AP218" s="26">
        <v>162705</v>
      </c>
      <c r="AQ218" s="18"/>
      <c r="AR218" s="18"/>
      <c r="AS218" s="18"/>
      <c r="AT218" s="15"/>
      <c r="AU218" s="15"/>
      <c r="AV218" s="26">
        <v>2751</v>
      </c>
      <c r="AW218" s="26">
        <v>314786</v>
      </c>
      <c r="AX218" s="26">
        <v>212</v>
      </c>
      <c r="AY218" s="26">
        <v>17617</v>
      </c>
      <c r="AZ218" s="18"/>
      <c r="BA218" s="18"/>
      <c r="BB218" s="18"/>
      <c r="BC218" s="15"/>
      <c r="BD218" s="15"/>
      <c r="BE218" s="26">
        <v>190</v>
      </c>
      <c r="BF218" s="26">
        <v>248419</v>
      </c>
      <c r="BG218" s="26">
        <v>5</v>
      </c>
      <c r="BH218" s="26">
        <v>35171</v>
      </c>
      <c r="BI218" s="17"/>
      <c r="BJ218" s="18"/>
      <c r="BK218" s="18"/>
      <c r="BL218" s="15"/>
      <c r="BM218" s="15"/>
      <c r="BN218" s="26">
        <v>2091</v>
      </c>
      <c r="BO218" s="26">
        <v>188031</v>
      </c>
      <c r="BP218" s="26">
        <v>1</v>
      </c>
      <c r="BQ218" s="26">
        <v>30176</v>
      </c>
      <c r="BR218" s="17"/>
      <c r="BS218" s="18"/>
      <c r="BT218" s="18"/>
      <c r="BU218" s="15"/>
      <c r="BV218" s="15"/>
      <c r="BW218" s="26">
        <v>950</v>
      </c>
      <c r="BX218" s="26">
        <v>212769</v>
      </c>
      <c r="BY218" s="26">
        <v>6</v>
      </c>
      <c r="BZ218" s="26">
        <v>9432</v>
      </c>
      <c r="CA218" s="18"/>
      <c r="CB218" s="18"/>
      <c r="CC218" s="18"/>
      <c r="CD218" s="15"/>
      <c r="CE218" s="15"/>
      <c r="CF218" s="26">
        <v>1060</v>
      </c>
      <c r="CG218" s="26">
        <v>307891</v>
      </c>
      <c r="CH218" s="26">
        <v>16</v>
      </c>
      <c r="CI218" s="26">
        <v>41431</v>
      </c>
      <c r="CJ218" s="18"/>
      <c r="CK218" s="18"/>
      <c r="CL218" s="18"/>
      <c r="CM218" s="15"/>
      <c r="CN218" s="15"/>
      <c r="CO218" s="26">
        <v>2792</v>
      </c>
      <c r="CP218" s="26">
        <v>312539</v>
      </c>
      <c r="CQ218" s="26">
        <v>11</v>
      </c>
      <c r="CR218" s="26">
        <v>30001</v>
      </c>
      <c r="CS218" s="18"/>
      <c r="CT218" s="18"/>
      <c r="CU218" s="18"/>
      <c r="CV218" s="15"/>
      <c r="CW218" s="15"/>
      <c r="CX218" s="26">
        <v>5204</v>
      </c>
      <c r="CY218" s="26">
        <v>866627</v>
      </c>
      <c r="CZ218" s="26">
        <v>139</v>
      </c>
      <c r="DA218" s="26">
        <v>14490</v>
      </c>
      <c r="DB218" s="18"/>
      <c r="DC218" s="18"/>
      <c r="DD218" s="18"/>
      <c r="DE218" s="15"/>
      <c r="DF218" s="15"/>
      <c r="DG218" s="26">
        <v>1815</v>
      </c>
      <c r="DH218" s="26">
        <v>116871</v>
      </c>
      <c r="DI218" s="26">
        <v>64</v>
      </c>
      <c r="DJ218" s="26">
        <v>5452</v>
      </c>
      <c r="DK218" s="15"/>
      <c r="DL218" s="15"/>
      <c r="DM218" s="15"/>
      <c r="DN218" s="15"/>
      <c r="DO218" s="15"/>
      <c r="DP218" s="26">
        <v>52509</v>
      </c>
      <c r="DQ218" s="26">
        <v>1908254</v>
      </c>
      <c r="DR218" s="26">
        <v>857</v>
      </c>
      <c r="DS218" s="26">
        <v>39795</v>
      </c>
      <c r="DT218" s="15"/>
      <c r="DU218" s="15"/>
      <c r="DV218" s="15"/>
      <c r="DW218" s="15"/>
      <c r="DX218" s="15"/>
      <c r="DY218" s="26">
        <v>16641</v>
      </c>
      <c r="DZ218" s="26">
        <v>2750318</v>
      </c>
      <c r="EA218" s="26">
        <v>561</v>
      </c>
      <c r="EB218" s="26">
        <v>94665</v>
      </c>
    </row>
    <row r="219" spans="1:132" x14ac:dyDescent="0.35">
      <c r="A219" s="25">
        <v>44049</v>
      </c>
      <c r="B219" s="26">
        <v>1134</v>
      </c>
      <c r="C219" s="26">
        <v>42263</v>
      </c>
      <c r="D219" s="26">
        <v>4</v>
      </c>
      <c r="E219" s="26">
        <v>1026</v>
      </c>
      <c r="F219" s="17">
        <v>28877</v>
      </c>
      <c r="G219" s="18"/>
      <c r="H219" s="18"/>
      <c r="I219" s="18"/>
      <c r="J219" s="15"/>
      <c r="K219" s="15"/>
      <c r="L219" s="26">
        <v>122</v>
      </c>
      <c r="M219" s="26">
        <v>88804</v>
      </c>
      <c r="N219" s="26">
        <v>1</v>
      </c>
      <c r="O219" s="26">
        <v>4684</v>
      </c>
      <c r="P219" s="18"/>
      <c r="Q219" s="18"/>
      <c r="R219" s="18"/>
      <c r="S219" s="15"/>
      <c r="T219" s="15"/>
      <c r="U219" s="26">
        <v>43</v>
      </c>
      <c r="V219" s="26">
        <v>14499</v>
      </c>
      <c r="W219" s="26"/>
      <c r="X219" s="26">
        <v>302</v>
      </c>
      <c r="Y219" s="18"/>
      <c r="Z219" s="18"/>
      <c r="AA219" s="18"/>
      <c r="AB219" s="15"/>
      <c r="AC219" s="15"/>
      <c r="AD219" s="18">
        <v>274715</v>
      </c>
      <c r="AE219" s="18">
        <v>18936926</v>
      </c>
      <c r="AF219" s="18">
        <v>6917</v>
      </c>
      <c r="AG219" s="18">
        <v>775350</v>
      </c>
      <c r="AH219" s="18"/>
      <c r="AI219" s="18"/>
      <c r="AJ219" s="18"/>
      <c r="AK219" s="15"/>
      <c r="AL219" s="15"/>
      <c r="AM219" s="26">
        <v>51709</v>
      </c>
      <c r="AN219" s="26">
        <v>4830576</v>
      </c>
      <c r="AO219" s="26">
        <v>1076</v>
      </c>
      <c r="AP219" s="26">
        <v>163781</v>
      </c>
      <c r="AQ219" s="18"/>
      <c r="AR219" s="18"/>
      <c r="AS219" s="18"/>
      <c r="AT219" s="15"/>
      <c r="AU219" s="15"/>
      <c r="AV219" s="26">
        <v>2697</v>
      </c>
      <c r="AW219" s="26">
        <v>317483</v>
      </c>
      <c r="AX219" s="26">
        <v>185</v>
      </c>
      <c r="AY219" s="26">
        <v>17802</v>
      </c>
      <c r="AZ219" s="18"/>
      <c r="BA219" s="18"/>
      <c r="BB219" s="18"/>
      <c r="BC219" s="15"/>
      <c r="BD219" s="15"/>
      <c r="BE219" s="26">
        <v>384</v>
      </c>
      <c r="BF219" s="26">
        <v>248803</v>
      </c>
      <c r="BG219" s="26">
        <v>10</v>
      </c>
      <c r="BH219" s="26">
        <v>35181</v>
      </c>
      <c r="BI219" s="17"/>
      <c r="BJ219" s="18"/>
      <c r="BK219" s="18"/>
      <c r="BL219" s="15"/>
      <c r="BM219" s="15"/>
      <c r="BN219" s="26">
        <v>2223</v>
      </c>
      <c r="BO219" s="26">
        <v>190254</v>
      </c>
      <c r="BP219" s="26">
        <v>6</v>
      </c>
      <c r="BQ219" s="26">
        <v>30182</v>
      </c>
      <c r="BR219" s="17"/>
      <c r="BS219" s="18"/>
      <c r="BT219" s="18"/>
      <c r="BU219" s="15"/>
      <c r="BV219" s="15"/>
      <c r="BW219" s="26">
        <v>1112</v>
      </c>
      <c r="BX219" s="26">
        <v>213881</v>
      </c>
      <c r="BY219" s="26">
        <v>3</v>
      </c>
      <c r="BZ219" s="26">
        <v>9435</v>
      </c>
      <c r="CA219" s="18"/>
      <c r="CB219" s="18"/>
      <c r="CC219" s="18"/>
      <c r="CD219" s="15"/>
      <c r="CE219" s="15"/>
      <c r="CF219" s="26">
        <v>1066</v>
      </c>
      <c r="CG219" s="26">
        <v>308957</v>
      </c>
      <c r="CH219" s="26">
        <v>14</v>
      </c>
      <c r="CI219" s="26">
        <v>41445</v>
      </c>
      <c r="CJ219" s="18"/>
      <c r="CK219" s="18"/>
      <c r="CL219" s="18"/>
      <c r="CM219" s="15"/>
      <c r="CN219" s="15"/>
      <c r="CO219" s="26">
        <v>4434</v>
      </c>
      <c r="CP219" s="26">
        <v>316973</v>
      </c>
      <c r="CQ219" s="26">
        <v>20</v>
      </c>
      <c r="CR219" s="26">
        <v>30021</v>
      </c>
      <c r="CS219" s="18"/>
      <c r="CT219" s="18"/>
      <c r="CU219" s="18"/>
      <c r="CV219" s="15"/>
      <c r="CW219" s="15"/>
      <c r="CX219" s="26">
        <v>5267</v>
      </c>
      <c r="CY219" s="26">
        <v>871894</v>
      </c>
      <c r="CZ219" s="26">
        <v>116</v>
      </c>
      <c r="DA219" s="26">
        <v>14606</v>
      </c>
      <c r="DB219" s="18"/>
      <c r="DC219" s="18"/>
      <c r="DD219" s="18"/>
      <c r="DE219" s="15"/>
      <c r="DF219" s="15"/>
      <c r="DG219" s="26">
        <v>1882</v>
      </c>
      <c r="DH219" s="26">
        <v>118753</v>
      </c>
      <c r="DI219" s="26">
        <v>69</v>
      </c>
      <c r="DJ219" s="26">
        <v>5521</v>
      </c>
      <c r="DK219" s="15"/>
      <c r="DL219" s="15"/>
      <c r="DM219" s="15"/>
      <c r="DN219" s="15"/>
      <c r="DO219" s="15"/>
      <c r="DP219" s="26">
        <v>56282</v>
      </c>
      <c r="DQ219" s="26">
        <v>1964536</v>
      </c>
      <c r="DR219" s="26">
        <v>904</v>
      </c>
      <c r="DS219" s="26">
        <v>40699</v>
      </c>
      <c r="DT219" s="15"/>
      <c r="DU219" s="15"/>
      <c r="DV219" s="15"/>
      <c r="DW219" s="15"/>
      <c r="DX219" s="15"/>
      <c r="DY219" s="26">
        <v>51603</v>
      </c>
      <c r="DZ219" s="26">
        <v>2801921</v>
      </c>
      <c r="EA219" s="26">
        <v>1154</v>
      </c>
      <c r="EB219" s="26">
        <v>95819</v>
      </c>
    </row>
    <row r="220" spans="1:132" x14ac:dyDescent="0.35">
      <c r="A220" s="25">
        <v>44050</v>
      </c>
      <c r="B220" s="26">
        <v>1552</v>
      </c>
      <c r="C220" s="26">
        <v>43815</v>
      </c>
      <c r="D220" s="26">
        <v>7</v>
      </c>
      <c r="E220" s="26">
        <v>1033</v>
      </c>
      <c r="F220" s="17">
        <v>30153</v>
      </c>
      <c r="G220" s="18"/>
      <c r="H220" s="18"/>
      <c r="I220" s="18"/>
      <c r="J220" s="15"/>
      <c r="K220" s="15"/>
      <c r="L220" s="26">
        <v>133</v>
      </c>
      <c r="M220" s="26">
        <v>88937</v>
      </c>
      <c r="N220" s="26">
        <v>3</v>
      </c>
      <c r="O220" s="26">
        <v>4687</v>
      </c>
      <c r="P220" s="18"/>
      <c r="Q220" s="18"/>
      <c r="R220" s="18"/>
      <c r="S220" s="15"/>
      <c r="T220" s="15"/>
      <c r="U220" s="26">
        <v>20</v>
      </c>
      <c r="V220" s="26">
        <v>14519</v>
      </c>
      <c r="W220" s="26">
        <v>1</v>
      </c>
      <c r="X220" s="26">
        <v>303</v>
      </c>
      <c r="Y220" s="18"/>
      <c r="Z220" s="18"/>
      <c r="AA220" s="18"/>
      <c r="AB220" s="15"/>
      <c r="AC220" s="15"/>
      <c r="AD220" s="18">
        <v>292941</v>
      </c>
      <c r="AE220" s="18">
        <v>19229867</v>
      </c>
      <c r="AF220" s="18">
        <v>7153</v>
      </c>
      <c r="AG220" s="18">
        <v>782503</v>
      </c>
      <c r="AH220" s="18"/>
      <c r="AI220" s="18"/>
      <c r="AJ220" s="18"/>
      <c r="AK220" s="15"/>
      <c r="AL220" s="15"/>
      <c r="AM220" s="26">
        <v>55612</v>
      </c>
      <c r="AN220" s="26">
        <v>4886188</v>
      </c>
      <c r="AO220" s="26">
        <v>1255</v>
      </c>
      <c r="AP220" s="26">
        <v>165036</v>
      </c>
      <c r="AQ220" s="18"/>
      <c r="AR220" s="18"/>
      <c r="AS220" s="18"/>
      <c r="AT220" s="15"/>
      <c r="AU220" s="15"/>
      <c r="AV220" s="26">
        <v>2634</v>
      </c>
      <c r="AW220" s="26">
        <v>320117</v>
      </c>
      <c r="AX220" s="26">
        <v>174</v>
      </c>
      <c r="AY220" s="26">
        <v>17976</v>
      </c>
      <c r="AZ220" s="18"/>
      <c r="BA220" s="18"/>
      <c r="BB220" s="18"/>
      <c r="BC220" s="15"/>
      <c r="BD220" s="15"/>
      <c r="BE220" s="26">
        <v>401</v>
      </c>
      <c r="BF220" s="26">
        <v>249204</v>
      </c>
      <c r="BG220" s="26">
        <v>6</v>
      </c>
      <c r="BH220" s="26">
        <v>35187</v>
      </c>
      <c r="BI220" s="17"/>
      <c r="BJ220" s="18"/>
      <c r="BK220" s="18"/>
      <c r="BL220" s="15"/>
      <c r="BM220" s="15"/>
      <c r="BN220" s="26">
        <v>921</v>
      </c>
      <c r="BO220" s="26">
        <v>191175</v>
      </c>
      <c r="BP220" s="26">
        <v>7</v>
      </c>
      <c r="BQ220" s="26">
        <v>30189</v>
      </c>
      <c r="BR220" s="17"/>
      <c r="BS220" s="18"/>
      <c r="BT220" s="18"/>
      <c r="BU220" s="15"/>
      <c r="BV220" s="15"/>
      <c r="BW220" s="26">
        <v>1170</v>
      </c>
      <c r="BX220" s="26">
        <v>215051</v>
      </c>
      <c r="BY220" s="26">
        <v>7</v>
      </c>
      <c r="BZ220" s="26">
        <v>9442</v>
      </c>
      <c r="CA220" s="18"/>
      <c r="CB220" s="18"/>
      <c r="CC220" s="18"/>
      <c r="CD220" s="15"/>
      <c r="CE220" s="15"/>
      <c r="CF220" s="26">
        <v>1092</v>
      </c>
      <c r="CG220" s="26">
        <v>310049</v>
      </c>
      <c r="CH220" s="26">
        <v>6</v>
      </c>
      <c r="CI220" s="26">
        <v>41451</v>
      </c>
      <c r="CJ220" s="18"/>
      <c r="CK220" s="18"/>
      <c r="CL220" s="18"/>
      <c r="CM220" s="15"/>
      <c r="CN220" s="15"/>
      <c r="CO220" s="26">
        <v>4320</v>
      </c>
      <c r="CP220" s="26">
        <v>321293</v>
      </c>
      <c r="CQ220" s="26">
        <v>13</v>
      </c>
      <c r="CR220" s="26">
        <v>30034</v>
      </c>
      <c r="CS220" s="18"/>
      <c r="CT220" s="18"/>
      <c r="CU220" s="18"/>
      <c r="CV220" s="15"/>
      <c r="CW220" s="15"/>
      <c r="CX220" s="26">
        <v>5241</v>
      </c>
      <c r="CY220" s="26">
        <v>877135</v>
      </c>
      <c r="CZ220" s="26">
        <v>119</v>
      </c>
      <c r="DA220" s="26">
        <v>14725</v>
      </c>
      <c r="DB220" s="18"/>
      <c r="DC220" s="18"/>
      <c r="DD220" s="18"/>
      <c r="DE220" s="15"/>
      <c r="DF220" s="15"/>
      <c r="DG220" s="26">
        <v>2473</v>
      </c>
      <c r="DH220" s="26">
        <v>121226</v>
      </c>
      <c r="DI220" s="26">
        <v>72</v>
      </c>
      <c r="DJ220" s="26">
        <v>5593</v>
      </c>
      <c r="DK220" s="15"/>
      <c r="DL220" s="15"/>
      <c r="DM220" s="15"/>
      <c r="DN220" s="15"/>
      <c r="DO220" s="15"/>
      <c r="DP220" s="26">
        <v>62538</v>
      </c>
      <c r="DQ220" s="26">
        <v>2027074</v>
      </c>
      <c r="DR220" s="26">
        <v>886</v>
      </c>
      <c r="DS220" s="26">
        <v>41585</v>
      </c>
      <c r="DT220" s="15"/>
      <c r="DU220" s="15"/>
      <c r="DV220" s="15"/>
      <c r="DW220" s="15"/>
      <c r="DX220" s="15"/>
      <c r="DY220" s="26">
        <v>57152</v>
      </c>
      <c r="DZ220" s="26">
        <v>2859073</v>
      </c>
      <c r="EA220" s="26">
        <v>1437</v>
      </c>
      <c r="EB220" s="26">
        <v>97256</v>
      </c>
    </row>
    <row r="221" spans="1:132" x14ac:dyDescent="0.35">
      <c r="A221" s="25">
        <v>44051</v>
      </c>
      <c r="B221" s="26">
        <v>1624</v>
      </c>
      <c r="C221" s="26">
        <v>45439</v>
      </c>
      <c r="D221" s="26">
        <v>6</v>
      </c>
      <c r="E221" s="26">
        <v>1039</v>
      </c>
      <c r="F221" s="17">
        <v>31307</v>
      </c>
      <c r="G221" s="18"/>
      <c r="H221" s="18"/>
      <c r="I221" s="18"/>
      <c r="J221" s="15"/>
      <c r="K221" s="15"/>
      <c r="L221" s="26">
        <v>120</v>
      </c>
      <c r="M221" s="26">
        <v>89057</v>
      </c>
      <c r="N221" s="26">
        <v>1</v>
      </c>
      <c r="O221" s="26">
        <v>4688</v>
      </c>
      <c r="P221" s="18"/>
      <c r="Q221" s="18"/>
      <c r="R221" s="18"/>
      <c r="S221" s="15"/>
      <c r="T221" s="15"/>
      <c r="U221" s="26">
        <v>43</v>
      </c>
      <c r="V221" s="26">
        <v>14562</v>
      </c>
      <c r="W221" s="26">
        <v>1</v>
      </c>
      <c r="X221" s="26">
        <v>304</v>
      </c>
      <c r="Y221" s="18"/>
      <c r="Z221" s="18"/>
      <c r="AA221" s="18"/>
      <c r="AB221" s="15"/>
      <c r="AC221" s="15"/>
      <c r="AD221" s="18">
        <v>284369</v>
      </c>
      <c r="AE221" s="18">
        <v>19514236</v>
      </c>
      <c r="AF221" s="18">
        <v>6718</v>
      </c>
      <c r="AG221" s="18">
        <v>789221</v>
      </c>
      <c r="AH221" s="18"/>
      <c r="AI221" s="18"/>
      <c r="AJ221" s="18"/>
      <c r="AK221" s="15"/>
      <c r="AL221" s="15"/>
      <c r="AM221" s="26">
        <v>54363</v>
      </c>
      <c r="AN221" s="26">
        <v>4940551</v>
      </c>
      <c r="AO221" s="26">
        <v>1204</v>
      </c>
      <c r="AP221" s="26">
        <v>166240</v>
      </c>
      <c r="AQ221" s="18"/>
      <c r="AR221" s="18"/>
      <c r="AS221" s="18"/>
      <c r="AT221" s="15"/>
      <c r="AU221" s="15"/>
      <c r="AV221" s="26">
        <v>2450</v>
      </c>
      <c r="AW221" s="26">
        <v>322567</v>
      </c>
      <c r="AX221" s="26">
        <v>156</v>
      </c>
      <c r="AY221" s="26">
        <v>18132</v>
      </c>
      <c r="AZ221" s="18"/>
      <c r="BA221" s="18"/>
      <c r="BB221" s="18"/>
      <c r="BC221" s="15"/>
      <c r="BD221" s="15"/>
      <c r="BE221" s="26">
        <v>552</v>
      </c>
      <c r="BF221" s="26">
        <v>249756</v>
      </c>
      <c r="BG221" s="26">
        <v>3</v>
      </c>
      <c r="BH221" s="26">
        <v>35190</v>
      </c>
      <c r="BI221" s="17"/>
      <c r="BJ221" s="18"/>
      <c r="BK221" s="18"/>
      <c r="BL221" s="15"/>
      <c r="BM221" s="15"/>
      <c r="BN221" s="26">
        <v>334</v>
      </c>
      <c r="BO221" s="26">
        <v>191509</v>
      </c>
      <c r="BP221" s="26">
        <v>12</v>
      </c>
      <c r="BQ221" s="26">
        <v>30201</v>
      </c>
      <c r="BR221" s="17"/>
      <c r="BS221" s="18"/>
      <c r="BT221" s="18"/>
      <c r="BU221" s="15"/>
      <c r="BV221" s="15"/>
      <c r="BW221" s="26">
        <v>1005</v>
      </c>
      <c r="BX221" s="26">
        <v>216056</v>
      </c>
      <c r="BY221" s="26">
        <v>5</v>
      </c>
      <c r="BZ221" s="26">
        <v>9447</v>
      </c>
      <c r="CA221" s="18"/>
      <c r="CB221" s="18"/>
      <c r="CC221" s="18"/>
      <c r="CD221" s="15"/>
      <c r="CE221" s="15"/>
      <c r="CF221" s="26">
        <v>1105</v>
      </c>
      <c r="CG221" s="26">
        <v>311154</v>
      </c>
      <c r="CH221" s="26">
        <v>9</v>
      </c>
      <c r="CI221" s="26">
        <v>41460</v>
      </c>
      <c r="CJ221" s="18"/>
      <c r="CK221" s="18"/>
      <c r="CL221" s="18"/>
      <c r="CM221" s="15"/>
      <c r="CN221" s="15"/>
      <c r="CO221" s="26">
        <v>4888</v>
      </c>
      <c r="CP221" s="26">
        <v>326181</v>
      </c>
      <c r="CQ221" s="26">
        <v>31</v>
      </c>
      <c r="CR221" s="26">
        <v>30065</v>
      </c>
      <c r="CS221" s="18"/>
      <c r="CT221" s="18"/>
      <c r="CU221" s="18"/>
      <c r="CV221" s="15"/>
      <c r="CW221" s="15"/>
      <c r="CX221" s="26">
        <v>5212</v>
      </c>
      <c r="CY221" s="26">
        <v>882347</v>
      </c>
      <c r="CZ221" s="26">
        <v>129</v>
      </c>
      <c r="DA221" s="26">
        <v>14854</v>
      </c>
      <c r="DB221" s="18"/>
      <c r="DC221" s="18"/>
      <c r="DD221" s="18"/>
      <c r="DE221" s="15"/>
      <c r="DF221" s="15"/>
      <c r="DG221" s="26">
        <v>2277</v>
      </c>
      <c r="DH221" s="26">
        <v>123503</v>
      </c>
      <c r="DI221" s="26">
        <v>65</v>
      </c>
      <c r="DJ221" s="26">
        <v>5658</v>
      </c>
      <c r="DK221" s="15"/>
      <c r="DL221" s="15"/>
      <c r="DM221" s="15"/>
      <c r="DN221" s="15"/>
      <c r="DO221" s="15"/>
      <c r="DP221" s="26">
        <v>61537</v>
      </c>
      <c r="DQ221" s="26">
        <v>2088611</v>
      </c>
      <c r="DR221" s="26">
        <v>933</v>
      </c>
      <c r="DS221" s="26">
        <v>42518</v>
      </c>
      <c r="DT221" s="15"/>
      <c r="DU221" s="15"/>
      <c r="DV221" s="15"/>
      <c r="DW221" s="15"/>
      <c r="DX221" s="15"/>
      <c r="DY221" s="26">
        <v>53139</v>
      </c>
      <c r="DZ221" s="26">
        <v>2912212</v>
      </c>
      <c r="EA221" s="26">
        <v>1237</v>
      </c>
      <c r="EB221" s="26">
        <v>98493</v>
      </c>
    </row>
    <row r="222" spans="1:132" x14ac:dyDescent="0.35">
      <c r="A222" s="25">
        <v>44052</v>
      </c>
      <c r="B222" s="26">
        <v>1344</v>
      </c>
      <c r="C222" s="26">
        <v>46783</v>
      </c>
      <c r="D222" s="26">
        <v>1</v>
      </c>
      <c r="E222" s="26">
        <v>1040</v>
      </c>
      <c r="F222" s="17">
        <v>32312</v>
      </c>
      <c r="G222" s="18"/>
      <c r="H222" s="18"/>
      <c r="I222" s="18"/>
      <c r="J222" s="15"/>
      <c r="K222" s="15"/>
      <c r="L222" s="26">
        <v>92</v>
      </c>
      <c r="M222" s="26">
        <v>89149</v>
      </c>
      <c r="N222" s="26"/>
      <c r="O222" s="26">
        <v>4688</v>
      </c>
      <c r="P222" s="18"/>
      <c r="Q222" s="18"/>
      <c r="R222" s="18"/>
      <c r="S222" s="15"/>
      <c r="T222" s="15"/>
      <c r="U222" s="26">
        <v>36</v>
      </c>
      <c r="V222" s="26">
        <v>14598</v>
      </c>
      <c r="W222" s="26">
        <v>1</v>
      </c>
      <c r="X222" s="26">
        <v>305</v>
      </c>
      <c r="Y222" s="18"/>
      <c r="Z222" s="18"/>
      <c r="AA222" s="18"/>
      <c r="AB222" s="15"/>
      <c r="AC222" s="15"/>
      <c r="AD222" s="18">
        <v>289674</v>
      </c>
      <c r="AE222" s="18">
        <v>19803910</v>
      </c>
      <c r="AF222" s="18">
        <v>6485</v>
      </c>
      <c r="AG222" s="18">
        <v>795706</v>
      </c>
      <c r="AH222" s="18"/>
      <c r="AI222" s="18"/>
      <c r="AJ222" s="18"/>
      <c r="AK222" s="15"/>
      <c r="AL222" s="15"/>
      <c r="AM222" s="26">
        <v>61799</v>
      </c>
      <c r="AN222" s="26">
        <v>5002350</v>
      </c>
      <c r="AO222" s="26">
        <v>1304</v>
      </c>
      <c r="AP222" s="26">
        <v>167544</v>
      </c>
      <c r="AQ222" s="18"/>
      <c r="AR222" s="18"/>
      <c r="AS222" s="18"/>
      <c r="AT222" s="15"/>
      <c r="AU222" s="15"/>
      <c r="AV222" s="26">
        <v>2125</v>
      </c>
      <c r="AW222" s="26">
        <v>324692</v>
      </c>
      <c r="AX222" s="26">
        <v>132</v>
      </c>
      <c r="AY222" s="26">
        <v>18264</v>
      </c>
      <c r="AZ222" s="18"/>
      <c r="BA222" s="18"/>
      <c r="BB222" s="18"/>
      <c r="BC222" s="15"/>
      <c r="BD222" s="15"/>
      <c r="BE222" s="26">
        <v>347</v>
      </c>
      <c r="BF222" s="26">
        <v>250103</v>
      </c>
      <c r="BG222" s="26">
        <v>13</v>
      </c>
      <c r="BH222" s="26">
        <v>35203</v>
      </c>
      <c r="BI222" s="17"/>
      <c r="BJ222" s="18"/>
      <c r="BK222" s="18"/>
      <c r="BL222" s="15"/>
      <c r="BM222" s="15"/>
      <c r="BN222" s="26">
        <v>2697</v>
      </c>
      <c r="BO222" s="26">
        <v>194206</v>
      </c>
      <c r="BP222" s="26"/>
      <c r="BQ222" s="26">
        <v>30201</v>
      </c>
      <c r="BR222" s="17"/>
      <c r="BS222" s="18"/>
      <c r="BT222" s="18"/>
      <c r="BU222" s="15"/>
      <c r="BV222" s="15"/>
      <c r="BW222" s="26">
        <v>711</v>
      </c>
      <c r="BX222" s="26">
        <v>216767</v>
      </c>
      <c r="BY222" s="26">
        <v>2</v>
      </c>
      <c r="BZ222" s="26">
        <v>9449</v>
      </c>
      <c r="CA222" s="18"/>
      <c r="CB222" s="18"/>
      <c r="CC222" s="18"/>
      <c r="CD222" s="15"/>
      <c r="CE222" s="15"/>
      <c r="CF222" s="26">
        <v>973</v>
      </c>
      <c r="CG222" s="26">
        <v>312127</v>
      </c>
      <c r="CH222" s="26">
        <v>13</v>
      </c>
      <c r="CI222" s="26">
        <v>41473</v>
      </c>
      <c r="CJ222" s="18"/>
      <c r="CK222" s="18"/>
      <c r="CL222" s="18"/>
      <c r="CM222" s="15"/>
      <c r="CN222" s="15"/>
      <c r="CO222" s="26">
        <v>5737</v>
      </c>
      <c r="CP222" s="26">
        <v>331918</v>
      </c>
      <c r="CQ222" s="26">
        <v>23</v>
      </c>
      <c r="CR222" s="26">
        <v>30088</v>
      </c>
      <c r="CS222" s="18"/>
      <c r="CT222" s="18"/>
      <c r="CU222" s="18"/>
      <c r="CV222" s="15"/>
      <c r="CW222" s="15"/>
      <c r="CX222" s="26">
        <v>5189</v>
      </c>
      <c r="CY222" s="26">
        <v>887536</v>
      </c>
      <c r="CZ222" s="26">
        <v>77</v>
      </c>
      <c r="DA222" s="26">
        <v>14931</v>
      </c>
      <c r="DB222" s="18"/>
      <c r="DC222" s="18"/>
      <c r="DD222" s="18"/>
      <c r="DE222" s="15"/>
      <c r="DF222" s="15"/>
      <c r="DG222" s="26">
        <v>1893</v>
      </c>
      <c r="DH222" s="26">
        <v>125396</v>
      </c>
      <c r="DI222" s="26">
        <v>65</v>
      </c>
      <c r="DJ222" s="26">
        <v>5723</v>
      </c>
      <c r="DK222" s="15"/>
      <c r="DL222" s="15"/>
      <c r="DM222" s="15"/>
      <c r="DN222" s="15"/>
      <c r="DO222" s="15"/>
      <c r="DP222" s="26">
        <v>64399</v>
      </c>
      <c r="DQ222" s="26">
        <v>2153010</v>
      </c>
      <c r="DR222" s="26">
        <v>861</v>
      </c>
      <c r="DS222" s="26">
        <v>43379</v>
      </c>
      <c r="DT222" s="15"/>
      <c r="DU222" s="15"/>
      <c r="DV222" s="15"/>
      <c r="DW222" s="15"/>
      <c r="DX222" s="15"/>
      <c r="DY222" s="26">
        <v>50230</v>
      </c>
      <c r="DZ222" s="26">
        <v>2962442</v>
      </c>
      <c r="EA222" s="26">
        <v>1079</v>
      </c>
      <c r="EB222" s="26">
        <v>99572</v>
      </c>
    </row>
    <row r="223" spans="1:132" x14ac:dyDescent="0.35">
      <c r="A223" s="25">
        <v>44053</v>
      </c>
      <c r="B223" s="26">
        <v>1207</v>
      </c>
      <c r="C223" s="26">
        <v>47990</v>
      </c>
      <c r="D223" s="26">
        <v>7</v>
      </c>
      <c r="E223" s="26">
        <v>1047</v>
      </c>
      <c r="F223" s="17">
        <v>33058</v>
      </c>
      <c r="G223" s="18"/>
      <c r="H223" s="18"/>
      <c r="I223" s="18"/>
      <c r="J223" s="15"/>
      <c r="K223" s="15"/>
      <c r="L223" s="26">
        <v>121</v>
      </c>
      <c r="M223" s="26">
        <v>89270</v>
      </c>
      <c r="N223" s="26">
        <v>5</v>
      </c>
      <c r="O223" s="26">
        <v>4693</v>
      </c>
      <c r="P223" s="18"/>
      <c r="Q223" s="18"/>
      <c r="R223" s="18"/>
      <c r="S223" s="15"/>
      <c r="T223" s="15"/>
      <c r="U223" s="26">
        <v>28</v>
      </c>
      <c r="V223" s="26">
        <v>14626</v>
      </c>
      <c r="W223" s="26"/>
      <c r="X223" s="26">
        <v>305</v>
      </c>
      <c r="Y223" s="18"/>
      <c r="Z223" s="18"/>
      <c r="AA223" s="18"/>
      <c r="AB223" s="15"/>
      <c r="AC223" s="15"/>
      <c r="AD223" s="18">
        <v>263394</v>
      </c>
      <c r="AE223" s="18">
        <v>20067304</v>
      </c>
      <c r="AF223" s="18">
        <v>6546</v>
      </c>
      <c r="AG223" s="18">
        <v>802252</v>
      </c>
      <c r="AH223" s="18"/>
      <c r="AI223" s="18"/>
      <c r="AJ223" s="18"/>
      <c r="AK223" s="15"/>
      <c r="AL223" s="15"/>
      <c r="AM223" s="26">
        <v>51268</v>
      </c>
      <c r="AN223" s="26">
        <v>5053618</v>
      </c>
      <c r="AO223" s="26">
        <v>1042</v>
      </c>
      <c r="AP223" s="26">
        <v>168586</v>
      </c>
      <c r="AQ223" s="18"/>
      <c r="AR223" s="18"/>
      <c r="AS223" s="18"/>
      <c r="AT223" s="15"/>
      <c r="AU223" s="15"/>
      <c r="AV223" s="26">
        <v>2020</v>
      </c>
      <c r="AW223" s="26">
        <v>326712</v>
      </c>
      <c r="AX223" s="26">
        <v>163</v>
      </c>
      <c r="AY223" s="26">
        <v>18427</v>
      </c>
      <c r="AZ223" s="18"/>
      <c r="BA223" s="18"/>
      <c r="BB223" s="18"/>
      <c r="BC223" s="15"/>
      <c r="BD223" s="15"/>
      <c r="BE223" s="26">
        <v>463</v>
      </c>
      <c r="BF223" s="26">
        <v>250566</v>
      </c>
      <c r="BG223" s="26">
        <v>2</v>
      </c>
      <c r="BH223" s="26">
        <v>35205</v>
      </c>
      <c r="BI223" s="17"/>
      <c r="BJ223" s="18"/>
      <c r="BK223" s="18"/>
      <c r="BL223" s="15"/>
      <c r="BM223" s="15"/>
      <c r="BN223" s="26">
        <v>2657</v>
      </c>
      <c r="BO223" s="26">
        <v>196863</v>
      </c>
      <c r="BP223" s="26"/>
      <c r="BQ223" s="26">
        <v>30201</v>
      </c>
      <c r="BR223" s="17"/>
      <c r="BS223" s="18"/>
      <c r="BT223" s="18"/>
      <c r="BU223" s="15"/>
      <c r="BV223" s="15"/>
      <c r="BW223" s="26">
        <v>321</v>
      </c>
      <c r="BX223" s="26">
        <v>217088</v>
      </c>
      <c r="BY223" s="26">
        <v>2</v>
      </c>
      <c r="BZ223" s="26">
        <v>9451</v>
      </c>
      <c r="CA223" s="18"/>
      <c r="CB223" s="18"/>
      <c r="CC223" s="18"/>
      <c r="CD223" s="15"/>
      <c r="CE223" s="15"/>
      <c r="CF223" s="26">
        <v>710</v>
      </c>
      <c r="CG223" s="26">
        <v>312837</v>
      </c>
      <c r="CH223" s="26">
        <v>14</v>
      </c>
      <c r="CI223" s="26">
        <v>41487</v>
      </c>
      <c r="CJ223" s="18"/>
      <c r="CK223" s="18"/>
      <c r="CL223" s="18"/>
      <c r="CM223" s="15"/>
      <c r="CN223" s="15"/>
      <c r="CO223" s="26">
        <v>3522</v>
      </c>
      <c r="CP223" s="26">
        <v>335440</v>
      </c>
      <c r="CQ223" s="26">
        <v>35</v>
      </c>
      <c r="CR223" s="26">
        <v>30123</v>
      </c>
      <c r="CS223" s="18"/>
      <c r="CT223" s="18"/>
      <c r="CU223" s="18"/>
      <c r="CV223" s="15"/>
      <c r="CW223" s="15"/>
      <c r="CX223" s="26">
        <v>5118</v>
      </c>
      <c r="CY223" s="26">
        <v>892654</v>
      </c>
      <c r="CZ223" s="26">
        <v>70</v>
      </c>
      <c r="DA223" s="26">
        <v>15001</v>
      </c>
      <c r="DB223" s="18"/>
      <c r="DC223" s="18"/>
      <c r="DD223" s="18"/>
      <c r="DE223" s="15"/>
      <c r="DF223" s="15"/>
      <c r="DG223" s="26">
        <v>1687</v>
      </c>
      <c r="DH223" s="26">
        <v>127083</v>
      </c>
      <c r="DI223" s="26">
        <v>42</v>
      </c>
      <c r="DJ223" s="26">
        <v>5765</v>
      </c>
      <c r="DK223" s="15"/>
      <c r="DL223" s="15"/>
      <c r="DM223" s="15"/>
      <c r="DN223" s="15"/>
      <c r="DO223" s="15"/>
      <c r="DP223" s="26">
        <v>62064</v>
      </c>
      <c r="DQ223" s="26">
        <v>2215074</v>
      </c>
      <c r="DR223" s="26">
        <v>1007</v>
      </c>
      <c r="DS223" s="26">
        <v>44386</v>
      </c>
      <c r="DT223" s="15"/>
      <c r="DU223" s="15"/>
      <c r="DV223" s="15"/>
      <c r="DW223" s="15"/>
      <c r="DX223" s="15"/>
      <c r="DY223" s="26">
        <v>49970</v>
      </c>
      <c r="DZ223" s="26">
        <v>3012412</v>
      </c>
      <c r="EA223" s="26">
        <v>905</v>
      </c>
      <c r="EB223" s="26">
        <v>100477</v>
      </c>
    </row>
    <row r="224" spans="1:132" x14ac:dyDescent="0.35">
      <c r="A224" s="25">
        <v>44054</v>
      </c>
      <c r="B224" s="26">
        <v>938</v>
      </c>
      <c r="C224" s="26">
        <v>48928</v>
      </c>
      <c r="D224" s="26">
        <v>5</v>
      </c>
      <c r="E224" s="26">
        <v>1052</v>
      </c>
      <c r="F224" s="17">
        <v>33975</v>
      </c>
      <c r="G224" s="18"/>
      <c r="H224" s="18"/>
      <c r="I224" s="18"/>
      <c r="J224" s="15"/>
      <c r="K224" s="15"/>
      <c r="L224" s="26">
        <v>113</v>
      </c>
      <c r="M224" s="26">
        <v>89383</v>
      </c>
      <c r="N224" s="26">
        <v>3</v>
      </c>
      <c r="O224" s="26">
        <v>4696</v>
      </c>
      <c r="P224" s="18"/>
      <c r="Q224" s="18"/>
      <c r="R224" s="18"/>
      <c r="S224" s="15"/>
      <c r="T224" s="15"/>
      <c r="U224" s="26">
        <v>34</v>
      </c>
      <c r="V224" s="26">
        <v>14660</v>
      </c>
      <c r="W224" s="26"/>
      <c r="X224" s="26">
        <v>305</v>
      </c>
      <c r="Y224" s="18"/>
      <c r="Z224" s="18"/>
      <c r="AA224" s="18"/>
      <c r="AB224" s="15"/>
      <c r="AC224" s="15"/>
      <c r="AD224" s="18">
        <v>223410</v>
      </c>
      <c r="AE224" s="18">
        <v>20290714</v>
      </c>
      <c r="AF224" s="18">
        <v>5686</v>
      </c>
      <c r="AG224" s="18">
        <v>807938</v>
      </c>
      <c r="AH224" s="18"/>
      <c r="AI224" s="18"/>
      <c r="AJ224" s="18"/>
      <c r="AK224" s="15"/>
      <c r="AL224" s="15"/>
      <c r="AM224" s="26">
        <v>46241</v>
      </c>
      <c r="AN224" s="26">
        <v>5099859</v>
      </c>
      <c r="AO224" s="26">
        <v>897</v>
      </c>
      <c r="AP224" s="26">
        <v>169483</v>
      </c>
      <c r="AQ224" s="18"/>
      <c r="AR224" s="18"/>
      <c r="AS224" s="18"/>
      <c r="AT224" s="15"/>
      <c r="AU224" s="15"/>
      <c r="AV224" s="26">
        <v>2132</v>
      </c>
      <c r="AW224" s="26">
        <v>328844</v>
      </c>
      <c r="AX224" s="26">
        <v>189</v>
      </c>
      <c r="AY224" s="26">
        <v>18616</v>
      </c>
      <c r="AZ224" s="18"/>
      <c r="BA224" s="18"/>
      <c r="BB224" s="18"/>
      <c r="BC224" s="15"/>
      <c r="BD224" s="15"/>
      <c r="BE224" s="26">
        <v>259</v>
      </c>
      <c r="BF224" s="26">
        <v>250825</v>
      </c>
      <c r="BG224" s="26">
        <v>4</v>
      </c>
      <c r="BH224" s="26">
        <v>35209</v>
      </c>
      <c r="BI224" s="17"/>
      <c r="BJ224" s="18"/>
      <c r="BK224" s="18"/>
      <c r="BL224" s="15"/>
      <c r="BM224" s="15"/>
      <c r="BN224" s="26">
        <v>2832</v>
      </c>
      <c r="BO224" s="26">
        <v>199695</v>
      </c>
      <c r="BP224" s="26">
        <v>13</v>
      </c>
      <c r="BQ224" s="26">
        <v>30214</v>
      </c>
      <c r="BR224" s="17"/>
      <c r="BS224" s="18"/>
      <c r="BT224" s="18"/>
      <c r="BU224" s="15"/>
      <c r="BV224" s="15"/>
      <c r="BW224" s="26">
        <v>1105</v>
      </c>
      <c r="BX224" s="26">
        <v>218193</v>
      </c>
      <c r="BY224" s="26">
        <v>2</v>
      </c>
      <c r="BZ224" s="26">
        <v>9453</v>
      </c>
      <c r="CA224" s="18"/>
      <c r="CB224" s="18"/>
      <c r="CC224" s="18"/>
      <c r="CD224" s="15"/>
      <c r="CE224" s="15"/>
      <c r="CF224" s="26">
        <v>627</v>
      </c>
      <c r="CG224" s="26">
        <v>313464</v>
      </c>
      <c r="CH224" s="26">
        <v>9</v>
      </c>
      <c r="CI224" s="26">
        <v>41496</v>
      </c>
      <c r="CJ224" s="18"/>
      <c r="CK224" s="18"/>
      <c r="CL224" s="18"/>
      <c r="CM224" s="15"/>
      <c r="CN224" s="15"/>
      <c r="CO224" s="26">
        <v>2629</v>
      </c>
      <c r="CP224" s="26">
        <v>338069</v>
      </c>
      <c r="CQ224" s="26">
        <v>19</v>
      </c>
      <c r="CR224" s="26">
        <v>30142</v>
      </c>
      <c r="CS224" s="18"/>
      <c r="CT224" s="18"/>
      <c r="CU224" s="18"/>
      <c r="CV224" s="15"/>
      <c r="CW224" s="15"/>
      <c r="CX224" s="26">
        <v>4945</v>
      </c>
      <c r="CY224" s="26">
        <v>897599</v>
      </c>
      <c r="CZ224" s="26">
        <v>130</v>
      </c>
      <c r="DA224" s="26">
        <v>15131</v>
      </c>
      <c r="DB224" s="18"/>
      <c r="DC224" s="18"/>
      <c r="DD224" s="18"/>
      <c r="DE224" s="15"/>
      <c r="DF224" s="15"/>
      <c r="DG224" s="26">
        <v>1693</v>
      </c>
      <c r="DH224" s="26">
        <v>128776</v>
      </c>
      <c r="DI224" s="26">
        <v>59</v>
      </c>
      <c r="DJ224" s="26">
        <v>5824</v>
      </c>
      <c r="DK224" s="15"/>
      <c r="DL224" s="15"/>
      <c r="DM224" s="15"/>
      <c r="DN224" s="15"/>
      <c r="DO224" s="15"/>
      <c r="DP224" s="26">
        <v>53601</v>
      </c>
      <c r="DQ224" s="26">
        <v>2268675</v>
      </c>
      <c r="DR224" s="26">
        <v>871</v>
      </c>
      <c r="DS224" s="26">
        <v>45257</v>
      </c>
      <c r="DT224" s="15"/>
      <c r="DU224" s="15"/>
      <c r="DV224" s="15"/>
      <c r="DW224" s="15"/>
      <c r="DX224" s="15"/>
      <c r="DY224" s="26">
        <v>23010</v>
      </c>
      <c r="DZ224" s="26">
        <v>3035422</v>
      </c>
      <c r="EA224" s="26">
        <v>572</v>
      </c>
      <c r="EB224" s="26">
        <v>101049</v>
      </c>
    </row>
    <row r="225" spans="1:133" x14ac:dyDescent="0.35">
      <c r="A225" s="25">
        <v>44055</v>
      </c>
      <c r="B225" s="26">
        <v>1282</v>
      </c>
      <c r="C225" s="26">
        <v>50210</v>
      </c>
      <c r="D225" s="26">
        <v>7</v>
      </c>
      <c r="E225" s="26">
        <v>1059</v>
      </c>
      <c r="F225" s="17">
        <v>34888</v>
      </c>
      <c r="G225" s="18"/>
      <c r="H225" s="18"/>
      <c r="I225" s="18"/>
      <c r="J225" s="15"/>
      <c r="K225" s="15"/>
      <c r="L225" s="26">
        <v>61</v>
      </c>
      <c r="M225" s="26">
        <v>89444</v>
      </c>
      <c r="N225" s="26">
        <v>3</v>
      </c>
      <c r="O225" s="26">
        <v>4699</v>
      </c>
      <c r="P225" s="18"/>
      <c r="Q225" s="18"/>
      <c r="R225" s="18"/>
      <c r="S225" s="15"/>
      <c r="T225" s="15"/>
      <c r="U225" s="26">
        <v>54</v>
      </c>
      <c r="V225" s="26">
        <v>14714</v>
      </c>
      <c r="W225" s="26"/>
      <c r="X225" s="26">
        <v>305</v>
      </c>
      <c r="Y225" s="18"/>
      <c r="Z225" s="18"/>
      <c r="AA225" s="18"/>
      <c r="AB225" s="15"/>
      <c r="AC225" s="15"/>
      <c r="AD225" s="18">
        <v>233622</v>
      </c>
      <c r="AE225" s="18">
        <v>20524336</v>
      </c>
      <c r="AF225" s="18">
        <v>5608</v>
      </c>
      <c r="AG225" s="18">
        <v>813546</v>
      </c>
      <c r="AH225" s="18"/>
      <c r="AI225" s="18"/>
      <c r="AJ225" s="18"/>
      <c r="AK225" s="15"/>
      <c r="AL225" s="15"/>
      <c r="AM225" s="26">
        <v>43711</v>
      </c>
      <c r="AN225" s="26">
        <v>5143570</v>
      </c>
      <c r="AO225" s="26">
        <v>811</v>
      </c>
      <c r="AP225" s="26">
        <v>170294</v>
      </c>
      <c r="AQ225" s="18"/>
      <c r="AR225" s="18"/>
      <c r="AS225" s="18"/>
      <c r="AT225" s="15"/>
      <c r="AU225" s="15"/>
      <c r="AV225" s="26">
        <v>2345</v>
      </c>
      <c r="AW225" s="26">
        <v>331189</v>
      </c>
      <c r="AX225" s="26">
        <v>184</v>
      </c>
      <c r="AY225" s="26">
        <v>18800</v>
      </c>
      <c r="AZ225" s="18"/>
      <c r="BA225" s="18"/>
      <c r="BB225" s="18"/>
      <c r="BC225" s="15"/>
      <c r="BD225" s="15"/>
      <c r="BE225" s="26">
        <v>412</v>
      </c>
      <c r="BF225" s="26">
        <v>251237</v>
      </c>
      <c r="BG225" s="26">
        <v>6</v>
      </c>
      <c r="BH225" s="26">
        <v>35215</v>
      </c>
      <c r="BI225" s="17"/>
      <c r="BJ225" s="18"/>
      <c r="BK225" s="18"/>
      <c r="BL225" s="15"/>
      <c r="BM225" s="15"/>
      <c r="BN225" s="26">
        <v>3442</v>
      </c>
      <c r="BO225" s="26">
        <v>203137</v>
      </c>
      <c r="BP225" s="26">
        <v>13</v>
      </c>
      <c r="BQ225" s="26">
        <v>30227</v>
      </c>
      <c r="BR225" s="17"/>
      <c r="BS225" s="18"/>
      <c r="BT225" s="18"/>
      <c r="BU225" s="15"/>
      <c r="BV225" s="15"/>
      <c r="BW225" s="26">
        <v>1192</v>
      </c>
      <c r="BX225" s="26">
        <v>219385</v>
      </c>
      <c r="BY225" s="26">
        <v>2</v>
      </c>
      <c r="BZ225" s="26">
        <v>9455</v>
      </c>
      <c r="CA225" s="18"/>
      <c r="CB225" s="18"/>
      <c r="CC225" s="18"/>
      <c r="CD225" s="15"/>
      <c r="CE225" s="15"/>
      <c r="CF225" s="26">
        <v>1499</v>
      </c>
      <c r="CG225" s="26">
        <v>314963</v>
      </c>
      <c r="CH225" s="26">
        <v>13</v>
      </c>
      <c r="CI225" s="26">
        <v>41509</v>
      </c>
      <c r="CJ225" s="18"/>
      <c r="CK225" s="18"/>
      <c r="CL225" s="18"/>
      <c r="CM225" s="15"/>
      <c r="CN225" s="15"/>
      <c r="CO225" s="26">
        <v>3929</v>
      </c>
      <c r="CP225" s="26">
        <v>341998</v>
      </c>
      <c r="CQ225" s="26">
        <v>32</v>
      </c>
      <c r="CR225" s="26">
        <v>30174</v>
      </c>
      <c r="CS225" s="18"/>
      <c r="CT225" s="18"/>
      <c r="CU225" s="18"/>
      <c r="CV225" s="15"/>
      <c r="CW225" s="15"/>
      <c r="CX225" s="26">
        <v>5102</v>
      </c>
      <c r="CY225" s="26">
        <v>902701</v>
      </c>
      <c r="CZ225" s="26">
        <v>129</v>
      </c>
      <c r="DA225" s="26">
        <v>15260</v>
      </c>
      <c r="DB225" s="18"/>
      <c r="DC225" s="18"/>
      <c r="DD225" s="18"/>
      <c r="DE225" s="15"/>
      <c r="DF225" s="15"/>
      <c r="DG225" s="26">
        <v>1942</v>
      </c>
      <c r="DH225" s="26">
        <v>130718</v>
      </c>
      <c r="DI225" s="26">
        <v>79</v>
      </c>
      <c r="DJ225" s="26">
        <v>5903</v>
      </c>
      <c r="DK225" s="15"/>
      <c r="DL225" s="15"/>
      <c r="DM225" s="15"/>
      <c r="DN225" s="15"/>
      <c r="DO225" s="15"/>
      <c r="DP225" s="26">
        <v>60963</v>
      </c>
      <c r="DQ225" s="26">
        <v>2329638</v>
      </c>
      <c r="DR225" s="26">
        <v>834</v>
      </c>
      <c r="DS225" s="26">
        <v>46091</v>
      </c>
      <c r="DT225" s="15"/>
      <c r="DU225" s="15"/>
      <c r="DV225" s="15"/>
      <c r="DW225" s="15"/>
      <c r="DX225" s="15"/>
      <c r="DY225" s="26">
        <v>22048</v>
      </c>
      <c r="DZ225" s="26">
        <v>3057470</v>
      </c>
      <c r="EA225" s="26">
        <v>703</v>
      </c>
      <c r="EB225" s="26">
        <v>101752</v>
      </c>
    </row>
    <row r="226" spans="1:133" x14ac:dyDescent="0.35">
      <c r="A226" s="25">
        <v>44056</v>
      </c>
      <c r="B226" s="26">
        <v>937</v>
      </c>
      <c r="C226" s="26">
        <v>51147</v>
      </c>
      <c r="D226" s="26">
        <v>4</v>
      </c>
      <c r="E226" s="26">
        <v>1063</v>
      </c>
      <c r="F226" s="17">
        <v>36134</v>
      </c>
      <c r="G226" s="18"/>
      <c r="H226" s="18"/>
      <c r="I226" s="18"/>
      <c r="J226" s="15"/>
      <c r="K226" s="15"/>
      <c r="L226" s="26">
        <v>82</v>
      </c>
      <c r="M226" s="26">
        <v>89526</v>
      </c>
      <c r="N226" s="26">
        <v>5</v>
      </c>
      <c r="O226" s="26">
        <v>4704</v>
      </c>
      <c r="P226" s="18"/>
      <c r="Q226" s="18"/>
      <c r="R226" s="18"/>
      <c r="S226" s="15"/>
      <c r="T226" s="15"/>
      <c r="U226" s="26">
        <v>56</v>
      </c>
      <c r="V226" s="26">
        <v>14770</v>
      </c>
      <c r="W226" s="26"/>
      <c r="X226" s="26">
        <v>305</v>
      </c>
      <c r="Y226" s="18"/>
      <c r="Z226" s="18"/>
      <c r="AA226" s="18"/>
      <c r="AB226" s="15"/>
      <c r="AC226" s="15"/>
      <c r="AD226" s="18">
        <v>295929</v>
      </c>
      <c r="AE226" s="18">
        <v>20820265</v>
      </c>
      <c r="AF226" s="18">
        <v>6843</v>
      </c>
      <c r="AG226" s="18">
        <v>820389</v>
      </c>
      <c r="AH226" s="18"/>
      <c r="AI226" s="18"/>
      <c r="AJ226" s="18"/>
      <c r="AK226" s="15"/>
      <c r="AL226" s="15"/>
      <c r="AM226" s="26">
        <v>58737</v>
      </c>
      <c r="AN226" s="26">
        <v>5202307</v>
      </c>
      <c r="AO226" s="26">
        <v>1089</v>
      </c>
      <c r="AP226" s="26">
        <v>171383</v>
      </c>
      <c r="AQ226" s="18"/>
      <c r="AR226" s="18"/>
      <c r="AS226" s="18"/>
      <c r="AT226" s="15"/>
      <c r="AU226" s="15"/>
      <c r="AV226" s="26">
        <v>2510</v>
      </c>
      <c r="AW226" s="26">
        <v>333699</v>
      </c>
      <c r="AX226" s="26">
        <v>188</v>
      </c>
      <c r="AY226" s="26">
        <v>18988</v>
      </c>
      <c r="AZ226" s="18"/>
      <c r="BA226" s="18"/>
      <c r="BB226" s="18"/>
      <c r="BC226" s="15"/>
      <c r="BD226" s="15"/>
      <c r="BE226" s="26">
        <v>476</v>
      </c>
      <c r="BF226" s="26">
        <v>251713</v>
      </c>
      <c r="BG226" s="26">
        <v>10</v>
      </c>
      <c r="BH226" s="26">
        <v>35225</v>
      </c>
      <c r="BI226" s="17"/>
      <c r="BJ226" s="18"/>
      <c r="BK226" s="18"/>
      <c r="BL226" s="15"/>
      <c r="BM226" s="15"/>
      <c r="BN226" s="26">
        <v>3784</v>
      </c>
      <c r="BO226" s="26">
        <v>206921</v>
      </c>
      <c r="BP226" s="26">
        <v>16</v>
      </c>
      <c r="BQ226" s="26">
        <v>30243</v>
      </c>
      <c r="BR226" s="17"/>
      <c r="BS226" s="18"/>
      <c r="BT226" s="18"/>
      <c r="BU226" s="15"/>
      <c r="BV226" s="15"/>
      <c r="BW226" s="26">
        <v>1541</v>
      </c>
      <c r="BX226" s="26">
        <v>220926</v>
      </c>
      <c r="BY226" s="26">
        <v>10</v>
      </c>
      <c r="BZ226" s="26">
        <v>9465</v>
      </c>
      <c r="CA226" s="18"/>
      <c r="CB226" s="18"/>
      <c r="CC226" s="18"/>
      <c r="CD226" s="15"/>
      <c r="CE226" s="15"/>
      <c r="CF226" s="26">
        <v>1378</v>
      </c>
      <c r="CG226" s="26">
        <v>316341</v>
      </c>
      <c r="CH226" s="26">
        <v>10</v>
      </c>
      <c r="CI226" s="26">
        <v>41519</v>
      </c>
      <c r="CJ226" s="18"/>
      <c r="CK226" s="18"/>
      <c r="CL226" s="18"/>
      <c r="CM226" s="15"/>
      <c r="CN226" s="15"/>
      <c r="CO226" s="26">
        <v>6184</v>
      </c>
      <c r="CP226" s="26">
        <v>348182</v>
      </c>
      <c r="CQ226" s="26">
        <v>31</v>
      </c>
      <c r="CR226" s="26">
        <v>30205</v>
      </c>
      <c r="CS226" s="18"/>
      <c r="CT226" s="18"/>
      <c r="CU226" s="18"/>
      <c r="CV226" s="15"/>
      <c r="CW226" s="15"/>
      <c r="CX226" s="26">
        <v>5057</v>
      </c>
      <c r="CY226" s="26">
        <v>907758</v>
      </c>
      <c r="CZ226" s="26">
        <v>124</v>
      </c>
      <c r="DA226" s="26">
        <v>15384</v>
      </c>
      <c r="DB226" s="18"/>
      <c r="DC226" s="18"/>
      <c r="DD226" s="18"/>
      <c r="DE226" s="15"/>
      <c r="DF226" s="15"/>
      <c r="DG226" s="26">
        <v>2098</v>
      </c>
      <c r="DH226" s="26">
        <v>132816</v>
      </c>
      <c r="DI226" s="26">
        <v>65</v>
      </c>
      <c r="DJ226" s="26">
        <v>5968</v>
      </c>
      <c r="DK226" s="15"/>
      <c r="DL226" s="15"/>
      <c r="DM226" s="15"/>
      <c r="DN226" s="15"/>
      <c r="DO226" s="15"/>
      <c r="DP226" s="26">
        <v>66999</v>
      </c>
      <c r="DQ226" s="26">
        <v>2396637</v>
      </c>
      <c r="DR226" s="26">
        <v>942</v>
      </c>
      <c r="DS226" s="26">
        <v>47033</v>
      </c>
      <c r="DT226" s="15"/>
      <c r="DU226" s="15"/>
      <c r="DV226" s="15"/>
      <c r="DW226" s="15"/>
      <c r="DX226" s="15"/>
      <c r="DY226" s="26">
        <v>52160</v>
      </c>
      <c r="DZ226" s="26">
        <v>3109630</v>
      </c>
      <c r="EA226" s="26">
        <v>1274</v>
      </c>
      <c r="EB226" s="26">
        <v>103026</v>
      </c>
    </row>
    <row r="227" spans="1:133" x14ac:dyDescent="0.35">
      <c r="A227" s="25">
        <v>44057</v>
      </c>
      <c r="B227" s="26">
        <v>1070</v>
      </c>
      <c r="C227" s="26">
        <v>52217</v>
      </c>
      <c r="D227" s="26">
        <v>10</v>
      </c>
      <c r="E227" s="26">
        <v>1073</v>
      </c>
      <c r="F227" s="17">
        <v>37479</v>
      </c>
      <c r="G227" s="18"/>
      <c r="H227" s="18"/>
      <c r="I227" s="18"/>
      <c r="J227" s="15"/>
      <c r="K227" s="15"/>
      <c r="L227" s="26">
        <v>99</v>
      </c>
      <c r="M227" s="26">
        <v>89625</v>
      </c>
      <c r="N227" s="26">
        <v>3</v>
      </c>
      <c r="O227" s="26">
        <v>4707</v>
      </c>
      <c r="P227" s="18"/>
      <c r="Q227" s="18"/>
      <c r="R227" s="18"/>
      <c r="S227" s="15"/>
      <c r="T227" s="15"/>
      <c r="U227" s="26">
        <v>103</v>
      </c>
      <c r="V227" s="26">
        <v>14873</v>
      </c>
      <c r="W227" s="26"/>
      <c r="X227" s="26">
        <v>305</v>
      </c>
      <c r="Y227" s="18"/>
      <c r="Z227" s="18"/>
      <c r="AA227" s="18"/>
      <c r="AB227" s="15"/>
      <c r="AC227" s="15"/>
      <c r="AD227" s="18">
        <v>292459</v>
      </c>
      <c r="AE227" s="18">
        <v>21112724</v>
      </c>
      <c r="AF227" s="18">
        <v>6906</v>
      </c>
      <c r="AG227" s="18">
        <v>827295</v>
      </c>
      <c r="AH227" s="18"/>
      <c r="AI227" s="18"/>
      <c r="AJ227" s="18"/>
      <c r="AK227" s="15"/>
      <c r="AL227" s="15"/>
      <c r="AM227" s="26">
        <v>54719</v>
      </c>
      <c r="AN227" s="26">
        <v>5257026</v>
      </c>
      <c r="AO227" s="26">
        <v>1330</v>
      </c>
      <c r="AP227" s="26">
        <v>172713</v>
      </c>
      <c r="AQ227" s="18"/>
      <c r="AR227" s="18"/>
      <c r="AS227" s="18"/>
      <c r="AT227" s="15"/>
      <c r="AU227" s="15"/>
      <c r="AV227" s="26">
        <v>2625</v>
      </c>
      <c r="AW227" s="26">
        <v>336324</v>
      </c>
      <c r="AX227" s="26">
        <v>174</v>
      </c>
      <c r="AY227" s="26">
        <v>19162</v>
      </c>
      <c r="AZ227" s="18"/>
      <c r="BA227" s="18"/>
      <c r="BB227" s="18"/>
      <c r="BC227" s="15"/>
      <c r="BD227" s="15"/>
      <c r="BE227" s="26">
        <v>522</v>
      </c>
      <c r="BF227" s="26">
        <v>252235</v>
      </c>
      <c r="BG227" s="26">
        <v>6</v>
      </c>
      <c r="BH227" s="26">
        <v>35231</v>
      </c>
      <c r="BI227" s="17"/>
      <c r="BJ227" s="18"/>
      <c r="BK227" s="18"/>
      <c r="BL227" s="15"/>
      <c r="BM227" s="15"/>
      <c r="BN227" s="26">
        <v>616</v>
      </c>
      <c r="BO227" s="26">
        <v>207537</v>
      </c>
      <c r="BP227" s="26">
        <v>16</v>
      </c>
      <c r="BQ227" s="26">
        <v>30259</v>
      </c>
      <c r="BR227" s="17"/>
      <c r="BS227" s="18"/>
      <c r="BT227" s="18"/>
      <c r="BU227" s="15"/>
      <c r="BV227" s="15"/>
      <c r="BW227" s="26">
        <v>1491</v>
      </c>
      <c r="BX227" s="26">
        <v>222417</v>
      </c>
      <c r="BY227" s="26">
        <v>2</v>
      </c>
      <c r="BZ227" s="26">
        <v>9467</v>
      </c>
      <c r="CA227" s="18"/>
      <c r="CB227" s="18"/>
      <c r="CC227" s="18"/>
      <c r="CD227" s="15"/>
      <c r="CE227" s="15"/>
      <c r="CF227" s="26">
        <v>1242</v>
      </c>
      <c r="CG227" s="26">
        <v>317583</v>
      </c>
      <c r="CH227" s="26">
        <v>8</v>
      </c>
      <c r="CI227" s="26">
        <v>41527</v>
      </c>
      <c r="CJ227" s="18"/>
      <c r="CK227" s="18"/>
      <c r="CL227" s="18"/>
      <c r="CM227" s="15"/>
      <c r="CN227" s="15"/>
      <c r="CO227" s="26">
        <v>6438</v>
      </c>
      <c r="CP227" s="26">
        <v>354620</v>
      </c>
      <c r="CQ227" s="26">
        <v>31</v>
      </c>
      <c r="CR227" s="26">
        <v>30236</v>
      </c>
      <c r="CS227" s="18"/>
      <c r="CT227" s="18"/>
      <c r="CU227" s="18"/>
      <c r="CV227" s="15"/>
      <c r="CW227" s="15"/>
      <c r="CX227" s="26">
        <v>5065</v>
      </c>
      <c r="CY227" s="26">
        <v>912823</v>
      </c>
      <c r="CZ227" s="26">
        <v>114</v>
      </c>
      <c r="DA227" s="26">
        <v>15498</v>
      </c>
      <c r="DB227" s="18"/>
      <c r="DC227" s="18"/>
      <c r="DD227" s="18"/>
      <c r="DE227" s="15"/>
      <c r="DF227" s="15"/>
      <c r="DG227" s="26">
        <v>2307</v>
      </c>
      <c r="DH227" s="26">
        <v>135123</v>
      </c>
      <c r="DI227" s="26">
        <v>53</v>
      </c>
      <c r="DJ227" s="26">
        <v>6021</v>
      </c>
      <c r="DK227" s="15"/>
      <c r="DL227" s="15"/>
      <c r="DM227" s="15"/>
      <c r="DN227" s="15"/>
      <c r="DO227" s="15"/>
      <c r="DP227" s="26">
        <v>64553</v>
      </c>
      <c r="DQ227" s="26">
        <v>2461190</v>
      </c>
      <c r="DR227" s="26">
        <v>1007</v>
      </c>
      <c r="DS227" s="26">
        <v>48040</v>
      </c>
      <c r="DT227" s="15"/>
      <c r="DU227" s="15"/>
      <c r="DV227" s="15"/>
      <c r="DW227" s="15"/>
      <c r="DX227" s="15"/>
      <c r="DY227" s="26">
        <v>55155</v>
      </c>
      <c r="DZ227" s="26">
        <v>3164785</v>
      </c>
      <c r="EA227" s="26">
        <v>1175</v>
      </c>
      <c r="EB227" s="26">
        <v>104201</v>
      </c>
    </row>
    <row r="228" spans="1:133" x14ac:dyDescent="0.35">
      <c r="A228" s="25">
        <v>44058</v>
      </c>
      <c r="B228" s="26">
        <v>1360</v>
      </c>
      <c r="C228" s="26">
        <v>53577</v>
      </c>
      <c r="D228" s="26">
        <v>12</v>
      </c>
      <c r="E228" s="26">
        <v>1085</v>
      </c>
      <c r="F228" s="17">
        <v>38945</v>
      </c>
      <c r="G228" s="18"/>
      <c r="H228" s="18"/>
      <c r="I228" s="18"/>
      <c r="J228" s="15"/>
      <c r="K228" s="15"/>
      <c r="L228" s="26">
        <v>70</v>
      </c>
      <c r="M228" s="26">
        <v>89695</v>
      </c>
      <c r="N228" s="26">
        <v>1</v>
      </c>
      <c r="O228" s="26">
        <v>4708</v>
      </c>
      <c r="P228" s="18"/>
      <c r="Q228" s="18"/>
      <c r="R228" s="18"/>
      <c r="S228" s="15"/>
      <c r="T228" s="15"/>
      <c r="U228" s="26">
        <v>166</v>
      </c>
      <c r="V228" s="26">
        <v>15039</v>
      </c>
      <c r="W228" s="26"/>
      <c r="X228" s="26">
        <v>305</v>
      </c>
      <c r="Y228" s="18"/>
      <c r="Z228" s="18"/>
      <c r="AA228" s="18"/>
      <c r="AB228" s="15"/>
      <c r="AC228" s="15"/>
      <c r="AD228" s="18">
        <v>297936</v>
      </c>
      <c r="AE228" s="18">
        <v>21410660</v>
      </c>
      <c r="AF228" s="18">
        <v>6685</v>
      </c>
      <c r="AG228" s="18">
        <v>833980</v>
      </c>
      <c r="AH228" s="18"/>
      <c r="AI228" s="18"/>
      <c r="AJ228" s="18"/>
      <c r="AK228" s="15"/>
      <c r="AL228" s="15"/>
      <c r="AM228" s="26">
        <v>51638</v>
      </c>
      <c r="AN228" s="26">
        <v>5308664</v>
      </c>
      <c r="AO228" s="26">
        <v>1190</v>
      </c>
      <c r="AP228" s="26">
        <v>173903</v>
      </c>
      <c r="AQ228" s="18"/>
      <c r="AR228" s="18"/>
      <c r="AS228" s="18"/>
      <c r="AT228" s="15"/>
      <c r="AU228" s="15"/>
      <c r="AV228" s="26">
        <v>2501</v>
      </c>
      <c r="AW228" s="26">
        <v>338825</v>
      </c>
      <c r="AX228" s="26">
        <v>169</v>
      </c>
      <c r="AY228" s="26">
        <v>19331</v>
      </c>
      <c r="AZ228" s="18"/>
      <c r="BA228" s="18"/>
      <c r="BB228" s="18"/>
      <c r="BC228" s="15"/>
      <c r="BD228" s="15"/>
      <c r="BE228" s="26">
        <v>574</v>
      </c>
      <c r="BF228" s="26">
        <v>252809</v>
      </c>
      <c r="BG228" s="26">
        <v>3</v>
      </c>
      <c r="BH228" s="26">
        <v>35234</v>
      </c>
      <c r="BI228" s="17"/>
      <c r="BJ228" s="18"/>
      <c r="BK228" s="18"/>
      <c r="BL228" s="15"/>
      <c r="BM228" s="15"/>
      <c r="BN228" s="26">
        <v>510</v>
      </c>
      <c r="BO228" s="26">
        <v>208047</v>
      </c>
      <c r="BP228" s="26">
        <v>16</v>
      </c>
      <c r="BQ228" s="26">
        <v>30275</v>
      </c>
      <c r="BR228" s="17"/>
      <c r="BS228" s="18"/>
      <c r="BT228" s="18"/>
      <c r="BU228" s="15"/>
      <c r="BV228" s="15"/>
      <c r="BW228" s="26">
        <v>1376</v>
      </c>
      <c r="BX228" s="26">
        <v>223793</v>
      </c>
      <c r="BY228" s="26">
        <v>6</v>
      </c>
      <c r="BZ228" s="26">
        <v>9473</v>
      </c>
      <c r="CA228" s="18"/>
      <c r="CB228" s="18"/>
      <c r="CC228" s="18"/>
      <c r="CD228" s="15"/>
      <c r="CE228" s="15"/>
      <c r="CF228" s="26">
        <v>1156</v>
      </c>
      <c r="CG228" s="26">
        <v>318739</v>
      </c>
      <c r="CH228" s="26">
        <v>9</v>
      </c>
      <c r="CI228" s="26">
        <v>41536</v>
      </c>
      <c r="CJ228" s="18"/>
      <c r="CK228" s="18"/>
      <c r="CL228" s="18"/>
      <c r="CM228" s="15"/>
      <c r="CN228" s="15"/>
      <c r="CO228" s="26">
        <v>7085</v>
      </c>
      <c r="CP228" s="26">
        <v>361705</v>
      </c>
      <c r="CQ228" s="26">
        <v>26</v>
      </c>
      <c r="CR228" s="26">
        <v>30262</v>
      </c>
      <c r="CS228" s="18"/>
      <c r="CT228" s="18"/>
      <c r="CU228" s="18"/>
      <c r="CV228" s="15"/>
      <c r="CW228" s="15"/>
      <c r="CX228" s="26">
        <v>5061</v>
      </c>
      <c r="CY228" s="26">
        <v>917884</v>
      </c>
      <c r="CZ228" s="26">
        <v>119</v>
      </c>
      <c r="DA228" s="26">
        <v>15617</v>
      </c>
      <c r="DB228" s="18"/>
      <c r="DC228" s="18"/>
      <c r="DD228" s="18"/>
      <c r="DE228" s="15"/>
      <c r="DF228" s="15"/>
      <c r="DG228" s="26">
        <v>2345</v>
      </c>
      <c r="DH228" s="26">
        <v>137468</v>
      </c>
      <c r="DI228" s="26">
        <v>50</v>
      </c>
      <c r="DJ228" s="26">
        <v>6071</v>
      </c>
      <c r="DK228" s="15"/>
      <c r="DL228" s="15"/>
      <c r="DM228" s="15"/>
      <c r="DN228" s="15"/>
      <c r="DO228" s="15"/>
      <c r="DP228" s="26">
        <v>65002</v>
      </c>
      <c r="DQ228" s="26">
        <v>2526192</v>
      </c>
      <c r="DR228" s="26">
        <v>996</v>
      </c>
      <c r="DS228" s="26">
        <v>49036</v>
      </c>
      <c r="DT228" s="15"/>
      <c r="DU228" s="15"/>
      <c r="DV228" s="15"/>
      <c r="DW228" s="15"/>
      <c r="DX228" s="15"/>
      <c r="DY228" s="26">
        <v>60091</v>
      </c>
      <c r="DZ228" s="26">
        <v>3224876</v>
      </c>
      <c r="EA228" s="26">
        <v>1262</v>
      </c>
      <c r="EB228" s="26">
        <v>105463</v>
      </c>
    </row>
    <row r="229" spans="1:133" x14ac:dyDescent="0.35">
      <c r="A229" s="25">
        <v>44059</v>
      </c>
      <c r="B229" s="26">
        <v>1137</v>
      </c>
      <c r="C229" s="26">
        <v>54714</v>
      </c>
      <c r="D229" s="26">
        <v>3</v>
      </c>
      <c r="E229" s="26">
        <v>1088</v>
      </c>
      <c r="F229" s="17">
        <v>40080</v>
      </c>
      <c r="G229" s="18"/>
      <c r="H229" s="18"/>
      <c r="I229" s="18"/>
      <c r="J229" s="15"/>
      <c r="K229" s="15"/>
      <c r="L229" s="26">
        <v>66</v>
      </c>
      <c r="M229" s="26">
        <v>89761</v>
      </c>
      <c r="N229" s="26">
        <v>2</v>
      </c>
      <c r="O229" s="26">
        <v>4710</v>
      </c>
      <c r="P229" s="18"/>
      <c r="Q229" s="18"/>
      <c r="R229" s="18"/>
      <c r="S229" s="15"/>
      <c r="T229" s="15"/>
      <c r="U229" s="26">
        <v>279</v>
      </c>
      <c r="V229" s="26">
        <v>15318</v>
      </c>
      <c r="W229" s="26"/>
      <c r="X229" s="26">
        <v>305</v>
      </c>
      <c r="Y229" s="18"/>
      <c r="Z229" s="18"/>
      <c r="AA229" s="18"/>
      <c r="AB229" s="15"/>
      <c r="AC229" s="15"/>
      <c r="AD229" s="18">
        <v>287635</v>
      </c>
      <c r="AE229" s="18">
        <v>21698295</v>
      </c>
      <c r="AF229" s="18">
        <v>6387</v>
      </c>
      <c r="AG229" s="18">
        <v>840367</v>
      </c>
      <c r="AH229" s="18"/>
      <c r="AI229" s="18"/>
      <c r="AJ229" s="18"/>
      <c r="AK229" s="15"/>
      <c r="AL229" s="15"/>
      <c r="AM229" s="26">
        <v>55961</v>
      </c>
      <c r="AN229" s="26">
        <v>5364625</v>
      </c>
      <c r="AO229" s="26">
        <v>1051</v>
      </c>
      <c r="AP229" s="26">
        <v>174954</v>
      </c>
      <c r="AQ229" s="18"/>
      <c r="AR229" s="18"/>
      <c r="AS229" s="18"/>
      <c r="AT229" s="15"/>
      <c r="AU229" s="15"/>
      <c r="AV229" s="26">
        <v>2245</v>
      </c>
      <c r="AW229" s="26">
        <v>341070</v>
      </c>
      <c r="AX229" s="26">
        <v>161</v>
      </c>
      <c r="AY229" s="26">
        <v>19492</v>
      </c>
      <c r="AZ229" s="18"/>
      <c r="BA229" s="18"/>
      <c r="BB229" s="18"/>
      <c r="BC229" s="15"/>
      <c r="BD229" s="15"/>
      <c r="BE229" s="26">
        <v>629</v>
      </c>
      <c r="BF229" s="26">
        <v>253438</v>
      </c>
      <c r="BG229" s="26">
        <v>158</v>
      </c>
      <c r="BH229" s="26">
        <v>35392</v>
      </c>
      <c r="BI229" s="17"/>
      <c r="BJ229" s="18"/>
      <c r="BK229" s="18"/>
      <c r="BL229" s="15"/>
      <c r="BM229" s="15"/>
      <c r="BN229" s="26">
        <v>4951</v>
      </c>
      <c r="BO229" s="26">
        <v>212998</v>
      </c>
      <c r="BP229" s="26">
        <v>2</v>
      </c>
      <c r="BQ229" s="26">
        <v>30277</v>
      </c>
      <c r="BR229" s="17"/>
      <c r="BS229" s="18"/>
      <c r="BT229" s="18"/>
      <c r="BU229" s="15"/>
      <c r="BV229" s="15"/>
      <c r="BW229" s="26">
        <v>756</v>
      </c>
      <c r="BX229" s="26">
        <v>224549</v>
      </c>
      <c r="BY229" s="26">
        <v>4</v>
      </c>
      <c r="BZ229" s="26">
        <v>9477</v>
      </c>
      <c r="CA229" s="18"/>
      <c r="CB229" s="18"/>
      <c r="CC229" s="18"/>
      <c r="CD229" s="15"/>
      <c r="CE229" s="15"/>
      <c r="CF229" s="26">
        <v>1185</v>
      </c>
      <c r="CG229" s="26">
        <v>319924</v>
      </c>
      <c r="CH229" s="26">
        <v>7</v>
      </c>
      <c r="CI229" s="26">
        <v>41543</v>
      </c>
      <c r="CJ229" s="18"/>
      <c r="CK229" s="18"/>
      <c r="CL229" s="18"/>
      <c r="CM229" s="15"/>
      <c r="CN229" s="15"/>
      <c r="CO229" s="26">
        <v>8403</v>
      </c>
      <c r="CP229" s="26">
        <v>370108</v>
      </c>
      <c r="CQ229" s="26">
        <v>37</v>
      </c>
      <c r="CR229" s="26">
        <v>30299</v>
      </c>
      <c r="CS229" s="18"/>
      <c r="CT229" s="18"/>
      <c r="CU229" s="18"/>
      <c r="CV229" s="15"/>
      <c r="CW229" s="15"/>
      <c r="CX229" s="26">
        <v>4969</v>
      </c>
      <c r="CY229" s="26">
        <v>922853</v>
      </c>
      <c r="CZ229" s="26">
        <v>68</v>
      </c>
      <c r="DA229" s="26">
        <v>15685</v>
      </c>
      <c r="DB229" s="18"/>
      <c r="DC229" s="18"/>
      <c r="DD229" s="18"/>
      <c r="DE229" s="15"/>
      <c r="DF229" s="15"/>
      <c r="DG229" s="26">
        <v>2081</v>
      </c>
      <c r="DH229" s="26">
        <v>139549</v>
      </c>
      <c r="DI229" s="26">
        <v>79</v>
      </c>
      <c r="DJ229" s="26">
        <v>6150</v>
      </c>
      <c r="DK229" s="15"/>
      <c r="DL229" s="15"/>
      <c r="DM229" s="15"/>
      <c r="DN229" s="15"/>
      <c r="DO229" s="15"/>
      <c r="DP229" s="26">
        <v>63490</v>
      </c>
      <c r="DQ229" s="26">
        <v>2589682</v>
      </c>
      <c r="DR229" s="26">
        <v>944</v>
      </c>
      <c r="DS229" s="26">
        <v>49980</v>
      </c>
      <c r="DT229" s="15"/>
      <c r="DU229" s="15"/>
      <c r="DV229" s="15"/>
      <c r="DW229" s="15"/>
      <c r="DX229" s="15"/>
      <c r="DY229" s="26">
        <v>50644</v>
      </c>
      <c r="DZ229" s="26">
        <v>3275520</v>
      </c>
      <c r="EA229" s="26">
        <v>1060</v>
      </c>
      <c r="EB229" s="26">
        <v>106523</v>
      </c>
    </row>
    <row r="230" spans="1:133" s="8" customFormat="1" x14ac:dyDescent="0.35">
      <c r="A230" s="25">
        <v>44060</v>
      </c>
      <c r="B230" s="26">
        <v>953</v>
      </c>
      <c r="C230" s="26">
        <v>55667</v>
      </c>
      <c r="D230" s="26">
        <v>11</v>
      </c>
      <c r="E230" s="26">
        <v>1099</v>
      </c>
      <c r="F230" s="17">
        <v>41196</v>
      </c>
      <c r="G230" s="18"/>
      <c r="H230" s="18"/>
      <c r="I230" s="18"/>
      <c r="J230" s="18"/>
      <c r="K230" s="18"/>
      <c r="L230" s="26">
        <v>98</v>
      </c>
      <c r="M230" s="26">
        <v>89859</v>
      </c>
      <c r="N230" s="26"/>
      <c r="O230" s="26">
        <v>4710</v>
      </c>
      <c r="P230" s="18"/>
      <c r="Q230" s="18"/>
      <c r="R230" s="18"/>
      <c r="S230" s="18"/>
      <c r="T230" s="18"/>
      <c r="U230" s="26">
        <v>197</v>
      </c>
      <c r="V230" s="26">
        <v>15515</v>
      </c>
      <c r="W230" s="26"/>
      <c r="X230" s="26">
        <v>305</v>
      </c>
      <c r="Y230" s="18"/>
      <c r="Z230" s="18"/>
      <c r="AA230" s="18"/>
      <c r="AB230" s="18"/>
      <c r="AC230" s="18"/>
      <c r="AD230" s="18">
        <v>254990</v>
      </c>
      <c r="AE230" s="18">
        <v>21953285</v>
      </c>
      <c r="AF230" s="18">
        <v>5880</v>
      </c>
      <c r="AG230" s="18">
        <v>846247</v>
      </c>
      <c r="AH230" s="18"/>
      <c r="AI230" s="18"/>
      <c r="AJ230" s="18"/>
      <c r="AK230" s="18"/>
      <c r="AL230" s="18"/>
      <c r="AM230" s="26">
        <v>51163</v>
      </c>
      <c r="AN230" s="26">
        <v>5415788</v>
      </c>
      <c r="AO230" s="26">
        <v>942</v>
      </c>
      <c r="AP230" s="26">
        <v>175896</v>
      </c>
      <c r="AQ230" s="18"/>
      <c r="AR230" s="18"/>
      <c r="AS230" s="18"/>
      <c r="AT230" s="18"/>
      <c r="AU230" s="18"/>
      <c r="AV230" s="26">
        <v>2133</v>
      </c>
      <c r="AW230" s="26">
        <v>343203</v>
      </c>
      <c r="AX230" s="26">
        <v>147</v>
      </c>
      <c r="AY230" s="26">
        <v>19639</v>
      </c>
      <c r="AZ230" s="18"/>
      <c r="BA230" s="18"/>
      <c r="BB230" s="18"/>
      <c r="BC230" s="18"/>
      <c r="BD230" s="18"/>
      <c r="BE230" s="26">
        <v>477</v>
      </c>
      <c r="BF230" s="26">
        <v>253915</v>
      </c>
      <c r="BG230" s="26">
        <v>4</v>
      </c>
      <c r="BH230" s="26">
        <v>35396</v>
      </c>
      <c r="BI230" s="17"/>
      <c r="BJ230" s="18"/>
      <c r="BK230" s="18"/>
      <c r="BL230" s="18"/>
      <c r="BM230" s="18"/>
      <c r="BN230" s="26">
        <v>4672</v>
      </c>
      <c r="BO230" s="26">
        <v>217670</v>
      </c>
      <c r="BP230" s="26">
        <v>1</v>
      </c>
      <c r="BQ230" s="26">
        <v>30278</v>
      </c>
      <c r="BR230" s="17"/>
      <c r="BS230" s="18"/>
      <c r="BT230" s="18"/>
      <c r="BU230" s="18"/>
      <c r="BV230" s="18"/>
      <c r="BW230" s="26">
        <v>493</v>
      </c>
      <c r="BX230" s="26">
        <v>225042</v>
      </c>
      <c r="BY230" s="26">
        <v>5</v>
      </c>
      <c r="BZ230" s="26">
        <v>9482</v>
      </c>
      <c r="CA230" s="18"/>
      <c r="CB230" s="18"/>
      <c r="CC230" s="18"/>
      <c r="CD230" s="18"/>
      <c r="CE230" s="18"/>
      <c r="CF230" s="26">
        <v>714</v>
      </c>
      <c r="CG230" s="26">
        <v>320638</v>
      </c>
      <c r="CH230" s="26">
        <v>13</v>
      </c>
      <c r="CI230" s="26">
        <v>41556</v>
      </c>
      <c r="CJ230" s="18"/>
      <c r="CK230" s="18"/>
      <c r="CL230" s="18"/>
      <c r="CM230" s="18"/>
      <c r="CN230" s="18"/>
      <c r="CO230" s="26">
        <v>4823</v>
      </c>
      <c r="CP230" s="26">
        <v>374931</v>
      </c>
      <c r="CQ230" s="26">
        <v>28</v>
      </c>
      <c r="CR230" s="26">
        <v>30327</v>
      </c>
      <c r="CS230" s="18"/>
      <c r="CT230" s="18"/>
      <c r="CU230" s="18"/>
      <c r="CV230" s="18"/>
      <c r="CW230" s="18"/>
      <c r="CX230" s="26">
        <v>4892</v>
      </c>
      <c r="CY230" s="26">
        <v>927745</v>
      </c>
      <c r="CZ230" s="26">
        <v>55</v>
      </c>
      <c r="DA230" s="26">
        <v>15740</v>
      </c>
      <c r="DB230" s="18"/>
      <c r="DC230" s="18"/>
      <c r="DD230" s="18"/>
      <c r="DE230" s="18"/>
      <c r="DF230" s="18"/>
      <c r="DG230" s="26">
        <v>1821</v>
      </c>
      <c r="DH230" s="26">
        <v>141370</v>
      </c>
      <c r="DI230" s="26">
        <v>57</v>
      </c>
      <c r="DJ230" s="26">
        <v>6207</v>
      </c>
      <c r="DK230" s="18"/>
      <c r="DL230" s="18"/>
      <c r="DM230" s="18"/>
      <c r="DN230" s="18"/>
      <c r="DO230" s="18"/>
      <c r="DP230" s="26">
        <v>57981</v>
      </c>
      <c r="DQ230" s="26">
        <v>2647663</v>
      </c>
      <c r="DR230" s="26">
        <v>941</v>
      </c>
      <c r="DS230" s="26">
        <v>50921</v>
      </c>
      <c r="DT230" s="18"/>
      <c r="DU230" s="18"/>
      <c r="DV230" s="18"/>
      <c r="DW230" s="18"/>
      <c r="DX230" s="18"/>
      <c r="DY230" s="26">
        <v>41576</v>
      </c>
      <c r="DZ230" s="26">
        <v>3317096</v>
      </c>
      <c r="EA230" s="26">
        <v>709</v>
      </c>
      <c r="EB230" s="26">
        <v>107232</v>
      </c>
      <c r="EC230" s="12"/>
    </row>
    <row r="231" spans="1:133" s="8" customFormat="1" x14ac:dyDescent="0.35">
      <c r="A231" s="25">
        <v>44061</v>
      </c>
      <c r="B231" s="26">
        <v>1018</v>
      </c>
      <c r="C231" s="26">
        <v>56685</v>
      </c>
      <c r="D231" s="26">
        <v>16</v>
      </c>
      <c r="E231" s="26">
        <v>1115</v>
      </c>
      <c r="F231" s="17">
        <v>42284</v>
      </c>
      <c r="G231" s="18"/>
      <c r="H231" s="18"/>
      <c r="I231" s="18"/>
      <c r="J231" s="18"/>
      <c r="K231" s="18"/>
      <c r="L231" s="26">
        <v>67</v>
      </c>
      <c r="M231" s="26">
        <v>89926</v>
      </c>
      <c r="N231" s="26"/>
      <c r="O231" s="26">
        <v>4710</v>
      </c>
      <c r="P231" s="18"/>
      <c r="Q231" s="18"/>
      <c r="R231" s="18"/>
      <c r="S231" s="18"/>
      <c r="T231" s="18"/>
      <c r="U231" s="26">
        <v>246</v>
      </c>
      <c r="V231" s="26">
        <v>15761</v>
      </c>
      <c r="W231" s="26">
        <v>1</v>
      </c>
      <c r="X231" s="26">
        <v>306</v>
      </c>
      <c r="Y231" s="18"/>
      <c r="Z231" s="18"/>
      <c r="AA231" s="18"/>
      <c r="AB231" s="18"/>
      <c r="AC231" s="18"/>
      <c r="AD231" s="18">
        <v>224490</v>
      </c>
      <c r="AE231" s="18">
        <v>22177775</v>
      </c>
      <c r="AF231" s="18">
        <v>5515</v>
      </c>
      <c r="AG231" s="18">
        <v>851762</v>
      </c>
      <c r="AH231" s="18"/>
      <c r="AI231" s="18"/>
      <c r="AJ231" s="18"/>
      <c r="AK231" s="18"/>
      <c r="AL231" s="18"/>
      <c r="AM231" s="26">
        <v>41287</v>
      </c>
      <c r="AN231" s="26">
        <v>5457075</v>
      </c>
      <c r="AO231" s="26">
        <v>892</v>
      </c>
      <c r="AP231" s="26">
        <v>176788</v>
      </c>
      <c r="AQ231" s="18"/>
      <c r="AR231" s="18"/>
      <c r="AS231" s="18"/>
      <c r="AT231" s="18"/>
      <c r="AU231" s="18"/>
      <c r="AV231" s="26">
        <v>2247</v>
      </c>
      <c r="AW231" s="26">
        <v>345450</v>
      </c>
      <c r="AX231" s="26">
        <v>165</v>
      </c>
      <c r="AY231" s="26">
        <v>19804</v>
      </c>
      <c r="AZ231" s="18"/>
      <c r="BA231" s="18"/>
      <c r="BB231" s="18"/>
      <c r="BC231" s="18"/>
      <c r="BD231" s="18"/>
      <c r="BE231" s="26">
        <v>320</v>
      </c>
      <c r="BF231" s="26">
        <v>254235</v>
      </c>
      <c r="BG231" s="26">
        <v>4</v>
      </c>
      <c r="BH231" s="26">
        <v>35400</v>
      </c>
      <c r="BI231" s="17"/>
      <c r="BJ231" s="18"/>
      <c r="BK231" s="18"/>
      <c r="BL231" s="18"/>
      <c r="BM231" s="18"/>
      <c r="BN231" s="26">
        <v>4673</v>
      </c>
      <c r="BO231" s="26">
        <v>222343</v>
      </c>
      <c r="BP231" s="26">
        <v>18</v>
      </c>
      <c r="BQ231" s="26">
        <v>30296</v>
      </c>
      <c r="BR231" s="17"/>
      <c r="BS231" s="18"/>
      <c r="BT231" s="18"/>
      <c r="BU231" s="18"/>
      <c r="BV231" s="18"/>
      <c r="BW231" s="26">
        <v>1549</v>
      </c>
      <c r="BX231" s="26">
        <v>226591</v>
      </c>
      <c r="BY231" s="26">
        <v>8</v>
      </c>
      <c r="BZ231" s="26">
        <v>9490</v>
      </c>
      <c r="CA231" s="18"/>
      <c r="CB231" s="18"/>
      <c r="CC231" s="18"/>
      <c r="CD231" s="18"/>
      <c r="CE231" s="18"/>
      <c r="CF231" s="26">
        <v>602</v>
      </c>
      <c r="CG231" s="26">
        <v>321240</v>
      </c>
      <c r="CH231" s="26">
        <v>4</v>
      </c>
      <c r="CI231" s="26">
        <v>41560</v>
      </c>
      <c r="CJ231" s="18"/>
      <c r="CK231" s="18"/>
      <c r="CL231" s="18"/>
      <c r="CM231" s="18"/>
      <c r="CN231" s="18"/>
      <c r="CO231" s="26">
        <v>3290</v>
      </c>
      <c r="CP231" s="26">
        <v>378221</v>
      </c>
      <c r="CQ231" s="26">
        <v>23</v>
      </c>
      <c r="CR231" s="26">
        <v>30350</v>
      </c>
      <c r="CS231" s="18"/>
      <c r="CT231" s="18"/>
      <c r="CU231" s="18"/>
      <c r="CV231" s="18"/>
      <c r="CW231" s="18"/>
      <c r="CX231" s="26">
        <v>4748</v>
      </c>
      <c r="CY231" s="26">
        <v>932493</v>
      </c>
      <c r="CZ231" s="26">
        <v>132</v>
      </c>
      <c r="DA231" s="26">
        <v>15872</v>
      </c>
      <c r="DB231" s="18"/>
      <c r="DC231" s="18"/>
      <c r="DD231" s="18"/>
      <c r="DE231" s="18"/>
      <c r="DF231" s="18"/>
      <c r="DG231" s="26">
        <v>1673</v>
      </c>
      <c r="DH231" s="26">
        <v>143043</v>
      </c>
      <c r="DI231" s="26">
        <v>70</v>
      </c>
      <c r="DJ231" s="26">
        <v>6277</v>
      </c>
      <c r="DK231" s="18"/>
      <c r="DL231" s="18"/>
      <c r="DM231" s="18"/>
      <c r="DN231" s="18"/>
      <c r="DO231" s="18"/>
      <c r="DP231" s="26">
        <v>55079</v>
      </c>
      <c r="DQ231" s="26">
        <v>2702742</v>
      </c>
      <c r="DR231" s="26">
        <v>876</v>
      </c>
      <c r="DS231" s="26">
        <v>51797</v>
      </c>
      <c r="DT231" s="18"/>
      <c r="DU231" s="18"/>
      <c r="DV231" s="18"/>
      <c r="DW231" s="18"/>
      <c r="DX231" s="18"/>
      <c r="DY231" s="26">
        <v>23101</v>
      </c>
      <c r="DZ231" s="26">
        <v>3340197</v>
      </c>
      <c r="EA231" s="26">
        <v>620</v>
      </c>
      <c r="EB231" s="26">
        <v>107852</v>
      </c>
      <c r="EC231" s="12"/>
    </row>
    <row r="232" spans="1:133" s="8" customFormat="1" x14ac:dyDescent="0.35">
      <c r="A232" s="25">
        <v>44062</v>
      </c>
      <c r="B232" s="26">
        <v>865</v>
      </c>
      <c r="C232" s="26">
        <v>57550</v>
      </c>
      <c r="D232" s="26">
        <v>13</v>
      </c>
      <c r="E232" s="26">
        <v>1128</v>
      </c>
      <c r="F232" s="17">
        <v>43835</v>
      </c>
      <c r="G232" s="18"/>
      <c r="H232" s="18"/>
      <c r="I232" s="18"/>
      <c r="J232" s="18"/>
      <c r="K232" s="18"/>
      <c r="L232" s="26">
        <v>54</v>
      </c>
      <c r="M232" s="26">
        <v>89980</v>
      </c>
      <c r="N232" s="26">
        <v>2</v>
      </c>
      <c r="O232" s="26">
        <v>4712</v>
      </c>
      <c r="P232" s="18"/>
      <c r="Q232" s="18"/>
      <c r="R232" s="18"/>
      <c r="S232" s="18"/>
      <c r="T232" s="18"/>
      <c r="U232" s="26">
        <v>297</v>
      </c>
      <c r="V232" s="26">
        <v>16058</v>
      </c>
      <c r="W232" s="26"/>
      <c r="X232" s="26">
        <v>306</v>
      </c>
      <c r="Y232" s="18"/>
      <c r="Z232" s="18"/>
      <c r="AA232" s="18"/>
      <c r="AB232" s="18"/>
      <c r="AC232" s="18"/>
      <c r="AD232" s="18">
        <v>237128</v>
      </c>
      <c r="AE232" s="18">
        <v>22414903</v>
      </c>
      <c r="AF232" s="18">
        <v>5715</v>
      </c>
      <c r="AG232" s="18">
        <v>857477</v>
      </c>
      <c r="AH232" s="18"/>
      <c r="AI232" s="18"/>
      <c r="AJ232" s="18"/>
      <c r="AK232" s="18"/>
      <c r="AL232" s="18"/>
      <c r="AM232" s="26">
        <v>41717</v>
      </c>
      <c r="AN232" s="26">
        <v>5498792</v>
      </c>
      <c r="AO232" s="26">
        <v>645</v>
      </c>
      <c r="AP232" s="26">
        <v>177433</v>
      </c>
      <c r="AQ232" s="18"/>
      <c r="AR232" s="18"/>
      <c r="AS232" s="18"/>
      <c r="AT232" s="18"/>
      <c r="AU232" s="18"/>
      <c r="AV232" s="26">
        <v>2385</v>
      </c>
      <c r="AW232" s="26">
        <v>347835</v>
      </c>
      <c r="AX232" s="26">
        <v>168</v>
      </c>
      <c r="AY232" s="26">
        <v>19972</v>
      </c>
      <c r="AZ232" s="18"/>
      <c r="BA232" s="18"/>
      <c r="BB232" s="18"/>
      <c r="BC232" s="18"/>
      <c r="BD232" s="18"/>
      <c r="BE232" s="26">
        <v>401</v>
      </c>
      <c r="BF232" s="26">
        <v>254636</v>
      </c>
      <c r="BG232" s="26">
        <v>5</v>
      </c>
      <c r="BH232" s="26">
        <v>35405</v>
      </c>
      <c r="BI232" s="17"/>
      <c r="BJ232" s="18"/>
      <c r="BK232" s="18"/>
      <c r="BL232" s="18"/>
      <c r="BM232" s="18"/>
      <c r="BN232" s="26">
        <v>5062</v>
      </c>
      <c r="BO232" s="26">
        <v>227405</v>
      </c>
      <c r="BP232" s="26">
        <v>22</v>
      </c>
      <c r="BQ232" s="26">
        <v>30318</v>
      </c>
      <c r="BR232" s="17"/>
      <c r="BS232" s="18"/>
      <c r="BT232" s="18"/>
      <c r="BU232" s="18"/>
      <c r="BV232" s="18"/>
      <c r="BW232" s="26">
        <v>1533</v>
      </c>
      <c r="BX232" s="26">
        <v>228124</v>
      </c>
      <c r="BY232" s="26">
        <v>10</v>
      </c>
      <c r="BZ232" s="26">
        <v>9500</v>
      </c>
      <c r="CA232" s="18"/>
      <c r="CB232" s="18"/>
      <c r="CC232" s="18"/>
      <c r="CD232" s="18"/>
      <c r="CE232" s="18"/>
      <c r="CF232" s="26">
        <v>1298</v>
      </c>
      <c r="CG232" s="26">
        <v>322538</v>
      </c>
      <c r="CH232" s="26">
        <v>12</v>
      </c>
      <c r="CI232" s="26">
        <v>41572</v>
      </c>
      <c r="CJ232" s="18"/>
      <c r="CK232" s="18"/>
      <c r="CL232" s="18"/>
      <c r="CM232" s="18"/>
      <c r="CN232" s="18"/>
      <c r="CO232" s="26">
        <v>4988</v>
      </c>
      <c r="CP232" s="26">
        <v>383209</v>
      </c>
      <c r="CQ232" s="26">
        <v>31</v>
      </c>
      <c r="CR232" s="26">
        <v>30381</v>
      </c>
      <c r="CS232" s="18"/>
      <c r="CT232" s="18"/>
      <c r="CU232" s="18"/>
      <c r="CV232" s="18"/>
      <c r="CW232" s="18"/>
      <c r="CX232" s="26">
        <v>4828</v>
      </c>
      <c r="CY232" s="26">
        <v>937321</v>
      </c>
      <c r="CZ232" s="26">
        <v>117</v>
      </c>
      <c r="DA232" s="26">
        <v>15989</v>
      </c>
      <c r="DB232" s="18"/>
      <c r="DC232" s="18"/>
      <c r="DD232" s="18"/>
      <c r="DE232" s="18"/>
      <c r="DF232" s="18"/>
      <c r="DG232" s="26">
        <v>1902</v>
      </c>
      <c r="DH232" s="26">
        <v>144945</v>
      </c>
      <c r="DI232" s="26">
        <v>69</v>
      </c>
      <c r="DJ232" s="26">
        <v>6346</v>
      </c>
      <c r="DK232" s="18"/>
      <c r="DL232" s="18"/>
      <c r="DM232" s="18"/>
      <c r="DN232" s="18"/>
      <c r="DO232" s="18"/>
      <c r="DP232" s="26">
        <v>64531</v>
      </c>
      <c r="DQ232" s="26">
        <v>2767273</v>
      </c>
      <c r="DR232" s="26">
        <v>1092</v>
      </c>
      <c r="DS232" s="26">
        <v>52889</v>
      </c>
      <c r="DT232" s="18"/>
      <c r="DU232" s="18"/>
      <c r="DV232" s="18"/>
      <c r="DW232" s="18"/>
      <c r="DX232" s="18"/>
      <c r="DY232" s="26">
        <v>19373</v>
      </c>
      <c r="DZ232" s="26">
        <v>3359570</v>
      </c>
      <c r="EA232" s="26">
        <v>684</v>
      </c>
      <c r="EB232" s="26">
        <v>108536</v>
      </c>
      <c r="EC232" s="12"/>
    </row>
    <row r="233" spans="1:133" s="8" customFormat="1" x14ac:dyDescent="0.35">
      <c r="A233" s="25">
        <v>44063</v>
      </c>
      <c r="B233" s="26">
        <v>951</v>
      </c>
      <c r="C233" s="26">
        <v>58501</v>
      </c>
      <c r="D233" s="26">
        <v>16</v>
      </c>
      <c r="E233" s="26">
        <v>1144</v>
      </c>
      <c r="F233" s="17">
        <v>45266</v>
      </c>
      <c r="G233" s="18"/>
      <c r="H233" s="18"/>
      <c r="I233" s="18"/>
      <c r="J233" s="18"/>
      <c r="K233" s="18"/>
      <c r="L233" s="26">
        <v>33</v>
      </c>
      <c r="M233" s="26">
        <v>90013</v>
      </c>
      <c r="N233" s="26">
        <v>1</v>
      </c>
      <c r="O233" s="26">
        <v>4713</v>
      </c>
      <c r="P233" s="18"/>
      <c r="Q233" s="18"/>
      <c r="R233" s="18"/>
      <c r="S233" s="18"/>
      <c r="T233" s="18"/>
      <c r="U233" s="26">
        <v>288</v>
      </c>
      <c r="V233" s="26">
        <v>16346</v>
      </c>
      <c r="W233" s="26">
        <v>1</v>
      </c>
      <c r="X233" s="26">
        <v>307</v>
      </c>
      <c r="Y233" s="18"/>
      <c r="Z233" s="18"/>
      <c r="AA233" s="18"/>
      <c r="AB233" s="18"/>
      <c r="AC233" s="18"/>
      <c r="AD233" s="18">
        <v>283600</v>
      </c>
      <c r="AE233" s="18">
        <v>22698503</v>
      </c>
      <c r="AF233" s="18">
        <v>6596</v>
      </c>
      <c r="AG233" s="18">
        <v>864073</v>
      </c>
      <c r="AH233" s="18"/>
      <c r="AI233" s="18"/>
      <c r="AJ233" s="18"/>
      <c r="AK233" s="18"/>
      <c r="AL233" s="18"/>
      <c r="AM233" s="26">
        <v>41500</v>
      </c>
      <c r="AN233" s="26">
        <v>5540292</v>
      </c>
      <c r="AO233" s="26">
        <v>930</v>
      </c>
      <c r="AP233" s="26">
        <v>178363</v>
      </c>
      <c r="AQ233" s="18"/>
      <c r="AR233" s="18"/>
      <c r="AS233" s="18"/>
      <c r="AT233" s="18"/>
      <c r="AU233" s="18"/>
      <c r="AV233" s="26">
        <v>2444</v>
      </c>
      <c r="AW233" s="26">
        <v>350279</v>
      </c>
      <c r="AX233" s="26">
        <v>153</v>
      </c>
      <c r="AY233" s="26">
        <v>20125</v>
      </c>
      <c r="AZ233" s="18"/>
      <c r="BA233" s="18"/>
      <c r="BB233" s="18"/>
      <c r="BC233" s="18"/>
      <c r="BD233" s="18"/>
      <c r="BE233" s="26">
        <v>642</v>
      </c>
      <c r="BF233" s="26">
        <v>255278</v>
      </c>
      <c r="BG233" s="26">
        <v>7</v>
      </c>
      <c r="BH233" s="26">
        <v>35412</v>
      </c>
      <c r="BI233" s="17"/>
      <c r="BJ233" s="18"/>
      <c r="BK233" s="18"/>
      <c r="BL233" s="18"/>
      <c r="BM233" s="18"/>
      <c r="BN233" s="26">
        <v>5035</v>
      </c>
      <c r="BO233" s="26">
        <v>232440</v>
      </c>
      <c r="BP233" s="26">
        <v>16</v>
      </c>
      <c r="BQ233" s="26">
        <v>30334</v>
      </c>
      <c r="BR233" s="17"/>
      <c r="BS233" s="18"/>
      <c r="BT233" s="18"/>
      <c r="BU233" s="18"/>
      <c r="BV233" s="18"/>
      <c r="BW233" s="26">
        <v>1753</v>
      </c>
      <c r="BX233" s="26">
        <v>229877</v>
      </c>
      <c r="BY233" s="26">
        <v>1</v>
      </c>
      <c r="BZ233" s="26">
        <v>9501</v>
      </c>
      <c r="CA233" s="18"/>
      <c r="CB233" s="18"/>
      <c r="CC233" s="18"/>
      <c r="CD233" s="18"/>
      <c r="CE233" s="18"/>
      <c r="CF233" s="26">
        <v>1116</v>
      </c>
      <c r="CG233" s="26">
        <v>323654</v>
      </c>
      <c r="CH233" s="26">
        <v>9</v>
      </c>
      <c r="CI233" s="26">
        <v>41581</v>
      </c>
      <c r="CJ233" s="18"/>
      <c r="CK233" s="18"/>
      <c r="CL233" s="18"/>
      <c r="CM233" s="18"/>
      <c r="CN233" s="18"/>
      <c r="CO233" s="26">
        <v>8532</v>
      </c>
      <c r="CP233" s="26">
        <v>391741</v>
      </c>
      <c r="CQ233" s="26">
        <v>46</v>
      </c>
      <c r="CR233" s="26">
        <v>30427</v>
      </c>
      <c r="CS233" s="18"/>
      <c r="CT233" s="18"/>
      <c r="CU233" s="18"/>
      <c r="CV233" s="18"/>
      <c r="CW233" s="18"/>
      <c r="CX233" s="26">
        <v>4785</v>
      </c>
      <c r="CY233" s="26">
        <v>942106</v>
      </c>
      <c r="CZ233" s="26">
        <v>110</v>
      </c>
      <c r="DA233" s="26">
        <v>16099</v>
      </c>
      <c r="DB233" s="18"/>
      <c r="DC233" s="18"/>
      <c r="DD233" s="18"/>
      <c r="DE233" s="18"/>
      <c r="DF233" s="18"/>
      <c r="DG233" s="26">
        <v>2266</v>
      </c>
      <c r="DH233" s="26">
        <v>147211</v>
      </c>
      <c r="DI233" s="26">
        <v>72</v>
      </c>
      <c r="DJ233" s="26">
        <v>6418</v>
      </c>
      <c r="DK233" s="18"/>
      <c r="DL233" s="18"/>
      <c r="DM233" s="18"/>
      <c r="DN233" s="18"/>
      <c r="DO233" s="18"/>
      <c r="DP233" s="26">
        <v>69652</v>
      </c>
      <c r="DQ233" s="26">
        <v>2836925</v>
      </c>
      <c r="DR233" s="26">
        <v>977</v>
      </c>
      <c r="DS233" s="26">
        <v>53866</v>
      </c>
      <c r="DT233" s="18"/>
      <c r="DU233" s="18"/>
      <c r="DV233" s="18"/>
      <c r="DW233" s="18"/>
      <c r="DX233" s="18"/>
      <c r="DY233" s="26">
        <v>47784</v>
      </c>
      <c r="DZ233" s="26">
        <v>3407354</v>
      </c>
      <c r="EA233" s="26">
        <v>1352</v>
      </c>
      <c r="EB233" s="26">
        <v>109888</v>
      </c>
      <c r="EC233" s="12"/>
    </row>
    <row r="234" spans="1:133" s="8" customFormat="1" x14ac:dyDescent="0.35">
      <c r="A234" s="25">
        <v>44064</v>
      </c>
      <c r="B234" s="26">
        <v>1220</v>
      </c>
      <c r="C234" s="26">
        <v>59721</v>
      </c>
      <c r="D234" s="26">
        <v>11</v>
      </c>
      <c r="E234" s="26">
        <v>1155</v>
      </c>
      <c r="F234" s="17">
        <v>46467</v>
      </c>
      <c r="G234" s="18"/>
      <c r="H234" s="18"/>
      <c r="I234" s="18"/>
      <c r="J234" s="18"/>
      <c r="K234" s="18"/>
      <c r="L234" s="26">
        <v>40</v>
      </c>
      <c r="M234" s="26">
        <v>90053</v>
      </c>
      <c r="N234" s="26">
        <v>3</v>
      </c>
      <c r="O234" s="26">
        <v>4716</v>
      </c>
      <c r="P234" s="18"/>
      <c r="Q234" s="18"/>
      <c r="R234" s="18"/>
      <c r="S234" s="18"/>
      <c r="T234" s="18"/>
      <c r="U234" s="26">
        <v>324</v>
      </c>
      <c r="V234" s="26">
        <v>16670</v>
      </c>
      <c r="W234" s="26">
        <v>2</v>
      </c>
      <c r="X234" s="26">
        <v>309</v>
      </c>
      <c r="Y234" s="18"/>
      <c r="Z234" s="18"/>
      <c r="AA234" s="18"/>
      <c r="AB234" s="18"/>
      <c r="AC234" s="18"/>
      <c r="AD234" s="18">
        <v>288458</v>
      </c>
      <c r="AE234" s="18">
        <v>22986961</v>
      </c>
      <c r="AF234" s="18">
        <v>6831</v>
      </c>
      <c r="AG234" s="18">
        <v>870904</v>
      </c>
      <c r="AH234" s="18"/>
      <c r="AI234" s="18"/>
      <c r="AJ234" s="18"/>
      <c r="AK234" s="18"/>
      <c r="AL234" s="18"/>
      <c r="AM234" s="26">
        <v>46701</v>
      </c>
      <c r="AN234" s="26">
        <v>5586993</v>
      </c>
      <c r="AO234" s="26">
        <v>1267</v>
      </c>
      <c r="AP234" s="26">
        <v>179630</v>
      </c>
      <c r="AQ234" s="18"/>
      <c r="AR234" s="18"/>
      <c r="AS234" s="18"/>
      <c r="AT234" s="18"/>
      <c r="AU234" s="18"/>
      <c r="AV234" s="26">
        <v>2279</v>
      </c>
      <c r="AW234" s="26">
        <v>352558</v>
      </c>
      <c r="AX234" s="26">
        <v>139</v>
      </c>
      <c r="AY234" s="26">
        <v>20264</v>
      </c>
      <c r="AZ234" s="18"/>
      <c r="BA234" s="18"/>
      <c r="BB234" s="18"/>
      <c r="BC234" s="18"/>
      <c r="BD234" s="18"/>
      <c r="BE234" s="26">
        <v>840</v>
      </c>
      <c r="BF234" s="26">
        <v>256118</v>
      </c>
      <c r="BG234" s="26">
        <v>6</v>
      </c>
      <c r="BH234" s="26">
        <v>35418</v>
      </c>
      <c r="BI234" s="17"/>
      <c r="BJ234" s="18"/>
      <c r="BK234" s="18"/>
      <c r="BL234" s="18"/>
      <c r="BM234" s="18"/>
      <c r="BN234" s="26">
        <v>2155</v>
      </c>
      <c r="BO234" s="26">
        <v>234595</v>
      </c>
      <c r="BP234" s="26">
        <v>12</v>
      </c>
      <c r="BQ234" s="26">
        <v>30346</v>
      </c>
      <c r="BR234" s="17"/>
      <c r="BS234" s="18"/>
      <c r="BT234" s="18"/>
      <c r="BU234" s="18"/>
      <c r="BV234" s="18"/>
      <c r="BW234" s="26">
        <v>1620</v>
      </c>
      <c r="BX234" s="26">
        <v>231497</v>
      </c>
      <c r="BY234" s="26">
        <v>7</v>
      </c>
      <c r="BZ234" s="26">
        <v>9508</v>
      </c>
      <c r="CA234" s="18"/>
      <c r="CB234" s="18"/>
      <c r="CC234" s="18"/>
      <c r="CD234" s="18"/>
      <c r="CE234" s="18"/>
      <c r="CF234" s="26">
        <v>1282</v>
      </c>
      <c r="CG234" s="26">
        <v>324936</v>
      </c>
      <c r="CH234" s="26">
        <v>4</v>
      </c>
      <c r="CI234" s="26">
        <v>41585</v>
      </c>
      <c r="CJ234" s="18"/>
      <c r="CK234" s="18"/>
      <c r="CL234" s="18"/>
      <c r="CM234" s="18"/>
      <c r="CN234" s="18"/>
      <c r="CO234" s="26">
        <v>8688</v>
      </c>
      <c r="CP234" s="26">
        <v>400429</v>
      </c>
      <c r="CQ234" s="26">
        <v>47</v>
      </c>
      <c r="CR234" s="26">
        <v>30474</v>
      </c>
      <c r="CS234" s="18"/>
      <c r="CT234" s="18"/>
      <c r="CU234" s="18"/>
      <c r="CV234" s="18"/>
      <c r="CW234" s="18"/>
      <c r="CX234" s="26">
        <v>4870</v>
      </c>
      <c r="CY234" s="26">
        <v>946976</v>
      </c>
      <c r="CZ234" s="26">
        <v>90</v>
      </c>
      <c r="DA234" s="26">
        <v>16189</v>
      </c>
      <c r="DB234" s="18"/>
      <c r="DC234" s="18"/>
      <c r="DD234" s="18"/>
      <c r="DE234" s="18"/>
      <c r="DF234" s="18"/>
      <c r="DG234" s="26">
        <v>2197</v>
      </c>
      <c r="DH234" s="26">
        <v>149408</v>
      </c>
      <c r="DI234" s="26">
        <v>82</v>
      </c>
      <c r="DJ234" s="26">
        <v>6500</v>
      </c>
      <c r="DK234" s="18"/>
      <c r="DL234" s="18"/>
      <c r="DM234" s="18"/>
      <c r="DN234" s="18"/>
      <c r="DO234" s="18"/>
      <c r="DP234" s="26">
        <v>68898</v>
      </c>
      <c r="DQ234" s="26">
        <v>2905823</v>
      </c>
      <c r="DR234" s="26">
        <v>983</v>
      </c>
      <c r="DS234" s="26">
        <v>54849</v>
      </c>
      <c r="DT234" s="18"/>
      <c r="DU234" s="18"/>
      <c r="DV234" s="18"/>
      <c r="DW234" s="18"/>
      <c r="DX234" s="18"/>
      <c r="DY234" s="26">
        <v>49298</v>
      </c>
      <c r="DZ234" s="26">
        <v>3456652</v>
      </c>
      <c r="EA234" s="26">
        <v>1212</v>
      </c>
      <c r="EB234" s="26">
        <v>111100</v>
      </c>
      <c r="EC234" s="12"/>
    </row>
    <row r="235" spans="1:133" s="8" customFormat="1" x14ac:dyDescent="0.35">
      <c r="A235" s="25">
        <v>44065</v>
      </c>
      <c r="B235" s="26">
        <v>1012</v>
      </c>
      <c r="C235" s="26">
        <v>60733</v>
      </c>
      <c r="D235" s="26">
        <v>14</v>
      </c>
      <c r="E235" s="26">
        <v>1169</v>
      </c>
      <c r="F235" s="17">
        <v>47622</v>
      </c>
      <c r="G235" s="18"/>
      <c r="H235" s="18"/>
      <c r="I235" s="18"/>
      <c r="J235" s="18"/>
      <c r="K235" s="18"/>
      <c r="L235" s="26">
        <v>50</v>
      </c>
      <c r="M235" s="26">
        <v>90103</v>
      </c>
      <c r="N235" s="26"/>
      <c r="O235" s="26">
        <v>4716</v>
      </c>
      <c r="P235" s="18"/>
      <c r="Q235" s="18"/>
      <c r="R235" s="18"/>
      <c r="S235" s="18"/>
      <c r="T235" s="18"/>
      <c r="U235" s="26">
        <v>332</v>
      </c>
      <c r="V235" s="26">
        <v>17002</v>
      </c>
      <c r="W235" s="26"/>
      <c r="X235" s="26">
        <v>309</v>
      </c>
      <c r="Y235" s="18"/>
      <c r="Z235" s="18"/>
      <c r="AA235" s="18"/>
      <c r="AB235" s="18"/>
      <c r="AC235" s="18"/>
      <c r="AD235" s="18">
        <v>279325</v>
      </c>
      <c r="AE235" s="18">
        <v>23266286</v>
      </c>
      <c r="AF235" s="18">
        <v>6241</v>
      </c>
      <c r="AG235" s="18">
        <v>877145</v>
      </c>
      <c r="AH235" s="18"/>
      <c r="AI235" s="18"/>
      <c r="AJ235" s="18"/>
      <c r="AK235" s="18"/>
      <c r="AL235" s="18"/>
      <c r="AM235" s="26">
        <v>46300</v>
      </c>
      <c r="AN235" s="26">
        <v>5633293</v>
      </c>
      <c r="AO235" s="26">
        <v>992</v>
      </c>
      <c r="AP235" s="26">
        <v>180622</v>
      </c>
      <c r="AQ235" s="18"/>
      <c r="AR235" s="18"/>
      <c r="AS235" s="18"/>
      <c r="AT235" s="18"/>
      <c r="AU235" s="18"/>
      <c r="AV235" s="26">
        <v>2206</v>
      </c>
      <c r="AW235" s="26">
        <v>354764</v>
      </c>
      <c r="AX235" s="26">
        <v>112</v>
      </c>
      <c r="AY235" s="26">
        <v>20376</v>
      </c>
      <c r="AZ235" s="18"/>
      <c r="BA235" s="18"/>
      <c r="BB235" s="18"/>
      <c r="BC235" s="18"/>
      <c r="BD235" s="18"/>
      <c r="BE235" s="26">
        <v>947</v>
      </c>
      <c r="BF235" s="26">
        <v>257065</v>
      </c>
      <c r="BG235" s="26">
        <v>9</v>
      </c>
      <c r="BH235" s="26">
        <v>35427</v>
      </c>
      <c r="BI235" s="17"/>
      <c r="BJ235" s="18"/>
      <c r="BK235" s="18"/>
      <c r="BL235" s="18"/>
      <c r="BM235" s="18"/>
      <c r="BN235" s="26">
        <v>820</v>
      </c>
      <c r="BO235" s="26">
        <v>235415</v>
      </c>
      <c r="BP235" s="26">
        <v>22</v>
      </c>
      <c r="BQ235" s="26">
        <v>30368</v>
      </c>
      <c r="BR235" s="17"/>
      <c r="BS235" s="18"/>
      <c r="BT235" s="18"/>
      <c r="BU235" s="18"/>
      <c r="BV235" s="18"/>
      <c r="BW235" s="26">
        <v>1657</v>
      </c>
      <c r="BX235" s="26">
        <v>233154</v>
      </c>
      <c r="BY235" s="26">
        <v>3</v>
      </c>
      <c r="BZ235" s="26">
        <v>9511</v>
      </c>
      <c r="CA235" s="18"/>
      <c r="CB235" s="18"/>
      <c r="CC235" s="18"/>
      <c r="CD235" s="18"/>
      <c r="CE235" s="18"/>
      <c r="CF235" s="26">
        <v>1498</v>
      </c>
      <c r="CG235" s="26">
        <v>326434</v>
      </c>
      <c r="CH235" s="26">
        <v>8</v>
      </c>
      <c r="CI235" s="26">
        <v>41593</v>
      </c>
      <c r="CJ235" s="18"/>
      <c r="CK235" s="18"/>
      <c r="CL235" s="18"/>
      <c r="CM235" s="18"/>
      <c r="CN235" s="18"/>
      <c r="CO235" s="26">
        <v>9039</v>
      </c>
      <c r="CP235" s="26">
        <v>409468</v>
      </c>
      <c r="CQ235" s="26">
        <v>42</v>
      </c>
      <c r="CR235" s="26">
        <v>30516</v>
      </c>
      <c r="CS235" s="18"/>
      <c r="CT235" s="18"/>
      <c r="CU235" s="18"/>
      <c r="CV235" s="18"/>
      <c r="CW235" s="18"/>
      <c r="CX235" s="26">
        <v>4921</v>
      </c>
      <c r="CY235" s="26">
        <v>951897</v>
      </c>
      <c r="CZ235" s="26">
        <v>121</v>
      </c>
      <c r="DA235" s="26">
        <v>16310</v>
      </c>
      <c r="DB235" s="18"/>
      <c r="DC235" s="18"/>
      <c r="DD235" s="18"/>
      <c r="DE235" s="18"/>
      <c r="DF235" s="18"/>
      <c r="DG235" s="26">
        <v>2090</v>
      </c>
      <c r="DH235" s="26">
        <v>151498</v>
      </c>
      <c r="DI235" s="26">
        <v>94</v>
      </c>
      <c r="DJ235" s="26">
        <v>6594</v>
      </c>
      <c r="DK235" s="18"/>
      <c r="DL235" s="18"/>
      <c r="DM235" s="18"/>
      <c r="DN235" s="18"/>
      <c r="DO235" s="18"/>
      <c r="DP235" s="26">
        <v>69878</v>
      </c>
      <c r="DQ235" s="26">
        <v>2975701</v>
      </c>
      <c r="DR235" s="26">
        <v>945</v>
      </c>
      <c r="DS235" s="26">
        <v>55794</v>
      </c>
      <c r="DT235" s="18"/>
      <c r="DU235" s="18"/>
      <c r="DV235" s="18"/>
      <c r="DW235" s="18"/>
      <c r="DX235" s="18"/>
      <c r="DY235" s="26">
        <v>45323</v>
      </c>
      <c r="DZ235" s="26">
        <v>3501975</v>
      </c>
      <c r="EA235" s="26">
        <v>1204</v>
      </c>
      <c r="EB235" s="26">
        <v>112304</v>
      </c>
      <c r="EC235" s="12"/>
    </row>
    <row r="236" spans="1:133" s="8" customFormat="1" x14ac:dyDescent="0.35">
      <c r="A236" s="25">
        <v>44066</v>
      </c>
      <c r="B236" s="26">
        <v>1014</v>
      </c>
      <c r="C236" s="26">
        <v>61747</v>
      </c>
      <c r="D236" s="26">
        <v>7</v>
      </c>
      <c r="E236" s="26">
        <v>1176</v>
      </c>
      <c r="F236" s="17">
        <v>48550</v>
      </c>
      <c r="G236" s="18"/>
      <c r="H236" s="18"/>
      <c r="I236" s="18"/>
      <c r="J236" s="18"/>
      <c r="K236" s="18"/>
      <c r="L236" s="26">
        <v>38</v>
      </c>
      <c r="M236" s="26">
        <v>90141</v>
      </c>
      <c r="N236" s="26">
        <v>1</v>
      </c>
      <c r="O236" s="26">
        <v>4717</v>
      </c>
      <c r="P236" s="18"/>
      <c r="Q236" s="18"/>
      <c r="R236" s="18"/>
      <c r="S236" s="18"/>
      <c r="T236" s="18"/>
      <c r="U236" s="26">
        <v>397</v>
      </c>
      <c r="V236" s="26">
        <v>17399</v>
      </c>
      <c r="W236" s="26"/>
      <c r="X236" s="26">
        <v>309</v>
      </c>
      <c r="Y236" s="18"/>
      <c r="Z236" s="18"/>
      <c r="AA236" s="18"/>
      <c r="AB236" s="18"/>
      <c r="AC236" s="18"/>
      <c r="AD236" s="18">
        <v>264085</v>
      </c>
      <c r="AE236" s="18">
        <v>23530371</v>
      </c>
      <c r="AF236" s="18">
        <v>5944</v>
      </c>
      <c r="AG236" s="18">
        <v>883089</v>
      </c>
      <c r="AH236" s="18"/>
      <c r="AI236" s="18"/>
      <c r="AJ236" s="18"/>
      <c r="AK236" s="18"/>
      <c r="AL236" s="18"/>
      <c r="AM236" s="26">
        <v>47416</v>
      </c>
      <c r="AN236" s="26">
        <v>5680709</v>
      </c>
      <c r="AO236" s="26">
        <v>1005</v>
      </c>
      <c r="AP236" s="26">
        <v>181627</v>
      </c>
      <c r="AQ236" s="18"/>
      <c r="AR236" s="18"/>
      <c r="AS236" s="18"/>
      <c r="AT236" s="18"/>
      <c r="AU236" s="18"/>
      <c r="AV236" s="26">
        <v>2028</v>
      </c>
      <c r="AW236" s="26">
        <v>356792</v>
      </c>
      <c r="AX236" s="26">
        <v>126</v>
      </c>
      <c r="AY236" s="26">
        <v>20502</v>
      </c>
      <c r="AZ236" s="18"/>
      <c r="BA236" s="18"/>
      <c r="BB236" s="18"/>
      <c r="BC236" s="18"/>
      <c r="BD236" s="18"/>
      <c r="BE236" s="26">
        <v>1071</v>
      </c>
      <c r="BF236" s="26">
        <v>258136</v>
      </c>
      <c r="BG236" s="26">
        <v>3</v>
      </c>
      <c r="BH236" s="26">
        <v>35430</v>
      </c>
      <c r="BI236" s="17"/>
      <c r="BJ236" s="18"/>
      <c r="BK236" s="18"/>
      <c r="BL236" s="18"/>
      <c r="BM236" s="18"/>
      <c r="BN236" s="26">
        <v>6485</v>
      </c>
      <c r="BO236" s="26">
        <v>241900</v>
      </c>
      <c r="BP236" s="26">
        <v>8</v>
      </c>
      <c r="BQ236" s="26">
        <v>30376</v>
      </c>
      <c r="BR236" s="17"/>
      <c r="BS236" s="18"/>
      <c r="BT236" s="18"/>
      <c r="BU236" s="18"/>
      <c r="BV236" s="18"/>
      <c r="BW236" s="26">
        <v>918</v>
      </c>
      <c r="BX236" s="26">
        <v>234072</v>
      </c>
      <c r="BY236" s="26">
        <v>2</v>
      </c>
      <c r="BZ236" s="26">
        <v>9513</v>
      </c>
      <c r="CA236" s="18"/>
      <c r="CB236" s="18"/>
      <c r="CC236" s="18"/>
      <c r="CD236" s="18"/>
      <c r="CE236" s="18"/>
      <c r="CF236" s="26">
        <v>1218</v>
      </c>
      <c r="CG236" s="26">
        <v>327652</v>
      </c>
      <c r="CH236" s="26">
        <v>7</v>
      </c>
      <c r="CI236" s="26">
        <v>41600</v>
      </c>
      <c r="CJ236" s="18"/>
      <c r="CK236" s="18"/>
      <c r="CL236" s="18"/>
      <c r="CM236" s="18"/>
      <c r="CN236" s="18"/>
      <c r="CO236" s="26">
        <v>10515</v>
      </c>
      <c r="CP236" s="26">
        <v>419983</v>
      </c>
      <c r="CQ236" s="26">
        <v>44</v>
      </c>
      <c r="CR236" s="26">
        <v>30560</v>
      </c>
      <c r="CS236" s="18"/>
      <c r="CT236" s="18"/>
      <c r="CU236" s="18"/>
      <c r="CV236" s="18"/>
      <c r="CW236" s="18"/>
      <c r="CX236" s="26">
        <v>4852</v>
      </c>
      <c r="CY236" s="26">
        <v>956749</v>
      </c>
      <c r="CZ236" s="26">
        <v>73</v>
      </c>
      <c r="DA236" s="26">
        <v>16383</v>
      </c>
      <c r="DB236" s="18"/>
      <c r="DC236" s="18"/>
      <c r="DD236" s="18"/>
      <c r="DE236" s="18"/>
      <c r="DF236" s="18"/>
      <c r="DG236" s="26">
        <v>2037</v>
      </c>
      <c r="DH236" s="26">
        <v>153535</v>
      </c>
      <c r="DI236" s="26">
        <v>86</v>
      </c>
      <c r="DJ236" s="26">
        <v>6680</v>
      </c>
      <c r="DK236" s="18"/>
      <c r="DL236" s="18"/>
      <c r="DM236" s="18"/>
      <c r="DN236" s="18"/>
      <c r="DO236" s="18"/>
      <c r="DP236" s="26">
        <v>69239</v>
      </c>
      <c r="DQ236" s="26">
        <v>3044940</v>
      </c>
      <c r="DR236" s="26">
        <v>912</v>
      </c>
      <c r="DS236" s="26">
        <v>56706</v>
      </c>
      <c r="DT236" s="18"/>
      <c r="DU236" s="18"/>
      <c r="DV236" s="18"/>
      <c r="DW236" s="18"/>
      <c r="DX236" s="18"/>
      <c r="DY236" s="26">
        <v>30355</v>
      </c>
      <c r="DZ236" s="26">
        <v>3532330</v>
      </c>
      <c r="EA236" s="26">
        <v>1054</v>
      </c>
      <c r="EB236" s="26">
        <v>113358</v>
      </c>
      <c r="EC236" s="12"/>
    </row>
    <row r="237" spans="1:133" s="8" customFormat="1" x14ac:dyDescent="0.35">
      <c r="A237" s="25">
        <v>44067</v>
      </c>
      <c r="B237" s="26">
        <v>760</v>
      </c>
      <c r="C237" s="26">
        <v>62507</v>
      </c>
      <c r="D237" s="26">
        <v>5</v>
      </c>
      <c r="E237" s="26">
        <v>1181</v>
      </c>
      <c r="F237" s="17">
        <v>49340</v>
      </c>
      <c r="G237" s="18"/>
      <c r="H237" s="18"/>
      <c r="I237" s="18"/>
      <c r="J237" s="18"/>
      <c r="K237" s="18"/>
      <c r="L237" s="26">
        <v>41</v>
      </c>
      <c r="M237" s="26">
        <v>90182</v>
      </c>
      <c r="N237" s="26">
        <v>1</v>
      </c>
      <c r="O237" s="26">
        <v>4718</v>
      </c>
      <c r="P237" s="18"/>
      <c r="Q237" s="18"/>
      <c r="R237" s="18"/>
      <c r="S237" s="18"/>
      <c r="T237" s="18"/>
      <c r="U237" s="26">
        <v>266</v>
      </c>
      <c r="V237" s="26">
        <v>17665</v>
      </c>
      <c r="W237" s="26"/>
      <c r="X237" s="26">
        <v>309</v>
      </c>
      <c r="Y237" s="18"/>
      <c r="Z237" s="18"/>
      <c r="AA237" s="18"/>
      <c r="AB237" s="18"/>
      <c r="AC237" s="18"/>
      <c r="AD237" s="18">
        <v>261391</v>
      </c>
      <c r="AE237" s="18">
        <v>23791762</v>
      </c>
      <c r="AF237" s="18">
        <v>5967</v>
      </c>
      <c r="AG237" s="18">
        <v>889056</v>
      </c>
      <c r="AH237" s="18"/>
      <c r="AI237" s="18"/>
      <c r="AJ237" s="18"/>
      <c r="AK237" s="18"/>
      <c r="AL237" s="18"/>
      <c r="AM237" s="26">
        <v>41338</v>
      </c>
      <c r="AN237" s="26">
        <v>5722047</v>
      </c>
      <c r="AO237" s="26">
        <v>999</v>
      </c>
      <c r="AP237" s="26">
        <v>182626</v>
      </c>
      <c r="AQ237" s="18"/>
      <c r="AR237" s="18"/>
      <c r="AS237" s="18"/>
      <c r="AT237" s="18"/>
      <c r="AU237" s="18"/>
      <c r="AV237" s="26">
        <v>2113</v>
      </c>
      <c r="AW237" s="26">
        <v>358905</v>
      </c>
      <c r="AX237" s="26">
        <v>141</v>
      </c>
      <c r="AY237" s="26">
        <v>20643</v>
      </c>
      <c r="AZ237" s="18"/>
      <c r="BA237" s="18"/>
      <c r="BB237" s="18"/>
      <c r="BC237" s="18"/>
      <c r="BD237" s="18"/>
      <c r="BE237" s="26">
        <v>1209</v>
      </c>
      <c r="BF237" s="26">
        <v>259345</v>
      </c>
      <c r="BG237" s="26">
        <v>7</v>
      </c>
      <c r="BH237" s="26">
        <v>35437</v>
      </c>
      <c r="BI237" s="17"/>
      <c r="BJ237" s="18"/>
      <c r="BK237" s="18"/>
      <c r="BL237" s="18"/>
      <c r="BM237" s="18"/>
      <c r="BN237" s="26">
        <v>6705</v>
      </c>
      <c r="BO237" s="26">
        <v>248605</v>
      </c>
      <c r="BP237" s="26">
        <v>1</v>
      </c>
      <c r="BQ237" s="26">
        <v>30377</v>
      </c>
      <c r="BR237" s="17"/>
      <c r="BS237" s="18"/>
      <c r="BT237" s="18"/>
      <c r="BU237" s="18"/>
      <c r="BV237" s="18"/>
      <c r="BW237" s="26">
        <v>565</v>
      </c>
      <c r="BX237" s="26">
        <v>234637</v>
      </c>
      <c r="BY237" s="26"/>
      <c r="BZ237" s="26">
        <v>9513</v>
      </c>
      <c r="CA237" s="18"/>
      <c r="CB237" s="18"/>
      <c r="CC237" s="18"/>
      <c r="CD237" s="18"/>
      <c r="CE237" s="18"/>
      <c r="CF237" s="26">
        <v>842</v>
      </c>
      <c r="CG237" s="26">
        <v>328494</v>
      </c>
      <c r="CH237" s="26">
        <v>9</v>
      </c>
      <c r="CI237" s="26">
        <v>41609</v>
      </c>
      <c r="CJ237" s="18"/>
      <c r="CK237" s="18"/>
      <c r="CL237" s="18"/>
      <c r="CM237" s="18"/>
      <c r="CN237" s="18"/>
      <c r="CO237" s="26">
        <v>6052</v>
      </c>
      <c r="CP237" s="26">
        <v>426035</v>
      </c>
      <c r="CQ237" s="26">
        <v>46</v>
      </c>
      <c r="CR237" s="26">
        <v>30606</v>
      </c>
      <c r="CS237" s="18"/>
      <c r="CT237" s="18"/>
      <c r="CU237" s="18"/>
      <c r="CV237" s="18"/>
      <c r="CW237" s="18"/>
      <c r="CX237" s="26">
        <v>4744</v>
      </c>
      <c r="CY237" s="26">
        <v>961493</v>
      </c>
      <c r="CZ237" s="26">
        <v>65</v>
      </c>
      <c r="DA237" s="26">
        <v>16448</v>
      </c>
      <c r="DB237" s="18"/>
      <c r="DC237" s="18"/>
      <c r="DD237" s="18"/>
      <c r="DE237" s="18"/>
      <c r="DF237" s="18"/>
      <c r="DG237" s="26">
        <v>1877</v>
      </c>
      <c r="DH237" s="26">
        <v>155412</v>
      </c>
      <c r="DI237" s="26">
        <v>79</v>
      </c>
      <c r="DJ237" s="26">
        <v>6759</v>
      </c>
      <c r="DK237" s="18"/>
      <c r="DL237" s="18"/>
      <c r="DM237" s="18"/>
      <c r="DN237" s="18"/>
      <c r="DO237" s="18"/>
      <c r="DP237" s="26">
        <v>61408</v>
      </c>
      <c r="DQ237" s="26">
        <v>3106348</v>
      </c>
      <c r="DR237" s="26">
        <v>836</v>
      </c>
      <c r="DS237" s="26">
        <v>57542</v>
      </c>
      <c r="DT237" s="18"/>
      <c r="DU237" s="18"/>
      <c r="DV237" s="18"/>
      <c r="DW237" s="18"/>
      <c r="DX237" s="18"/>
      <c r="DY237" s="26">
        <v>50032</v>
      </c>
      <c r="DZ237" s="26">
        <v>3582362</v>
      </c>
      <c r="EA237" s="26">
        <v>892</v>
      </c>
      <c r="EB237" s="26">
        <v>114250</v>
      </c>
      <c r="EC237" s="12"/>
    </row>
    <row r="238" spans="1:133" s="8" customFormat="1" x14ac:dyDescent="0.35">
      <c r="A238" s="25">
        <v>44068</v>
      </c>
      <c r="B238" s="26">
        <v>614</v>
      </c>
      <c r="C238" s="26">
        <v>63121</v>
      </c>
      <c r="D238" s="26">
        <v>15</v>
      </c>
      <c r="E238" s="26">
        <v>1196</v>
      </c>
      <c r="F238" s="17">
        <v>50431</v>
      </c>
      <c r="G238" s="18"/>
      <c r="H238" s="18"/>
      <c r="I238" s="18"/>
      <c r="J238" s="18"/>
      <c r="K238" s="18"/>
      <c r="L238" s="26">
        <v>23</v>
      </c>
      <c r="M238" s="26">
        <v>90205</v>
      </c>
      <c r="N238" s="26"/>
      <c r="O238" s="26">
        <v>4718</v>
      </c>
      <c r="P238" s="18"/>
      <c r="Q238" s="18"/>
      <c r="R238" s="18"/>
      <c r="S238" s="18"/>
      <c r="T238" s="18"/>
      <c r="U238" s="26">
        <v>280</v>
      </c>
      <c r="V238" s="26">
        <v>17945</v>
      </c>
      <c r="W238" s="26">
        <v>1</v>
      </c>
      <c r="X238" s="26">
        <v>310</v>
      </c>
      <c r="Y238" s="18"/>
      <c r="Z238" s="18"/>
      <c r="AA238" s="18"/>
      <c r="AB238" s="18"/>
      <c r="AC238" s="18"/>
      <c r="AD238" s="18">
        <v>227628</v>
      </c>
      <c r="AE238" s="18">
        <v>24019390</v>
      </c>
      <c r="AF238" s="18">
        <v>5317</v>
      </c>
      <c r="AG238" s="18">
        <v>894373</v>
      </c>
      <c r="AH238" s="18"/>
      <c r="AI238" s="18"/>
      <c r="AJ238" s="18"/>
      <c r="AK238" s="18"/>
      <c r="AL238" s="18"/>
      <c r="AM238" s="26">
        <v>36875</v>
      </c>
      <c r="AN238" s="26">
        <v>5758922</v>
      </c>
      <c r="AO238" s="26">
        <v>840</v>
      </c>
      <c r="AP238" s="26">
        <v>183466</v>
      </c>
      <c r="AQ238" s="18"/>
      <c r="AR238" s="18"/>
      <c r="AS238" s="18"/>
      <c r="AT238" s="18"/>
      <c r="AU238" s="18"/>
      <c r="AV238" s="26">
        <v>2245</v>
      </c>
      <c r="AW238" s="26">
        <v>361150</v>
      </c>
      <c r="AX238" s="26">
        <v>133</v>
      </c>
      <c r="AY238" s="26">
        <v>20776</v>
      </c>
      <c r="AZ238" s="18"/>
      <c r="BA238" s="18"/>
      <c r="BB238" s="18"/>
      <c r="BC238" s="18"/>
      <c r="BD238" s="18"/>
      <c r="BE238" s="26">
        <v>953</v>
      </c>
      <c r="BF238" s="26">
        <v>260298</v>
      </c>
      <c r="BG238" s="26">
        <v>4</v>
      </c>
      <c r="BH238" s="26">
        <v>35441</v>
      </c>
      <c r="BI238" s="17"/>
      <c r="BJ238" s="18"/>
      <c r="BK238" s="18"/>
      <c r="BL238" s="18"/>
      <c r="BM238" s="18"/>
      <c r="BN238" s="26">
        <v>6565</v>
      </c>
      <c r="BO238" s="26">
        <v>255170</v>
      </c>
      <c r="BP238" s="26">
        <v>18</v>
      </c>
      <c r="BQ238" s="26">
        <v>30395</v>
      </c>
      <c r="BR238" s="17"/>
      <c r="BS238" s="18"/>
      <c r="BT238" s="18"/>
      <c r="BU238" s="18"/>
      <c r="BV238" s="18"/>
      <c r="BW238" s="26">
        <v>1427</v>
      </c>
      <c r="BX238" s="26">
        <v>236064</v>
      </c>
      <c r="BY238" s="26">
        <v>5</v>
      </c>
      <c r="BZ238" s="26">
        <v>9518</v>
      </c>
      <c r="CA238" s="18"/>
      <c r="CB238" s="18"/>
      <c r="CC238" s="18"/>
      <c r="CD238" s="18"/>
      <c r="CE238" s="18"/>
      <c r="CF238" s="26">
        <v>831</v>
      </c>
      <c r="CG238" s="26">
        <v>329325</v>
      </c>
      <c r="CH238" s="26">
        <v>16</v>
      </c>
      <c r="CI238" s="26">
        <v>41625</v>
      </c>
      <c r="CJ238" s="18"/>
      <c r="CK238" s="18"/>
      <c r="CL238" s="18"/>
      <c r="CM238" s="18"/>
      <c r="CN238" s="18"/>
      <c r="CO238" s="26">
        <v>4286</v>
      </c>
      <c r="CP238" s="26">
        <v>430321</v>
      </c>
      <c r="CQ238" s="26">
        <v>55</v>
      </c>
      <c r="CR238" s="26">
        <v>30661</v>
      </c>
      <c r="CS238" s="18"/>
      <c r="CT238" s="18"/>
      <c r="CU238" s="18"/>
      <c r="CV238" s="18"/>
      <c r="CW238" s="18"/>
      <c r="CX238" s="26">
        <v>4696</v>
      </c>
      <c r="CY238" s="26">
        <v>966189</v>
      </c>
      <c r="CZ238" s="26">
        <v>120</v>
      </c>
      <c r="DA238" s="26">
        <v>16568</v>
      </c>
      <c r="DB238" s="18"/>
      <c r="DC238" s="18"/>
      <c r="DD238" s="18"/>
      <c r="DE238" s="18"/>
      <c r="DF238" s="18"/>
      <c r="DG238" s="26">
        <v>2447</v>
      </c>
      <c r="DH238" s="26">
        <v>157859</v>
      </c>
      <c r="DI238" s="26">
        <v>99</v>
      </c>
      <c r="DJ238" s="26">
        <v>6858</v>
      </c>
      <c r="DK238" s="18"/>
      <c r="DL238" s="18"/>
      <c r="DM238" s="18"/>
      <c r="DN238" s="18"/>
      <c r="DO238" s="18"/>
      <c r="DP238" s="26">
        <v>60975</v>
      </c>
      <c r="DQ238" s="26">
        <v>3167323</v>
      </c>
      <c r="DR238" s="26">
        <v>848</v>
      </c>
      <c r="DS238" s="26">
        <v>58390</v>
      </c>
      <c r="DT238" s="18"/>
      <c r="DU238" s="18"/>
      <c r="DV238" s="18"/>
      <c r="DW238" s="18"/>
      <c r="DX238" s="18"/>
      <c r="DY238" s="26">
        <v>23421</v>
      </c>
      <c r="DZ238" s="26">
        <v>3605783</v>
      </c>
      <c r="EA238" s="26">
        <v>494</v>
      </c>
      <c r="EB238" s="26">
        <v>114744</v>
      </c>
      <c r="EC238" s="12"/>
    </row>
    <row r="239" spans="1:133" s="8" customFormat="1" x14ac:dyDescent="0.35">
      <c r="A239" s="25">
        <v>44069</v>
      </c>
      <c r="B239" s="26">
        <v>701</v>
      </c>
      <c r="C239" s="26">
        <v>63822</v>
      </c>
      <c r="D239" s="26">
        <v>13</v>
      </c>
      <c r="E239" s="26">
        <v>1209</v>
      </c>
      <c r="F239" s="17">
        <v>51688</v>
      </c>
      <c r="G239" s="18"/>
      <c r="H239" s="18"/>
      <c r="I239" s="18"/>
      <c r="J239" s="18"/>
      <c r="K239" s="18"/>
      <c r="L239" s="26">
        <v>34</v>
      </c>
      <c r="M239" s="26">
        <v>90239</v>
      </c>
      <c r="N239" s="26">
        <v>1</v>
      </c>
      <c r="O239" s="26">
        <v>4719</v>
      </c>
      <c r="P239" s="18"/>
      <c r="Q239" s="18"/>
      <c r="R239" s="18"/>
      <c r="S239" s="18"/>
      <c r="T239" s="18"/>
      <c r="U239" s="26">
        <v>320</v>
      </c>
      <c r="V239" s="26">
        <v>18265</v>
      </c>
      <c r="W239" s="26">
        <v>2</v>
      </c>
      <c r="X239" s="26">
        <v>312</v>
      </c>
      <c r="Y239" s="18"/>
      <c r="Z239" s="18"/>
      <c r="AA239" s="18"/>
      <c r="AB239" s="18"/>
      <c r="AC239" s="18"/>
      <c r="AD239" s="18">
        <v>236180</v>
      </c>
      <c r="AE239" s="18">
        <v>24255570</v>
      </c>
      <c r="AF239" s="18">
        <v>5488</v>
      </c>
      <c r="AG239" s="18">
        <v>899861</v>
      </c>
      <c r="AH239" s="18"/>
      <c r="AI239" s="18"/>
      <c r="AJ239" s="18"/>
      <c r="AK239" s="18"/>
      <c r="AL239" s="18"/>
      <c r="AM239" s="26">
        <v>36058</v>
      </c>
      <c r="AN239" s="26">
        <v>5794980</v>
      </c>
      <c r="AO239" s="26">
        <v>604</v>
      </c>
      <c r="AP239" s="26">
        <v>184070</v>
      </c>
      <c r="AQ239" s="18"/>
      <c r="AR239" s="18"/>
      <c r="AS239" s="18"/>
      <c r="AT239" s="18"/>
      <c r="AU239" s="18"/>
      <c r="AV239" s="26">
        <v>2213</v>
      </c>
      <c r="AW239" s="26">
        <v>363363</v>
      </c>
      <c r="AX239" s="26">
        <v>125</v>
      </c>
      <c r="AY239" s="26">
        <v>20901</v>
      </c>
      <c r="AZ239" s="18"/>
      <c r="BA239" s="18"/>
      <c r="BB239" s="18"/>
      <c r="BC239" s="18"/>
      <c r="BD239" s="18"/>
      <c r="BE239" s="26">
        <v>876</v>
      </c>
      <c r="BF239" s="26">
        <v>261174</v>
      </c>
      <c r="BG239" s="26">
        <v>4</v>
      </c>
      <c r="BH239" s="26">
        <v>35445</v>
      </c>
      <c r="BI239" s="17"/>
      <c r="BJ239" s="18"/>
      <c r="BK239" s="18"/>
      <c r="BL239" s="18"/>
      <c r="BM239" s="18"/>
      <c r="BN239" s="26">
        <v>7331</v>
      </c>
      <c r="BO239" s="26">
        <v>262501</v>
      </c>
      <c r="BP239" s="26">
        <v>16</v>
      </c>
      <c r="BQ239" s="26">
        <v>30411</v>
      </c>
      <c r="BR239" s="17"/>
      <c r="BS239" s="18"/>
      <c r="BT239" s="18"/>
      <c r="BU239" s="18"/>
      <c r="BV239" s="18"/>
      <c r="BW239" s="26">
        <v>1487</v>
      </c>
      <c r="BX239" s="26">
        <v>237551</v>
      </c>
      <c r="BY239" s="26">
        <v>2</v>
      </c>
      <c r="BZ239" s="26">
        <v>9520</v>
      </c>
      <c r="CA239" s="18"/>
      <c r="CB239" s="18"/>
      <c r="CC239" s="18"/>
      <c r="CD239" s="18"/>
      <c r="CE239" s="18"/>
      <c r="CF239" s="26">
        <v>1301</v>
      </c>
      <c r="CG239" s="26">
        <v>330626</v>
      </c>
      <c r="CH239" s="26">
        <v>6</v>
      </c>
      <c r="CI239" s="26">
        <v>41631</v>
      </c>
      <c r="CJ239" s="18"/>
      <c r="CK239" s="18"/>
      <c r="CL239" s="18"/>
      <c r="CM239" s="18"/>
      <c r="CN239" s="18"/>
      <c r="CO239" s="26">
        <v>6054</v>
      </c>
      <c r="CP239" s="26">
        <v>436375</v>
      </c>
      <c r="CQ239" s="26">
        <v>58</v>
      </c>
      <c r="CR239" s="26">
        <v>30719</v>
      </c>
      <c r="CS239" s="18"/>
      <c r="CT239" s="18"/>
      <c r="CU239" s="18"/>
      <c r="CV239" s="18"/>
      <c r="CW239" s="18"/>
      <c r="CX239" s="26">
        <v>4676</v>
      </c>
      <c r="CY239" s="26">
        <v>970865</v>
      </c>
      <c r="CZ239" s="26">
        <v>115</v>
      </c>
      <c r="DA239" s="26">
        <v>16683</v>
      </c>
      <c r="DB239" s="18"/>
      <c r="DC239" s="18"/>
      <c r="DD239" s="18"/>
      <c r="DE239" s="18"/>
      <c r="DF239" s="18"/>
      <c r="DG239" s="26">
        <v>2306</v>
      </c>
      <c r="DH239" s="26">
        <v>160165</v>
      </c>
      <c r="DI239" s="26">
        <v>86</v>
      </c>
      <c r="DJ239" s="26">
        <v>6944</v>
      </c>
      <c r="DK239" s="18"/>
      <c r="DL239" s="18"/>
      <c r="DM239" s="18"/>
      <c r="DN239" s="18"/>
      <c r="DO239" s="18"/>
      <c r="DP239" s="26">
        <v>67151</v>
      </c>
      <c r="DQ239" s="26">
        <v>3234474</v>
      </c>
      <c r="DR239" s="26">
        <v>1059</v>
      </c>
      <c r="DS239" s="26">
        <v>59449</v>
      </c>
      <c r="DT239" s="18"/>
      <c r="DU239" s="18"/>
      <c r="DV239" s="18"/>
      <c r="DW239" s="18"/>
      <c r="DX239" s="18"/>
      <c r="DY239" s="26">
        <v>17078</v>
      </c>
      <c r="DZ239" s="26">
        <v>3622861</v>
      </c>
      <c r="EA239" s="26">
        <v>565</v>
      </c>
      <c r="EB239" s="26">
        <v>115309</v>
      </c>
      <c r="EC239" s="12"/>
    </row>
    <row r="240" spans="1:133" s="8" customFormat="1" x14ac:dyDescent="0.35">
      <c r="A240" s="25">
        <v>44070</v>
      </c>
      <c r="B240" s="26">
        <v>846</v>
      </c>
      <c r="C240" s="26">
        <v>64668</v>
      </c>
      <c r="D240" s="26">
        <v>17</v>
      </c>
      <c r="E240" s="26">
        <v>1226</v>
      </c>
      <c r="F240" s="17">
        <v>52823</v>
      </c>
      <c r="G240" s="18"/>
      <c r="H240" s="18"/>
      <c r="I240" s="18"/>
      <c r="J240" s="18"/>
      <c r="K240" s="18"/>
      <c r="L240" s="26">
        <v>32</v>
      </c>
      <c r="M240" s="26">
        <v>90271</v>
      </c>
      <c r="N240" s="26">
        <v>1</v>
      </c>
      <c r="O240" s="26">
        <v>4720</v>
      </c>
      <c r="P240" s="18"/>
      <c r="Q240" s="18"/>
      <c r="R240" s="18"/>
      <c r="S240" s="18"/>
      <c r="T240" s="18"/>
      <c r="U240" s="26">
        <v>441</v>
      </c>
      <c r="V240" s="26">
        <v>18706</v>
      </c>
      <c r="W240" s="26">
        <v>1</v>
      </c>
      <c r="X240" s="26">
        <v>313</v>
      </c>
      <c r="Y240" s="18"/>
      <c r="Z240" s="18"/>
      <c r="AA240" s="18"/>
      <c r="AB240" s="18"/>
      <c r="AC240" s="18"/>
      <c r="AD240" s="18">
        <v>290061</v>
      </c>
      <c r="AE240" s="18">
        <v>24545631</v>
      </c>
      <c r="AF240" s="18">
        <v>6511</v>
      </c>
      <c r="AG240" s="18">
        <v>906372</v>
      </c>
      <c r="AH240" s="18"/>
      <c r="AI240" s="18"/>
      <c r="AJ240" s="18"/>
      <c r="AK240" s="18"/>
      <c r="AL240" s="18"/>
      <c r="AM240" s="26">
        <v>40391</v>
      </c>
      <c r="AN240" s="26">
        <v>5835371</v>
      </c>
      <c r="AO240" s="26">
        <v>877</v>
      </c>
      <c r="AP240" s="26">
        <v>184947</v>
      </c>
      <c r="AQ240" s="18"/>
      <c r="AR240" s="18"/>
      <c r="AS240" s="18"/>
      <c r="AT240" s="18"/>
      <c r="AU240" s="18"/>
      <c r="AV240" s="26">
        <v>2243</v>
      </c>
      <c r="AW240" s="26">
        <v>365606</v>
      </c>
      <c r="AX240" s="26">
        <v>119</v>
      </c>
      <c r="AY240" s="26">
        <v>21020</v>
      </c>
      <c r="AZ240" s="18"/>
      <c r="BA240" s="18"/>
      <c r="BB240" s="18"/>
      <c r="BC240" s="18"/>
      <c r="BD240" s="18"/>
      <c r="BE240" s="26">
        <v>1366</v>
      </c>
      <c r="BF240" s="26">
        <v>262540</v>
      </c>
      <c r="BG240" s="26">
        <v>13</v>
      </c>
      <c r="BH240" s="26">
        <v>35458</v>
      </c>
      <c r="BI240" s="17"/>
      <c r="BJ240" s="18"/>
      <c r="BK240" s="18"/>
      <c r="BL240" s="18"/>
      <c r="BM240" s="18"/>
      <c r="BN240" s="26">
        <v>7185</v>
      </c>
      <c r="BO240" s="26">
        <v>269686</v>
      </c>
      <c r="BP240" s="26"/>
      <c r="BQ240" s="26">
        <v>30411</v>
      </c>
      <c r="BR240" s="17"/>
      <c r="BS240" s="18"/>
      <c r="BT240" s="18"/>
      <c r="BU240" s="18"/>
      <c r="BV240" s="18"/>
      <c r="BW240" s="26">
        <v>1618</v>
      </c>
      <c r="BX240" s="26">
        <v>239169</v>
      </c>
      <c r="BY240" s="26">
        <v>2</v>
      </c>
      <c r="BZ240" s="26">
        <v>9522</v>
      </c>
      <c r="CA240" s="18"/>
      <c r="CB240" s="18"/>
      <c r="CC240" s="18"/>
      <c r="CD240" s="18"/>
      <c r="CE240" s="18"/>
      <c r="CF240" s="26">
        <v>1270</v>
      </c>
      <c r="CG240" s="26">
        <v>331896</v>
      </c>
      <c r="CH240" s="26">
        <v>13</v>
      </c>
      <c r="CI240" s="26">
        <v>41644</v>
      </c>
      <c r="CJ240" s="18"/>
      <c r="CK240" s="18"/>
      <c r="CL240" s="18"/>
      <c r="CM240" s="18"/>
      <c r="CN240" s="18"/>
      <c r="CO240" s="26">
        <v>10334</v>
      </c>
      <c r="CP240" s="26">
        <v>446709</v>
      </c>
      <c r="CQ240" s="26">
        <v>45</v>
      </c>
      <c r="CR240" s="26">
        <v>30764</v>
      </c>
      <c r="CS240" s="18"/>
      <c r="CT240" s="18"/>
      <c r="CU240" s="18"/>
      <c r="CV240" s="18"/>
      <c r="CW240" s="18"/>
      <c r="CX240" s="26">
        <v>4711</v>
      </c>
      <c r="CY240" s="26">
        <v>975576</v>
      </c>
      <c r="CZ240" s="26">
        <v>121</v>
      </c>
      <c r="DA240" s="26">
        <v>16804</v>
      </c>
      <c r="DB240" s="18"/>
      <c r="DC240" s="18"/>
      <c r="DD240" s="18"/>
      <c r="DE240" s="18"/>
      <c r="DF240" s="18"/>
      <c r="DG240" s="26">
        <v>2719</v>
      </c>
      <c r="DH240" s="26">
        <v>162884</v>
      </c>
      <c r="DI240" s="26">
        <v>120</v>
      </c>
      <c r="DJ240" s="26">
        <v>7064</v>
      </c>
      <c r="DK240" s="18"/>
      <c r="DL240" s="18"/>
      <c r="DM240" s="18"/>
      <c r="DN240" s="18"/>
      <c r="DO240" s="18"/>
      <c r="DP240" s="26">
        <v>75760</v>
      </c>
      <c r="DQ240" s="26">
        <v>3310234</v>
      </c>
      <c r="DR240" s="26">
        <v>1023</v>
      </c>
      <c r="DS240" s="26">
        <v>60472</v>
      </c>
      <c r="DT240" s="18"/>
      <c r="DU240" s="18"/>
      <c r="DV240" s="18"/>
      <c r="DW240" s="18"/>
      <c r="DX240" s="18"/>
      <c r="DY240" s="26">
        <v>47134</v>
      </c>
      <c r="DZ240" s="26">
        <v>3669995</v>
      </c>
      <c r="EA240" s="26">
        <v>1271</v>
      </c>
      <c r="EB240" s="26">
        <v>116580</v>
      </c>
      <c r="EC240" s="12"/>
    </row>
    <row r="241" spans="1:133" s="8" customFormat="1" x14ac:dyDescent="0.35">
      <c r="A241" s="25">
        <v>44071</v>
      </c>
      <c r="B241" s="26">
        <v>905</v>
      </c>
      <c r="C241" s="26">
        <v>65573</v>
      </c>
      <c r="D241" s="26">
        <v>12</v>
      </c>
      <c r="E241" s="26">
        <v>1238</v>
      </c>
      <c r="F241" s="17">
        <v>53995</v>
      </c>
      <c r="G241" s="18"/>
      <c r="H241" s="18"/>
      <c r="I241" s="18"/>
      <c r="J241" s="18"/>
      <c r="K241" s="18"/>
      <c r="L241" s="26">
        <v>30</v>
      </c>
      <c r="M241" s="26">
        <v>90301</v>
      </c>
      <c r="N241" s="26">
        <v>2</v>
      </c>
      <c r="O241" s="26">
        <v>4722</v>
      </c>
      <c r="P241" s="18"/>
      <c r="Q241" s="18"/>
      <c r="R241" s="18"/>
      <c r="S241" s="18"/>
      <c r="T241" s="18"/>
      <c r="U241" s="26">
        <v>371</v>
      </c>
      <c r="V241" s="26">
        <v>19077</v>
      </c>
      <c r="W241" s="26">
        <v>3</v>
      </c>
      <c r="X241" s="26">
        <v>316</v>
      </c>
      <c r="Y241" s="18"/>
      <c r="Z241" s="18"/>
      <c r="AA241" s="18"/>
      <c r="AB241" s="18"/>
      <c r="AC241" s="18"/>
      <c r="AD241" s="18">
        <v>291776</v>
      </c>
      <c r="AE241" s="18">
        <v>24837407</v>
      </c>
      <c r="AF241" s="18">
        <v>6488</v>
      </c>
      <c r="AG241" s="18">
        <v>912860</v>
      </c>
      <c r="AH241" s="18"/>
      <c r="AI241" s="18"/>
      <c r="AJ241" s="18"/>
      <c r="AK241" s="18"/>
      <c r="AL241" s="18"/>
      <c r="AM241" s="26">
        <v>46729</v>
      </c>
      <c r="AN241" s="26">
        <v>5882100</v>
      </c>
      <c r="AO241" s="26">
        <v>1053</v>
      </c>
      <c r="AP241" s="26">
        <v>186000</v>
      </c>
      <c r="AQ241" s="18"/>
      <c r="AR241" s="18"/>
      <c r="AS241" s="18"/>
      <c r="AT241" s="18"/>
      <c r="AU241" s="18"/>
      <c r="AV241" s="26">
        <v>2190</v>
      </c>
      <c r="AW241" s="26">
        <v>367796</v>
      </c>
      <c r="AX241" s="26">
        <v>117</v>
      </c>
      <c r="AY241" s="26">
        <v>21137</v>
      </c>
      <c r="AZ241" s="18"/>
      <c r="BA241" s="18"/>
      <c r="BB241" s="18"/>
      <c r="BC241" s="18"/>
      <c r="BD241" s="18"/>
      <c r="BE241" s="26">
        <v>1409</v>
      </c>
      <c r="BF241" s="26">
        <v>263949</v>
      </c>
      <c r="BG241" s="26">
        <v>5</v>
      </c>
      <c r="BH241" s="26">
        <v>35463</v>
      </c>
      <c r="BI241" s="17"/>
      <c r="BJ241" s="18"/>
      <c r="BK241" s="18"/>
      <c r="BL241" s="18"/>
      <c r="BM241" s="18"/>
      <c r="BN241" s="26">
        <v>2874</v>
      </c>
      <c r="BO241" s="26">
        <v>272560</v>
      </c>
      <c r="BP241" s="26">
        <v>29</v>
      </c>
      <c r="BQ241" s="26">
        <v>30440</v>
      </c>
      <c r="BR241" s="17"/>
      <c r="BS241" s="18"/>
      <c r="BT241" s="18"/>
      <c r="BU241" s="18"/>
      <c r="BV241" s="18"/>
      <c r="BW241" s="26">
        <v>1542</v>
      </c>
      <c r="BX241" s="26">
        <v>240711</v>
      </c>
      <c r="BY241" s="26">
        <v>1</v>
      </c>
      <c r="BZ241" s="26">
        <v>9523</v>
      </c>
      <c r="CA241" s="18"/>
      <c r="CB241" s="18"/>
      <c r="CC241" s="18"/>
      <c r="CD241" s="18"/>
      <c r="CE241" s="18"/>
      <c r="CF241" s="26">
        <v>1388</v>
      </c>
      <c r="CG241" s="26">
        <v>333284</v>
      </c>
      <c r="CH241" s="26">
        <v>11</v>
      </c>
      <c r="CI241" s="26">
        <v>41655</v>
      </c>
      <c r="CJ241" s="18"/>
      <c r="CK241" s="18"/>
      <c r="CL241" s="18"/>
      <c r="CM241" s="18"/>
      <c r="CN241" s="18"/>
      <c r="CO241" s="26">
        <v>10325</v>
      </c>
      <c r="CP241" s="26">
        <v>457034</v>
      </c>
      <c r="CQ241" s="26">
        <v>53</v>
      </c>
      <c r="CR241" s="26">
        <v>30817</v>
      </c>
      <c r="CS241" s="18"/>
      <c r="CT241" s="18"/>
      <c r="CU241" s="18"/>
      <c r="CV241" s="18"/>
      <c r="CW241" s="18"/>
      <c r="CX241" s="26">
        <v>4829</v>
      </c>
      <c r="CY241" s="26">
        <v>980405</v>
      </c>
      <c r="CZ241" s="26">
        <v>110</v>
      </c>
      <c r="DA241" s="26">
        <v>16914</v>
      </c>
      <c r="DB241" s="18"/>
      <c r="DC241" s="18"/>
      <c r="DD241" s="18"/>
      <c r="DE241" s="18"/>
      <c r="DF241" s="18"/>
      <c r="DG241" s="26">
        <v>3003</v>
      </c>
      <c r="DH241" s="26">
        <v>165887</v>
      </c>
      <c r="DI241" s="26">
        <v>105</v>
      </c>
      <c r="DJ241" s="26">
        <v>7169</v>
      </c>
      <c r="DK241" s="18"/>
      <c r="DL241" s="18"/>
      <c r="DM241" s="18"/>
      <c r="DN241" s="18"/>
      <c r="DO241" s="18"/>
      <c r="DP241" s="26">
        <v>77266</v>
      </c>
      <c r="DQ241" s="26">
        <v>3387500</v>
      </c>
      <c r="DR241" s="26">
        <v>1057</v>
      </c>
      <c r="DS241" s="26">
        <v>61529</v>
      </c>
      <c r="DT241" s="18"/>
      <c r="DU241" s="18"/>
      <c r="DV241" s="18"/>
      <c r="DW241" s="18"/>
      <c r="DX241" s="18"/>
      <c r="DY241" s="26">
        <v>47161</v>
      </c>
      <c r="DZ241" s="26">
        <v>3717156</v>
      </c>
      <c r="EA241" s="26">
        <v>1085</v>
      </c>
      <c r="EB241" s="26">
        <v>117665</v>
      </c>
      <c r="EC241" s="12"/>
    </row>
    <row r="242" spans="1:133" s="8" customFormat="1" x14ac:dyDescent="0.35">
      <c r="A242" s="25">
        <v>44072</v>
      </c>
      <c r="B242" s="26">
        <v>850</v>
      </c>
      <c r="C242" s="26">
        <v>66423</v>
      </c>
      <c r="D242" s="26">
        <v>17</v>
      </c>
      <c r="E242" s="26">
        <v>1255</v>
      </c>
      <c r="F242" s="17">
        <v>55341</v>
      </c>
      <c r="G242" s="18"/>
      <c r="H242" s="18"/>
      <c r="I242" s="18"/>
      <c r="J242" s="18"/>
      <c r="K242" s="18"/>
      <c r="L242" s="26">
        <v>22</v>
      </c>
      <c r="M242" s="26">
        <v>90323</v>
      </c>
      <c r="N242" s="26">
        <v>3</v>
      </c>
      <c r="O242" s="26">
        <v>4725</v>
      </c>
      <c r="P242" s="18"/>
      <c r="Q242" s="18"/>
      <c r="R242" s="18"/>
      <c r="S242" s="18"/>
      <c r="T242" s="18"/>
      <c r="U242" s="26">
        <v>323</v>
      </c>
      <c r="V242" s="26">
        <v>19400</v>
      </c>
      <c r="W242" s="26">
        <v>5</v>
      </c>
      <c r="X242" s="26">
        <v>321</v>
      </c>
      <c r="Y242" s="18"/>
      <c r="Z242" s="18"/>
      <c r="AA242" s="18"/>
      <c r="AB242" s="18"/>
      <c r="AC242" s="18"/>
      <c r="AD242" s="18">
        <v>285580</v>
      </c>
      <c r="AE242" s="18">
        <v>25122987</v>
      </c>
      <c r="AF242" s="18">
        <v>5915</v>
      </c>
      <c r="AG242" s="18">
        <v>918775</v>
      </c>
      <c r="AH242" s="18"/>
      <c r="AI242" s="18"/>
      <c r="AJ242" s="18"/>
      <c r="AK242" s="18"/>
      <c r="AL242" s="18"/>
      <c r="AM242" s="26">
        <v>46812</v>
      </c>
      <c r="AN242" s="26">
        <v>5928912</v>
      </c>
      <c r="AO242" s="26">
        <v>951</v>
      </c>
      <c r="AP242" s="26">
        <v>186951</v>
      </c>
      <c r="AQ242" s="18"/>
      <c r="AR242" s="18"/>
      <c r="AS242" s="18"/>
      <c r="AT242" s="18"/>
      <c r="AU242" s="18"/>
      <c r="AV242" s="26">
        <v>2115</v>
      </c>
      <c r="AW242" s="26">
        <v>369911</v>
      </c>
      <c r="AX242" s="26">
        <v>112</v>
      </c>
      <c r="AY242" s="26">
        <v>21249</v>
      </c>
      <c r="AZ242" s="18"/>
      <c r="BA242" s="18"/>
      <c r="BB242" s="18"/>
      <c r="BC242" s="18"/>
      <c r="BD242" s="18"/>
      <c r="BE242" s="26">
        <v>1460</v>
      </c>
      <c r="BF242" s="26">
        <v>265409</v>
      </c>
      <c r="BG242" s="26">
        <v>9</v>
      </c>
      <c r="BH242" s="26">
        <v>35472</v>
      </c>
      <c r="BI242" s="17"/>
      <c r="BJ242" s="18"/>
      <c r="BK242" s="18"/>
      <c r="BL242" s="18"/>
      <c r="BM242" s="18"/>
      <c r="BN242" s="26">
        <v>1197</v>
      </c>
      <c r="BO242" s="26">
        <v>273757</v>
      </c>
      <c r="BP242" s="26">
        <v>20</v>
      </c>
      <c r="BQ242" s="26">
        <v>30460</v>
      </c>
      <c r="BR242" s="17"/>
      <c r="BS242" s="18"/>
      <c r="BT242" s="18"/>
      <c r="BU242" s="18"/>
      <c r="BV242" s="18"/>
      <c r="BW242" s="26">
        <v>1390</v>
      </c>
      <c r="BX242" s="26">
        <v>242101</v>
      </c>
      <c r="BY242" s="26">
        <v>3</v>
      </c>
      <c r="BZ242" s="26">
        <v>9526</v>
      </c>
      <c r="CA242" s="18"/>
      <c r="CB242" s="18"/>
      <c r="CC242" s="18"/>
      <c r="CD242" s="18"/>
      <c r="CE242" s="18"/>
      <c r="CF242" s="26">
        <v>1591</v>
      </c>
      <c r="CG242" s="26">
        <v>334875</v>
      </c>
      <c r="CH242" s="26">
        <v>9</v>
      </c>
      <c r="CI242" s="26">
        <v>41664</v>
      </c>
      <c r="CJ242" s="18"/>
      <c r="CK242" s="18"/>
      <c r="CL242" s="18"/>
      <c r="CM242" s="18"/>
      <c r="CN242" s="18"/>
      <c r="CO242" s="26">
        <v>10346</v>
      </c>
      <c r="CP242" s="26">
        <v>467380</v>
      </c>
      <c r="CQ242" s="26">
        <v>51</v>
      </c>
      <c r="CR242" s="26">
        <v>30868</v>
      </c>
      <c r="CS242" s="18"/>
      <c r="CT242" s="18"/>
      <c r="CU242" s="18"/>
      <c r="CV242" s="18"/>
      <c r="CW242" s="18"/>
      <c r="CX242" s="26">
        <v>4941</v>
      </c>
      <c r="CY242" s="26">
        <v>985346</v>
      </c>
      <c r="CZ242" s="26">
        <v>111</v>
      </c>
      <c r="DA242" s="26">
        <v>17025</v>
      </c>
      <c r="DB242" s="18"/>
      <c r="DC242" s="18"/>
      <c r="DD242" s="18"/>
      <c r="DE242" s="18"/>
      <c r="DF242" s="18"/>
      <c r="DG242" s="26">
        <v>3308</v>
      </c>
      <c r="DH242" s="26">
        <v>169195</v>
      </c>
      <c r="DI242" s="26">
        <v>92</v>
      </c>
      <c r="DJ242" s="26">
        <v>7261</v>
      </c>
      <c r="DK242" s="18"/>
      <c r="DL242" s="18"/>
      <c r="DM242" s="18"/>
      <c r="DN242" s="18"/>
      <c r="DO242" s="18"/>
      <c r="DP242" s="26">
        <v>76472</v>
      </c>
      <c r="DQ242" s="26">
        <v>3463972</v>
      </c>
      <c r="DR242" s="26">
        <v>1021</v>
      </c>
      <c r="DS242" s="26">
        <v>62550</v>
      </c>
      <c r="DT242" s="18"/>
      <c r="DU242" s="18"/>
      <c r="DV242" s="18"/>
      <c r="DW242" s="18"/>
      <c r="DX242" s="18"/>
      <c r="DY242" s="26">
        <v>44235</v>
      </c>
      <c r="DZ242" s="26">
        <v>3761391</v>
      </c>
      <c r="EA242" s="26">
        <v>984</v>
      </c>
      <c r="EB242" s="26">
        <v>118649</v>
      </c>
      <c r="EC242" s="12"/>
    </row>
    <row r="243" spans="1:133" s="8" customFormat="1" x14ac:dyDescent="0.35">
      <c r="A243" s="25">
        <v>44073</v>
      </c>
      <c r="B243" s="26">
        <v>841</v>
      </c>
      <c r="C243" s="26">
        <v>67264</v>
      </c>
      <c r="D243" s="26">
        <v>9</v>
      </c>
      <c r="E243" s="26">
        <v>1264</v>
      </c>
      <c r="F243" s="17">
        <v>56164</v>
      </c>
      <c r="G243" s="18"/>
      <c r="H243" s="18"/>
      <c r="I243" s="18"/>
      <c r="J243" s="18"/>
      <c r="K243" s="18"/>
      <c r="L243" s="26">
        <v>28</v>
      </c>
      <c r="M243" s="26">
        <v>90351</v>
      </c>
      <c r="N243" s="26">
        <v>3</v>
      </c>
      <c r="O243" s="26">
        <v>4728</v>
      </c>
      <c r="P243" s="18"/>
      <c r="Q243" s="18"/>
      <c r="R243" s="18"/>
      <c r="S243" s="18"/>
      <c r="T243" s="18"/>
      <c r="U243" s="26">
        <v>299</v>
      </c>
      <c r="V243" s="26">
        <v>19699</v>
      </c>
      <c r="W243" s="26">
        <v>2</v>
      </c>
      <c r="X243" s="26">
        <v>323</v>
      </c>
      <c r="Y243" s="18"/>
      <c r="Z243" s="18"/>
      <c r="AA243" s="18"/>
      <c r="AB243" s="18"/>
      <c r="AC243" s="18"/>
      <c r="AD243" s="18">
        <v>288913</v>
      </c>
      <c r="AE243" s="18">
        <v>25411900</v>
      </c>
      <c r="AF243" s="18">
        <v>5835</v>
      </c>
      <c r="AG243" s="18">
        <v>924610</v>
      </c>
      <c r="AH243" s="18"/>
      <c r="AI243" s="18"/>
      <c r="AJ243" s="18"/>
      <c r="AK243" s="18"/>
      <c r="AL243" s="18"/>
      <c r="AM243" s="26">
        <v>46750</v>
      </c>
      <c r="AN243" s="26">
        <v>5975662</v>
      </c>
      <c r="AO243" s="26">
        <v>1030</v>
      </c>
      <c r="AP243" s="26">
        <v>187981</v>
      </c>
      <c r="AQ243" s="18"/>
      <c r="AR243" s="18"/>
      <c r="AS243" s="18"/>
      <c r="AT243" s="18"/>
      <c r="AU243" s="18"/>
      <c r="AV243" s="26">
        <v>1905</v>
      </c>
      <c r="AW243" s="26">
        <v>371816</v>
      </c>
      <c r="AX243" s="26">
        <v>110</v>
      </c>
      <c r="AY243" s="26">
        <v>21359</v>
      </c>
      <c r="AZ243" s="18"/>
      <c r="BA243" s="18"/>
      <c r="BB243" s="18"/>
      <c r="BC243" s="18"/>
      <c r="BD243" s="18"/>
      <c r="BE243" s="26">
        <v>1444</v>
      </c>
      <c r="BF243" s="26">
        <v>266853</v>
      </c>
      <c r="BG243" s="26">
        <v>1</v>
      </c>
      <c r="BH243" s="26">
        <v>35473</v>
      </c>
      <c r="BI243" s="17"/>
      <c r="BJ243" s="18"/>
      <c r="BK243" s="18"/>
      <c r="BL243" s="18"/>
      <c r="BM243" s="18"/>
      <c r="BN243" s="26">
        <v>9349</v>
      </c>
      <c r="BO243" s="26">
        <v>283106</v>
      </c>
      <c r="BP243" s="26">
        <v>5</v>
      </c>
      <c r="BQ243" s="26">
        <v>30465</v>
      </c>
      <c r="BR243" s="17"/>
      <c r="BS243" s="18"/>
      <c r="BT243" s="18"/>
      <c r="BU243" s="18"/>
      <c r="BV243" s="18"/>
      <c r="BW243" s="26">
        <v>834</v>
      </c>
      <c r="BX243" s="26">
        <v>242935</v>
      </c>
      <c r="BY243" s="26">
        <v>2</v>
      </c>
      <c r="BZ243" s="26">
        <v>9528</v>
      </c>
      <c r="CA243" s="18"/>
      <c r="CB243" s="18"/>
      <c r="CC243" s="18"/>
      <c r="CD243" s="18"/>
      <c r="CE243" s="18"/>
      <c r="CF243" s="26">
        <v>1632</v>
      </c>
      <c r="CG243" s="26">
        <v>336507</v>
      </c>
      <c r="CH243" s="26">
        <v>11</v>
      </c>
      <c r="CI243" s="26">
        <v>41675</v>
      </c>
      <c r="CJ243" s="18"/>
      <c r="CK243" s="18"/>
      <c r="CL243" s="18"/>
      <c r="CM243" s="18"/>
      <c r="CN243" s="18"/>
      <c r="CO243" s="26">
        <v>11974</v>
      </c>
      <c r="CP243" s="26">
        <v>479354</v>
      </c>
      <c r="CQ243" s="26">
        <v>77</v>
      </c>
      <c r="CR243" s="26">
        <v>30945</v>
      </c>
      <c r="CS243" s="18"/>
      <c r="CT243" s="18"/>
      <c r="CU243" s="18"/>
      <c r="CV243" s="18"/>
      <c r="CW243" s="18"/>
      <c r="CX243" s="26">
        <v>4980</v>
      </c>
      <c r="CY243" s="26">
        <v>990326</v>
      </c>
      <c r="CZ243" s="26">
        <v>68</v>
      </c>
      <c r="DA243" s="26">
        <v>17093</v>
      </c>
      <c r="DB243" s="18"/>
      <c r="DC243" s="18"/>
      <c r="DD243" s="18"/>
      <c r="DE243" s="18"/>
      <c r="DF243" s="18"/>
      <c r="DG243" s="26">
        <v>2858</v>
      </c>
      <c r="DH243" s="26">
        <v>172053</v>
      </c>
      <c r="DI243" s="26">
        <v>82</v>
      </c>
      <c r="DJ243" s="26">
        <v>7343</v>
      </c>
      <c r="DK243" s="18"/>
      <c r="DL243" s="18"/>
      <c r="DM243" s="18"/>
      <c r="DN243" s="18"/>
      <c r="DO243" s="18"/>
      <c r="DP243" s="26">
        <v>78761</v>
      </c>
      <c r="DQ243" s="26">
        <v>3542733</v>
      </c>
      <c r="DR243" s="26">
        <v>948</v>
      </c>
      <c r="DS243" s="26">
        <v>63498</v>
      </c>
      <c r="DT243" s="18"/>
      <c r="DU243" s="18"/>
      <c r="DV243" s="18"/>
      <c r="DW243" s="18"/>
      <c r="DX243" s="18"/>
      <c r="DY243" s="26">
        <v>43412</v>
      </c>
      <c r="DZ243" s="26">
        <v>3804803</v>
      </c>
      <c r="EA243" s="26">
        <v>855</v>
      </c>
      <c r="EB243" s="26">
        <v>119504</v>
      </c>
      <c r="EC243" s="12"/>
    </row>
    <row r="244" spans="1:133" s="8" customFormat="1" x14ac:dyDescent="0.35">
      <c r="A244" s="25">
        <v>44074</v>
      </c>
      <c r="B244" s="26">
        <v>601</v>
      </c>
      <c r="C244" s="26">
        <v>67865</v>
      </c>
      <c r="D244" s="26">
        <v>15</v>
      </c>
      <c r="E244" s="26">
        <v>1279</v>
      </c>
      <c r="F244" s="17">
        <v>56802</v>
      </c>
      <c r="G244" s="18"/>
      <c r="H244" s="18"/>
      <c r="I244" s="18"/>
      <c r="J244" s="18"/>
      <c r="K244" s="18"/>
      <c r="L244" s="26">
        <v>32</v>
      </c>
      <c r="M244" s="26">
        <v>90383</v>
      </c>
      <c r="N244" s="26">
        <v>1</v>
      </c>
      <c r="O244" s="26">
        <v>4729</v>
      </c>
      <c r="P244" s="18"/>
      <c r="Q244" s="18"/>
      <c r="R244" s="18"/>
      <c r="S244" s="18"/>
      <c r="T244" s="18"/>
      <c r="U244" s="26">
        <v>248</v>
      </c>
      <c r="V244" s="26">
        <v>19947</v>
      </c>
      <c r="W244" s="26">
        <v>1</v>
      </c>
      <c r="X244" s="26">
        <v>324</v>
      </c>
      <c r="Y244" s="18"/>
      <c r="Z244" s="18"/>
      <c r="AA244" s="18"/>
      <c r="AB244" s="18"/>
      <c r="AC244" s="18"/>
      <c r="AD244" s="18">
        <v>276478</v>
      </c>
      <c r="AE244" s="18">
        <v>25688378</v>
      </c>
      <c r="AF244" s="18">
        <v>5829</v>
      </c>
      <c r="AG244" s="18">
        <v>930439</v>
      </c>
      <c r="AH244" s="18"/>
      <c r="AI244" s="18"/>
      <c r="AJ244" s="18"/>
      <c r="AK244" s="18"/>
      <c r="AL244" s="18"/>
      <c r="AM244" s="26">
        <v>40632</v>
      </c>
      <c r="AN244" s="26">
        <v>6016294</v>
      </c>
      <c r="AO244" s="26">
        <v>822</v>
      </c>
      <c r="AP244" s="26">
        <v>188803</v>
      </c>
      <c r="AQ244" s="18"/>
      <c r="AR244" s="18"/>
      <c r="AS244" s="18"/>
      <c r="AT244" s="18"/>
      <c r="AU244" s="18"/>
      <c r="AV244" s="26">
        <v>1754</v>
      </c>
      <c r="AW244" s="26">
        <v>373570</v>
      </c>
      <c r="AX244" s="26">
        <v>103</v>
      </c>
      <c r="AY244" s="26">
        <v>21462</v>
      </c>
      <c r="AZ244" s="18"/>
      <c r="BA244" s="18"/>
      <c r="BB244" s="18"/>
      <c r="BC244" s="18"/>
      <c r="BD244" s="18"/>
      <c r="BE244" s="26">
        <v>1365</v>
      </c>
      <c r="BF244" s="26">
        <v>268218</v>
      </c>
      <c r="BG244" s="26">
        <v>4</v>
      </c>
      <c r="BH244" s="26">
        <v>35477</v>
      </c>
      <c r="BI244" s="17"/>
      <c r="BJ244" s="18"/>
      <c r="BK244" s="18"/>
      <c r="BL244" s="18"/>
      <c r="BM244" s="18"/>
      <c r="BN244" s="26">
        <v>8572</v>
      </c>
      <c r="BO244" s="26">
        <v>291678</v>
      </c>
      <c r="BP244" s="26">
        <v>2</v>
      </c>
      <c r="BQ244" s="26">
        <v>30467</v>
      </c>
      <c r="BR244" s="17"/>
      <c r="BS244" s="18"/>
      <c r="BT244" s="18"/>
      <c r="BU244" s="18"/>
      <c r="BV244" s="18"/>
      <c r="BW244" s="26">
        <v>535</v>
      </c>
      <c r="BX244" s="26">
        <v>243470</v>
      </c>
      <c r="BY244" s="26">
        <v>3</v>
      </c>
      <c r="BZ244" s="26">
        <v>9531</v>
      </c>
      <c r="CA244" s="18"/>
      <c r="CB244" s="18"/>
      <c r="CC244" s="18"/>
      <c r="CD244" s="18"/>
      <c r="CE244" s="18"/>
      <c r="CF244" s="26">
        <v>1230</v>
      </c>
      <c r="CG244" s="26">
        <v>337737</v>
      </c>
      <c r="CH244" s="26">
        <v>5</v>
      </c>
      <c r="CI244" s="26">
        <v>41680</v>
      </c>
      <c r="CJ244" s="18"/>
      <c r="CK244" s="18"/>
      <c r="CL244" s="18"/>
      <c r="CM244" s="18"/>
      <c r="CN244" s="18"/>
      <c r="CO244" s="26">
        <v>6884</v>
      </c>
      <c r="CP244" s="26">
        <v>486238</v>
      </c>
      <c r="CQ244" s="26">
        <v>53</v>
      </c>
      <c r="CR244" s="26">
        <v>30998</v>
      </c>
      <c r="CS244" s="18"/>
      <c r="CT244" s="18"/>
      <c r="CU244" s="18"/>
      <c r="CV244" s="18"/>
      <c r="CW244" s="18"/>
      <c r="CX244" s="26">
        <v>4993</v>
      </c>
      <c r="CY244" s="26">
        <v>995319</v>
      </c>
      <c r="CZ244" s="26">
        <v>83</v>
      </c>
      <c r="DA244" s="26">
        <v>17176</v>
      </c>
      <c r="DB244" s="18"/>
      <c r="DC244" s="18"/>
      <c r="DD244" s="18"/>
      <c r="DE244" s="18"/>
      <c r="DF244" s="18"/>
      <c r="DG244" s="26">
        <v>2743</v>
      </c>
      <c r="DH244" s="26">
        <v>174796</v>
      </c>
      <c r="DI244" s="26">
        <v>74</v>
      </c>
      <c r="DJ244" s="26">
        <v>7417</v>
      </c>
      <c r="DK244" s="18"/>
      <c r="DL244" s="18"/>
      <c r="DM244" s="18"/>
      <c r="DN244" s="18"/>
      <c r="DO244" s="18"/>
      <c r="DP244" s="26">
        <v>78512</v>
      </c>
      <c r="DQ244" s="26">
        <v>3621245</v>
      </c>
      <c r="DR244" s="26">
        <v>971</v>
      </c>
      <c r="DS244" s="26">
        <v>64469</v>
      </c>
      <c r="DT244" s="18"/>
      <c r="DU244" s="18"/>
      <c r="DV244" s="18"/>
      <c r="DW244" s="18"/>
      <c r="DX244" s="18"/>
      <c r="DY244" s="26">
        <v>41350</v>
      </c>
      <c r="DZ244" s="26">
        <v>3846153</v>
      </c>
      <c r="EA244" s="26">
        <v>958</v>
      </c>
      <c r="EB244" s="26">
        <v>120462</v>
      </c>
      <c r="EC244" s="12"/>
    </row>
    <row r="245" spans="1:133" s="8" customFormat="1" x14ac:dyDescent="0.35">
      <c r="A245" s="25">
        <v>44075</v>
      </c>
      <c r="B245" s="26">
        <v>527</v>
      </c>
      <c r="C245" s="26">
        <v>68392</v>
      </c>
      <c r="D245" s="26">
        <v>17</v>
      </c>
      <c r="E245" s="26">
        <v>1296</v>
      </c>
      <c r="F245" s="17">
        <v>57823</v>
      </c>
      <c r="G245" s="18"/>
      <c r="H245" s="18"/>
      <c r="I245" s="18"/>
      <c r="J245" s="18"/>
      <c r="K245" s="18"/>
      <c r="L245" s="26">
        <v>19</v>
      </c>
      <c r="M245" s="26">
        <v>90402</v>
      </c>
      <c r="N245" s="26">
        <v>1</v>
      </c>
      <c r="O245" s="26">
        <v>4730</v>
      </c>
      <c r="P245" s="18"/>
      <c r="Q245" s="18"/>
      <c r="R245" s="18"/>
      <c r="S245" s="18"/>
      <c r="T245" s="18"/>
      <c r="U245" s="26">
        <v>235</v>
      </c>
      <c r="V245" s="26">
        <v>20182</v>
      </c>
      <c r="W245" s="26"/>
      <c r="X245" s="26">
        <v>324</v>
      </c>
      <c r="Y245" s="18"/>
      <c r="Z245" s="18"/>
      <c r="AA245" s="18"/>
      <c r="AB245" s="18"/>
      <c r="AC245" s="18"/>
      <c r="AD245" s="18">
        <v>229178</v>
      </c>
      <c r="AE245" s="18">
        <v>25917556</v>
      </c>
      <c r="AF245" s="18">
        <v>4960</v>
      </c>
      <c r="AG245" s="18">
        <v>935399</v>
      </c>
      <c r="AH245" s="18"/>
      <c r="AI245" s="18"/>
      <c r="AJ245" s="18"/>
      <c r="AK245" s="18"/>
      <c r="AL245" s="18"/>
      <c r="AM245" s="26">
        <v>36543</v>
      </c>
      <c r="AN245" s="26">
        <v>6052837</v>
      </c>
      <c r="AO245" s="26">
        <v>727</v>
      </c>
      <c r="AP245" s="26">
        <v>189530</v>
      </c>
      <c r="AQ245" s="18"/>
      <c r="AR245" s="18"/>
      <c r="AS245" s="18"/>
      <c r="AT245" s="18"/>
      <c r="AU245" s="18"/>
      <c r="AV245" s="26">
        <v>1642</v>
      </c>
      <c r="AW245" s="26">
        <v>375212</v>
      </c>
      <c r="AX245" s="26">
        <v>109</v>
      </c>
      <c r="AY245" s="26">
        <v>21571</v>
      </c>
      <c r="AZ245" s="18"/>
      <c r="BA245" s="18"/>
      <c r="BB245" s="18"/>
      <c r="BC245" s="18"/>
      <c r="BD245" s="18"/>
      <c r="BE245" s="26">
        <v>996</v>
      </c>
      <c r="BF245" s="26">
        <v>269214</v>
      </c>
      <c r="BG245" s="26">
        <v>6</v>
      </c>
      <c r="BH245" s="26">
        <v>35483</v>
      </c>
      <c r="BI245" s="17"/>
      <c r="BJ245" s="18"/>
      <c r="BK245" s="18"/>
      <c r="BL245" s="18"/>
      <c r="BM245" s="18"/>
      <c r="BN245" s="26">
        <v>8987</v>
      </c>
      <c r="BO245" s="26">
        <v>300665</v>
      </c>
      <c r="BP245" s="26">
        <v>27</v>
      </c>
      <c r="BQ245" s="26">
        <v>30494</v>
      </c>
      <c r="BR245" s="17"/>
      <c r="BS245" s="18"/>
      <c r="BT245" s="18"/>
      <c r="BU245" s="18"/>
      <c r="BV245" s="18"/>
      <c r="BW245" s="26">
        <v>1186</v>
      </c>
      <c r="BX245" s="26">
        <v>244656</v>
      </c>
      <c r="BY245" s="26">
        <v>4</v>
      </c>
      <c r="BZ245" s="26">
        <v>9535</v>
      </c>
      <c r="CA245" s="18"/>
      <c r="CB245" s="18"/>
      <c r="CC245" s="18"/>
      <c r="CD245" s="18"/>
      <c r="CE245" s="18"/>
      <c r="CF245" s="26">
        <v>1171</v>
      </c>
      <c r="CG245" s="26">
        <v>338908</v>
      </c>
      <c r="CH245" s="26">
        <v>6</v>
      </c>
      <c r="CI245" s="26">
        <v>41686</v>
      </c>
      <c r="CJ245" s="18"/>
      <c r="CK245" s="18"/>
      <c r="CL245" s="18"/>
      <c r="CM245" s="18"/>
      <c r="CN245" s="18"/>
      <c r="CO245" s="26">
        <v>5188</v>
      </c>
      <c r="CP245" s="26">
        <v>491426</v>
      </c>
      <c r="CQ245" s="26">
        <v>58</v>
      </c>
      <c r="CR245" s="26">
        <v>31056</v>
      </c>
      <c r="CS245" s="18"/>
      <c r="CT245" s="18"/>
      <c r="CU245" s="18"/>
      <c r="CV245" s="18"/>
      <c r="CW245" s="18"/>
      <c r="CX245" s="26">
        <v>4729</v>
      </c>
      <c r="CY245" s="26">
        <v>1000048</v>
      </c>
      <c r="CZ245" s="26">
        <v>123</v>
      </c>
      <c r="DA245" s="26">
        <v>17299</v>
      </c>
      <c r="DB245" s="18"/>
      <c r="DC245" s="18"/>
      <c r="DD245" s="18"/>
      <c r="DE245" s="18"/>
      <c r="DF245" s="18"/>
      <c r="DG245" s="26">
        <v>2775</v>
      </c>
      <c r="DH245" s="26">
        <v>177571</v>
      </c>
      <c r="DI245" s="26">
        <v>88</v>
      </c>
      <c r="DJ245" s="26">
        <v>7505</v>
      </c>
      <c r="DK245" s="18"/>
      <c r="DL245" s="18"/>
      <c r="DM245" s="18"/>
      <c r="DN245" s="18"/>
      <c r="DO245" s="18"/>
      <c r="DP245" s="26">
        <v>69921</v>
      </c>
      <c r="DQ245" s="26">
        <v>3691166</v>
      </c>
      <c r="DR245" s="26">
        <v>819</v>
      </c>
      <c r="DS245" s="26">
        <v>65288</v>
      </c>
      <c r="DT245" s="18"/>
      <c r="DU245" s="18"/>
      <c r="DV245" s="18"/>
      <c r="DW245" s="18"/>
      <c r="DX245" s="18"/>
      <c r="DY245" s="26">
        <v>16158</v>
      </c>
      <c r="DZ245" s="26">
        <v>3862311</v>
      </c>
      <c r="EA245" s="26">
        <v>366</v>
      </c>
      <c r="EB245" s="26">
        <v>120828</v>
      </c>
      <c r="EC245" s="12"/>
    </row>
    <row r="246" spans="1:133" s="8" customFormat="1" x14ac:dyDescent="0.35">
      <c r="A246" s="25">
        <v>44076</v>
      </c>
      <c r="B246" s="26">
        <v>609</v>
      </c>
      <c r="C246" s="26">
        <v>69001</v>
      </c>
      <c r="D246" s="26">
        <v>11</v>
      </c>
      <c r="E246" s="26">
        <v>1307</v>
      </c>
      <c r="F246" s="17">
        <v>58428</v>
      </c>
      <c r="G246" s="18"/>
      <c r="H246" s="18"/>
      <c r="I246" s="18"/>
      <c r="J246" s="18"/>
      <c r="K246" s="18"/>
      <c r="L246" s="26">
        <v>20</v>
      </c>
      <c r="M246" s="26">
        <v>90422</v>
      </c>
      <c r="N246" s="26">
        <v>1</v>
      </c>
      <c r="O246" s="26">
        <v>4731</v>
      </c>
      <c r="P246" s="18"/>
      <c r="Q246" s="18"/>
      <c r="R246" s="18"/>
      <c r="S246" s="18"/>
      <c r="T246" s="18"/>
      <c r="U246" s="26">
        <v>267</v>
      </c>
      <c r="V246" s="26">
        <v>20449</v>
      </c>
      <c r="W246" s="26">
        <v>2</v>
      </c>
      <c r="X246" s="26">
        <v>326</v>
      </c>
      <c r="Y246" s="18"/>
      <c r="Z246" s="18"/>
      <c r="AA246" s="18"/>
      <c r="AB246" s="18"/>
      <c r="AC246" s="18"/>
      <c r="AD246" s="18">
        <v>276872</v>
      </c>
      <c r="AE246" s="18">
        <v>26194428</v>
      </c>
      <c r="AF246" s="18">
        <v>5255</v>
      </c>
      <c r="AG246" s="18">
        <v>940654</v>
      </c>
      <c r="AH246" s="18"/>
      <c r="AI246" s="18"/>
      <c r="AJ246" s="18"/>
      <c r="AK246" s="18"/>
      <c r="AL246" s="18"/>
      <c r="AM246" s="26">
        <v>38869</v>
      </c>
      <c r="AN246" s="26">
        <v>6091706</v>
      </c>
      <c r="AO246" s="26">
        <v>574</v>
      </c>
      <c r="AP246" s="26">
        <v>190104</v>
      </c>
      <c r="AQ246" s="18"/>
      <c r="AR246" s="18"/>
      <c r="AS246" s="18"/>
      <c r="AT246" s="18"/>
      <c r="AU246" s="18"/>
      <c r="AV246" s="26">
        <v>1682</v>
      </c>
      <c r="AW246" s="26">
        <v>376894</v>
      </c>
      <c r="AX246" s="26">
        <v>101</v>
      </c>
      <c r="AY246" s="26">
        <v>21672</v>
      </c>
      <c r="AZ246" s="18"/>
      <c r="BA246" s="18"/>
      <c r="BB246" s="18"/>
      <c r="BC246" s="18"/>
      <c r="BD246" s="18"/>
      <c r="BE246" s="26">
        <v>975</v>
      </c>
      <c r="BF246" s="26">
        <v>270189</v>
      </c>
      <c r="BG246" s="26">
        <v>8</v>
      </c>
      <c r="BH246" s="26">
        <v>35491</v>
      </c>
      <c r="BI246" s="17"/>
      <c r="BJ246" s="18"/>
      <c r="BK246" s="18"/>
      <c r="BL246" s="18"/>
      <c r="BM246" s="18"/>
      <c r="BN246" s="26">
        <v>9539</v>
      </c>
      <c r="BO246" s="26">
        <v>310204</v>
      </c>
      <c r="BP246" s="26">
        <v>23</v>
      </c>
      <c r="BQ246" s="26">
        <v>30517</v>
      </c>
      <c r="BR246" s="17"/>
      <c r="BS246" s="18"/>
      <c r="BT246" s="18"/>
      <c r="BU246" s="18"/>
      <c r="BV246" s="18"/>
      <c r="BW246" s="26">
        <v>1323</v>
      </c>
      <c r="BX246" s="26">
        <v>245979</v>
      </c>
      <c r="BY246" s="26">
        <v>3</v>
      </c>
      <c r="BZ246" s="26">
        <v>9538</v>
      </c>
      <c r="CA246" s="18"/>
      <c r="CB246" s="18"/>
      <c r="CC246" s="18"/>
      <c r="CD246" s="18"/>
      <c r="CE246" s="18"/>
      <c r="CF246" s="26">
        <v>1513</v>
      </c>
      <c r="CG246" s="26">
        <v>340421</v>
      </c>
      <c r="CH246" s="26">
        <v>10</v>
      </c>
      <c r="CI246" s="26">
        <v>41696</v>
      </c>
      <c r="CJ246" s="18"/>
      <c r="CK246" s="18"/>
      <c r="CL246" s="18"/>
      <c r="CM246" s="18"/>
      <c r="CN246" s="18"/>
      <c r="CO246" s="26">
        <v>6644</v>
      </c>
      <c r="CP246" s="26">
        <v>498070</v>
      </c>
      <c r="CQ246" s="26">
        <v>67</v>
      </c>
      <c r="CR246" s="26">
        <v>31123</v>
      </c>
      <c r="CS246" s="18"/>
      <c r="CT246" s="18"/>
      <c r="CU246" s="18"/>
      <c r="CV246" s="18"/>
      <c r="CW246" s="18"/>
      <c r="CX246" s="26">
        <v>4952</v>
      </c>
      <c r="CY246" s="26">
        <v>1005000</v>
      </c>
      <c r="CZ246" s="26">
        <v>115</v>
      </c>
      <c r="DA246" s="26">
        <v>17414</v>
      </c>
      <c r="DB246" s="18"/>
      <c r="DC246" s="18"/>
      <c r="DD246" s="18"/>
      <c r="DE246" s="18"/>
      <c r="DF246" s="18"/>
      <c r="DG246" s="26">
        <v>3075</v>
      </c>
      <c r="DH246" s="26">
        <v>180646</v>
      </c>
      <c r="DI246" s="26">
        <v>111</v>
      </c>
      <c r="DJ246" s="26">
        <v>7616</v>
      </c>
      <c r="DK246" s="18"/>
      <c r="DL246" s="18"/>
      <c r="DM246" s="18"/>
      <c r="DN246" s="18"/>
      <c r="DO246" s="18"/>
      <c r="DP246" s="26">
        <v>78357</v>
      </c>
      <c r="DQ246" s="26">
        <v>3769523</v>
      </c>
      <c r="DR246" s="26">
        <v>1045</v>
      </c>
      <c r="DS246" s="26">
        <v>66333</v>
      </c>
      <c r="DT246" s="18"/>
      <c r="DU246" s="18"/>
      <c r="DV246" s="18"/>
      <c r="DW246" s="18"/>
      <c r="DX246" s="18"/>
      <c r="DY246" s="26">
        <v>45961</v>
      </c>
      <c r="DZ246" s="26">
        <v>3908272</v>
      </c>
      <c r="EA246" s="26">
        <v>553</v>
      </c>
      <c r="EB246" s="26">
        <v>121381</v>
      </c>
      <c r="EC246" s="12"/>
    </row>
    <row r="247" spans="1:133" s="8" customFormat="1" x14ac:dyDescent="0.35">
      <c r="A247" s="25">
        <v>44077</v>
      </c>
      <c r="B247" s="26">
        <v>598</v>
      </c>
      <c r="C247" s="26">
        <v>69599</v>
      </c>
      <c r="D247" s="26">
        <v>12</v>
      </c>
      <c r="E247" s="26">
        <v>1319</v>
      </c>
      <c r="F247" s="17">
        <v>59524</v>
      </c>
      <c r="G247" s="18"/>
      <c r="H247" s="18"/>
      <c r="I247" s="18"/>
      <c r="J247" s="18"/>
      <c r="K247" s="18"/>
      <c r="L247" s="26">
        <v>20</v>
      </c>
      <c r="M247" s="26">
        <v>90442</v>
      </c>
      <c r="N247" s="26">
        <v>3</v>
      </c>
      <c r="O247" s="26">
        <v>4734</v>
      </c>
      <c r="P247" s="18"/>
      <c r="Q247" s="18"/>
      <c r="R247" s="18"/>
      <c r="S247" s="18"/>
      <c r="T247" s="18"/>
      <c r="U247" s="26">
        <v>195</v>
      </c>
      <c r="V247" s="26">
        <v>20644</v>
      </c>
      <c r="W247" s="26">
        <v>3</v>
      </c>
      <c r="X247" s="26">
        <v>329</v>
      </c>
      <c r="Y247" s="18"/>
      <c r="Z247" s="18"/>
      <c r="AA247" s="18"/>
      <c r="AB247" s="18"/>
      <c r="AC247" s="18"/>
      <c r="AD247" s="18">
        <v>292570</v>
      </c>
      <c r="AE247" s="18">
        <v>26486998</v>
      </c>
      <c r="AF247" s="18">
        <v>6297</v>
      </c>
      <c r="AG247" s="18">
        <v>946951</v>
      </c>
      <c r="AH247" s="18"/>
      <c r="AI247" s="18"/>
      <c r="AJ247" s="18"/>
      <c r="AK247" s="18"/>
      <c r="AL247" s="18"/>
      <c r="AM247" s="26">
        <v>39084</v>
      </c>
      <c r="AN247" s="26">
        <v>6130790</v>
      </c>
      <c r="AO247" s="26">
        <v>857</v>
      </c>
      <c r="AP247" s="26">
        <v>190961</v>
      </c>
      <c r="AQ247" s="18"/>
      <c r="AR247" s="18"/>
      <c r="AS247" s="18"/>
      <c r="AT247" s="18"/>
      <c r="AU247" s="18"/>
      <c r="AV247" s="26">
        <v>1858</v>
      </c>
      <c r="AW247" s="26">
        <v>378752</v>
      </c>
      <c r="AX247" s="26">
        <v>125</v>
      </c>
      <c r="AY247" s="26">
        <v>21797</v>
      </c>
      <c r="AZ247" s="18"/>
      <c r="BA247" s="18"/>
      <c r="BB247" s="18"/>
      <c r="BC247" s="18"/>
      <c r="BD247" s="18"/>
      <c r="BE247" s="26">
        <v>1326</v>
      </c>
      <c r="BF247" s="26">
        <v>271515</v>
      </c>
      <c r="BG247" s="26">
        <v>6</v>
      </c>
      <c r="BH247" s="26">
        <v>35497</v>
      </c>
      <c r="BI247" s="17"/>
      <c r="BJ247" s="18"/>
      <c r="BK247" s="18"/>
      <c r="BL247" s="18"/>
      <c r="BM247" s="18"/>
      <c r="BN247" s="26">
        <v>9818</v>
      </c>
      <c r="BO247" s="26">
        <v>320022</v>
      </c>
      <c r="BP247" s="26">
        <v>22</v>
      </c>
      <c r="BQ247" s="26">
        <v>30539</v>
      </c>
      <c r="BR247" s="17"/>
      <c r="BS247" s="18"/>
      <c r="BT247" s="18"/>
      <c r="BU247" s="18"/>
      <c r="BV247" s="18"/>
      <c r="BW247" s="26">
        <v>1411</v>
      </c>
      <c r="BX247" s="26">
        <v>247390</v>
      </c>
      <c r="BY247" s="26">
        <v>3</v>
      </c>
      <c r="BZ247" s="26">
        <v>9541</v>
      </c>
      <c r="CA247" s="18"/>
      <c r="CB247" s="18"/>
      <c r="CC247" s="18"/>
      <c r="CD247" s="18"/>
      <c r="CE247" s="18"/>
      <c r="CF247" s="26">
        <v>2288</v>
      </c>
      <c r="CG247" s="26">
        <v>342709</v>
      </c>
      <c r="CH247" s="26">
        <v>5</v>
      </c>
      <c r="CI247" s="26">
        <v>41701</v>
      </c>
      <c r="CJ247" s="18"/>
      <c r="CK247" s="18"/>
      <c r="CL247" s="18"/>
      <c r="CM247" s="18"/>
      <c r="CN247" s="18"/>
      <c r="CO247" s="26">
        <v>10518</v>
      </c>
      <c r="CP247" s="26">
        <v>508588</v>
      </c>
      <c r="CQ247" s="26">
        <v>68</v>
      </c>
      <c r="CR247" s="26">
        <v>31191</v>
      </c>
      <c r="CS247" s="18"/>
      <c r="CT247" s="18"/>
      <c r="CU247" s="18"/>
      <c r="CV247" s="18"/>
      <c r="CW247" s="18"/>
      <c r="CX247" s="26">
        <v>4995</v>
      </c>
      <c r="CY247" s="26">
        <v>1009995</v>
      </c>
      <c r="CZ247" s="26">
        <v>114</v>
      </c>
      <c r="DA247" s="26">
        <v>17528</v>
      </c>
      <c r="DB247" s="18"/>
      <c r="DC247" s="18"/>
      <c r="DD247" s="18"/>
      <c r="DE247" s="18"/>
      <c r="DF247" s="18"/>
      <c r="DG247" s="26">
        <v>3622</v>
      </c>
      <c r="DH247" s="26">
        <v>184268</v>
      </c>
      <c r="DI247" s="26">
        <v>134</v>
      </c>
      <c r="DJ247" s="26">
        <v>7750</v>
      </c>
      <c r="DK247" s="18"/>
      <c r="DL247" s="18"/>
      <c r="DM247" s="18"/>
      <c r="DN247" s="18"/>
      <c r="DO247" s="18"/>
      <c r="DP247" s="26">
        <v>83883</v>
      </c>
      <c r="DQ247" s="26">
        <v>3853406</v>
      </c>
      <c r="DR247" s="26">
        <v>1043</v>
      </c>
      <c r="DS247" s="26">
        <v>67376</v>
      </c>
      <c r="DT247" s="18"/>
      <c r="DU247" s="18"/>
      <c r="DV247" s="18"/>
      <c r="DW247" s="18"/>
      <c r="DX247" s="18"/>
      <c r="DY247" s="26">
        <v>42659</v>
      </c>
      <c r="DZ247" s="26">
        <v>3950931</v>
      </c>
      <c r="EA247" s="26">
        <v>1215</v>
      </c>
      <c r="EB247" s="26">
        <v>122596</v>
      </c>
      <c r="EC247" s="12"/>
    </row>
    <row r="248" spans="1:133" s="8" customFormat="1" x14ac:dyDescent="0.35">
      <c r="A248" s="25">
        <v>44078</v>
      </c>
      <c r="B248" s="26">
        <v>669</v>
      </c>
      <c r="C248" s="26">
        <v>70268</v>
      </c>
      <c r="D248" s="26">
        <v>11</v>
      </c>
      <c r="E248" s="26">
        <v>1330</v>
      </c>
      <c r="F248" s="17">
        <v>60417</v>
      </c>
      <c r="G248" s="18"/>
      <c r="H248" s="18"/>
      <c r="I248" s="18"/>
      <c r="J248" s="18"/>
      <c r="K248" s="18"/>
      <c r="L248" s="26">
        <v>33</v>
      </c>
      <c r="M248" s="26">
        <v>90475</v>
      </c>
      <c r="N248" s="26">
        <v>1</v>
      </c>
      <c r="O248" s="26">
        <v>4735</v>
      </c>
      <c r="P248" s="18"/>
      <c r="Q248" s="18"/>
      <c r="R248" s="18"/>
      <c r="S248" s="18"/>
      <c r="T248" s="18"/>
      <c r="U248" s="26">
        <v>198</v>
      </c>
      <c r="V248" s="26">
        <v>20842</v>
      </c>
      <c r="W248" s="26">
        <v>2</v>
      </c>
      <c r="X248" s="26">
        <v>331</v>
      </c>
      <c r="Y248" s="18"/>
      <c r="Z248" s="18"/>
      <c r="AA248" s="18"/>
      <c r="AB248" s="18"/>
      <c r="AC248" s="18"/>
      <c r="AD248" s="18">
        <v>298975</v>
      </c>
      <c r="AE248" s="18">
        <v>26785973</v>
      </c>
      <c r="AF248" s="18">
        <v>6305</v>
      </c>
      <c r="AG248" s="18">
        <v>953256</v>
      </c>
      <c r="AH248" s="18"/>
      <c r="AI248" s="18"/>
      <c r="AJ248" s="18"/>
      <c r="AK248" s="18"/>
      <c r="AL248" s="18"/>
      <c r="AM248" s="26">
        <v>43848</v>
      </c>
      <c r="AN248" s="26">
        <v>6174638</v>
      </c>
      <c r="AO248" s="26">
        <v>866</v>
      </c>
      <c r="AP248" s="26">
        <v>191827</v>
      </c>
      <c r="AQ248" s="18"/>
      <c r="AR248" s="18"/>
      <c r="AS248" s="18"/>
      <c r="AT248" s="18"/>
      <c r="AU248" s="18"/>
      <c r="AV248" s="26">
        <v>1994</v>
      </c>
      <c r="AW248" s="26">
        <v>380746</v>
      </c>
      <c r="AX248" s="26">
        <v>129</v>
      </c>
      <c r="AY248" s="26">
        <v>21926</v>
      </c>
      <c r="AZ248" s="18"/>
      <c r="BA248" s="18"/>
      <c r="BB248" s="18"/>
      <c r="BC248" s="18"/>
      <c r="BD248" s="18"/>
      <c r="BE248" s="26">
        <v>1397</v>
      </c>
      <c r="BF248" s="26">
        <v>272912</v>
      </c>
      <c r="BG248" s="26">
        <v>10</v>
      </c>
      <c r="BH248" s="26">
        <v>35507</v>
      </c>
      <c r="BI248" s="17"/>
      <c r="BJ248" s="18"/>
      <c r="BK248" s="18"/>
      <c r="BL248" s="18"/>
      <c r="BM248" s="18"/>
      <c r="BN248" s="26">
        <v>3693</v>
      </c>
      <c r="BO248" s="26">
        <v>323715</v>
      </c>
      <c r="BP248" s="26"/>
      <c r="BQ248" s="26">
        <v>30539</v>
      </c>
      <c r="BR248" s="17"/>
      <c r="BS248" s="18"/>
      <c r="BT248" s="18"/>
      <c r="BU248" s="18"/>
      <c r="BV248" s="18"/>
      <c r="BW248" s="26">
        <v>1516</v>
      </c>
      <c r="BX248" s="26">
        <v>248906</v>
      </c>
      <c r="BY248" s="26">
        <v>7</v>
      </c>
      <c r="BZ248" s="26">
        <v>9548</v>
      </c>
      <c r="CA248" s="18"/>
      <c r="CB248" s="18"/>
      <c r="CC248" s="18"/>
      <c r="CD248" s="18"/>
      <c r="CE248" s="18"/>
      <c r="CF248" s="26">
        <v>3077</v>
      </c>
      <c r="CG248" s="26">
        <v>345786</v>
      </c>
      <c r="CH248" s="26">
        <v>11</v>
      </c>
      <c r="CI248" s="26">
        <v>41712</v>
      </c>
      <c r="CJ248" s="18"/>
      <c r="CK248" s="18"/>
      <c r="CL248" s="18"/>
      <c r="CM248" s="18"/>
      <c r="CN248" s="18"/>
      <c r="CO248" s="26">
        <v>10737</v>
      </c>
      <c r="CP248" s="26">
        <v>519325</v>
      </c>
      <c r="CQ248" s="26">
        <v>79</v>
      </c>
      <c r="CR248" s="26">
        <v>31270</v>
      </c>
      <c r="CS248" s="18"/>
      <c r="CT248" s="18"/>
      <c r="CU248" s="18"/>
      <c r="CV248" s="18"/>
      <c r="CW248" s="18"/>
      <c r="CX248" s="26">
        <v>5110</v>
      </c>
      <c r="CY248" s="26">
        <v>1015105</v>
      </c>
      <c r="CZ248" s="26">
        <v>121</v>
      </c>
      <c r="DA248" s="26">
        <v>17649</v>
      </c>
      <c r="DB248" s="18"/>
      <c r="DC248" s="18"/>
      <c r="DD248" s="18"/>
      <c r="DE248" s="18"/>
      <c r="DF248" s="18"/>
      <c r="DG248" s="26">
        <v>3269</v>
      </c>
      <c r="DH248" s="26">
        <v>187537</v>
      </c>
      <c r="DI248" s="26">
        <v>82</v>
      </c>
      <c r="DJ248" s="26">
        <v>7832</v>
      </c>
      <c r="DK248" s="18"/>
      <c r="DL248" s="18"/>
      <c r="DM248" s="18"/>
      <c r="DN248" s="18"/>
      <c r="DO248" s="18"/>
      <c r="DP248" s="26">
        <v>83341</v>
      </c>
      <c r="DQ248" s="26">
        <v>3936747</v>
      </c>
      <c r="DR248" s="26">
        <v>1096</v>
      </c>
      <c r="DS248" s="26">
        <v>68472</v>
      </c>
      <c r="DT248" s="18"/>
      <c r="DU248" s="18"/>
      <c r="DV248" s="18"/>
      <c r="DW248" s="18"/>
      <c r="DX248" s="18"/>
      <c r="DY248" s="26">
        <v>46934</v>
      </c>
      <c r="DZ248" s="26">
        <v>3997865</v>
      </c>
      <c r="EA248" s="26">
        <v>1184</v>
      </c>
      <c r="EB248" s="26">
        <v>123780</v>
      </c>
      <c r="EC248" s="12"/>
    </row>
    <row r="249" spans="1:133" s="8" customFormat="1" x14ac:dyDescent="0.35">
      <c r="A249" s="25">
        <v>44079</v>
      </c>
      <c r="B249" s="26">
        <v>608</v>
      </c>
      <c r="C249" s="26">
        <v>70876</v>
      </c>
      <c r="D249" s="26">
        <v>19</v>
      </c>
      <c r="E249" s="26">
        <v>1349</v>
      </c>
      <c r="F249" s="17">
        <v>61445</v>
      </c>
      <c r="G249" s="18"/>
      <c r="H249" s="18"/>
      <c r="I249" s="18"/>
      <c r="J249" s="18"/>
      <c r="K249" s="18"/>
      <c r="L249" s="26">
        <v>23</v>
      </c>
      <c r="M249" s="26">
        <v>90498</v>
      </c>
      <c r="N249" s="26"/>
      <c r="O249" s="26">
        <v>4735</v>
      </c>
      <c r="P249" s="18"/>
      <c r="Q249" s="18"/>
      <c r="R249" s="18"/>
      <c r="S249" s="18"/>
      <c r="T249" s="18"/>
      <c r="U249" s="26">
        <v>168</v>
      </c>
      <c r="V249" s="26">
        <v>21010</v>
      </c>
      <c r="W249" s="26">
        <v>2</v>
      </c>
      <c r="X249" s="26">
        <v>333</v>
      </c>
      <c r="Y249" s="18"/>
      <c r="Z249" s="18"/>
      <c r="AA249" s="18"/>
      <c r="AB249" s="18"/>
      <c r="AC249" s="18"/>
      <c r="AD249" s="18">
        <v>296334</v>
      </c>
      <c r="AE249" s="18">
        <v>27082307</v>
      </c>
      <c r="AF249" s="18">
        <v>5856</v>
      </c>
      <c r="AG249" s="18">
        <v>959112</v>
      </c>
      <c r="AH249" s="18"/>
      <c r="AI249" s="18"/>
      <c r="AJ249" s="18"/>
      <c r="AK249" s="18"/>
      <c r="AL249" s="18"/>
      <c r="AM249" s="26">
        <v>45256</v>
      </c>
      <c r="AN249" s="26">
        <v>6219894</v>
      </c>
      <c r="AO249" s="26">
        <v>947</v>
      </c>
      <c r="AP249" s="26">
        <v>192774</v>
      </c>
      <c r="AQ249" s="18"/>
      <c r="AR249" s="18"/>
      <c r="AS249" s="18"/>
      <c r="AT249" s="18"/>
      <c r="AU249" s="18"/>
      <c r="AV249" s="26">
        <v>2026</v>
      </c>
      <c r="AW249" s="26">
        <v>382772</v>
      </c>
      <c r="AX249" s="26">
        <v>118</v>
      </c>
      <c r="AY249" s="26">
        <v>22044</v>
      </c>
      <c r="AZ249" s="18"/>
      <c r="BA249" s="18"/>
      <c r="BB249" s="18"/>
      <c r="BC249" s="18"/>
      <c r="BD249" s="18"/>
      <c r="BE249" s="26">
        <v>1732</v>
      </c>
      <c r="BF249" s="26">
        <v>274644</v>
      </c>
      <c r="BG249" s="26">
        <v>11</v>
      </c>
      <c r="BH249" s="26">
        <v>35518</v>
      </c>
      <c r="BI249" s="17"/>
      <c r="BJ249" s="18"/>
      <c r="BK249" s="18"/>
      <c r="BL249" s="18"/>
      <c r="BM249" s="18"/>
      <c r="BN249" s="26">
        <v>1355</v>
      </c>
      <c r="BO249" s="26">
        <v>325070</v>
      </c>
      <c r="BP249" s="26"/>
      <c r="BQ249" s="26">
        <v>30539</v>
      </c>
      <c r="BR249" s="17"/>
      <c r="BS249" s="18"/>
      <c r="BT249" s="18"/>
      <c r="BU249" s="18"/>
      <c r="BV249" s="18"/>
      <c r="BW249" s="26">
        <v>1495</v>
      </c>
      <c r="BX249" s="26">
        <v>250401</v>
      </c>
      <c r="BY249" s="26">
        <v>7</v>
      </c>
      <c r="BZ249" s="26">
        <v>9555</v>
      </c>
      <c r="CA249" s="18"/>
      <c r="CB249" s="18"/>
      <c r="CC249" s="18"/>
      <c r="CD249" s="18"/>
      <c r="CE249" s="18"/>
      <c r="CF249" s="26">
        <v>3152</v>
      </c>
      <c r="CG249" s="26">
        <v>348938</v>
      </c>
      <c r="CH249" s="26">
        <v>10</v>
      </c>
      <c r="CI249" s="26">
        <v>41722</v>
      </c>
      <c r="CJ249" s="18"/>
      <c r="CK249" s="18"/>
      <c r="CL249" s="18"/>
      <c r="CM249" s="18"/>
      <c r="CN249" s="18"/>
      <c r="CO249" s="26">
        <v>10998</v>
      </c>
      <c r="CP249" s="26">
        <v>530323</v>
      </c>
      <c r="CQ249" s="26">
        <v>82</v>
      </c>
      <c r="CR249" s="26">
        <v>31352</v>
      </c>
      <c r="CS249" s="18"/>
      <c r="CT249" s="18"/>
      <c r="CU249" s="18"/>
      <c r="CV249" s="18"/>
      <c r="CW249" s="18"/>
      <c r="CX249" s="26">
        <v>5205</v>
      </c>
      <c r="CY249" s="26">
        <v>1020310</v>
      </c>
      <c r="CZ249" s="26">
        <v>110</v>
      </c>
      <c r="DA249" s="26">
        <v>17759</v>
      </c>
      <c r="DB249" s="18"/>
      <c r="DC249" s="18"/>
      <c r="DD249" s="18"/>
      <c r="DE249" s="18"/>
      <c r="DF249" s="18"/>
      <c r="DG249" s="26">
        <v>3128</v>
      </c>
      <c r="DH249" s="26">
        <v>190665</v>
      </c>
      <c r="DI249" s="26">
        <v>108</v>
      </c>
      <c r="DJ249" s="26">
        <v>7940</v>
      </c>
      <c r="DK249" s="18"/>
      <c r="DL249" s="18"/>
      <c r="DM249" s="18"/>
      <c r="DN249" s="18"/>
      <c r="DO249" s="18"/>
      <c r="DP249" s="26">
        <v>86432</v>
      </c>
      <c r="DQ249" s="26">
        <v>4023179</v>
      </c>
      <c r="DR249" s="26">
        <v>1089</v>
      </c>
      <c r="DS249" s="26">
        <v>69561</v>
      </c>
      <c r="DT249" s="18"/>
      <c r="DU249" s="18"/>
      <c r="DV249" s="18"/>
      <c r="DW249" s="18"/>
      <c r="DX249" s="18"/>
      <c r="DY249" s="26">
        <v>43773</v>
      </c>
      <c r="DZ249" s="26">
        <v>4041638</v>
      </c>
      <c r="EA249" s="26">
        <v>834</v>
      </c>
      <c r="EB249" s="26">
        <v>124614</v>
      </c>
      <c r="EC249" s="12"/>
    </row>
    <row r="250" spans="1:133" s="8" customFormat="1" x14ac:dyDescent="0.35">
      <c r="A250" s="25">
        <v>44080</v>
      </c>
      <c r="B250" s="26">
        <v>543</v>
      </c>
      <c r="C250" s="26">
        <v>71419</v>
      </c>
      <c r="D250" s="26">
        <v>8</v>
      </c>
      <c r="E250" s="26">
        <v>1357</v>
      </c>
      <c r="F250" s="17">
        <v>62076</v>
      </c>
      <c r="G250" s="18"/>
      <c r="H250" s="18"/>
      <c r="I250" s="18"/>
      <c r="J250" s="18"/>
      <c r="K250" s="18"/>
      <c r="L250" s="26">
        <v>19</v>
      </c>
      <c r="M250" s="26">
        <v>90517</v>
      </c>
      <c r="N250" s="26"/>
      <c r="O250" s="26">
        <v>4735</v>
      </c>
      <c r="P250" s="18"/>
      <c r="Q250" s="18"/>
      <c r="R250" s="18"/>
      <c r="S250" s="18"/>
      <c r="T250" s="18"/>
      <c r="U250" s="26">
        <v>167</v>
      </c>
      <c r="V250" s="26">
        <v>21177</v>
      </c>
      <c r="W250" s="26">
        <v>1</v>
      </c>
      <c r="X250" s="26">
        <v>334</v>
      </c>
      <c r="Y250" s="18"/>
      <c r="Z250" s="18"/>
      <c r="AA250" s="18"/>
      <c r="AB250" s="18"/>
      <c r="AC250" s="18"/>
      <c r="AD250" s="18">
        <v>318699</v>
      </c>
      <c r="AE250" s="18">
        <v>27401006</v>
      </c>
      <c r="AF250" s="18">
        <v>5626</v>
      </c>
      <c r="AG250" s="18">
        <v>964738</v>
      </c>
      <c r="AH250" s="18"/>
      <c r="AI250" s="18"/>
      <c r="AJ250" s="18"/>
      <c r="AK250" s="18"/>
      <c r="AL250" s="18"/>
      <c r="AM250" s="26">
        <v>50755</v>
      </c>
      <c r="AN250" s="26">
        <v>6270649</v>
      </c>
      <c r="AO250" s="26">
        <v>909</v>
      </c>
      <c r="AP250" s="26">
        <v>193683</v>
      </c>
      <c r="AQ250" s="18"/>
      <c r="AR250" s="18"/>
      <c r="AS250" s="18"/>
      <c r="AT250" s="18"/>
      <c r="AU250" s="18"/>
      <c r="AV250" s="26">
        <v>1894</v>
      </c>
      <c r="AW250" s="26">
        <v>384666</v>
      </c>
      <c r="AX250" s="26">
        <v>110</v>
      </c>
      <c r="AY250" s="26">
        <v>22154</v>
      </c>
      <c r="AZ250" s="18"/>
      <c r="BA250" s="18"/>
      <c r="BB250" s="18"/>
      <c r="BC250" s="18"/>
      <c r="BD250" s="18"/>
      <c r="BE250" s="26">
        <v>1693</v>
      </c>
      <c r="BF250" s="26">
        <v>276337</v>
      </c>
      <c r="BG250" s="26">
        <v>15</v>
      </c>
      <c r="BH250" s="26">
        <v>35533</v>
      </c>
      <c r="BI250" s="17"/>
      <c r="BJ250" s="18"/>
      <c r="BK250" s="18"/>
      <c r="BL250" s="18"/>
      <c r="BM250" s="18"/>
      <c r="BN250" s="26">
        <v>12098</v>
      </c>
      <c r="BO250" s="26">
        <v>337168</v>
      </c>
      <c r="BP250" s="26">
        <v>7</v>
      </c>
      <c r="BQ250" s="26">
        <v>30546</v>
      </c>
      <c r="BR250" s="17"/>
      <c r="BS250" s="18"/>
      <c r="BT250" s="18"/>
      <c r="BU250" s="18"/>
      <c r="BV250" s="18"/>
      <c r="BW250" s="26">
        <v>1106</v>
      </c>
      <c r="BX250" s="26">
        <v>251507</v>
      </c>
      <c r="BY250" s="26">
        <v>7</v>
      </c>
      <c r="BZ250" s="26">
        <v>9562</v>
      </c>
      <c r="CA250" s="18"/>
      <c r="CB250" s="18"/>
      <c r="CC250" s="18"/>
      <c r="CD250" s="18"/>
      <c r="CE250" s="18"/>
      <c r="CF250" s="26">
        <v>3092</v>
      </c>
      <c r="CG250" s="26">
        <v>352030</v>
      </c>
      <c r="CH250" s="26">
        <v>9</v>
      </c>
      <c r="CI250" s="26">
        <v>41731</v>
      </c>
      <c r="CJ250" s="18"/>
      <c r="CK250" s="18"/>
      <c r="CL250" s="18"/>
      <c r="CM250" s="18"/>
      <c r="CN250" s="18"/>
      <c r="CO250" s="26">
        <v>13208</v>
      </c>
      <c r="CP250" s="26">
        <v>543531</v>
      </c>
      <c r="CQ250" s="26">
        <v>85</v>
      </c>
      <c r="CR250" s="26">
        <v>31437</v>
      </c>
      <c r="CS250" s="18"/>
      <c r="CT250" s="18"/>
      <c r="CU250" s="18"/>
      <c r="CV250" s="18"/>
      <c r="CW250" s="18"/>
      <c r="CX250" s="26">
        <v>5195</v>
      </c>
      <c r="CY250" s="26">
        <v>1025505</v>
      </c>
      <c r="CZ250" s="26">
        <v>61</v>
      </c>
      <c r="DA250" s="26">
        <v>17820</v>
      </c>
      <c r="DB250" s="18"/>
      <c r="DC250" s="18"/>
      <c r="DD250" s="18"/>
      <c r="DE250" s="18"/>
      <c r="DF250" s="18"/>
      <c r="DG250" s="26">
        <v>3444</v>
      </c>
      <c r="DH250" s="26">
        <v>194109</v>
      </c>
      <c r="DI250" s="26">
        <v>85</v>
      </c>
      <c r="DJ250" s="26">
        <v>8025</v>
      </c>
      <c r="DK250" s="18"/>
      <c r="DL250" s="18"/>
      <c r="DM250" s="18"/>
      <c r="DN250" s="18"/>
      <c r="DO250" s="18"/>
      <c r="DP250" s="26">
        <v>90632</v>
      </c>
      <c r="DQ250" s="26">
        <v>4113811</v>
      </c>
      <c r="DR250" s="26">
        <v>1065</v>
      </c>
      <c r="DS250" s="26">
        <v>70626</v>
      </c>
      <c r="DT250" s="18"/>
      <c r="DU250" s="18"/>
      <c r="DV250" s="18"/>
      <c r="DW250" s="18"/>
      <c r="DX250" s="18"/>
      <c r="DY250" s="26">
        <v>51194</v>
      </c>
      <c r="DZ250" s="26">
        <v>4092832</v>
      </c>
      <c r="EA250" s="26">
        <v>907</v>
      </c>
      <c r="EB250" s="26">
        <v>125521</v>
      </c>
      <c r="EC250" s="12"/>
    </row>
    <row r="251" spans="1:133" s="8" customFormat="1" x14ac:dyDescent="0.35">
      <c r="A251" s="25">
        <v>44081</v>
      </c>
      <c r="B251" s="26">
        <v>437</v>
      </c>
      <c r="C251" s="26">
        <v>71856</v>
      </c>
      <c r="D251" s="26">
        <v>6</v>
      </c>
      <c r="E251" s="26">
        <v>1363</v>
      </c>
      <c r="F251" s="17">
        <v>62536</v>
      </c>
      <c r="G251" s="18"/>
      <c r="H251" s="18"/>
      <c r="I251" s="18"/>
      <c r="J251" s="18"/>
      <c r="K251" s="18"/>
      <c r="L251" s="26">
        <v>34</v>
      </c>
      <c r="M251" s="26">
        <v>90551</v>
      </c>
      <c r="N251" s="26">
        <v>2</v>
      </c>
      <c r="O251" s="26">
        <v>4737</v>
      </c>
      <c r="P251" s="18"/>
      <c r="Q251" s="18"/>
      <c r="R251" s="18"/>
      <c r="S251" s="18"/>
      <c r="T251" s="18"/>
      <c r="U251" s="26">
        <v>119</v>
      </c>
      <c r="V251" s="26">
        <v>21296</v>
      </c>
      <c r="W251" s="26">
        <v>2</v>
      </c>
      <c r="X251" s="26">
        <v>336</v>
      </c>
      <c r="Y251" s="18"/>
      <c r="Z251" s="18"/>
      <c r="AA251" s="18"/>
      <c r="AB251" s="18"/>
      <c r="AC251" s="18"/>
      <c r="AD251" s="18">
        <v>272154</v>
      </c>
      <c r="AE251" s="18">
        <v>27673160</v>
      </c>
      <c r="AF251" s="18">
        <v>9225</v>
      </c>
      <c r="AG251" s="18">
        <v>973963</v>
      </c>
      <c r="AH251" s="18"/>
      <c r="AI251" s="18"/>
      <c r="AJ251" s="18"/>
      <c r="AK251" s="18"/>
      <c r="AL251" s="18"/>
      <c r="AM251" s="26">
        <v>41380</v>
      </c>
      <c r="AN251" s="26">
        <v>6312029</v>
      </c>
      <c r="AO251" s="26">
        <v>787</v>
      </c>
      <c r="AP251" s="26">
        <v>194470</v>
      </c>
      <c r="AQ251" s="18"/>
      <c r="AR251" s="18"/>
      <c r="AS251" s="18"/>
      <c r="AT251" s="18"/>
      <c r="AU251" s="18"/>
      <c r="AV251" s="26">
        <v>1992</v>
      </c>
      <c r="AW251" s="26">
        <v>386658</v>
      </c>
      <c r="AX251" s="26">
        <v>139</v>
      </c>
      <c r="AY251" s="26">
        <v>22293</v>
      </c>
      <c r="AZ251" s="18"/>
      <c r="BA251" s="18"/>
      <c r="BB251" s="18"/>
      <c r="BC251" s="18"/>
      <c r="BD251" s="18"/>
      <c r="BE251" s="26">
        <v>1297</v>
      </c>
      <c r="BF251" s="26">
        <v>277634</v>
      </c>
      <c r="BG251" s="26">
        <v>8</v>
      </c>
      <c r="BH251" s="26">
        <v>35541</v>
      </c>
      <c r="BI251" s="17"/>
      <c r="BJ251" s="18"/>
      <c r="BK251" s="18"/>
      <c r="BL251" s="18"/>
      <c r="BM251" s="18"/>
      <c r="BN251" s="26">
        <v>11554</v>
      </c>
      <c r="BO251" s="26">
        <v>348722</v>
      </c>
      <c r="BP251" s="26">
        <v>1</v>
      </c>
      <c r="BQ251" s="26">
        <v>30547</v>
      </c>
      <c r="BR251" s="17"/>
      <c r="BS251" s="18"/>
      <c r="BT251" s="18"/>
      <c r="BU251" s="18"/>
      <c r="BV251" s="18"/>
      <c r="BW251" s="26">
        <v>581</v>
      </c>
      <c r="BX251" s="26">
        <v>252088</v>
      </c>
      <c r="BY251" s="26">
        <v>4</v>
      </c>
      <c r="BZ251" s="26">
        <v>9566</v>
      </c>
      <c r="CA251" s="18"/>
      <c r="CB251" s="18"/>
      <c r="CC251" s="18"/>
      <c r="CD251" s="18"/>
      <c r="CE251" s="18"/>
      <c r="CF251" s="26">
        <v>2551</v>
      </c>
      <c r="CG251" s="26">
        <v>354581</v>
      </c>
      <c r="CH251" s="26">
        <v>13</v>
      </c>
      <c r="CI251" s="26">
        <v>41744</v>
      </c>
      <c r="CJ251" s="18"/>
      <c r="CK251" s="18"/>
      <c r="CL251" s="18"/>
      <c r="CM251" s="18"/>
      <c r="CN251" s="18"/>
      <c r="CO251" s="26">
        <v>7890</v>
      </c>
      <c r="CP251" s="26">
        <v>551421</v>
      </c>
      <c r="CQ251" s="26">
        <v>70</v>
      </c>
      <c r="CR251" s="26">
        <v>31507</v>
      </c>
      <c r="CS251" s="18"/>
      <c r="CT251" s="18"/>
      <c r="CU251" s="18"/>
      <c r="CV251" s="18"/>
      <c r="CW251" s="18"/>
      <c r="CX251" s="26">
        <v>5185</v>
      </c>
      <c r="CY251" s="26">
        <v>1030690</v>
      </c>
      <c r="CZ251" s="26">
        <v>51</v>
      </c>
      <c r="DA251" s="26">
        <v>17871</v>
      </c>
      <c r="DB251" s="18"/>
      <c r="DC251" s="18"/>
      <c r="DD251" s="18"/>
      <c r="DE251" s="18"/>
      <c r="DF251" s="18"/>
      <c r="DG251" s="26">
        <v>2880</v>
      </c>
      <c r="DH251" s="26">
        <v>196989</v>
      </c>
      <c r="DI251" s="26">
        <v>105</v>
      </c>
      <c r="DJ251" s="26">
        <v>8130</v>
      </c>
      <c r="DK251" s="18"/>
      <c r="DL251" s="18"/>
      <c r="DM251" s="18"/>
      <c r="DN251" s="18"/>
      <c r="DO251" s="18"/>
      <c r="DP251" s="26">
        <v>90802</v>
      </c>
      <c r="DQ251" s="26">
        <v>4204613</v>
      </c>
      <c r="DR251" s="26">
        <v>1016</v>
      </c>
      <c r="DS251" s="26">
        <v>71642</v>
      </c>
      <c r="DT251" s="18"/>
      <c r="DU251" s="18"/>
      <c r="DV251" s="18"/>
      <c r="DW251" s="18"/>
      <c r="DX251" s="18"/>
      <c r="DY251" s="26">
        <v>30168</v>
      </c>
      <c r="DZ251" s="26">
        <v>4123000</v>
      </c>
      <c r="EA251" s="26">
        <v>682</v>
      </c>
      <c r="EB251" s="26">
        <v>126203</v>
      </c>
      <c r="EC251" s="12"/>
    </row>
    <row r="252" spans="1:133" s="8" customFormat="1" x14ac:dyDescent="0.35">
      <c r="A252" s="25">
        <v>44082</v>
      </c>
      <c r="B252" s="26">
        <v>378</v>
      </c>
      <c r="C252" s="26">
        <v>72234</v>
      </c>
      <c r="D252" s="26">
        <v>14</v>
      </c>
      <c r="E252" s="26">
        <v>1377</v>
      </c>
      <c r="F252" s="17">
        <v>63282</v>
      </c>
      <c r="G252" s="18"/>
      <c r="H252" s="18"/>
      <c r="I252" s="18"/>
      <c r="J252" s="18"/>
      <c r="K252" s="18"/>
      <c r="L252" s="26">
        <v>22</v>
      </c>
      <c r="M252" s="26">
        <v>90573</v>
      </c>
      <c r="N252" s="26">
        <v>2</v>
      </c>
      <c r="O252" s="26">
        <v>4739</v>
      </c>
      <c r="P252" s="18"/>
      <c r="Q252" s="18"/>
      <c r="R252" s="18"/>
      <c r="S252" s="18"/>
      <c r="T252" s="18"/>
      <c r="U252" s="26">
        <v>136</v>
      </c>
      <c r="V252" s="26">
        <v>21432</v>
      </c>
      <c r="W252" s="26">
        <v>5</v>
      </c>
      <c r="X252" s="26">
        <v>341</v>
      </c>
      <c r="Y252" s="18"/>
      <c r="Z252" s="18"/>
      <c r="AA252" s="18"/>
      <c r="AB252" s="18"/>
      <c r="AC252" s="18"/>
      <c r="AD252" s="18">
        <v>237429</v>
      </c>
      <c r="AE252" s="18">
        <v>27910589</v>
      </c>
      <c r="AF252" s="18">
        <v>6734</v>
      </c>
      <c r="AG252" s="18">
        <v>980697</v>
      </c>
      <c r="AH252" s="18"/>
      <c r="AI252" s="18"/>
      <c r="AJ252" s="18"/>
      <c r="AK252" s="18"/>
      <c r="AL252" s="18"/>
      <c r="AM252" s="26">
        <v>33684</v>
      </c>
      <c r="AN252" s="26">
        <v>6345713</v>
      </c>
      <c r="AO252" s="26">
        <v>690</v>
      </c>
      <c r="AP252" s="26">
        <v>195160</v>
      </c>
      <c r="AQ252" s="18"/>
      <c r="AR252" s="18"/>
      <c r="AS252" s="18"/>
      <c r="AT252" s="18"/>
      <c r="AU252" s="18"/>
      <c r="AV252" s="26">
        <v>2152</v>
      </c>
      <c r="AW252" s="26">
        <v>388810</v>
      </c>
      <c r="AX252" s="26">
        <v>117</v>
      </c>
      <c r="AY252" s="26">
        <v>22410</v>
      </c>
      <c r="AZ252" s="18"/>
      <c r="BA252" s="18"/>
      <c r="BB252" s="18"/>
      <c r="BC252" s="18"/>
      <c r="BD252" s="18"/>
      <c r="BE252" s="26">
        <v>1150</v>
      </c>
      <c r="BF252" s="26">
        <v>278784</v>
      </c>
      <c r="BG252" s="26">
        <v>12</v>
      </c>
      <c r="BH252" s="26">
        <v>35553</v>
      </c>
      <c r="BI252" s="17"/>
      <c r="BJ252" s="18"/>
      <c r="BK252" s="18"/>
      <c r="BL252" s="18"/>
      <c r="BM252" s="18"/>
      <c r="BN252" s="26">
        <v>11245</v>
      </c>
      <c r="BO252" s="26">
        <v>359967</v>
      </c>
      <c r="BP252" s="26">
        <v>25</v>
      </c>
      <c r="BQ252" s="26">
        <v>30572</v>
      </c>
      <c r="BR252" s="17"/>
      <c r="BS252" s="18"/>
      <c r="BT252" s="18"/>
      <c r="BU252" s="18"/>
      <c r="BV252" s="18"/>
      <c r="BW252" s="26">
        <v>1413</v>
      </c>
      <c r="BX252" s="26">
        <v>253501</v>
      </c>
      <c r="BY252" s="26">
        <v>6</v>
      </c>
      <c r="BZ252" s="26">
        <v>9572</v>
      </c>
      <c r="CA252" s="18"/>
      <c r="CB252" s="18"/>
      <c r="CC252" s="18"/>
      <c r="CD252" s="18"/>
      <c r="CE252" s="18"/>
      <c r="CF252" s="26">
        <v>2465</v>
      </c>
      <c r="CG252" s="26">
        <v>357046</v>
      </c>
      <c r="CH252" s="26">
        <v>9</v>
      </c>
      <c r="CI252" s="26">
        <v>41753</v>
      </c>
      <c r="CJ252" s="18"/>
      <c r="CK252" s="18"/>
      <c r="CL252" s="18"/>
      <c r="CM252" s="18"/>
      <c r="CN252" s="18"/>
      <c r="CO252" s="26">
        <v>5498</v>
      </c>
      <c r="CP252" s="26">
        <v>556919</v>
      </c>
      <c r="CQ252" s="26">
        <v>64</v>
      </c>
      <c r="CR252" s="26">
        <v>31571</v>
      </c>
      <c r="CS252" s="18"/>
      <c r="CT252" s="18"/>
      <c r="CU252" s="18"/>
      <c r="CV252" s="18"/>
      <c r="CW252" s="18"/>
      <c r="CX252" s="26">
        <v>5099</v>
      </c>
      <c r="CY252" s="26">
        <v>1035789</v>
      </c>
      <c r="CZ252" s="26">
        <v>122</v>
      </c>
      <c r="DA252" s="26">
        <v>17993</v>
      </c>
      <c r="DB252" s="18"/>
      <c r="DC252" s="18"/>
      <c r="DD252" s="18"/>
      <c r="DE252" s="18"/>
      <c r="DF252" s="18"/>
      <c r="DG252" s="26">
        <v>3046</v>
      </c>
      <c r="DH252" s="26">
        <v>200035</v>
      </c>
      <c r="DI252" s="26">
        <v>100</v>
      </c>
      <c r="DJ252" s="26">
        <v>8230</v>
      </c>
      <c r="DK252" s="18"/>
      <c r="DL252" s="18"/>
      <c r="DM252" s="18"/>
      <c r="DN252" s="18"/>
      <c r="DO252" s="18"/>
      <c r="DP252" s="26">
        <v>75809</v>
      </c>
      <c r="DQ252" s="26">
        <v>4280422</v>
      </c>
      <c r="DR252" s="26">
        <v>1133</v>
      </c>
      <c r="DS252" s="26">
        <v>72775</v>
      </c>
      <c r="DT252" s="18"/>
      <c r="DU252" s="18"/>
      <c r="DV252" s="18"/>
      <c r="DW252" s="18"/>
      <c r="DX252" s="18"/>
      <c r="DY252" s="26">
        <v>14521</v>
      </c>
      <c r="DZ252" s="26">
        <v>4137521</v>
      </c>
      <c r="EA252" s="26">
        <v>447</v>
      </c>
      <c r="EB252" s="26">
        <v>126650</v>
      </c>
      <c r="EC252" s="12"/>
    </row>
    <row r="253" spans="1:133" s="8" customFormat="1" x14ac:dyDescent="0.35">
      <c r="A253" s="25">
        <v>44083</v>
      </c>
      <c r="B253" s="26">
        <v>492</v>
      </c>
      <c r="C253" s="26">
        <v>72726</v>
      </c>
      <c r="D253" s="26">
        <v>16</v>
      </c>
      <c r="E253" s="26">
        <v>1393</v>
      </c>
      <c r="F253" s="17">
        <v>64100</v>
      </c>
      <c r="G253" s="18"/>
      <c r="H253" s="18"/>
      <c r="I253" s="18"/>
      <c r="J253" s="18"/>
      <c r="K253" s="18"/>
      <c r="L253" s="26">
        <v>9</v>
      </c>
      <c r="M253" s="26">
        <v>90582</v>
      </c>
      <c r="N253" s="26">
        <v>1</v>
      </c>
      <c r="O253" s="26">
        <v>4740</v>
      </c>
      <c r="P253" s="18"/>
      <c r="Q253" s="18"/>
      <c r="R253" s="18"/>
      <c r="S253" s="18"/>
      <c r="T253" s="18"/>
      <c r="U253" s="26">
        <v>156</v>
      </c>
      <c r="V253" s="26">
        <v>21588</v>
      </c>
      <c r="W253" s="26">
        <v>3</v>
      </c>
      <c r="X253" s="26">
        <v>344</v>
      </c>
      <c r="Y253" s="18"/>
      <c r="Z253" s="18"/>
      <c r="AA253" s="18"/>
      <c r="AB253" s="18"/>
      <c r="AC253" s="18"/>
      <c r="AD253" s="18">
        <v>246710</v>
      </c>
      <c r="AE253" s="18">
        <v>28157299</v>
      </c>
      <c r="AF253" s="18">
        <v>4801</v>
      </c>
      <c r="AG253" s="18">
        <v>985498</v>
      </c>
      <c r="AH253" s="18"/>
      <c r="AI253" s="18"/>
      <c r="AJ253" s="18"/>
      <c r="AK253" s="18"/>
      <c r="AL253" s="18"/>
      <c r="AM253" s="26">
        <v>25067</v>
      </c>
      <c r="AN253" s="26">
        <v>6370780</v>
      </c>
      <c r="AO253" s="26">
        <v>413</v>
      </c>
      <c r="AP253" s="26">
        <v>195573</v>
      </c>
      <c r="AQ253" s="18"/>
      <c r="AR253" s="18"/>
      <c r="AS253" s="18"/>
      <c r="AT253" s="18"/>
      <c r="AU253" s="18"/>
      <c r="AV253" s="26">
        <v>2302</v>
      </c>
      <c r="AW253" s="26">
        <v>391112</v>
      </c>
      <c r="AX253" s="26">
        <v>132</v>
      </c>
      <c r="AY253" s="26">
        <v>22542</v>
      </c>
      <c r="AZ253" s="18"/>
      <c r="BA253" s="18"/>
      <c r="BB253" s="18"/>
      <c r="BC253" s="18"/>
      <c r="BD253" s="18"/>
      <c r="BE253" s="26">
        <v>1369</v>
      </c>
      <c r="BF253" s="26">
        <v>280153</v>
      </c>
      <c r="BG253" s="26">
        <v>10</v>
      </c>
      <c r="BH253" s="26">
        <v>35563</v>
      </c>
      <c r="BI253" s="17"/>
      <c r="BJ253" s="18"/>
      <c r="BK253" s="18"/>
      <c r="BL253" s="18"/>
      <c r="BM253" s="18"/>
      <c r="BN253" s="26">
        <v>11028</v>
      </c>
      <c r="BO253" s="26">
        <v>370995</v>
      </c>
      <c r="BP253" s="26">
        <v>35</v>
      </c>
      <c r="BQ253" s="26">
        <v>30607</v>
      </c>
      <c r="BR253" s="17"/>
      <c r="BS253" s="18"/>
      <c r="BT253" s="18"/>
      <c r="BU253" s="18"/>
      <c r="BV253" s="18"/>
      <c r="BW253" s="26">
        <v>1381</v>
      </c>
      <c r="BX253" s="26">
        <v>254882</v>
      </c>
      <c r="BY253" s="26">
        <v>19</v>
      </c>
      <c r="BZ253" s="26">
        <v>9591</v>
      </c>
      <c r="CA253" s="18"/>
      <c r="CB253" s="18"/>
      <c r="CC253" s="18"/>
      <c r="CD253" s="18"/>
      <c r="CE253" s="18"/>
      <c r="CF253" s="26">
        <v>3931</v>
      </c>
      <c r="CG253" s="26">
        <v>360977</v>
      </c>
      <c r="CH253" s="26">
        <v>15</v>
      </c>
      <c r="CI253" s="26">
        <v>41768</v>
      </c>
      <c r="CJ253" s="18"/>
      <c r="CK253" s="18"/>
      <c r="CL253" s="18"/>
      <c r="CM253" s="18"/>
      <c r="CN253" s="18"/>
      <c r="CO253" s="26">
        <v>7058</v>
      </c>
      <c r="CP253" s="26">
        <v>563977</v>
      </c>
      <c r="CQ253" s="26">
        <v>82</v>
      </c>
      <c r="CR253" s="26">
        <v>31653</v>
      </c>
      <c r="CS253" s="18"/>
      <c r="CT253" s="18"/>
      <c r="CU253" s="18"/>
      <c r="CV253" s="18"/>
      <c r="CW253" s="18"/>
      <c r="CX253" s="26">
        <v>5218</v>
      </c>
      <c r="CY253" s="26">
        <v>1041007</v>
      </c>
      <c r="CZ253" s="26">
        <v>142</v>
      </c>
      <c r="DA253" s="26">
        <v>18135</v>
      </c>
      <c r="DB253" s="18"/>
      <c r="DC253" s="18"/>
      <c r="DD253" s="18"/>
      <c r="DE253" s="18"/>
      <c r="DF253" s="18"/>
      <c r="DG253" s="26">
        <v>3307</v>
      </c>
      <c r="DH253" s="26">
        <v>203342</v>
      </c>
      <c r="DI253" s="26">
        <v>106</v>
      </c>
      <c r="DJ253" s="26">
        <v>8336</v>
      </c>
      <c r="DK253" s="18"/>
      <c r="DL253" s="18"/>
      <c r="DM253" s="18"/>
      <c r="DN253" s="18"/>
      <c r="DO253" s="18"/>
      <c r="DP253" s="26">
        <v>89706</v>
      </c>
      <c r="DQ253" s="26">
        <v>4370128</v>
      </c>
      <c r="DR253" s="26">
        <v>1115</v>
      </c>
      <c r="DS253" s="26">
        <v>73890</v>
      </c>
      <c r="DT253" s="18"/>
      <c r="DU253" s="18"/>
      <c r="DV253" s="18"/>
      <c r="DW253" s="18"/>
      <c r="DX253" s="18"/>
      <c r="DY253" s="26">
        <v>10273</v>
      </c>
      <c r="DZ253" s="26">
        <v>4147794</v>
      </c>
      <c r="EA253" s="26">
        <v>310</v>
      </c>
      <c r="EB253" s="26">
        <v>126960</v>
      </c>
      <c r="EC253" s="12"/>
    </row>
    <row r="254" spans="1:133" s="8" customFormat="1" x14ac:dyDescent="0.35">
      <c r="A254" s="25">
        <v>44084</v>
      </c>
      <c r="B254" s="26">
        <v>495</v>
      </c>
      <c r="C254" s="26">
        <v>73221</v>
      </c>
      <c r="D254" s="26">
        <v>13</v>
      </c>
      <c r="E254" s="26">
        <v>1406</v>
      </c>
      <c r="F254" s="17">
        <v>64835</v>
      </c>
      <c r="G254" s="18"/>
      <c r="H254" s="18"/>
      <c r="I254" s="18"/>
      <c r="J254" s="18"/>
      <c r="K254" s="18"/>
      <c r="L254" s="26">
        <v>13</v>
      </c>
      <c r="M254" s="26">
        <v>90595</v>
      </c>
      <c r="N254" s="26"/>
      <c r="O254" s="26">
        <v>4740</v>
      </c>
      <c r="P254" s="18"/>
      <c r="Q254" s="18"/>
      <c r="R254" s="18"/>
      <c r="S254" s="18"/>
      <c r="T254" s="18"/>
      <c r="U254" s="26">
        <v>155</v>
      </c>
      <c r="V254" s="26">
        <v>21743</v>
      </c>
      <c r="W254" s="26">
        <v>2</v>
      </c>
      <c r="X254" s="26">
        <v>346</v>
      </c>
      <c r="Y254" s="18"/>
      <c r="Z254" s="18"/>
      <c r="AA254" s="18"/>
      <c r="AB254" s="18"/>
      <c r="AC254" s="18"/>
      <c r="AD254" s="18">
        <v>275709</v>
      </c>
      <c r="AE254" s="18">
        <v>28433008</v>
      </c>
      <c r="AF254" s="18">
        <v>5153</v>
      </c>
      <c r="AG254" s="18">
        <v>990651</v>
      </c>
      <c r="AH254" s="18"/>
      <c r="AI254" s="18"/>
      <c r="AJ254" s="18"/>
      <c r="AK254" s="18"/>
      <c r="AL254" s="18"/>
      <c r="AM254" s="26">
        <v>28101</v>
      </c>
      <c r="AN254" s="26">
        <v>6398881</v>
      </c>
      <c r="AO254" s="26">
        <v>562</v>
      </c>
      <c r="AP254" s="26">
        <v>196135</v>
      </c>
      <c r="AQ254" s="18"/>
      <c r="AR254" s="18"/>
      <c r="AS254" s="18"/>
      <c r="AT254" s="18"/>
      <c r="AU254" s="18"/>
      <c r="AV254" s="26">
        <v>2313</v>
      </c>
      <c r="AW254" s="26">
        <v>393425</v>
      </c>
      <c r="AX254" s="26">
        <v>127</v>
      </c>
      <c r="AY254" s="26">
        <v>22669</v>
      </c>
      <c r="AZ254" s="18"/>
      <c r="BA254" s="18"/>
      <c r="BB254" s="18"/>
      <c r="BC254" s="18"/>
      <c r="BD254" s="18"/>
      <c r="BE254" s="26">
        <v>1430</v>
      </c>
      <c r="BF254" s="26">
        <v>281583</v>
      </c>
      <c r="BG254" s="26">
        <v>14</v>
      </c>
      <c r="BH254" s="26">
        <v>35577</v>
      </c>
      <c r="BI254" s="17"/>
      <c r="BJ254" s="18"/>
      <c r="BK254" s="18"/>
      <c r="BL254" s="18"/>
      <c r="BM254" s="18"/>
      <c r="BN254" s="26">
        <v>11002</v>
      </c>
      <c r="BO254" s="26">
        <v>381997</v>
      </c>
      <c r="BP254" s="26">
        <v>29</v>
      </c>
      <c r="BQ254" s="26">
        <v>30636</v>
      </c>
      <c r="BR254" s="17"/>
      <c r="BS254" s="18"/>
      <c r="BT254" s="18"/>
      <c r="BU254" s="18"/>
      <c r="BV254" s="18"/>
      <c r="BW254" s="26">
        <v>1746</v>
      </c>
      <c r="BX254" s="26">
        <v>256628</v>
      </c>
      <c r="BY254" s="26">
        <v>9</v>
      </c>
      <c r="BZ254" s="26">
        <v>9600</v>
      </c>
      <c r="CA254" s="18"/>
      <c r="CB254" s="18"/>
      <c r="CC254" s="18"/>
      <c r="CD254" s="18"/>
      <c r="CE254" s="18"/>
      <c r="CF254" s="26">
        <v>3370</v>
      </c>
      <c r="CG254" s="26">
        <v>364347</v>
      </c>
      <c r="CH254" s="26">
        <v>10</v>
      </c>
      <c r="CI254" s="26">
        <v>41778</v>
      </c>
      <c r="CJ254" s="18"/>
      <c r="CK254" s="18"/>
      <c r="CL254" s="18"/>
      <c r="CM254" s="18"/>
      <c r="CN254" s="18"/>
      <c r="CO254" s="26">
        <v>11978</v>
      </c>
      <c r="CP254" s="26">
        <v>575955</v>
      </c>
      <c r="CQ254" s="26">
        <v>86</v>
      </c>
      <c r="CR254" s="26">
        <v>31739</v>
      </c>
      <c r="CS254" s="18"/>
      <c r="CT254" s="18"/>
      <c r="CU254" s="18"/>
      <c r="CV254" s="18"/>
      <c r="CW254" s="18"/>
      <c r="CX254" s="26">
        <v>5363</v>
      </c>
      <c r="CY254" s="26">
        <v>1046370</v>
      </c>
      <c r="CZ254" s="26">
        <v>128</v>
      </c>
      <c r="DA254" s="26">
        <v>18263</v>
      </c>
      <c r="DB254" s="18"/>
      <c r="DC254" s="18"/>
      <c r="DD254" s="18"/>
      <c r="DE254" s="18"/>
      <c r="DF254" s="18"/>
      <c r="DG254" s="26">
        <v>3861</v>
      </c>
      <c r="DH254" s="26">
        <v>207203</v>
      </c>
      <c r="DI254" s="26">
        <v>120</v>
      </c>
      <c r="DJ254" s="26">
        <v>8456</v>
      </c>
      <c r="DK254" s="18"/>
      <c r="DL254" s="18"/>
      <c r="DM254" s="18"/>
      <c r="DN254" s="18"/>
      <c r="DO254" s="18"/>
      <c r="DP254" s="26">
        <v>95735</v>
      </c>
      <c r="DQ254" s="26">
        <v>4465863</v>
      </c>
      <c r="DR254" s="26">
        <v>1172</v>
      </c>
      <c r="DS254" s="26">
        <v>75062</v>
      </c>
      <c r="DT254" s="18"/>
      <c r="DU254" s="18"/>
      <c r="DV254" s="18"/>
      <c r="DW254" s="18"/>
      <c r="DX254" s="18"/>
      <c r="DY254" s="26">
        <v>14279</v>
      </c>
      <c r="DZ254" s="26">
        <v>4162073</v>
      </c>
      <c r="EA254" s="26">
        <v>504</v>
      </c>
      <c r="EB254" s="26">
        <v>127464</v>
      </c>
      <c r="EC254" s="12"/>
    </row>
    <row r="255" spans="1:133" s="8" customFormat="1" x14ac:dyDescent="0.35">
      <c r="A255" s="25">
        <v>44085</v>
      </c>
      <c r="B255" s="26">
        <v>680</v>
      </c>
      <c r="C255" s="26">
        <v>73901</v>
      </c>
      <c r="D255" s="26">
        <v>6</v>
      </c>
      <c r="E255" s="26">
        <v>1412</v>
      </c>
      <c r="F255" s="17">
        <v>65590</v>
      </c>
      <c r="G255" s="18"/>
      <c r="H255" s="18"/>
      <c r="I255" s="18"/>
      <c r="J255" s="18"/>
      <c r="K255" s="18"/>
      <c r="L255" s="26">
        <v>28</v>
      </c>
      <c r="M255" s="26">
        <v>90623</v>
      </c>
      <c r="N255" s="26"/>
      <c r="O255" s="26">
        <v>4740</v>
      </c>
      <c r="P255" s="18"/>
      <c r="Q255" s="18"/>
      <c r="R255" s="18"/>
      <c r="S255" s="18"/>
      <c r="T255" s="18"/>
      <c r="U255" s="26">
        <v>176</v>
      </c>
      <c r="V255" s="26">
        <v>21919</v>
      </c>
      <c r="W255" s="26">
        <v>4</v>
      </c>
      <c r="X255" s="26">
        <v>350</v>
      </c>
      <c r="Y255" s="18"/>
      <c r="Z255" s="18"/>
      <c r="AA255" s="18"/>
      <c r="AB255" s="18"/>
      <c r="AC255" s="18"/>
      <c r="AD255" s="18">
        <v>303195</v>
      </c>
      <c r="AE255" s="18">
        <v>28736203</v>
      </c>
      <c r="AF255" s="18">
        <v>6028</v>
      </c>
      <c r="AG255" s="18">
        <v>996679</v>
      </c>
      <c r="AH255" s="18"/>
      <c r="AI255" s="18"/>
      <c r="AJ255" s="18"/>
      <c r="AK255" s="18"/>
      <c r="AL255" s="18"/>
      <c r="AM255" s="26">
        <v>35017</v>
      </c>
      <c r="AN255" s="26">
        <v>6433898</v>
      </c>
      <c r="AO255" s="26">
        <v>826</v>
      </c>
      <c r="AP255" s="26">
        <v>196961</v>
      </c>
      <c r="AQ255" s="18"/>
      <c r="AR255" s="18"/>
      <c r="AS255" s="18"/>
      <c r="AT255" s="18"/>
      <c r="AU255" s="18"/>
      <c r="AV255" s="26">
        <v>2063</v>
      </c>
      <c r="AW255" s="26">
        <v>395488</v>
      </c>
      <c r="AX255" s="26">
        <v>129</v>
      </c>
      <c r="AY255" s="26">
        <v>22798</v>
      </c>
      <c r="AZ255" s="18"/>
      <c r="BA255" s="18"/>
      <c r="BB255" s="18"/>
      <c r="BC255" s="18"/>
      <c r="BD255" s="18"/>
      <c r="BE255" s="26">
        <v>1597</v>
      </c>
      <c r="BF255" s="26">
        <v>283180</v>
      </c>
      <c r="BG255" s="26">
        <v>10</v>
      </c>
      <c r="BH255" s="26">
        <v>35587</v>
      </c>
      <c r="BI255" s="17"/>
      <c r="BJ255" s="18"/>
      <c r="BK255" s="18"/>
      <c r="BL255" s="18"/>
      <c r="BM255" s="18"/>
      <c r="BN255" s="26">
        <v>4338</v>
      </c>
      <c r="BO255" s="26">
        <v>386335</v>
      </c>
      <c r="BP255" s="26">
        <v>18</v>
      </c>
      <c r="BQ255" s="26">
        <v>30654</v>
      </c>
      <c r="BR255" s="17"/>
      <c r="BS255" s="18"/>
      <c r="BT255" s="18"/>
      <c r="BU255" s="18"/>
      <c r="BV255" s="18"/>
      <c r="BW255" s="26">
        <v>1589</v>
      </c>
      <c r="BX255" s="26">
        <v>258217</v>
      </c>
      <c r="BY255" s="26">
        <v>6</v>
      </c>
      <c r="BZ255" s="26">
        <v>9606</v>
      </c>
      <c r="CA255" s="18"/>
      <c r="CB255" s="18"/>
      <c r="CC255" s="18"/>
      <c r="CD255" s="18"/>
      <c r="CE255" s="18"/>
      <c r="CF255" s="26">
        <v>3365</v>
      </c>
      <c r="CG255" s="26">
        <v>367712</v>
      </c>
      <c r="CH255" s="26">
        <v>10</v>
      </c>
      <c r="CI255" s="26">
        <v>41788</v>
      </c>
      <c r="CJ255" s="18"/>
      <c r="CK255" s="18"/>
      <c r="CL255" s="18"/>
      <c r="CM255" s="18"/>
      <c r="CN255" s="18"/>
      <c r="CO255" s="26">
        <v>12829</v>
      </c>
      <c r="CP255" s="26">
        <v>588784</v>
      </c>
      <c r="CQ255" s="26">
        <v>107</v>
      </c>
      <c r="CR255" s="26">
        <v>31846</v>
      </c>
      <c r="CS255" s="18"/>
      <c r="CT255" s="18"/>
      <c r="CU255" s="18"/>
      <c r="CV255" s="18"/>
      <c r="CW255" s="18"/>
      <c r="CX255" s="26">
        <v>5504</v>
      </c>
      <c r="CY255" s="26">
        <v>1051874</v>
      </c>
      <c r="CZ255" s="26">
        <v>102</v>
      </c>
      <c r="DA255" s="26">
        <v>18365</v>
      </c>
      <c r="DB255" s="18"/>
      <c r="DC255" s="18"/>
      <c r="DD255" s="18"/>
      <c r="DE255" s="18"/>
      <c r="DF255" s="18"/>
      <c r="DG255" s="26">
        <v>3737</v>
      </c>
      <c r="DH255" s="26">
        <v>210940</v>
      </c>
      <c r="DI255" s="26">
        <v>88</v>
      </c>
      <c r="DJ255" s="26">
        <v>8544</v>
      </c>
      <c r="DK255" s="18"/>
      <c r="DL255" s="18"/>
      <c r="DM255" s="18"/>
      <c r="DN255" s="18"/>
      <c r="DO255" s="18"/>
      <c r="DP255" s="26">
        <v>96551</v>
      </c>
      <c r="DQ255" s="26">
        <v>4562414</v>
      </c>
      <c r="DR255" s="26">
        <v>1209</v>
      </c>
      <c r="DS255" s="26">
        <v>76271</v>
      </c>
      <c r="DT255" s="18"/>
      <c r="DU255" s="18"/>
      <c r="DV255" s="18"/>
      <c r="DW255" s="18"/>
      <c r="DX255" s="18"/>
      <c r="DY255" s="26">
        <v>35816</v>
      </c>
      <c r="DZ255" s="26">
        <v>4197889</v>
      </c>
      <c r="EA255" s="26">
        <v>1075</v>
      </c>
      <c r="EB255" s="26">
        <v>128539</v>
      </c>
      <c r="EC255" s="12"/>
    </row>
    <row r="256" spans="1:133" s="8" customFormat="1" x14ac:dyDescent="0.35">
      <c r="A256" s="25">
        <v>44086</v>
      </c>
      <c r="B256" s="26">
        <v>643</v>
      </c>
      <c r="C256" s="26">
        <v>74544</v>
      </c>
      <c r="D256" s="26">
        <v>11</v>
      </c>
      <c r="E256" s="26">
        <v>1423</v>
      </c>
      <c r="F256" s="17">
        <v>66280</v>
      </c>
      <c r="G256" s="18"/>
      <c r="H256" s="18"/>
      <c r="I256" s="18"/>
      <c r="J256" s="18"/>
      <c r="K256" s="18"/>
      <c r="L256" s="26">
        <v>20</v>
      </c>
      <c r="M256" s="26">
        <v>90643</v>
      </c>
      <c r="N256" s="26"/>
      <c r="O256" s="26">
        <v>4740</v>
      </c>
      <c r="P256" s="18"/>
      <c r="Q256" s="18"/>
      <c r="R256" s="18"/>
      <c r="S256" s="18"/>
      <c r="T256" s="18"/>
      <c r="U256" s="26">
        <v>136</v>
      </c>
      <c r="V256" s="26">
        <v>22055</v>
      </c>
      <c r="W256" s="26">
        <v>5</v>
      </c>
      <c r="X256" s="26">
        <v>355</v>
      </c>
      <c r="Y256" s="18"/>
      <c r="Z256" s="18"/>
      <c r="AA256" s="18"/>
      <c r="AB256" s="18"/>
      <c r="AC256" s="18"/>
      <c r="AD256" s="18">
        <v>304742</v>
      </c>
      <c r="AE256" s="18">
        <v>29040945</v>
      </c>
      <c r="AF256" s="18">
        <v>5896</v>
      </c>
      <c r="AG256" s="18">
        <v>1002575</v>
      </c>
      <c r="AH256" s="18"/>
      <c r="AI256" s="18"/>
      <c r="AJ256" s="18"/>
      <c r="AK256" s="18"/>
      <c r="AL256" s="18"/>
      <c r="AM256" s="26">
        <v>38461</v>
      </c>
      <c r="AN256" s="26">
        <v>6472359</v>
      </c>
      <c r="AO256" s="26">
        <v>824</v>
      </c>
      <c r="AP256" s="26">
        <v>197785</v>
      </c>
      <c r="AQ256" s="18"/>
      <c r="AR256" s="18"/>
      <c r="AS256" s="18"/>
      <c r="AT256" s="18"/>
      <c r="AU256" s="18"/>
      <c r="AV256" s="26">
        <v>2313</v>
      </c>
      <c r="AW256" s="26">
        <v>397801</v>
      </c>
      <c r="AX256" s="26">
        <v>115</v>
      </c>
      <c r="AY256" s="26">
        <v>22913</v>
      </c>
      <c r="AZ256" s="18"/>
      <c r="BA256" s="18"/>
      <c r="BB256" s="18"/>
      <c r="BC256" s="18"/>
      <c r="BD256" s="18"/>
      <c r="BE256" s="26">
        <v>1616</v>
      </c>
      <c r="BF256" s="26">
        <v>284796</v>
      </c>
      <c r="BG256" s="26">
        <v>10</v>
      </c>
      <c r="BH256" s="26">
        <v>35597</v>
      </c>
      <c r="BI256" s="17"/>
      <c r="BJ256" s="18"/>
      <c r="BK256" s="18"/>
      <c r="BL256" s="18"/>
      <c r="BM256" s="18"/>
      <c r="BN256" s="26">
        <v>1422</v>
      </c>
      <c r="BO256" s="26">
        <v>387757</v>
      </c>
      <c r="BP256" s="26">
        <v>80</v>
      </c>
      <c r="BQ256" s="26">
        <v>30734</v>
      </c>
      <c r="BR256" s="17"/>
      <c r="BS256" s="18"/>
      <c r="BT256" s="18"/>
      <c r="BU256" s="18"/>
      <c r="BV256" s="18"/>
      <c r="BW256" s="26">
        <v>1651</v>
      </c>
      <c r="BX256" s="26">
        <v>259868</v>
      </c>
      <c r="BY256" s="26">
        <v>12</v>
      </c>
      <c r="BZ256" s="26">
        <v>9618</v>
      </c>
      <c r="CA256" s="18"/>
      <c r="CB256" s="18"/>
      <c r="CC256" s="18"/>
      <c r="CD256" s="18"/>
      <c r="CE256" s="18"/>
      <c r="CF256" s="26">
        <v>3628</v>
      </c>
      <c r="CG256" s="26">
        <v>371340</v>
      </c>
      <c r="CH256" s="26">
        <v>13</v>
      </c>
      <c r="CI256" s="26">
        <v>41801</v>
      </c>
      <c r="CJ256" s="18"/>
      <c r="CK256" s="18"/>
      <c r="CL256" s="18"/>
      <c r="CM256" s="18"/>
      <c r="CN256" s="18"/>
      <c r="CO256" s="26">
        <v>13053</v>
      </c>
      <c r="CP256" s="26">
        <v>601837</v>
      </c>
      <c r="CQ256" s="26">
        <v>95</v>
      </c>
      <c r="CR256" s="26">
        <v>31941</v>
      </c>
      <c r="CS256" s="18"/>
      <c r="CT256" s="18"/>
      <c r="CU256" s="18"/>
      <c r="CV256" s="18"/>
      <c r="CW256" s="18"/>
      <c r="CX256" s="26">
        <v>5488</v>
      </c>
      <c r="CY256" s="26">
        <v>1057362</v>
      </c>
      <c r="CZ256" s="26">
        <v>119</v>
      </c>
      <c r="DA256" s="26">
        <v>18484</v>
      </c>
      <c r="DB256" s="18"/>
      <c r="DC256" s="18"/>
      <c r="DD256" s="18"/>
      <c r="DE256" s="18"/>
      <c r="DF256" s="18"/>
      <c r="DG256" s="26">
        <v>3806</v>
      </c>
      <c r="DH256" s="26">
        <v>214746</v>
      </c>
      <c r="DI256" s="26">
        <v>106</v>
      </c>
      <c r="DJ256" s="26">
        <v>8650</v>
      </c>
      <c r="DK256" s="18"/>
      <c r="DL256" s="18"/>
      <c r="DM256" s="18"/>
      <c r="DN256" s="18"/>
      <c r="DO256" s="18"/>
      <c r="DP256" s="26">
        <v>97570</v>
      </c>
      <c r="DQ256" s="26">
        <v>4659984</v>
      </c>
      <c r="DR256" s="26">
        <v>1201</v>
      </c>
      <c r="DS256" s="26">
        <v>77472</v>
      </c>
      <c r="DT256" s="18"/>
      <c r="DU256" s="18"/>
      <c r="DV256" s="18"/>
      <c r="DW256" s="18"/>
      <c r="DX256" s="18"/>
      <c r="DY256" s="26">
        <v>40557</v>
      </c>
      <c r="DZ256" s="26">
        <v>4238446</v>
      </c>
      <c r="EA256" s="26">
        <v>983</v>
      </c>
      <c r="EB256" s="26">
        <v>129522</v>
      </c>
      <c r="EC256" s="12"/>
    </row>
    <row r="257" spans="1:133" s="8" customFormat="1" x14ac:dyDescent="0.35">
      <c r="A257" s="25">
        <v>44087</v>
      </c>
      <c r="B257" s="26">
        <v>674</v>
      </c>
      <c r="C257" s="26">
        <v>75218</v>
      </c>
      <c r="D257" s="26">
        <v>16</v>
      </c>
      <c r="E257" s="26">
        <v>1439</v>
      </c>
      <c r="F257" s="17">
        <v>66899</v>
      </c>
      <c r="G257" s="18"/>
      <c r="H257" s="18"/>
      <c r="I257" s="18"/>
      <c r="J257" s="18"/>
      <c r="K257" s="18"/>
      <c r="L257" s="26">
        <v>23</v>
      </c>
      <c r="M257" s="26">
        <v>90666</v>
      </c>
      <c r="N257" s="26">
        <v>1</v>
      </c>
      <c r="O257" s="26">
        <v>4741</v>
      </c>
      <c r="P257" s="18"/>
      <c r="Q257" s="18"/>
      <c r="R257" s="18"/>
      <c r="S257" s="18"/>
      <c r="T257" s="18"/>
      <c r="U257" s="26">
        <v>121</v>
      </c>
      <c r="V257" s="26">
        <v>22176</v>
      </c>
      <c r="W257" s="26">
        <v>3</v>
      </c>
      <c r="X257" s="26">
        <v>358</v>
      </c>
      <c r="Y257" s="18"/>
      <c r="Z257" s="18"/>
      <c r="AA257" s="18"/>
      <c r="AB257" s="18"/>
      <c r="AC257" s="18"/>
      <c r="AD257" s="18">
        <v>320505</v>
      </c>
      <c r="AE257" s="18">
        <v>29361450</v>
      </c>
      <c r="AF257" s="18">
        <v>5480</v>
      </c>
      <c r="AG257" s="18">
        <v>1008055</v>
      </c>
      <c r="AH257" s="18"/>
      <c r="AI257" s="18"/>
      <c r="AJ257" s="18"/>
      <c r="AK257" s="18"/>
      <c r="AL257" s="18"/>
      <c r="AM257" s="26">
        <v>44262</v>
      </c>
      <c r="AN257" s="26">
        <v>6516621</v>
      </c>
      <c r="AO257" s="26">
        <v>870</v>
      </c>
      <c r="AP257" s="26">
        <v>198655</v>
      </c>
      <c r="AQ257" s="18"/>
      <c r="AR257" s="18"/>
      <c r="AS257" s="18"/>
      <c r="AT257" s="18"/>
      <c r="AU257" s="18"/>
      <c r="AV257" s="26">
        <v>2139</v>
      </c>
      <c r="AW257" s="26">
        <v>399940</v>
      </c>
      <c r="AX257" s="26">
        <v>116</v>
      </c>
      <c r="AY257" s="26">
        <v>23029</v>
      </c>
      <c r="AZ257" s="18"/>
      <c r="BA257" s="18"/>
      <c r="BB257" s="18"/>
      <c r="BC257" s="18"/>
      <c r="BD257" s="18"/>
      <c r="BE257" s="26">
        <v>1501</v>
      </c>
      <c r="BF257" s="26">
        <v>286297</v>
      </c>
      <c r="BG257" s="26">
        <v>6</v>
      </c>
      <c r="BH257" s="26">
        <v>35603</v>
      </c>
      <c r="BI257" s="17"/>
      <c r="BJ257" s="18"/>
      <c r="BK257" s="18"/>
      <c r="BL257" s="18"/>
      <c r="BM257" s="18"/>
      <c r="BN257" s="26">
        <v>13816</v>
      </c>
      <c r="BO257" s="26">
        <v>401573</v>
      </c>
      <c r="BP257" s="26">
        <v>15</v>
      </c>
      <c r="BQ257" s="26">
        <v>30749</v>
      </c>
      <c r="BR257" s="17"/>
      <c r="BS257" s="18"/>
      <c r="BT257" s="18"/>
      <c r="BU257" s="18"/>
      <c r="BV257" s="18"/>
      <c r="BW257" s="26">
        <v>1224</v>
      </c>
      <c r="BX257" s="26">
        <v>261092</v>
      </c>
      <c r="BY257" s="26">
        <v>8</v>
      </c>
      <c r="BZ257" s="26">
        <v>9626</v>
      </c>
      <c r="CA257" s="18"/>
      <c r="CB257" s="18"/>
      <c r="CC257" s="18"/>
      <c r="CD257" s="18"/>
      <c r="CE257" s="18"/>
      <c r="CF257" s="26">
        <v>3324</v>
      </c>
      <c r="CG257" s="26">
        <v>374664</v>
      </c>
      <c r="CH257" s="26">
        <v>13</v>
      </c>
      <c r="CI257" s="26">
        <v>41814</v>
      </c>
      <c r="CJ257" s="18"/>
      <c r="CK257" s="18"/>
      <c r="CL257" s="18"/>
      <c r="CM257" s="18"/>
      <c r="CN257" s="18"/>
      <c r="CO257" s="26">
        <v>14433</v>
      </c>
      <c r="CP257" s="26">
        <v>616270</v>
      </c>
      <c r="CQ257" s="26">
        <v>99</v>
      </c>
      <c r="CR257" s="26">
        <v>32040</v>
      </c>
      <c r="CS257" s="18"/>
      <c r="CT257" s="18"/>
      <c r="CU257" s="18"/>
      <c r="CV257" s="18"/>
      <c r="CW257" s="18"/>
      <c r="CX257" s="26">
        <v>5449</v>
      </c>
      <c r="CY257" s="26">
        <v>1062811</v>
      </c>
      <c r="CZ257" s="26">
        <v>94</v>
      </c>
      <c r="DA257" s="26">
        <v>18578</v>
      </c>
      <c r="DB257" s="18"/>
      <c r="DC257" s="18"/>
      <c r="DD257" s="18"/>
      <c r="DE257" s="18"/>
      <c r="DF257" s="18"/>
      <c r="DG257" s="26">
        <v>3636</v>
      </c>
      <c r="DH257" s="26">
        <v>218382</v>
      </c>
      <c r="DI257" s="26">
        <v>73</v>
      </c>
      <c r="DJ257" s="26">
        <v>8723</v>
      </c>
      <c r="DK257" s="18"/>
      <c r="DL257" s="18"/>
      <c r="DM257" s="18"/>
      <c r="DN257" s="18"/>
      <c r="DO257" s="18"/>
      <c r="DP257" s="26">
        <v>94372</v>
      </c>
      <c r="DQ257" s="26">
        <v>4754356</v>
      </c>
      <c r="DR257" s="26">
        <v>1114</v>
      </c>
      <c r="DS257" s="26">
        <v>78586</v>
      </c>
      <c r="DT257" s="18"/>
      <c r="DU257" s="18"/>
      <c r="DV257" s="18"/>
      <c r="DW257" s="18"/>
      <c r="DX257" s="18"/>
      <c r="DY257" s="26">
        <v>43718</v>
      </c>
      <c r="DZ257" s="26">
        <v>4282164</v>
      </c>
      <c r="EA257" s="26">
        <v>874</v>
      </c>
      <c r="EB257" s="26">
        <v>130396</v>
      </c>
      <c r="EC257" s="12"/>
    </row>
    <row r="258" spans="1:133" s="8" customFormat="1" x14ac:dyDescent="0.35">
      <c r="A258" s="25">
        <v>44088</v>
      </c>
      <c r="B258" s="26">
        <v>439</v>
      </c>
      <c r="C258" s="26">
        <v>75657</v>
      </c>
      <c r="D258" s="26">
        <v>3</v>
      </c>
      <c r="E258" s="26">
        <v>1442</v>
      </c>
      <c r="F258" s="17">
        <v>67242</v>
      </c>
      <c r="G258" s="18"/>
      <c r="H258" s="18"/>
      <c r="I258" s="18"/>
      <c r="J258" s="18"/>
      <c r="K258" s="18"/>
      <c r="L258" s="26">
        <v>29</v>
      </c>
      <c r="M258" s="26">
        <v>90695</v>
      </c>
      <c r="N258" s="26"/>
      <c r="O258" s="26">
        <v>4741</v>
      </c>
      <c r="P258" s="18"/>
      <c r="Q258" s="18"/>
      <c r="R258" s="18"/>
      <c r="S258" s="18"/>
      <c r="T258" s="18"/>
      <c r="U258" s="26">
        <v>109</v>
      </c>
      <c r="V258" s="26">
        <v>22285</v>
      </c>
      <c r="W258" s="26">
        <v>5</v>
      </c>
      <c r="X258" s="26">
        <v>363</v>
      </c>
      <c r="Y258" s="18"/>
      <c r="Z258" s="18"/>
      <c r="AA258" s="18"/>
      <c r="AB258" s="18"/>
      <c r="AC258" s="18"/>
      <c r="AD258" s="18">
        <v>291781</v>
      </c>
      <c r="AE258" s="18">
        <v>29653231</v>
      </c>
      <c r="AF258" s="18">
        <v>5372</v>
      </c>
      <c r="AG258" s="18">
        <v>1013427</v>
      </c>
      <c r="AH258" s="18"/>
      <c r="AI258" s="18"/>
      <c r="AJ258" s="18"/>
      <c r="AK258" s="18"/>
      <c r="AL258" s="18"/>
      <c r="AM258" s="26">
        <v>39945</v>
      </c>
      <c r="AN258" s="26">
        <v>6556566</v>
      </c>
      <c r="AO258" s="26">
        <v>653</v>
      </c>
      <c r="AP258" s="26">
        <v>199308</v>
      </c>
      <c r="AQ258" s="18"/>
      <c r="AR258" s="18"/>
      <c r="AS258" s="18"/>
      <c r="AT258" s="18"/>
      <c r="AU258" s="18"/>
      <c r="AV258" s="26">
        <v>2089</v>
      </c>
      <c r="AW258" s="26">
        <v>402029</v>
      </c>
      <c r="AX258" s="26">
        <v>128</v>
      </c>
      <c r="AY258" s="26">
        <v>23157</v>
      </c>
      <c r="AZ258" s="18"/>
      <c r="BA258" s="18"/>
      <c r="BB258" s="18"/>
      <c r="BC258" s="18"/>
      <c r="BD258" s="18"/>
      <c r="BE258" s="26">
        <v>1456</v>
      </c>
      <c r="BF258" s="26">
        <v>287753</v>
      </c>
      <c r="BG258" s="26">
        <v>7</v>
      </c>
      <c r="BH258" s="26">
        <v>35610</v>
      </c>
      <c r="BI258" s="17"/>
      <c r="BJ258" s="18"/>
      <c r="BK258" s="18"/>
      <c r="BL258" s="18"/>
      <c r="BM258" s="18"/>
      <c r="BN258" s="26">
        <v>13447</v>
      </c>
      <c r="BO258" s="26">
        <v>415020</v>
      </c>
      <c r="BP258" s="26">
        <v>6</v>
      </c>
      <c r="BQ258" s="26">
        <v>30755</v>
      </c>
      <c r="BR258" s="17"/>
      <c r="BS258" s="18"/>
      <c r="BT258" s="18"/>
      <c r="BU258" s="18"/>
      <c r="BV258" s="18"/>
      <c r="BW258" s="26">
        <v>762</v>
      </c>
      <c r="BX258" s="26">
        <v>261854</v>
      </c>
      <c r="BY258" s="26">
        <v>8</v>
      </c>
      <c r="BZ258" s="26">
        <v>9634</v>
      </c>
      <c r="CA258" s="18"/>
      <c r="CB258" s="18"/>
      <c r="CC258" s="18"/>
      <c r="CD258" s="18"/>
      <c r="CE258" s="18"/>
      <c r="CF258" s="26">
        <v>2670</v>
      </c>
      <c r="CG258" s="26">
        <v>377334</v>
      </c>
      <c r="CH258" s="26">
        <v>18</v>
      </c>
      <c r="CI258" s="26">
        <v>41832</v>
      </c>
      <c r="CJ258" s="18"/>
      <c r="CK258" s="18"/>
      <c r="CL258" s="18"/>
      <c r="CM258" s="18"/>
      <c r="CN258" s="18"/>
      <c r="CO258" s="26">
        <v>8319</v>
      </c>
      <c r="CP258" s="26">
        <v>624589</v>
      </c>
      <c r="CQ258" s="26">
        <v>107</v>
      </c>
      <c r="CR258" s="26">
        <v>32147</v>
      </c>
      <c r="CS258" s="18"/>
      <c r="CT258" s="18"/>
      <c r="CU258" s="18"/>
      <c r="CV258" s="18"/>
      <c r="CW258" s="18"/>
      <c r="CX258" s="26">
        <v>5509</v>
      </c>
      <c r="CY258" s="26">
        <v>1068320</v>
      </c>
      <c r="CZ258" s="26">
        <v>57</v>
      </c>
      <c r="DA258" s="26">
        <v>18635</v>
      </c>
      <c r="DB258" s="18"/>
      <c r="DC258" s="18"/>
      <c r="DD258" s="18"/>
      <c r="DE258" s="18"/>
      <c r="DF258" s="18"/>
      <c r="DG258" s="26">
        <v>3141</v>
      </c>
      <c r="DH258" s="26">
        <v>221523</v>
      </c>
      <c r="DI258" s="26">
        <v>118</v>
      </c>
      <c r="DJ258" s="26">
        <v>8841</v>
      </c>
      <c r="DK258" s="18"/>
      <c r="DL258" s="18"/>
      <c r="DM258" s="18"/>
      <c r="DN258" s="18"/>
      <c r="DO258" s="18"/>
      <c r="DP258" s="26">
        <v>92071</v>
      </c>
      <c r="DQ258" s="26">
        <v>4846427</v>
      </c>
      <c r="DR258" s="26">
        <v>1136</v>
      </c>
      <c r="DS258" s="26">
        <v>79722</v>
      </c>
      <c r="DT258" s="18"/>
      <c r="DU258" s="18"/>
      <c r="DV258" s="18"/>
      <c r="DW258" s="18"/>
      <c r="DX258" s="18"/>
      <c r="DY258" s="26">
        <v>33523</v>
      </c>
      <c r="DZ258" s="26">
        <v>4315687</v>
      </c>
      <c r="EA258" s="26">
        <v>814</v>
      </c>
      <c r="EB258" s="26">
        <v>131210</v>
      </c>
      <c r="EC258" s="12"/>
    </row>
    <row r="259" spans="1:133" s="8" customFormat="1" x14ac:dyDescent="0.35">
      <c r="A259" s="25">
        <v>44089</v>
      </c>
      <c r="B259" s="26">
        <v>301</v>
      </c>
      <c r="C259" s="26">
        <v>75958</v>
      </c>
      <c r="D259" s="26">
        <v>9</v>
      </c>
      <c r="E259" s="26">
        <v>1451</v>
      </c>
      <c r="F259" s="17">
        <v>67831</v>
      </c>
      <c r="G259" s="18"/>
      <c r="H259" s="18"/>
      <c r="I259" s="18"/>
      <c r="J259" s="18"/>
      <c r="K259" s="18"/>
      <c r="L259" s="26">
        <v>23</v>
      </c>
      <c r="M259" s="26">
        <v>90718</v>
      </c>
      <c r="N259" s="26">
        <v>1</v>
      </c>
      <c r="O259" s="26">
        <v>4742</v>
      </c>
      <c r="P259" s="18"/>
      <c r="Q259" s="18"/>
      <c r="R259" s="18"/>
      <c r="S259" s="18"/>
      <c r="T259" s="18"/>
      <c r="U259" s="26">
        <v>106</v>
      </c>
      <c r="V259" s="26">
        <v>22391</v>
      </c>
      <c r="W259" s="26">
        <v>4</v>
      </c>
      <c r="X259" s="26">
        <v>367</v>
      </c>
      <c r="Y259" s="18"/>
      <c r="Z259" s="18"/>
      <c r="AA259" s="18"/>
      <c r="AB259" s="18"/>
      <c r="AC259" s="18"/>
      <c r="AD259" s="18">
        <v>257308</v>
      </c>
      <c r="AE259" s="18">
        <v>29910539</v>
      </c>
      <c r="AF259" s="18">
        <v>5215</v>
      </c>
      <c r="AG259" s="18">
        <v>1018642</v>
      </c>
      <c r="AH259" s="18"/>
      <c r="AI259" s="18"/>
      <c r="AJ259" s="18"/>
      <c r="AK259" s="18"/>
      <c r="AL259" s="18"/>
      <c r="AM259" s="26">
        <v>32773</v>
      </c>
      <c r="AN259" s="26">
        <v>6589339</v>
      </c>
      <c r="AO259" s="26">
        <v>739</v>
      </c>
      <c r="AP259" s="26">
        <v>200047</v>
      </c>
      <c r="AQ259" s="18"/>
      <c r="AR259" s="18"/>
      <c r="AS259" s="18"/>
      <c r="AT259" s="18"/>
      <c r="AU259" s="18"/>
      <c r="AV259" s="26">
        <v>2619</v>
      </c>
      <c r="AW259" s="26">
        <v>404648</v>
      </c>
      <c r="AX259" s="26">
        <v>156</v>
      </c>
      <c r="AY259" s="26">
        <v>23313</v>
      </c>
      <c r="AZ259" s="18"/>
      <c r="BA259" s="18"/>
      <c r="BB259" s="18"/>
      <c r="BC259" s="18"/>
      <c r="BD259" s="18"/>
      <c r="BE259" s="26">
        <v>1008</v>
      </c>
      <c r="BF259" s="26">
        <v>288761</v>
      </c>
      <c r="BG259" s="26">
        <v>14</v>
      </c>
      <c r="BH259" s="26">
        <v>35624</v>
      </c>
      <c r="BI259" s="17"/>
      <c r="BJ259" s="18"/>
      <c r="BK259" s="18"/>
      <c r="BL259" s="18"/>
      <c r="BM259" s="18"/>
      <c r="BN259" s="26">
        <v>13185</v>
      </c>
      <c r="BO259" s="26">
        <v>428205</v>
      </c>
      <c r="BP259" s="26">
        <v>34</v>
      </c>
      <c r="BQ259" s="26">
        <v>30789</v>
      </c>
      <c r="BR259" s="17"/>
      <c r="BS259" s="18"/>
      <c r="BT259" s="18"/>
      <c r="BU259" s="18"/>
      <c r="BV259" s="18"/>
      <c r="BW259" s="26">
        <v>1489</v>
      </c>
      <c r="BX259" s="26">
        <v>263343</v>
      </c>
      <c r="BY259" s="26">
        <v>5</v>
      </c>
      <c r="BZ259" s="26">
        <v>9639</v>
      </c>
      <c r="CA259" s="18"/>
      <c r="CB259" s="18"/>
      <c r="CC259" s="18"/>
      <c r="CD259" s="18"/>
      <c r="CE259" s="18"/>
      <c r="CF259" s="26">
        <v>2154</v>
      </c>
      <c r="CG259" s="26">
        <v>379488</v>
      </c>
      <c r="CH259" s="26">
        <v>17</v>
      </c>
      <c r="CI259" s="26">
        <v>41849</v>
      </c>
      <c r="CJ259" s="18"/>
      <c r="CK259" s="18"/>
      <c r="CL259" s="18"/>
      <c r="CM259" s="18"/>
      <c r="CN259" s="18"/>
      <c r="CO259" s="26">
        <v>6401</v>
      </c>
      <c r="CP259" s="26">
        <v>630990</v>
      </c>
      <c r="CQ259" s="26">
        <v>106</v>
      </c>
      <c r="CR259" s="26">
        <v>32253</v>
      </c>
      <c r="CS259" s="18"/>
      <c r="CT259" s="18"/>
      <c r="CU259" s="18"/>
      <c r="CV259" s="18"/>
      <c r="CW259" s="18"/>
      <c r="CX259" s="26">
        <v>5529</v>
      </c>
      <c r="CY259" s="26">
        <v>1073849</v>
      </c>
      <c r="CZ259" s="26">
        <v>150</v>
      </c>
      <c r="DA259" s="26">
        <v>18785</v>
      </c>
      <c r="DB259" s="18"/>
      <c r="DC259" s="18"/>
      <c r="DD259" s="18"/>
      <c r="DE259" s="18"/>
      <c r="DF259" s="18"/>
      <c r="DG259" s="26">
        <v>3507</v>
      </c>
      <c r="DH259" s="26">
        <v>225030</v>
      </c>
      <c r="DI259" s="26">
        <v>124</v>
      </c>
      <c r="DJ259" s="26">
        <v>8965</v>
      </c>
      <c r="DK259" s="18"/>
      <c r="DL259" s="18"/>
      <c r="DM259" s="18"/>
      <c r="DN259" s="18"/>
      <c r="DO259" s="18"/>
      <c r="DP259" s="26">
        <v>83809</v>
      </c>
      <c r="DQ259" s="26">
        <v>4930236</v>
      </c>
      <c r="DR259" s="26">
        <v>1054</v>
      </c>
      <c r="DS259" s="26">
        <v>80776</v>
      </c>
      <c r="DT259" s="18"/>
      <c r="DU259" s="18"/>
      <c r="DV259" s="18"/>
      <c r="DW259" s="18"/>
      <c r="DX259" s="18"/>
      <c r="DY259" s="26">
        <v>14768</v>
      </c>
      <c r="DZ259" s="26">
        <v>4330455</v>
      </c>
      <c r="EA259" s="26">
        <v>415</v>
      </c>
      <c r="EB259" s="26">
        <v>131625</v>
      </c>
      <c r="EC259" s="12"/>
    </row>
    <row r="260" spans="1:133" s="8" customFormat="1" x14ac:dyDescent="0.35">
      <c r="A260" s="25">
        <v>44090</v>
      </c>
      <c r="B260" s="26">
        <v>490</v>
      </c>
      <c r="C260" s="26">
        <v>76448</v>
      </c>
      <c r="D260" s="26">
        <v>10</v>
      </c>
      <c r="E260" s="26">
        <v>1461</v>
      </c>
      <c r="F260" s="17">
        <v>68532</v>
      </c>
      <c r="G260" s="18"/>
      <c r="H260" s="18"/>
      <c r="I260" s="18"/>
      <c r="J260" s="18"/>
      <c r="K260" s="18"/>
      <c r="L260" s="26">
        <v>16</v>
      </c>
      <c r="M260" s="26">
        <v>90734</v>
      </c>
      <c r="N260" s="26">
        <v>1</v>
      </c>
      <c r="O260" s="26">
        <v>4743</v>
      </c>
      <c r="P260" s="18"/>
      <c r="Q260" s="18"/>
      <c r="R260" s="18"/>
      <c r="S260" s="18"/>
      <c r="T260" s="18"/>
      <c r="U260" s="26">
        <v>113</v>
      </c>
      <c r="V260" s="26">
        <v>22504</v>
      </c>
      <c r="W260" s="26"/>
      <c r="X260" s="26">
        <v>367</v>
      </c>
      <c r="Y260" s="18"/>
      <c r="Z260" s="18"/>
      <c r="AA260" s="18"/>
      <c r="AB260" s="18"/>
      <c r="AC260" s="18"/>
      <c r="AD260" s="18">
        <v>276238</v>
      </c>
      <c r="AE260" s="18">
        <v>30186777</v>
      </c>
      <c r="AF260" s="18">
        <v>5086</v>
      </c>
      <c r="AG260" s="18">
        <v>1023728</v>
      </c>
      <c r="AH260" s="18"/>
      <c r="AI260" s="18"/>
      <c r="AJ260" s="18"/>
      <c r="AK260" s="18"/>
      <c r="AL260" s="18"/>
      <c r="AM260" s="26">
        <v>34522</v>
      </c>
      <c r="AN260" s="26">
        <v>6623861</v>
      </c>
      <c r="AO260" s="26">
        <v>436</v>
      </c>
      <c r="AP260" s="26">
        <v>200483</v>
      </c>
      <c r="AQ260" s="18"/>
      <c r="AR260" s="18"/>
      <c r="AS260" s="18"/>
      <c r="AT260" s="18"/>
      <c r="AU260" s="18"/>
      <c r="AV260" s="26">
        <v>2705</v>
      </c>
      <c r="AW260" s="26">
        <v>407353</v>
      </c>
      <c r="AX260" s="26">
        <v>140</v>
      </c>
      <c r="AY260" s="26">
        <v>23453</v>
      </c>
      <c r="AZ260" s="18"/>
      <c r="BA260" s="18"/>
      <c r="BB260" s="18"/>
      <c r="BC260" s="18"/>
      <c r="BD260" s="18"/>
      <c r="BE260" s="26">
        <v>1229</v>
      </c>
      <c r="BF260" s="26">
        <v>289990</v>
      </c>
      <c r="BG260" s="26">
        <v>9</v>
      </c>
      <c r="BH260" s="26">
        <v>35633</v>
      </c>
      <c r="BI260" s="17"/>
      <c r="BJ260" s="18"/>
      <c r="BK260" s="18"/>
      <c r="BL260" s="18"/>
      <c r="BM260" s="18"/>
      <c r="BN260" s="26">
        <v>13600</v>
      </c>
      <c r="BO260" s="26">
        <v>441805</v>
      </c>
      <c r="BP260" s="26">
        <v>48</v>
      </c>
      <c r="BQ260" s="26">
        <v>30837</v>
      </c>
      <c r="BR260" s="17"/>
      <c r="BS260" s="18"/>
      <c r="BT260" s="18"/>
      <c r="BU260" s="18"/>
      <c r="BV260" s="18"/>
      <c r="BW260" s="26">
        <v>2002</v>
      </c>
      <c r="BX260" s="26">
        <v>265345</v>
      </c>
      <c r="BY260" s="26">
        <v>16</v>
      </c>
      <c r="BZ260" s="26">
        <v>9655</v>
      </c>
      <c r="CA260" s="18"/>
      <c r="CB260" s="18"/>
      <c r="CC260" s="18"/>
      <c r="CD260" s="18"/>
      <c r="CE260" s="18"/>
      <c r="CF260" s="26">
        <v>3428</v>
      </c>
      <c r="CG260" s="26">
        <v>382916</v>
      </c>
      <c r="CH260" s="26">
        <v>21</v>
      </c>
      <c r="CI260" s="26">
        <v>41870</v>
      </c>
      <c r="CJ260" s="18"/>
      <c r="CK260" s="18"/>
      <c r="CL260" s="18"/>
      <c r="CM260" s="18"/>
      <c r="CN260" s="18"/>
      <c r="CO260" s="26">
        <v>8215</v>
      </c>
      <c r="CP260" s="26">
        <v>639205</v>
      </c>
      <c r="CQ260" s="26">
        <v>116</v>
      </c>
      <c r="CR260" s="26">
        <v>32369</v>
      </c>
      <c r="CS260" s="18"/>
      <c r="CT260" s="18"/>
      <c r="CU260" s="18"/>
      <c r="CV260" s="18"/>
      <c r="CW260" s="18"/>
      <c r="CX260" s="26">
        <v>5670</v>
      </c>
      <c r="CY260" s="26">
        <v>1079519</v>
      </c>
      <c r="CZ260" s="26">
        <v>132</v>
      </c>
      <c r="DA260" s="26">
        <v>18917</v>
      </c>
      <c r="DB260" s="18"/>
      <c r="DC260" s="18"/>
      <c r="DD260" s="18"/>
      <c r="DE260" s="18"/>
      <c r="DF260" s="18"/>
      <c r="DG260" s="26">
        <v>3963</v>
      </c>
      <c r="DH260" s="26">
        <v>228993</v>
      </c>
      <c r="DI260" s="26">
        <v>135</v>
      </c>
      <c r="DJ260" s="26">
        <v>9100</v>
      </c>
      <c r="DK260" s="18"/>
      <c r="DL260" s="18"/>
      <c r="DM260" s="18"/>
      <c r="DN260" s="18"/>
      <c r="DO260" s="18"/>
      <c r="DP260" s="26">
        <v>90123</v>
      </c>
      <c r="DQ260" s="26">
        <v>5020359</v>
      </c>
      <c r="DR260" s="26">
        <v>1290</v>
      </c>
      <c r="DS260" s="26">
        <v>82066</v>
      </c>
      <c r="DT260" s="18"/>
      <c r="DU260" s="18"/>
      <c r="DV260" s="18"/>
      <c r="DW260" s="18"/>
      <c r="DX260" s="18"/>
      <c r="DY260" s="26">
        <v>15155</v>
      </c>
      <c r="DZ260" s="26">
        <v>4345610</v>
      </c>
      <c r="EA260" s="26">
        <v>381</v>
      </c>
      <c r="EB260" s="26">
        <v>132006</v>
      </c>
      <c r="EC260" s="12"/>
    </row>
    <row r="261" spans="1:133" s="8" customFormat="1" x14ac:dyDescent="0.35">
      <c r="A261" s="25">
        <v>44091</v>
      </c>
      <c r="B261" s="26">
        <v>561</v>
      </c>
      <c r="C261" s="26">
        <v>77009</v>
      </c>
      <c r="D261" s="26">
        <v>12</v>
      </c>
      <c r="E261" s="26">
        <v>1473</v>
      </c>
      <c r="F261" s="17">
        <v>69253</v>
      </c>
      <c r="G261" s="18"/>
      <c r="H261" s="18"/>
      <c r="I261" s="18"/>
      <c r="J261" s="18"/>
      <c r="K261" s="18"/>
      <c r="L261" s="26">
        <v>19</v>
      </c>
      <c r="M261" s="26">
        <v>90753</v>
      </c>
      <c r="N261" s="26"/>
      <c r="O261" s="26">
        <v>4743</v>
      </c>
      <c r="P261" s="18"/>
      <c r="Q261" s="18"/>
      <c r="R261" s="18"/>
      <c r="S261" s="18"/>
      <c r="T261" s="18"/>
      <c r="U261" s="26">
        <v>153</v>
      </c>
      <c r="V261" s="26">
        <v>22657</v>
      </c>
      <c r="W261" s="26">
        <v>5</v>
      </c>
      <c r="X261" s="26">
        <v>372</v>
      </c>
      <c r="Y261" s="18"/>
      <c r="Z261" s="18"/>
      <c r="AA261" s="18"/>
      <c r="AB261" s="18"/>
      <c r="AC261" s="18"/>
      <c r="AD261" s="18">
        <v>314007</v>
      </c>
      <c r="AE261" s="18">
        <v>30500784</v>
      </c>
      <c r="AF261" s="18">
        <v>5957</v>
      </c>
      <c r="AG261" s="18">
        <v>1029685</v>
      </c>
      <c r="AH261" s="18"/>
      <c r="AI261" s="18"/>
      <c r="AJ261" s="18"/>
      <c r="AK261" s="18"/>
      <c r="AL261" s="18"/>
      <c r="AM261" s="26">
        <v>36717</v>
      </c>
      <c r="AN261" s="26">
        <v>6660578</v>
      </c>
      <c r="AO261" s="26">
        <v>751</v>
      </c>
      <c r="AP261" s="26">
        <v>201234</v>
      </c>
      <c r="AQ261" s="18"/>
      <c r="AR261" s="18"/>
      <c r="AS261" s="18"/>
      <c r="AT261" s="18"/>
      <c r="AU261" s="18"/>
      <c r="AV261" s="26">
        <v>2981</v>
      </c>
      <c r="AW261" s="26">
        <v>410334</v>
      </c>
      <c r="AX261" s="26">
        <v>179</v>
      </c>
      <c r="AY261" s="26">
        <v>23632</v>
      </c>
      <c r="AZ261" s="18"/>
      <c r="BA261" s="18"/>
      <c r="BB261" s="18"/>
      <c r="BC261" s="18"/>
      <c r="BD261" s="18"/>
      <c r="BE261" s="26">
        <v>1452</v>
      </c>
      <c r="BF261" s="26">
        <v>291442</v>
      </c>
      <c r="BG261" s="26">
        <v>12</v>
      </c>
      <c r="BH261" s="26">
        <v>35645</v>
      </c>
      <c r="BI261" s="17"/>
      <c r="BJ261" s="18"/>
      <c r="BK261" s="18"/>
      <c r="BL261" s="18"/>
      <c r="BM261" s="18"/>
      <c r="BN261" s="26">
        <v>12639</v>
      </c>
      <c r="BO261" s="26">
        <v>454444</v>
      </c>
      <c r="BP261" s="26">
        <v>43</v>
      </c>
      <c r="BQ261" s="26">
        <v>30880</v>
      </c>
      <c r="BR261" s="17"/>
      <c r="BS261" s="18"/>
      <c r="BT261" s="18"/>
      <c r="BU261" s="18"/>
      <c r="BV261" s="18"/>
      <c r="BW261" s="26">
        <v>2196</v>
      </c>
      <c r="BX261" s="26">
        <v>267541</v>
      </c>
      <c r="BY261" s="26">
        <v>15</v>
      </c>
      <c r="BZ261" s="26">
        <v>9670</v>
      </c>
      <c r="CA261" s="18"/>
      <c r="CB261" s="18"/>
      <c r="CC261" s="18"/>
      <c r="CD261" s="18"/>
      <c r="CE261" s="18"/>
      <c r="CF261" s="26">
        <v>3551</v>
      </c>
      <c r="CG261" s="26">
        <v>386467</v>
      </c>
      <c r="CH261" s="26">
        <v>18</v>
      </c>
      <c r="CI261" s="26">
        <v>41888</v>
      </c>
      <c r="CJ261" s="18"/>
      <c r="CK261" s="18"/>
      <c r="CL261" s="18"/>
      <c r="CM261" s="18"/>
      <c r="CN261" s="18"/>
      <c r="CO261" s="26">
        <v>13856</v>
      </c>
      <c r="CP261" s="26">
        <v>653061</v>
      </c>
      <c r="CQ261" s="26">
        <v>138</v>
      </c>
      <c r="CR261" s="26">
        <v>32507</v>
      </c>
      <c r="CS261" s="18"/>
      <c r="CT261" s="18"/>
      <c r="CU261" s="18"/>
      <c r="CV261" s="18"/>
      <c r="CW261" s="18"/>
      <c r="CX261" s="26">
        <v>5762</v>
      </c>
      <c r="CY261" s="26">
        <v>1085281</v>
      </c>
      <c r="CZ261" s="26">
        <v>144</v>
      </c>
      <c r="DA261" s="26">
        <v>19061</v>
      </c>
      <c r="DB261" s="18"/>
      <c r="DC261" s="18"/>
      <c r="DD261" s="18"/>
      <c r="DE261" s="18"/>
      <c r="DF261" s="18"/>
      <c r="DG261" s="26">
        <v>3635</v>
      </c>
      <c r="DH261" s="26">
        <v>232628</v>
      </c>
      <c r="DI261" s="26">
        <v>122</v>
      </c>
      <c r="DJ261" s="26">
        <v>9222</v>
      </c>
      <c r="DK261" s="18"/>
      <c r="DL261" s="18"/>
      <c r="DM261" s="18"/>
      <c r="DN261" s="18"/>
      <c r="DO261" s="18"/>
      <c r="DP261" s="26">
        <v>97894</v>
      </c>
      <c r="DQ261" s="26">
        <v>5118253</v>
      </c>
      <c r="DR261" s="26">
        <v>1132</v>
      </c>
      <c r="DS261" s="26">
        <v>83198</v>
      </c>
      <c r="DT261" s="18"/>
      <c r="DU261" s="18"/>
      <c r="DV261" s="18"/>
      <c r="DW261" s="18"/>
      <c r="DX261" s="18"/>
      <c r="DY261" s="26">
        <v>36653</v>
      </c>
      <c r="DZ261" s="26">
        <v>4382263</v>
      </c>
      <c r="EA261" s="26">
        <v>1113</v>
      </c>
      <c r="EB261" s="26">
        <v>133119</v>
      </c>
      <c r="EC261" s="12"/>
    </row>
    <row r="262" spans="1:133" s="8" customFormat="1" x14ac:dyDescent="0.35">
      <c r="A262" s="25">
        <v>44092</v>
      </c>
      <c r="B262" s="26">
        <v>485</v>
      </c>
      <c r="C262" s="26">
        <v>77494</v>
      </c>
      <c r="D262" s="26">
        <v>9</v>
      </c>
      <c r="E262" s="26">
        <v>1482</v>
      </c>
      <c r="F262" s="17">
        <v>69899</v>
      </c>
      <c r="G262" s="18"/>
      <c r="H262" s="18"/>
      <c r="I262" s="18"/>
      <c r="J262" s="18"/>
      <c r="K262" s="18"/>
      <c r="L262" s="26">
        <v>44</v>
      </c>
      <c r="M262" s="26">
        <v>90797</v>
      </c>
      <c r="N262" s="26"/>
      <c r="O262" s="26">
        <v>4743</v>
      </c>
      <c r="P262" s="18"/>
      <c r="Q262" s="18"/>
      <c r="R262" s="18"/>
      <c r="S262" s="18"/>
      <c r="T262" s="18"/>
      <c r="U262" s="26">
        <v>126</v>
      </c>
      <c r="V262" s="26">
        <v>22783</v>
      </c>
      <c r="W262" s="26">
        <v>5</v>
      </c>
      <c r="X262" s="26">
        <v>377</v>
      </c>
      <c r="Y262" s="18"/>
      <c r="Z262" s="18"/>
      <c r="AA262" s="18"/>
      <c r="AB262" s="18"/>
      <c r="AC262" s="18"/>
      <c r="AD262" s="18">
        <v>320965</v>
      </c>
      <c r="AE262" s="18">
        <v>30821749</v>
      </c>
      <c r="AF262" s="18">
        <v>6254</v>
      </c>
      <c r="AG262" s="18">
        <v>1035939</v>
      </c>
      <c r="AH262" s="18"/>
      <c r="AI262" s="18"/>
      <c r="AJ262" s="18"/>
      <c r="AK262" s="18"/>
      <c r="AL262" s="18"/>
      <c r="AM262" s="26">
        <v>44168</v>
      </c>
      <c r="AN262" s="26">
        <v>6704746</v>
      </c>
      <c r="AO262" s="26">
        <v>1090</v>
      </c>
      <c r="AP262" s="26">
        <v>202324</v>
      </c>
      <c r="AQ262" s="18"/>
      <c r="AR262" s="18"/>
      <c r="AS262" s="18"/>
      <c r="AT262" s="18"/>
      <c r="AU262" s="18"/>
      <c r="AV262" s="26">
        <v>2815</v>
      </c>
      <c r="AW262" s="26">
        <v>413149</v>
      </c>
      <c r="AX262" s="26">
        <v>176</v>
      </c>
      <c r="AY262" s="26">
        <v>23808</v>
      </c>
      <c r="AZ262" s="18"/>
      <c r="BA262" s="18"/>
      <c r="BB262" s="18"/>
      <c r="BC262" s="18"/>
      <c r="BD262" s="18"/>
      <c r="BE262" s="26">
        <v>1583</v>
      </c>
      <c r="BF262" s="26">
        <v>293025</v>
      </c>
      <c r="BG262" s="26">
        <v>13</v>
      </c>
      <c r="BH262" s="26">
        <v>35658</v>
      </c>
      <c r="BI262" s="17"/>
      <c r="BJ262" s="18"/>
      <c r="BK262" s="18"/>
      <c r="BL262" s="18"/>
      <c r="BM262" s="18"/>
      <c r="BN262" s="26">
        <v>5078</v>
      </c>
      <c r="BO262" s="26">
        <v>459522</v>
      </c>
      <c r="BP262" s="26">
        <v>50</v>
      </c>
      <c r="BQ262" s="26">
        <v>30930</v>
      </c>
      <c r="BR262" s="17"/>
      <c r="BS262" s="18"/>
      <c r="BT262" s="18"/>
      <c r="BU262" s="18"/>
      <c r="BV262" s="18"/>
      <c r="BW262" s="26">
        <v>2356</v>
      </c>
      <c r="BX262" s="26">
        <v>269897</v>
      </c>
      <c r="BY262" s="26">
        <v>9</v>
      </c>
      <c r="BZ262" s="26">
        <v>9679</v>
      </c>
      <c r="CA262" s="18"/>
      <c r="CB262" s="18"/>
      <c r="CC262" s="18"/>
      <c r="CD262" s="18"/>
      <c r="CE262" s="18"/>
      <c r="CF262" s="26">
        <v>4399</v>
      </c>
      <c r="CG262" s="26">
        <v>390866</v>
      </c>
      <c r="CH262" s="26">
        <v>27</v>
      </c>
      <c r="CI262" s="26">
        <v>41915</v>
      </c>
      <c r="CJ262" s="18"/>
      <c r="CK262" s="18"/>
      <c r="CL262" s="18"/>
      <c r="CM262" s="18"/>
      <c r="CN262" s="18"/>
      <c r="CO262" s="26">
        <v>14055</v>
      </c>
      <c r="CP262" s="26">
        <v>667116</v>
      </c>
      <c r="CQ262" s="26">
        <v>109</v>
      </c>
      <c r="CR262" s="26">
        <v>32616</v>
      </c>
      <c r="CS262" s="18"/>
      <c r="CT262" s="18"/>
      <c r="CU262" s="18"/>
      <c r="CV262" s="18"/>
      <c r="CW262" s="18"/>
      <c r="CX262" s="26">
        <v>5905</v>
      </c>
      <c r="CY262" s="26">
        <v>1091186</v>
      </c>
      <c r="CZ262" s="26">
        <v>134</v>
      </c>
      <c r="DA262" s="26">
        <v>19195</v>
      </c>
      <c r="DB262" s="18"/>
      <c r="DC262" s="18"/>
      <c r="DD262" s="18"/>
      <c r="DE262" s="18"/>
      <c r="DF262" s="18"/>
      <c r="DG262" s="26">
        <v>3891</v>
      </c>
      <c r="DH262" s="26">
        <v>236519</v>
      </c>
      <c r="DI262" s="26">
        <v>114</v>
      </c>
      <c r="DJ262" s="26">
        <v>9336</v>
      </c>
      <c r="DK262" s="18"/>
      <c r="DL262" s="18"/>
      <c r="DM262" s="18"/>
      <c r="DN262" s="18"/>
      <c r="DO262" s="18"/>
      <c r="DP262" s="26">
        <v>96424</v>
      </c>
      <c r="DQ262" s="26">
        <v>5214677</v>
      </c>
      <c r="DR262" s="26">
        <v>1174</v>
      </c>
      <c r="DS262" s="26">
        <v>84372</v>
      </c>
      <c r="DT262" s="18"/>
      <c r="DU262" s="18"/>
      <c r="DV262" s="18"/>
      <c r="DW262" s="18"/>
      <c r="DX262" s="18"/>
      <c r="DY262" s="26">
        <v>36820</v>
      </c>
      <c r="DZ262" s="26">
        <v>4419083</v>
      </c>
      <c r="EA262" s="26">
        <v>987</v>
      </c>
      <c r="EB262" s="26">
        <v>134106</v>
      </c>
      <c r="EC262" s="12"/>
    </row>
    <row r="263" spans="1:133" s="8" customFormat="1" x14ac:dyDescent="0.35">
      <c r="A263" s="25">
        <v>44093</v>
      </c>
      <c r="B263" s="26">
        <v>579</v>
      </c>
      <c r="C263" s="26">
        <v>78073</v>
      </c>
      <c r="D263" s="26">
        <v>13</v>
      </c>
      <c r="E263" s="26">
        <v>1495</v>
      </c>
      <c r="F263" s="17">
        <v>70495</v>
      </c>
      <c r="G263" s="18"/>
      <c r="H263" s="18"/>
      <c r="I263" s="18"/>
      <c r="J263" s="18"/>
      <c r="K263" s="18"/>
      <c r="L263" s="26">
        <v>17</v>
      </c>
      <c r="M263" s="26">
        <v>90814</v>
      </c>
      <c r="N263" s="26">
        <v>1</v>
      </c>
      <c r="O263" s="26">
        <v>4744</v>
      </c>
      <c r="P263" s="18"/>
      <c r="Q263" s="18"/>
      <c r="R263" s="18"/>
      <c r="S263" s="18"/>
      <c r="T263" s="18"/>
      <c r="U263" s="26">
        <v>110</v>
      </c>
      <c r="V263" s="26">
        <v>22893</v>
      </c>
      <c r="W263" s="26">
        <v>1</v>
      </c>
      <c r="X263" s="26">
        <v>378</v>
      </c>
      <c r="Y263" s="18"/>
      <c r="Z263" s="18"/>
      <c r="AA263" s="18"/>
      <c r="AB263" s="18"/>
      <c r="AC263" s="18"/>
      <c r="AD263" s="18">
        <v>312081</v>
      </c>
      <c r="AE263" s="18">
        <v>31133830</v>
      </c>
      <c r="AF263" s="18">
        <v>5699</v>
      </c>
      <c r="AG263" s="18">
        <v>1041638</v>
      </c>
      <c r="AH263" s="18"/>
      <c r="AI263" s="18"/>
      <c r="AJ263" s="18"/>
      <c r="AK263" s="18"/>
      <c r="AL263" s="18"/>
      <c r="AM263" s="26">
        <v>44673</v>
      </c>
      <c r="AN263" s="26">
        <v>6749419</v>
      </c>
      <c r="AO263" s="26">
        <v>725</v>
      </c>
      <c r="AP263" s="26">
        <v>203049</v>
      </c>
      <c r="AQ263" s="18"/>
      <c r="AR263" s="18"/>
      <c r="AS263" s="18"/>
      <c r="AT263" s="18"/>
      <c r="AU263" s="18"/>
      <c r="AV263" s="26">
        <v>3049</v>
      </c>
      <c r="AW263" s="26">
        <v>416198</v>
      </c>
      <c r="AX263" s="26">
        <v>144</v>
      </c>
      <c r="AY263" s="26">
        <v>23952</v>
      </c>
      <c r="AZ263" s="18"/>
      <c r="BA263" s="18"/>
      <c r="BB263" s="18"/>
      <c r="BC263" s="18"/>
      <c r="BD263" s="18"/>
      <c r="BE263" s="26">
        <v>1907</v>
      </c>
      <c r="BF263" s="26">
        <v>294932</v>
      </c>
      <c r="BG263" s="26">
        <v>10</v>
      </c>
      <c r="BH263" s="26">
        <v>35668</v>
      </c>
      <c r="BI263" s="17"/>
      <c r="BJ263" s="18"/>
      <c r="BK263" s="18"/>
      <c r="BL263" s="18"/>
      <c r="BM263" s="18"/>
      <c r="BN263" s="26">
        <v>1674</v>
      </c>
      <c r="BO263" s="26">
        <v>461196</v>
      </c>
      <c r="BP263" s="26">
        <v>154</v>
      </c>
      <c r="BQ263" s="26">
        <v>31084</v>
      </c>
      <c r="BR263" s="17"/>
      <c r="BS263" s="18"/>
      <c r="BT263" s="18"/>
      <c r="BU263" s="18"/>
      <c r="BV263" s="18"/>
      <c r="BW263" s="26">
        <v>2168</v>
      </c>
      <c r="BX263" s="26">
        <v>272065</v>
      </c>
      <c r="BY263" s="26">
        <v>14</v>
      </c>
      <c r="BZ263" s="26">
        <v>9693</v>
      </c>
      <c r="CA263" s="18"/>
      <c r="CB263" s="18"/>
      <c r="CC263" s="18"/>
      <c r="CD263" s="18"/>
      <c r="CE263" s="18"/>
      <c r="CF263" s="26">
        <v>4675</v>
      </c>
      <c r="CG263" s="26">
        <v>395541</v>
      </c>
      <c r="CH263" s="26">
        <v>28</v>
      </c>
      <c r="CI263" s="26">
        <v>41943</v>
      </c>
      <c r="CJ263" s="18"/>
      <c r="CK263" s="18"/>
      <c r="CL263" s="18"/>
      <c r="CM263" s="18"/>
      <c r="CN263" s="18"/>
      <c r="CO263" s="26">
        <v>13807</v>
      </c>
      <c r="CP263" s="26">
        <v>680923</v>
      </c>
      <c r="CQ263" s="26">
        <v>126</v>
      </c>
      <c r="CR263" s="26">
        <v>32742</v>
      </c>
      <c r="CS263" s="18"/>
      <c r="CT263" s="18"/>
      <c r="CU263" s="18"/>
      <c r="CV263" s="18"/>
      <c r="CW263" s="18"/>
      <c r="CX263" s="26">
        <v>6065</v>
      </c>
      <c r="CY263" s="26">
        <v>1097251</v>
      </c>
      <c r="CZ263" s="26">
        <v>144</v>
      </c>
      <c r="DA263" s="26">
        <v>19339</v>
      </c>
      <c r="DB263" s="18"/>
      <c r="DC263" s="18"/>
      <c r="DD263" s="18"/>
      <c r="DE263" s="18"/>
      <c r="DF263" s="18"/>
      <c r="DG263" s="26">
        <v>4168</v>
      </c>
      <c r="DH263" s="26">
        <v>240687</v>
      </c>
      <c r="DI263" s="26">
        <v>112</v>
      </c>
      <c r="DJ263" s="26">
        <v>9448</v>
      </c>
      <c r="DK263" s="18"/>
      <c r="DL263" s="18"/>
      <c r="DM263" s="18"/>
      <c r="DN263" s="18"/>
      <c r="DO263" s="18"/>
      <c r="DP263" s="26">
        <v>93337</v>
      </c>
      <c r="DQ263" s="26">
        <v>5308014</v>
      </c>
      <c r="DR263" s="26">
        <v>1247</v>
      </c>
      <c r="DS263" s="26">
        <v>85619</v>
      </c>
      <c r="DT263" s="18"/>
      <c r="DU263" s="18"/>
      <c r="DV263" s="18"/>
      <c r="DW263" s="18"/>
      <c r="DX263" s="18"/>
      <c r="DY263" s="26">
        <v>36303</v>
      </c>
      <c r="DZ263" s="26">
        <v>4455386</v>
      </c>
      <c r="EA263" s="26">
        <v>829</v>
      </c>
      <c r="EB263" s="26">
        <v>134935</v>
      </c>
      <c r="EC263" s="12"/>
    </row>
    <row r="264" spans="1:133" s="8" customFormat="1" x14ac:dyDescent="0.35">
      <c r="A264" s="25">
        <v>44094</v>
      </c>
      <c r="B264" s="26">
        <v>584</v>
      </c>
      <c r="C264" s="26">
        <v>78657</v>
      </c>
      <c r="D264" s="26">
        <v>5</v>
      </c>
      <c r="E264" s="26">
        <v>1500</v>
      </c>
      <c r="F264" s="17">
        <v>71030</v>
      </c>
      <c r="G264" s="18"/>
      <c r="H264" s="18"/>
      <c r="I264" s="18"/>
      <c r="J264" s="18"/>
      <c r="K264" s="18"/>
      <c r="L264" s="26">
        <v>26</v>
      </c>
      <c r="M264" s="26">
        <v>90840</v>
      </c>
      <c r="N264" s="26"/>
      <c r="O264" s="26">
        <v>4744</v>
      </c>
      <c r="P264" s="18"/>
      <c r="Q264" s="18"/>
      <c r="R264" s="18"/>
      <c r="S264" s="18"/>
      <c r="T264" s="18"/>
      <c r="U264" s="26">
        <v>82</v>
      </c>
      <c r="V264" s="26">
        <v>22975</v>
      </c>
      <c r="W264" s="26">
        <v>5</v>
      </c>
      <c r="X264" s="26">
        <v>383</v>
      </c>
      <c r="Y264" s="18"/>
      <c r="Z264" s="18"/>
      <c r="AA264" s="18"/>
      <c r="AB264" s="18"/>
      <c r="AC264" s="18"/>
      <c r="AD264" s="18">
        <v>329465</v>
      </c>
      <c r="AE264" s="18">
        <v>31463295</v>
      </c>
      <c r="AF264" s="18">
        <v>5458</v>
      </c>
      <c r="AG264" s="18">
        <v>1047096</v>
      </c>
      <c r="AH264" s="18"/>
      <c r="AI264" s="18"/>
      <c r="AJ264" s="18"/>
      <c r="AK264" s="18"/>
      <c r="AL264" s="18"/>
      <c r="AM264" s="26">
        <v>47840</v>
      </c>
      <c r="AN264" s="26">
        <v>6797259</v>
      </c>
      <c r="AO264" s="26">
        <v>815</v>
      </c>
      <c r="AP264" s="26">
        <v>203864</v>
      </c>
      <c r="AQ264" s="18"/>
      <c r="AR264" s="18"/>
      <c r="AS264" s="18"/>
      <c r="AT264" s="18"/>
      <c r="AU264" s="18"/>
      <c r="AV264" s="26">
        <v>2845</v>
      </c>
      <c r="AW264" s="26">
        <v>419043</v>
      </c>
      <c r="AX264" s="26">
        <v>166</v>
      </c>
      <c r="AY264" s="26">
        <v>24118</v>
      </c>
      <c r="AZ264" s="18"/>
      <c r="BA264" s="18"/>
      <c r="BB264" s="18"/>
      <c r="BC264" s="18"/>
      <c r="BD264" s="18"/>
      <c r="BE264" s="26">
        <v>1637</v>
      </c>
      <c r="BF264" s="26">
        <v>296569</v>
      </c>
      <c r="BG264" s="26">
        <v>24</v>
      </c>
      <c r="BH264" s="26">
        <v>35692</v>
      </c>
      <c r="BI264" s="17"/>
      <c r="BJ264" s="18"/>
      <c r="BK264" s="18"/>
      <c r="BL264" s="18"/>
      <c r="BM264" s="18"/>
      <c r="BN264" s="26">
        <v>15608</v>
      </c>
      <c r="BO264" s="26">
        <v>476804</v>
      </c>
      <c r="BP264" s="26">
        <v>25</v>
      </c>
      <c r="BQ264" s="26">
        <v>31109</v>
      </c>
      <c r="BR264" s="17"/>
      <c r="BS264" s="18"/>
      <c r="BT264" s="18"/>
      <c r="BU264" s="18"/>
      <c r="BV264" s="18"/>
      <c r="BW264" s="26">
        <v>1391</v>
      </c>
      <c r="BX264" s="26">
        <v>273456</v>
      </c>
      <c r="BY264" s="26">
        <v>12</v>
      </c>
      <c r="BZ264" s="26">
        <v>9705</v>
      </c>
      <c r="CA264" s="18"/>
      <c r="CB264" s="18"/>
      <c r="CC264" s="18"/>
      <c r="CD264" s="18"/>
      <c r="CE264" s="18"/>
      <c r="CF264" s="26">
        <v>4973</v>
      </c>
      <c r="CG264" s="26">
        <v>400514</v>
      </c>
      <c r="CH264" s="26">
        <v>24</v>
      </c>
      <c r="CI264" s="26">
        <v>41967</v>
      </c>
      <c r="CJ264" s="18"/>
      <c r="CK264" s="18"/>
      <c r="CL264" s="18"/>
      <c r="CM264" s="18"/>
      <c r="CN264" s="18"/>
      <c r="CO264" s="26">
        <v>16730</v>
      </c>
      <c r="CP264" s="26">
        <v>697653</v>
      </c>
      <c r="CQ264" s="26">
        <v>116</v>
      </c>
      <c r="CR264" s="26">
        <v>32858</v>
      </c>
      <c r="CS264" s="18"/>
      <c r="CT264" s="18"/>
      <c r="CU264" s="18"/>
      <c r="CV264" s="18"/>
      <c r="CW264" s="18"/>
      <c r="CX264" s="26">
        <v>6148</v>
      </c>
      <c r="CY264" s="26">
        <v>1103399</v>
      </c>
      <c r="CZ264" s="26">
        <v>79</v>
      </c>
      <c r="DA264" s="26">
        <v>19418</v>
      </c>
      <c r="DB264" s="18"/>
      <c r="DC264" s="18"/>
      <c r="DD264" s="18"/>
      <c r="DE264" s="18"/>
      <c r="DF264" s="18"/>
      <c r="DG264" s="26">
        <v>3989</v>
      </c>
      <c r="DH264" s="26">
        <v>244676</v>
      </c>
      <c r="DI264" s="26">
        <v>105</v>
      </c>
      <c r="DJ264" s="26">
        <v>9553</v>
      </c>
      <c r="DK264" s="18"/>
      <c r="DL264" s="18"/>
      <c r="DM264" s="18"/>
      <c r="DN264" s="18"/>
      <c r="DO264" s="18"/>
      <c r="DP264" s="26">
        <v>92605</v>
      </c>
      <c r="DQ264" s="26">
        <v>5400619</v>
      </c>
      <c r="DR264" s="26">
        <v>1133</v>
      </c>
      <c r="DS264" s="26">
        <v>86752</v>
      </c>
      <c r="DT264" s="18"/>
      <c r="DU264" s="18"/>
      <c r="DV264" s="18"/>
      <c r="DW264" s="18"/>
      <c r="DX264" s="18"/>
      <c r="DY264" s="26">
        <v>39797</v>
      </c>
      <c r="DZ264" s="26">
        <v>4495183</v>
      </c>
      <c r="EA264" s="26">
        <v>858</v>
      </c>
      <c r="EB264" s="26">
        <v>135793</v>
      </c>
      <c r="EC264" s="12"/>
    </row>
    <row r="265" spans="1:133" s="8" customFormat="1" x14ac:dyDescent="0.35">
      <c r="A265" s="25">
        <v>44095</v>
      </c>
      <c r="B265" s="26">
        <v>483</v>
      </c>
      <c r="C265" s="26">
        <v>79140</v>
      </c>
      <c r="D265" s="26"/>
      <c r="E265" s="26">
        <v>1500</v>
      </c>
      <c r="F265" s="17">
        <v>71404</v>
      </c>
      <c r="G265" s="18"/>
      <c r="H265" s="18"/>
      <c r="I265" s="18"/>
      <c r="J265" s="18"/>
      <c r="K265" s="18"/>
      <c r="L265" s="26">
        <v>36</v>
      </c>
      <c r="M265" s="26">
        <v>90876</v>
      </c>
      <c r="N265" s="26"/>
      <c r="O265" s="26">
        <v>4744</v>
      </c>
      <c r="P265" s="18"/>
      <c r="Q265" s="18"/>
      <c r="R265" s="18"/>
      <c r="S265" s="18"/>
      <c r="T265" s="18"/>
      <c r="U265" s="26">
        <v>70</v>
      </c>
      <c r="V265" s="26">
        <v>23045</v>
      </c>
      <c r="W265" s="26">
        <v>2</v>
      </c>
      <c r="X265" s="26">
        <v>385</v>
      </c>
      <c r="Y265" s="18"/>
      <c r="Z265" s="18"/>
      <c r="AA265" s="18"/>
      <c r="AB265" s="18"/>
      <c r="AC265" s="18"/>
      <c r="AD265" s="18">
        <v>294769</v>
      </c>
      <c r="AE265" s="18">
        <v>31758064</v>
      </c>
      <c r="AF265" s="18">
        <v>5187</v>
      </c>
      <c r="AG265" s="18">
        <v>1052283</v>
      </c>
      <c r="AH265" s="18"/>
      <c r="AI265" s="18"/>
      <c r="AJ265" s="18"/>
      <c r="AK265" s="18"/>
      <c r="AL265" s="18"/>
      <c r="AM265" s="26">
        <v>42086</v>
      </c>
      <c r="AN265" s="26">
        <v>6839345</v>
      </c>
      <c r="AO265" s="26">
        <v>658</v>
      </c>
      <c r="AP265" s="26">
        <v>204522</v>
      </c>
      <c r="AQ265" s="18"/>
      <c r="AR265" s="18"/>
      <c r="AS265" s="18"/>
      <c r="AT265" s="18"/>
      <c r="AU265" s="18"/>
      <c r="AV265" s="26">
        <v>3097</v>
      </c>
      <c r="AW265" s="26">
        <v>422140</v>
      </c>
      <c r="AX265" s="26">
        <v>183</v>
      </c>
      <c r="AY265" s="26">
        <v>24301</v>
      </c>
      <c r="AZ265" s="18"/>
      <c r="BA265" s="18"/>
      <c r="BB265" s="18"/>
      <c r="BC265" s="18"/>
      <c r="BD265" s="18"/>
      <c r="BE265" s="26">
        <v>1587</v>
      </c>
      <c r="BF265" s="26">
        <v>298156</v>
      </c>
      <c r="BG265" s="26">
        <v>15</v>
      </c>
      <c r="BH265" s="26">
        <v>35707</v>
      </c>
      <c r="BI265" s="17"/>
      <c r="BJ265" s="18"/>
      <c r="BK265" s="18"/>
      <c r="BL265" s="18"/>
      <c r="BM265" s="18"/>
      <c r="BN265" s="26">
        <v>14223</v>
      </c>
      <c r="BO265" s="26">
        <v>491027</v>
      </c>
      <c r="BP265" s="26">
        <v>11</v>
      </c>
      <c r="BQ265" s="26">
        <v>31120</v>
      </c>
      <c r="BR265" s="17"/>
      <c r="BS265" s="18"/>
      <c r="BT265" s="18"/>
      <c r="BU265" s="18"/>
      <c r="BV265" s="18"/>
      <c r="BW265" s="26">
        <v>690</v>
      </c>
      <c r="BX265" s="26">
        <v>274146</v>
      </c>
      <c r="BY265" s="26">
        <v>10</v>
      </c>
      <c r="BZ265" s="26">
        <v>9715</v>
      </c>
      <c r="CA265" s="18"/>
      <c r="CB265" s="18"/>
      <c r="CC265" s="18"/>
      <c r="CD265" s="18"/>
      <c r="CE265" s="18"/>
      <c r="CF265" s="26">
        <v>4889</v>
      </c>
      <c r="CG265" s="26">
        <v>405403</v>
      </c>
      <c r="CH265" s="26">
        <v>21</v>
      </c>
      <c r="CI265" s="26">
        <v>41988</v>
      </c>
      <c r="CJ265" s="18"/>
      <c r="CK265" s="18"/>
      <c r="CL265" s="18"/>
      <c r="CM265" s="18"/>
      <c r="CN265" s="18"/>
      <c r="CO265" s="26">
        <v>8322</v>
      </c>
      <c r="CP265" s="26">
        <v>705975</v>
      </c>
      <c r="CQ265" s="26">
        <v>126</v>
      </c>
      <c r="CR265" s="26">
        <v>32984</v>
      </c>
      <c r="CS265" s="18"/>
      <c r="CT265" s="18"/>
      <c r="CU265" s="18"/>
      <c r="CV265" s="18"/>
      <c r="CW265" s="18"/>
      <c r="CX265" s="26">
        <v>6196</v>
      </c>
      <c r="CY265" s="26">
        <v>1109595</v>
      </c>
      <c r="CZ265" s="26">
        <v>71</v>
      </c>
      <c r="DA265" s="26">
        <v>19489</v>
      </c>
      <c r="DB265" s="18"/>
      <c r="DC265" s="18"/>
      <c r="DD265" s="18"/>
      <c r="DE265" s="18"/>
      <c r="DF265" s="18"/>
      <c r="DG265" s="26">
        <v>4176</v>
      </c>
      <c r="DH265" s="26">
        <v>248852</v>
      </c>
      <c r="DI265" s="26">
        <v>124</v>
      </c>
      <c r="DJ265" s="26">
        <v>9677</v>
      </c>
      <c r="DK265" s="18"/>
      <c r="DL265" s="18"/>
      <c r="DM265" s="18"/>
      <c r="DN265" s="18"/>
      <c r="DO265" s="18"/>
      <c r="DP265" s="26">
        <v>86961</v>
      </c>
      <c r="DQ265" s="26">
        <v>5487580</v>
      </c>
      <c r="DR265" s="26">
        <v>1130</v>
      </c>
      <c r="DS265" s="26">
        <v>87882</v>
      </c>
      <c r="DT265" s="18"/>
      <c r="DU265" s="18"/>
      <c r="DV265" s="18"/>
      <c r="DW265" s="18"/>
      <c r="DX265" s="18"/>
      <c r="DY265" s="26">
        <v>33057</v>
      </c>
      <c r="DZ265" s="26">
        <v>4528240</v>
      </c>
      <c r="EA265" s="26">
        <v>739</v>
      </c>
      <c r="EB265" s="26">
        <v>136532</v>
      </c>
      <c r="EC265" s="12"/>
    </row>
    <row r="266" spans="1:133" s="8" customFormat="1" x14ac:dyDescent="0.35">
      <c r="A266" s="25">
        <v>44096</v>
      </c>
      <c r="B266" s="26">
        <v>298</v>
      </c>
      <c r="C266" s="26">
        <v>79438</v>
      </c>
      <c r="D266" s="26">
        <v>8</v>
      </c>
      <c r="E266" s="26">
        <v>1508</v>
      </c>
      <c r="F266" s="17">
        <v>71648</v>
      </c>
      <c r="G266" s="18"/>
      <c r="H266" s="18"/>
      <c r="I266" s="18"/>
      <c r="J266" s="18"/>
      <c r="K266" s="18"/>
      <c r="L266" s="26">
        <v>14</v>
      </c>
      <c r="M266" s="26">
        <v>90890</v>
      </c>
      <c r="N266" s="26"/>
      <c r="O266" s="26">
        <v>4744</v>
      </c>
      <c r="P266" s="18"/>
      <c r="Q266" s="18"/>
      <c r="R266" s="18"/>
      <c r="S266" s="18"/>
      <c r="T266" s="18"/>
      <c r="U266" s="26">
        <v>61</v>
      </c>
      <c r="V266" s="26">
        <v>23106</v>
      </c>
      <c r="W266" s="26">
        <v>3</v>
      </c>
      <c r="X266" s="26">
        <v>388</v>
      </c>
      <c r="Y266" s="18"/>
      <c r="Z266" s="18"/>
      <c r="AA266" s="18"/>
      <c r="AB266" s="18"/>
      <c r="AC266" s="18"/>
      <c r="AD266" s="18">
        <v>254107</v>
      </c>
      <c r="AE266" s="18">
        <v>32012171</v>
      </c>
      <c r="AF266" s="18">
        <v>4683</v>
      </c>
      <c r="AG266" s="18">
        <v>1056966</v>
      </c>
      <c r="AH266" s="18"/>
      <c r="AI266" s="18"/>
      <c r="AJ266" s="18"/>
      <c r="AK266" s="18"/>
      <c r="AL266" s="18"/>
      <c r="AM266" s="26">
        <v>34219</v>
      </c>
      <c r="AN266" s="26">
        <v>6873564</v>
      </c>
      <c r="AO266" s="26">
        <v>465</v>
      </c>
      <c r="AP266" s="26">
        <v>204987</v>
      </c>
      <c r="AQ266" s="18"/>
      <c r="AR266" s="18"/>
      <c r="AS266" s="18"/>
      <c r="AT266" s="18"/>
      <c r="AU266" s="18"/>
      <c r="AV266" s="26">
        <v>3341</v>
      </c>
      <c r="AW266" s="26">
        <v>425481</v>
      </c>
      <c r="AX266" s="26">
        <v>177</v>
      </c>
      <c r="AY266" s="26">
        <v>24478</v>
      </c>
      <c r="AZ266" s="18"/>
      <c r="BA266" s="18"/>
      <c r="BB266" s="18"/>
      <c r="BC266" s="18"/>
      <c r="BD266" s="18"/>
      <c r="BE266" s="26">
        <v>1350</v>
      </c>
      <c r="BF266" s="26">
        <v>299506</v>
      </c>
      <c r="BG266" s="26">
        <v>17</v>
      </c>
      <c r="BH266" s="26">
        <v>35724</v>
      </c>
      <c r="BI266" s="17"/>
      <c r="BJ266" s="18"/>
      <c r="BK266" s="18"/>
      <c r="BL266" s="18"/>
      <c r="BM266" s="18"/>
      <c r="BN266" s="26">
        <v>12752</v>
      </c>
      <c r="BO266" s="26">
        <v>503779</v>
      </c>
      <c r="BP266" s="26">
        <v>52</v>
      </c>
      <c r="BQ266" s="26">
        <v>31172</v>
      </c>
      <c r="BR266" s="17"/>
      <c r="BS266" s="18"/>
      <c r="BT266" s="18"/>
      <c r="BU266" s="18"/>
      <c r="BV266" s="18"/>
      <c r="BW266" s="26">
        <v>1657</v>
      </c>
      <c r="BX266" s="26">
        <v>275803</v>
      </c>
      <c r="BY266" s="26">
        <v>18</v>
      </c>
      <c r="BZ266" s="26">
        <v>9733</v>
      </c>
      <c r="CA266" s="18"/>
      <c r="CB266" s="18"/>
      <c r="CC266" s="18"/>
      <c r="CD266" s="18"/>
      <c r="CE266" s="18"/>
      <c r="CF266" s="26">
        <v>5340</v>
      </c>
      <c r="CG266" s="26">
        <v>410743</v>
      </c>
      <c r="CH266" s="26">
        <v>32</v>
      </c>
      <c r="CI266" s="26">
        <v>42020</v>
      </c>
      <c r="CJ266" s="18"/>
      <c r="CK266" s="18"/>
      <c r="CL266" s="18"/>
      <c r="CM266" s="18"/>
      <c r="CN266" s="18"/>
      <c r="CO266" s="26">
        <v>5863</v>
      </c>
      <c r="CP266" s="26">
        <v>711838</v>
      </c>
      <c r="CQ266" s="26">
        <v>108</v>
      </c>
      <c r="CR266" s="26">
        <v>33092</v>
      </c>
      <c r="CS266" s="18"/>
      <c r="CT266" s="18"/>
      <c r="CU266" s="18"/>
      <c r="CV266" s="18"/>
      <c r="CW266" s="18"/>
      <c r="CX266" s="26">
        <v>6215</v>
      </c>
      <c r="CY266" s="26">
        <v>1115810</v>
      </c>
      <c r="CZ266" s="26">
        <v>160</v>
      </c>
      <c r="DA266" s="26">
        <v>19649</v>
      </c>
      <c r="DB266" s="18"/>
      <c r="DC266" s="18"/>
      <c r="DD266" s="18"/>
      <c r="DE266" s="18"/>
      <c r="DF266" s="18"/>
      <c r="DG266" s="26">
        <v>4071</v>
      </c>
      <c r="DH266" s="26">
        <v>252923</v>
      </c>
      <c r="DI266" s="26">
        <v>160</v>
      </c>
      <c r="DJ266" s="26">
        <v>9837</v>
      </c>
      <c r="DK266" s="18"/>
      <c r="DL266" s="18"/>
      <c r="DM266" s="18"/>
      <c r="DN266" s="18"/>
      <c r="DO266" s="18"/>
      <c r="DP266" s="26">
        <v>75083</v>
      </c>
      <c r="DQ266" s="26">
        <v>5562663</v>
      </c>
      <c r="DR266" s="26">
        <v>1053</v>
      </c>
      <c r="DS266" s="26">
        <v>88935</v>
      </c>
      <c r="DT266" s="18"/>
      <c r="DU266" s="18"/>
      <c r="DV266" s="18"/>
      <c r="DW266" s="18"/>
      <c r="DX266" s="18"/>
      <c r="DY266" s="26">
        <v>16389</v>
      </c>
      <c r="DZ266" s="26">
        <v>4544629</v>
      </c>
      <c r="EA266" s="26">
        <v>363</v>
      </c>
      <c r="EB266" s="26">
        <v>136895</v>
      </c>
      <c r="EC266" s="12"/>
    </row>
    <row r="267" spans="1:133" s="8" customFormat="1" x14ac:dyDescent="0.35">
      <c r="A267" s="25">
        <v>44097</v>
      </c>
      <c r="B267" s="26">
        <v>330</v>
      </c>
      <c r="C267" s="26">
        <v>79768</v>
      </c>
      <c r="D267" s="26">
        <v>4</v>
      </c>
      <c r="E267" s="26">
        <v>1512</v>
      </c>
      <c r="F267" s="17">
        <v>71981</v>
      </c>
      <c r="G267" s="18"/>
      <c r="H267" s="18"/>
      <c r="I267" s="18"/>
      <c r="J267" s="18"/>
      <c r="K267" s="18"/>
      <c r="L267" s="26">
        <v>18</v>
      </c>
      <c r="M267" s="26">
        <v>90908</v>
      </c>
      <c r="N267" s="26"/>
      <c r="O267" s="26">
        <v>4744</v>
      </c>
      <c r="P267" s="18"/>
      <c r="Q267" s="18"/>
      <c r="R267" s="18"/>
      <c r="S267" s="18"/>
      <c r="T267" s="18"/>
      <c r="U267" s="26">
        <v>110</v>
      </c>
      <c r="V267" s="26">
        <v>23216</v>
      </c>
      <c r="W267" s="26"/>
      <c r="X267" s="26">
        <v>388</v>
      </c>
      <c r="Y267" s="18"/>
      <c r="Z267" s="18"/>
      <c r="AA267" s="18"/>
      <c r="AB267" s="18"/>
      <c r="AC267" s="18"/>
      <c r="AD267" s="18">
        <v>282637</v>
      </c>
      <c r="AE267" s="18">
        <v>32294808</v>
      </c>
      <c r="AF267" s="18">
        <v>5057</v>
      </c>
      <c r="AG267" s="18">
        <v>1062023</v>
      </c>
      <c r="AH267" s="18"/>
      <c r="AI267" s="18"/>
      <c r="AJ267" s="18"/>
      <c r="AK267" s="18"/>
      <c r="AL267" s="18"/>
      <c r="AM267" s="26">
        <v>41643</v>
      </c>
      <c r="AN267" s="26">
        <v>6915207</v>
      </c>
      <c r="AO267" s="26">
        <v>571</v>
      </c>
      <c r="AP267" s="26">
        <v>205558</v>
      </c>
      <c r="AQ267" s="18"/>
      <c r="AR267" s="18"/>
      <c r="AS267" s="18"/>
      <c r="AT267" s="18"/>
      <c r="AU267" s="18"/>
      <c r="AV267" s="26">
        <v>3712</v>
      </c>
      <c r="AW267" s="26">
        <v>429193</v>
      </c>
      <c r="AX267" s="26">
        <v>178</v>
      </c>
      <c r="AY267" s="26">
        <v>24656</v>
      </c>
      <c r="AZ267" s="18"/>
      <c r="BA267" s="18"/>
      <c r="BB267" s="18"/>
      <c r="BC267" s="18"/>
      <c r="BD267" s="18"/>
      <c r="BE267" s="26">
        <v>1391</v>
      </c>
      <c r="BF267" s="26">
        <v>300897</v>
      </c>
      <c r="BG267" s="26">
        <v>14</v>
      </c>
      <c r="BH267" s="26">
        <v>35738</v>
      </c>
      <c r="BI267" s="17"/>
      <c r="BJ267" s="18"/>
      <c r="BK267" s="18"/>
      <c r="BL267" s="18"/>
      <c r="BM267" s="18"/>
      <c r="BN267" s="26">
        <v>11635</v>
      </c>
      <c r="BO267" s="26">
        <v>515414</v>
      </c>
      <c r="BP267" s="26">
        <v>62</v>
      </c>
      <c r="BQ267" s="26">
        <v>31234</v>
      </c>
      <c r="BR267" s="17"/>
      <c r="BS267" s="18"/>
      <c r="BT267" s="18"/>
      <c r="BU267" s="18"/>
      <c r="BV267" s="18"/>
      <c r="BW267" s="26">
        <v>1815</v>
      </c>
      <c r="BX267" s="26">
        <v>277618</v>
      </c>
      <c r="BY267" s="26">
        <v>15</v>
      </c>
      <c r="BZ267" s="26">
        <v>9748</v>
      </c>
      <c r="CA267" s="18"/>
      <c r="CB267" s="18"/>
      <c r="CC267" s="18"/>
      <c r="CD267" s="18"/>
      <c r="CE267" s="18"/>
      <c r="CF267" s="26">
        <v>5627</v>
      </c>
      <c r="CG267" s="26">
        <v>416370</v>
      </c>
      <c r="CH267" s="26">
        <v>27</v>
      </c>
      <c r="CI267" s="26">
        <v>42047</v>
      </c>
      <c r="CJ267" s="18"/>
      <c r="CK267" s="18"/>
      <c r="CL267" s="18"/>
      <c r="CM267" s="18"/>
      <c r="CN267" s="18"/>
      <c r="CO267" s="26">
        <v>8033</v>
      </c>
      <c r="CP267" s="26">
        <v>719871</v>
      </c>
      <c r="CQ267" s="26">
        <v>127</v>
      </c>
      <c r="CR267" s="26">
        <v>33219</v>
      </c>
      <c r="CS267" s="18"/>
      <c r="CT267" s="18"/>
      <c r="CU267" s="18"/>
      <c r="CV267" s="18"/>
      <c r="CW267" s="18"/>
      <c r="CX267" s="26">
        <v>6431</v>
      </c>
      <c r="CY267" s="26">
        <v>1122241</v>
      </c>
      <c r="CZ267" s="26">
        <v>150</v>
      </c>
      <c r="DA267" s="26">
        <v>19799</v>
      </c>
      <c r="DB267" s="18"/>
      <c r="DC267" s="18"/>
      <c r="DD267" s="18"/>
      <c r="DE267" s="18"/>
      <c r="DF267" s="18"/>
      <c r="DG267" s="26">
        <v>4465</v>
      </c>
      <c r="DH267" s="26">
        <v>257388</v>
      </c>
      <c r="DI267" s="26">
        <v>140</v>
      </c>
      <c r="DJ267" s="26">
        <v>9977</v>
      </c>
      <c r="DK267" s="18"/>
      <c r="DL267" s="18"/>
      <c r="DM267" s="18"/>
      <c r="DN267" s="18"/>
      <c r="DO267" s="18"/>
      <c r="DP267" s="26">
        <v>83347</v>
      </c>
      <c r="DQ267" s="26">
        <v>5646010</v>
      </c>
      <c r="DR267" s="26">
        <v>1085</v>
      </c>
      <c r="DS267" s="26">
        <v>90020</v>
      </c>
      <c r="DT267" s="18"/>
      <c r="DU267" s="18"/>
      <c r="DV267" s="18"/>
      <c r="DW267" s="18"/>
      <c r="DX267" s="18"/>
      <c r="DY267" s="26">
        <v>13439</v>
      </c>
      <c r="DZ267" s="26">
        <v>4558068</v>
      </c>
      <c r="EA267" s="26">
        <v>377</v>
      </c>
      <c r="EB267" s="26">
        <v>137272</v>
      </c>
      <c r="EC267" s="12"/>
    </row>
    <row r="268" spans="1:133" s="8" customFormat="1" x14ac:dyDescent="0.35">
      <c r="A268" s="25">
        <v>44098</v>
      </c>
      <c r="B268" s="26">
        <v>273</v>
      </c>
      <c r="C268" s="26">
        <v>80041</v>
      </c>
      <c r="D268" s="26">
        <v>8</v>
      </c>
      <c r="E268" s="26">
        <v>1520</v>
      </c>
      <c r="F268" s="17">
        <v>72538</v>
      </c>
      <c r="G268" s="18"/>
      <c r="H268" s="18"/>
      <c r="I268" s="18"/>
      <c r="J268" s="18"/>
      <c r="K268" s="18"/>
      <c r="L268" s="26">
        <v>10</v>
      </c>
      <c r="M268" s="26">
        <v>90918</v>
      </c>
      <c r="N268" s="26">
        <v>1</v>
      </c>
      <c r="O268" s="26">
        <v>4745</v>
      </c>
      <c r="P268" s="18"/>
      <c r="Q268" s="18"/>
      <c r="R268" s="18"/>
      <c r="S268" s="18"/>
      <c r="T268" s="18"/>
      <c r="U268" s="26">
        <v>125</v>
      </c>
      <c r="V268" s="26">
        <v>23341</v>
      </c>
      <c r="W268" s="26">
        <v>5</v>
      </c>
      <c r="X268" s="26">
        <v>393</v>
      </c>
      <c r="Y268" s="18"/>
      <c r="Z268" s="18"/>
      <c r="AA268" s="18"/>
      <c r="AB268" s="18"/>
      <c r="AC268" s="18"/>
      <c r="AD268" s="18">
        <v>325819</v>
      </c>
      <c r="AE268" s="18">
        <v>32620627</v>
      </c>
      <c r="AF268" s="18">
        <v>5608</v>
      </c>
      <c r="AG268" s="18">
        <v>1067631</v>
      </c>
      <c r="AH268" s="18"/>
      <c r="AI268" s="18"/>
      <c r="AJ268" s="18"/>
      <c r="AK268" s="18"/>
      <c r="AL268" s="18"/>
      <c r="AM268" s="26">
        <v>49236</v>
      </c>
      <c r="AN268" s="26">
        <v>6964443</v>
      </c>
      <c r="AO268" s="26">
        <v>650</v>
      </c>
      <c r="AP268" s="26">
        <v>206208</v>
      </c>
      <c r="AQ268" s="18"/>
      <c r="AR268" s="18"/>
      <c r="AS268" s="18"/>
      <c r="AT268" s="18"/>
      <c r="AU268" s="18"/>
      <c r="AV268" s="26">
        <v>3605</v>
      </c>
      <c r="AW268" s="26">
        <v>432798</v>
      </c>
      <c r="AX268" s="26">
        <v>184</v>
      </c>
      <c r="AY268" s="26">
        <v>24840</v>
      </c>
      <c r="AZ268" s="18"/>
      <c r="BA268" s="18"/>
      <c r="BB268" s="18"/>
      <c r="BC268" s="18"/>
      <c r="BD268" s="18"/>
      <c r="BE268" s="26">
        <v>1640</v>
      </c>
      <c r="BF268" s="26">
        <v>302537</v>
      </c>
      <c r="BG268" s="26">
        <v>20</v>
      </c>
      <c r="BH268" s="26">
        <v>35758</v>
      </c>
      <c r="BI268" s="17"/>
      <c r="BJ268" s="18"/>
      <c r="BK268" s="18"/>
      <c r="BL268" s="18"/>
      <c r="BM268" s="18"/>
      <c r="BN268" s="26">
        <v>11942</v>
      </c>
      <c r="BO268" s="26">
        <v>527356</v>
      </c>
      <c r="BP268" s="26">
        <v>39</v>
      </c>
      <c r="BQ268" s="26">
        <v>31273</v>
      </c>
      <c r="BR268" s="17"/>
      <c r="BS268" s="18"/>
      <c r="BT268" s="18"/>
      <c r="BU268" s="18"/>
      <c r="BV268" s="18"/>
      <c r="BW268" s="26">
        <v>2214</v>
      </c>
      <c r="BX268" s="26">
        <v>279832</v>
      </c>
      <c r="BY268" s="26">
        <v>11</v>
      </c>
      <c r="BZ268" s="26">
        <v>9759</v>
      </c>
      <c r="CA268" s="18"/>
      <c r="CB268" s="18"/>
      <c r="CC268" s="18"/>
      <c r="CD268" s="18"/>
      <c r="CE268" s="18"/>
      <c r="CF268" s="26">
        <v>6441</v>
      </c>
      <c r="CG268" s="26">
        <v>422811</v>
      </c>
      <c r="CH268" s="26">
        <v>40</v>
      </c>
      <c r="CI268" s="26">
        <v>42087</v>
      </c>
      <c r="CJ268" s="18"/>
      <c r="CK268" s="18"/>
      <c r="CL268" s="18"/>
      <c r="CM268" s="18"/>
      <c r="CN268" s="18"/>
      <c r="CO268" s="26">
        <v>12819</v>
      </c>
      <c r="CP268" s="26">
        <v>732690</v>
      </c>
      <c r="CQ268" s="26">
        <v>130</v>
      </c>
      <c r="CR268" s="26">
        <v>33349</v>
      </c>
      <c r="CS268" s="18"/>
      <c r="CT268" s="18"/>
      <c r="CU268" s="18"/>
      <c r="CV268" s="18"/>
      <c r="CW268" s="18"/>
      <c r="CX268" s="26">
        <v>6595</v>
      </c>
      <c r="CY268" s="26">
        <v>1128836</v>
      </c>
      <c r="CZ268" s="26">
        <v>149</v>
      </c>
      <c r="DA268" s="26">
        <v>19948</v>
      </c>
      <c r="DB268" s="18"/>
      <c r="DC268" s="18"/>
      <c r="DD268" s="18"/>
      <c r="DE268" s="18"/>
      <c r="DF268" s="18"/>
      <c r="DG268" s="26">
        <v>4634</v>
      </c>
      <c r="DH268" s="26">
        <v>262022</v>
      </c>
      <c r="DI268" s="26">
        <v>128</v>
      </c>
      <c r="DJ268" s="26">
        <v>10105</v>
      </c>
      <c r="DK268" s="18"/>
      <c r="DL268" s="18"/>
      <c r="DM268" s="18"/>
      <c r="DN268" s="18"/>
      <c r="DO268" s="18"/>
      <c r="DP268" s="26">
        <v>86508</v>
      </c>
      <c r="DQ268" s="26">
        <v>5732518</v>
      </c>
      <c r="DR268" s="26">
        <v>1129</v>
      </c>
      <c r="DS268" s="26">
        <v>91149</v>
      </c>
      <c r="DT268" s="18"/>
      <c r="DU268" s="18"/>
      <c r="DV268" s="18"/>
      <c r="DW268" s="18"/>
      <c r="DX268" s="18"/>
      <c r="DY268" s="26">
        <v>33536</v>
      </c>
      <c r="DZ268" s="26">
        <v>4591604</v>
      </c>
      <c r="EA268" s="26">
        <v>836</v>
      </c>
      <c r="EB268" s="26">
        <v>138108</v>
      </c>
      <c r="EC268" s="12"/>
    </row>
    <row r="269" spans="1:133" s="8" customFormat="1" x14ac:dyDescent="0.35">
      <c r="A269" s="25">
        <v>44099</v>
      </c>
      <c r="B269" s="26">
        <v>456</v>
      </c>
      <c r="C269" s="26">
        <v>80497</v>
      </c>
      <c r="D269" s="26">
        <v>12</v>
      </c>
      <c r="E269" s="26">
        <v>1532</v>
      </c>
      <c r="F269" s="17">
        <v>73490</v>
      </c>
      <c r="G269" s="18"/>
      <c r="H269" s="18"/>
      <c r="I269" s="18"/>
      <c r="J269" s="18"/>
      <c r="K269" s="18"/>
      <c r="L269" s="26">
        <v>15</v>
      </c>
      <c r="M269" s="26">
        <v>90933</v>
      </c>
      <c r="N269" s="26"/>
      <c r="O269" s="26">
        <v>4745</v>
      </c>
      <c r="P269" s="18"/>
      <c r="Q269" s="18"/>
      <c r="R269" s="18"/>
      <c r="S269" s="18"/>
      <c r="T269" s="18"/>
      <c r="U269" s="26">
        <v>114</v>
      </c>
      <c r="V269" s="26">
        <v>23455</v>
      </c>
      <c r="W269" s="26">
        <v>2</v>
      </c>
      <c r="X269" s="26">
        <v>395</v>
      </c>
      <c r="Y269" s="18"/>
      <c r="Z269" s="18"/>
      <c r="AA269" s="18"/>
      <c r="AB269" s="18"/>
      <c r="AC269" s="18"/>
      <c r="AD269" s="18">
        <v>316659</v>
      </c>
      <c r="AE269" s="18">
        <v>32937286</v>
      </c>
      <c r="AF269" s="18">
        <v>5850</v>
      </c>
      <c r="AG269" s="18">
        <v>1073481</v>
      </c>
      <c r="AH269" s="18"/>
      <c r="AI269" s="18"/>
      <c r="AJ269" s="18"/>
      <c r="AK269" s="18"/>
      <c r="AL269" s="18"/>
      <c r="AM269" s="26">
        <v>41962</v>
      </c>
      <c r="AN269" s="26">
        <v>7006405</v>
      </c>
      <c r="AO269" s="26">
        <v>898</v>
      </c>
      <c r="AP269" s="26">
        <v>207106</v>
      </c>
      <c r="AQ269" s="18"/>
      <c r="AR269" s="18"/>
      <c r="AS269" s="18"/>
      <c r="AT269" s="18"/>
      <c r="AU269" s="18"/>
      <c r="AV269" s="26">
        <v>3521</v>
      </c>
      <c r="AW269" s="26">
        <v>436319</v>
      </c>
      <c r="AX269" s="26">
        <v>175</v>
      </c>
      <c r="AY269" s="26">
        <v>25015</v>
      </c>
      <c r="AZ269" s="18"/>
      <c r="BA269" s="18"/>
      <c r="BB269" s="18"/>
      <c r="BC269" s="18"/>
      <c r="BD269" s="18"/>
      <c r="BE269" s="26">
        <v>1786</v>
      </c>
      <c r="BF269" s="26">
        <v>304323</v>
      </c>
      <c r="BG269" s="26">
        <v>23</v>
      </c>
      <c r="BH269" s="26">
        <v>35781</v>
      </c>
      <c r="BI269" s="17"/>
      <c r="BJ269" s="18"/>
      <c r="BK269" s="18"/>
      <c r="BL269" s="18"/>
      <c r="BM269" s="18"/>
      <c r="BN269" s="26">
        <v>4773</v>
      </c>
      <c r="BO269" s="26">
        <v>532129</v>
      </c>
      <c r="BP269" s="26">
        <v>52</v>
      </c>
      <c r="BQ269" s="26">
        <v>31325</v>
      </c>
      <c r="BR269" s="17"/>
      <c r="BS269" s="18"/>
      <c r="BT269" s="18"/>
      <c r="BU269" s="18"/>
      <c r="BV269" s="18"/>
      <c r="BW269" s="26">
        <v>2394</v>
      </c>
      <c r="BX269" s="26">
        <v>282226</v>
      </c>
      <c r="BY269" s="26">
        <v>18</v>
      </c>
      <c r="BZ269" s="26">
        <v>9777</v>
      </c>
      <c r="CA269" s="18"/>
      <c r="CB269" s="18"/>
      <c r="CC269" s="18"/>
      <c r="CD269" s="18"/>
      <c r="CE269" s="18"/>
      <c r="CF269" s="26">
        <v>7096</v>
      </c>
      <c r="CG269" s="26">
        <v>429907</v>
      </c>
      <c r="CH269" s="26">
        <v>58</v>
      </c>
      <c r="CI269" s="26">
        <v>42145</v>
      </c>
      <c r="CJ269" s="18"/>
      <c r="CK269" s="18"/>
      <c r="CL269" s="18"/>
      <c r="CM269" s="18"/>
      <c r="CN269" s="18"/>
      <c r="CO269" s="26">
        <v>12772</v>
      </c>
      <c r="CP269" s="26">
        <v>745462</v>
      </c>
      <c r="CQ269" s="26">
        <v>117</v>
      </c>
      <c r="CR269" s="26">
        <v>33466</v>
      </c>
      <c r="CS269" s="18"/>
      <c r="CT269" s="18"/>
      <c r="CU269" s="18"/>
      <c r="CV269" s="18"/>
      <c r="CW269" s="18"/>
      <c r="CX269" s="26">
        <v>7212</v>
      </c>
      <c r="CY269" s="26">
        <v>1136048</v>
      </c>
      <c r="CZ269" s="26">
        <v>108</v>
      </c>
      <c r="DA269" s="26">
        <v>20056</v>
      </c>
      <c r="DB269" s="18"/>
      <c r="DC269" s="18"/>
      <c r="DD269" s="18"/>
      <c r="DE269" s="18"/>
      <c r="DF269" s="18"/>
      <c r="DG269" s="26">
        <v>4823</v>
      </c>
      <c r="DH269" s="26">
        <v>266845</v>
      </c>
      <c r="DI269" s="26">
        <v>113</v>
      </c>
      <c r="DJ269" s="26">
        <v>10218</v>
      </c>
      <c r="DK269" s="18"/>
      <c r="DL269" s="18"/>
      <c r="DM269" s="18"/>
      <c r="DN269" s="18"/>
      <c r="DO269" s="18"/>
      <c r="DP269" s="26">
        <v>86052</v>
      </c>
      <c r="DQ269" s="26">
        <v>5818570</v>
      </c>
      <c r="DR269" s="26">
        <v>1141</v>
      </c>
      <c r="DS269" s="26">
        <v>92290</v>
      </c>
      <c r="DT269" s="18"/>
      <c r="DU269" s="18"/>
      <c r="DV269" s="18"/>
      <c r="DW269" s="18"/>
      <c r="DX269" s="18"/>
      <c r="DY269" s="26">
        <v>33281</v>
      </c>
      <c r="DZ269" s="26">
        <v>4624885</v>
      </c>
      <c r="EA269" s="26">
        <v>869</v>
      </c>
      <c r="EB269" s="26">
        <v>138977</v>
      </c>
      <c r="EC269" s="12"/>
    </row>
    <row r="270" spans="1:133" s="8" customFormat="1" x14ac:dyDescent="0.35">
      <c r="A270" s="25">
        <v>44100</v>
      </c>
      <c r="B270" s="26">
        <v>558</v>
      </c>
      <c r="C270" s="26">
        <v>81055</v>
      </c>
      <c r="D270" s="26">
        <v>8</v>
      </c>
      <c r="E270" s="26">
        <v>1540</v>
      </c>
      <c r="F270" s="17">
        <v>74151</v>
      </c>
      <c r="G270" s="18"/>
      <c r="H270" s="18"/>
      <c r="I270" s="18"/>
      <c r="J270" s="18"/>
      <c r="K270" s="18"/>
      <c r="L270" s="26">
        <v>18</v>
      </c>
      <c r="M270" s="26">
        <v>90951</v>
      </c>
      <c r="N270" s="26">
        <v>1</v>
      </c>
      <c r="O270" s="26">
        <v>4746</v>
      </c>
      <c r="P270" s="18"/>
      <c r="Q270" s="18"/>
      <c r="R270" s="18"/>
      <c r="S270" s="18"/>
      <c r="T270" s="18"/>
      <c r="U270" s="26">
        <v>61</v>
      </c>
      <c r="V270" s="26">
        <v>23516</v>
      </c>
      <c r="W270" s="26">
        <v>4</v>
      </c>
      <c r="X270" s="26">
        <v>399</v>
      </c>
      <c r="Y270" s="18"/>
      <c r="Z270" s="18"/>
      <c r="AA270" s="18"/>
      <c r="AB270" s="18"/>
      <c r="AC270" s="18"/>
      <c r="AD270" s="18">
        <v>311948</v>
      </c>
      <c r="AE270" s="18">
        <v>33249234</v>
      </c>
      <c r="AF270" s="18">
        <v>5637</v>
      </c>
      <c r="AG270" s="18">
        <v>1079118</v>
      </c>
      <c r="AH270" s="18"/>
      <c r="AI270" s="18"/>
      <c r="AJ270" s="18"/>
      <c r="AK270" s="18"/>
      <c r="AL270" s="18"/>
      <c r="AM270" s="26">
        <v>45999</v>
      </c>
      <c r="AN270" s="26">
        <v>7052404</v>
      </c>
      <c r="AO270" s="26">
        <v>739</v>
      </c>
      <c r="AP270" s="26">
        <v>207845</v>
      </c>
      <c r="AQ270" s="18"/>
      <c r="AR270" s="18"/>
      <c r="AS270" s="18"/>
      <c r="AT270" s="18"/>
      <c r="AU270" s="18"/>
      <c r="AV270" s="26">
        <v>3563</v>
      </c>
      <c r="AW270" s="26">
        <v>439882</v>
      </c>
      <c r="AX270" s="26">
        <v>207</v>
      </c>
      <c r="AY270" s="26">
        <v>25222</v>
      </c>
      <c r="AZ270" s="18"/>
      <c r="BA270" s="18"/>
      <c r="BB270" s="18"/>
      <c r="BC270" s="18"/>
      <c r="BD270" s="18"/>
      <c r="BE270" s="26">
        <v>1912</v>
      </c>
      <c r="BF270" s="26">
        <v>306235</v>
      </c>
      <c r="BG270" s="26">
        <v>20</v>
      </c>
      <c r="BH270" s="26">
        <v>35801</v>
      </c>
      <c r="BI270" s="17"/>
      <c r="BJ270" s="18"/>
      <c r="BK270" s="18"/>
      <c r="BL270" s="18"/>
      <c r="BM270" s="18"/>
      <c r="BN270" s="26">
        <v>1162</v>
      </c>
      <c r="BO270" s="26">
        <v>533291</v>
      </c>
      <c r="BP270" s="26">
        <v>150</v>
      </c>
      <c r="BQ270" s="26">
        <v>31475</v>
      </c>
      <c r="BR270" s="17"/>
      <c r="BS270" s="18"/>
      <c r="BT270" s="18"/>
      <c r="BU270" s="18"/>
      <c r="BV270" s="18"/>
      <c r="BW270" s="26">
        <v>2334</v>
      </c>
      <c r="BX270" s="26">
        <v>284560</v>
      </c>
      <c r="BY270" s="26">
        <v>15</v>
      </c>
      <c r="BZ270" s="26">
        <v>9792</v>
      </c>
      <c r="CA270" s="18"/>
      <c r="CB270" s="18"/>
      <c r="CC270" s="18"/>
      <c r="CD270" s="18"/>
      <c r="CE270" s="18"/>
      <c r="CF270" s="26">
        <v>7682</v>
      </c>
      <c r="CG270" s="26">
        <v>437589</v>
      </c>
      <c r="CH270" s="26">
        <v>35</v>
      </c>
      <c r="CI270" s="26">
        <v>42180</v>
      </c>
      <c r="CJ270" s="18"/>
      <c r="CK270" s="18"/>
      <c r="CL270" s="18"/>
      <c r="CM270" s="18"/>
      <c r="CN270" s="18"/>
      <c r="CO270" s="26">
        <v>12664</v>
      </c>
      <c r="CP270" s="26">
        <v>758126</v>
      </c>
      <c r="CQ270" s="26">
        <v>137</v>
      </c>
      <c r="CR270" s="26">
        <v>33603</v>
      </c>
      <c r="CS270" s="18"/>
      <c r="CT270" s="18"/>
      <c r="CU270" s="18"/>
      <c r="CV270" s="18"/>
      <c r="CW270" s="18"/>
      <c r="CX270" s="26">
        <v>7523</v>
      </c>
      <c r="CY270" s="26">
        <v>1143571</v>
      </c>
      <c r="CZ270" s="26">
        <v>169</v>
      </c>
      <c r="DA270" s="26">
        <v>20225</v>
      </c>
      <c r="DB270" s="18"/>
      <c r="DC270" s="18"/>
      <c r="DD270" s="18"/>
      <c r="DE270" s="18"/>
      <c r="DF270" s="18"/>
      <c r="DG270" s="26">
        <v>4494</v>
      </c>
      <c r="DH270" s="26">
        <v>271339</v>
      </c>
      <c r="DI270" s="26">
        <v>90</v>
      </c>
      <c r="DJ270" s="26">
        <v>10308</v>
      </c>
      <c r="DK270" s="18"/>
      <c r="DL270" s="18"/>
      <c r="DM270" s="18"/>
      <c r="DN270" s="18"/>
      <c r="DO270" s="18"/>
      <c r="DP270" s="26">
        <v>85362</v>
      </c>
      <c r="DQ270" s="26">
        <v>5903932</v>
      </c>
      <c r="DR270" s="26">
        <v>1089</v>
      </c>
      <c r="DS270" s="26">
        <v>93379</v>
      </c>
      <c r="DT270" s="18"/>
      <c r="DU270" s="18"/>
      <c r="DV270" s="18"/>
      <c r="DW270" s="18"/>
      <c r="DX270" s="18"/>
      <c r="DY270" s="26">
        <v>32817</v>
      </c>
      <c r="DZ270" s="26">
        <v>4657702</v>
      </c>
      <c r="EA270" s="26">
        <v>831</v>
      </c>
      <c r="EB270" s="26">
        <v>139808</v>
      </c>
      <c r="EC270" s="12"/>
    </row>
    <row r="271" spans="1:133" s="8" customFormat="1" x14ac:dyDescent="0.35">
      <c r="A271" s="25">
        <v>44101</v>
      </c>
      <c r="B271" s="26">
        <v>635</v>
      </c>
      <c r="C271" s="26">
        <v>81690</v>
      </c>
      <c r="D271" s="26">
        <v>5</v>
      </c>
      <c r="E271" s="26">
        <v>1545</v>
      </c>
      <c r="F271" s="17">
        <v>74607</v>
      </c>
      <c r="G271" s="18"/>
      <c r="H271" s="18"/>
      <c r="I271" s="18"/>
      <c r="J271" s="18"/>
      <c r="K271" s="18"/>
      <c r="L271" s="26">
        <v>15</v>
      </c>
      <c r="M271" s="26">
        <v>90966</v>
      </c>
      <c r="N271" s="26"/>
      <c r="O271" s="26">
        <v>4746</v>
      </c>
      <c r="P271" s="18"/>
      <c r="Q271" s="18"/>
      <c r="R271" s="18"/>
      <c r="S271" s="18"/>
      <c r="T271" s="18"/>
      <c r="U271" s="26">
        <v>95</v>
      </c>
      <c r="V271" s="26">
        <v>23611</v>
      </c>
      <c r="W271" s="26">
        <v>2</v>
      </c>
      <c r="X271" s="26">
        <v>401</v>
      </c>
      <c r="Y271" s="18"/>
      <c r="Z271" s="18"/>
      <c r="AA271" s="18"/>
      <c r="AB271" s="18"/>
      <c r="AC271" s="18"/>
      <c r="AD271" s="18">
        <v>321871</v>
      </c>
      <c r="AE271" s="18">
        <v>33571105</v>
      </c>
      <c r="AF271" s="18">
        <v>5360</v>
      </c>
      <c r="AG271" s="18">
        <v>1084478</v>
      </c>
      <c r="AH271" s="18"/>
      <c r="AI271" s="18"/>
      <c r="AJ271" s="18"/>
      <c r="AK271" s="18"/>
      <c r="AL271" s="18"/>
      <c r="AM271" s="26">
        <v>49650</v>
      </c>
      <c r="AN271" s="26">
        <v>7102054</v>
      </c>
      <c r="AO271" s="26">
        <v>763</v>
      </c>
      <c r="AP271" s="26">
        <v>208608</v>
      </c>
      <c r="AQ271" s="18"/>
      <c r="AR271" s="18"/>
      <c r="AS271" s="18"/>
      <c r="AT271" s="18"/>
      <c r="AU271" s="18"/>
      <c r="AV271" s="26">
        <v>3204</v>
      </c>
      <c r="AW271" s="26">
        <v>443086</v>
      </c>
      <c r="AX271" s="26">
        <v>172</v>
      </c>
      <c r="AY271" s="26">
        <v>25394</v>
      </c>
      <c r="AZ271" s="18"/>
      <c r="BA271" s="18"/>
      <c r="BB271" s="18"/>
      <c r="BC271" s="18"/>
      <c r="BD271" s="18"/>
      <c r="BE271" s="26">
        <v>1869</v>
      </c>
      <c r="BF271" s="26">
        <v>308104</v>
      </c>
      <c r="BG271" s="26">
        <v>17</v>
      </c>
      <c r="BH271" s="26">
        <v>35818</v>
      </c>
      <c r="BI271" s="17"/>
      <c r="BJ271" s="18"/>
      <c r="BK271" s="18"/>
      <c r="BL271" s="18"/>
      <c r="BM271" s="18"/>
      <c r="BN271" s="26">
        <v>13197</v>
      </c>
      <c r="BO271" s="26">
        <v>546488</v>
      </c>
      <c r="BP271" s="26">
        <v>39</v>
      </c>
      <c r="BQ271" s="26">
        <v>31514</v>
      </c>
      <c r="BR271" s="17"/>
      <c r="BS271" s="18"/>
      <c r="BT271" s="18"/>
      <c r="BU271" s="18"/>
      <c r="BV271" s="18"/>
      <c r="BW271" s="26">
        <v>1785</v>
      </c>
      <c r="BX271" s="26">
        <v>286345</v>
      </c>
      <c r="BY271" s="26">
        <v>26</v>
      </c>
      <c r="BZ271" s="26">
        <v>9818</v>
      </c>
      <c r="CA271" s="18"/>
      <c r="CB271" s="18"/>
      <c r="CC271" s="18"/>
      <c r="CD271" s="18"/>
      <c r="CE271" s="18"/>
      <c r="CF271" s="26">
        <v>7318</v>
      </c>
      <c r="CG271" s="26">
        <v>444907</v>
      </c>
      <c r="CH271" s="26">
        <v>33</v>
      </c>
      <c r="CI271" s="26">
        <v>42213</v>
      </c>
      <c r="CJ271" s="18"/>
      <c r="CK271" s="18"/>
      <c r="CL271" s="18"/>
      <c r="CM271" s="18"/>
      <c r="CN271" s="18"/>
      <c r="CO271" s="26">
        <v>13543</v>
      </c>
      <c r="CP271" s="26">
        <v>771669</v>
      </c>
      <c r="CQ271" s="26">
        <v>136</v>
      </c>
      <c r="CR271" s="26">
        <v>33739</v>
      </c>
      <c r="CS271" s="18"/>
      <c r="CT271" s="18"/>
      <c r="CU271" s="18"/>
      <c r="CV271" s="18"/>
      <c r="CW271" s="18"/>
      <c r="CX271" s="26">
        <v>7867</v>
      </c>
      <c r="CY271" s="26">
        <v>1151438</v>
      </c>
      <c r="CZ271" s="26">
        <v>99</v>
      </c>
      <c r="DA271" s="26">
        <v>20324</v>
      </c>
      <c r="DB271" s="18"/>
      <c r="DC271" s="18"/>
      <c r="DD271" s="18"/>
      <c r="DE271" s="18"/>
      <c r="DF271" s="18"/>
      <c r="DG271" s="26">
        <v>3874</v>
      </c>
      <c r="DH271" s="26">
        <v>275213</v>
      </c>
      <c r="DI271" s="26">
        <v>78</v>
      </c>
      <c r="DJ271" s="26">
        <v>10386</v>
      </c>
      <c r="DK271" s="18"/>
      <c r="DL271" s="18"/>
      <c r="DM271" s="18"/>
      <c r="DN271" s="18"/>
      <c r="DO271" s="18"/>
      <c r="DP271" s="26">
        <v>88600</v>
      </c>
      <c r="DQ271" s="26">
        <v>5992532</v>
      </c>
      <c r="DR271" s="26">
        <v>1124</v>
      </c>
      <c r="DS271" s="26">
        <v>94503</v>
      </c>
      <c r="DT271" s="18"/>
      <c r="DU271" s="18"/>
      <c r="DV271" s="18"/>
      <c r="DW271" s="18"/>
      <c r="DX271" s="18"/>
      <c r="DY271" s="26">
        <v>31911</v>
      </c>
      <c r="DZ271" s="26">
        <v>4689613</v>
      </c>
      <c r="EA271" s="26">
        <v>729</v>
      </c>
      <c r="EB271" s="26">
        <v>140537</v>
      </c>
      <c r="EC271" s="12"/>
    </row>
    <row r="272" spans="1:133" s="8" customFormat="1" x14ac:dyDescent="0.35">
      <c r="A272" s="25">
        <v>44102</v>
      </c>
      <c r="B272" s="26">
        <v>441</v>
      </c>
      <c r="C272" s="26">
        <v>82131</v>
      </c>
      <c r="D272" s="26">
        <v>3</v>
      </c>
      <c r="E272" s="26">
        <v>1548</v>
      </c>
      <c r="F272" s="17">
        <v>74990</v>
      </c>
      <c r="G272" s="18"/>
      <c r="H272" s="18"/>
      <c r="I272" s="18"/>
      <c r="J272" s="18"/>
      <c r="K272" s="18"/>
      <c r="L272" s="26">
        <v>27</v>
      </c>
      <c r="M272" s="26">
        <v>90993</v>
      </c>
      <c r="N272" s="26"/>
      <c r="O272" s="26">
        <v>4746</v>
      </c>
      <c r="P272" s="18"/>
      <c r="Q272" s="18"/>
      <c r="R272" s="18"/>
      <c r="S272" s="18"/>
      <c r="T272" s="18"/>
      <c r="U272" s="26">
        <v>50</v>
      </c>
      <c r="V272" s="26">
        <v>23661</v>
      </c>
      <c r="W272" s="26">
        <v>5</v>
      </c>
      <c r="X272" s="26">
        <v>406</v>
      </c>
      <c r="Y272" s="18"/>
      <c r="Z272" s="18"/>
      <c r="AA272" s="18"/>
      <c r="AB272" s="18"/>
      <c r="AC272" s="18"/>
      <c r="AD272" s="18">
        <v>292318</v>
      </c>
      <c r="AE272" s="18">
        <v>33863423</v>
      </c>
      <c r="AF272" s="18">
        <v>5284</v>
      </c>
      <c r="AG272" s="18">
        <v>1089762</v>
      </c>
      <c r="AH272" s="18"/>
      <c r="AI272" s="18"/>
      <c r="AJ272" s="18"/>
      <c r="AK272" s="18"/>
      <c r="AL272" s="18"/>
      <c r="AM272" s="26">
        <v>41796</v>
      </c>
      <c r="AN272" s="26">
        <v>7143850</v>
      </c>
      <c r="AO272" s="26">
        <v>671</v>
      </c>
      <c r="AP272" s="26">
        <v>209279</v>
      </c>
      <c r="AQ272" s="18"/>
      <c r="AR272" s="18"/>
      <c r="AS272" s="18"/>
      <c r="AT272" s="18"/>
      <c r="AU272" s="18"/>
      <c r="AV272" s="26">
        <v>3362</v>
      </c>
      <c r="AW272" s="26">
        <v>446448</v>
      </c>
      <c r="AX272" s="26">
        <v>195</v>
      </c>
      <c r="AY272" s="26">
        <v>25589</v>
      </c>
      <c r="AZ272" s="18"/>
      <c r="BA272" s="18"/>
      <c r="BB272" s="18"/>
      <c r="BC272" s="18"/>
      <c r="BD272" s="18"/>
      <c r="BE272" s="26">
        <v>1766</v>
      </c>
      <c r="BF272" s="26">
        <v>309870</v>
      </c>
      <c r="BG272" s="26">
        <v>17</v>
      </c>
      <c r="BH272" s="26">
        <v>35835</v>
      </c>
      <c r="BI272" s="17"/>
      <c r="BJ272" s="18"/>
      <c r="BK272" s="18"/>
      <c r="BL272" s="18"/>
      <c r="BM272" s="18"/>
      <c r="BN272" s="26">
        <v>12788</v>
      </c>
      <c r="BO272" s="26">
        <v>559276</v>
      </c>
      <c r="BP272" s="26">
        <v>27</v>
      </c>
      <c r="BQ272" s="26">
        <v>31541</v>
      </c>
      <c r="BR272" s="17"/>
      <c r="BS272" s="18"/>
      <c r="BT272" s="18"/>
      <c r="BU272" s="18"/>
      <c r="BV272" s="18"/>
      <c r="BW272" s="26">
        <v>874</v>
      </c>
      <c r="BX272" s="26">
        <v>287219</v>
      </c>
      <c r="BY272" s="26">
        <v>7</v>
      </c>
      <c r="BZ272" s="26">
        <v>9825</v>
      </c>
      <c r="CA272" s="18"/>
      <c r="CB272" s="18"/>
      <c r="CC272" s="18"/>
      <c r="CD272" s="18"/>
      <c r="CE272" s="18"/>
      <c r="CF272" s="26">
        <v>6810</v>
      </c>
      <c r="CG272" s="26">
        <v>451717</v>
      </c>
      <c r="CH272" s="26">
        <v>40</v>
      </c>
      <c r="CI272" s="26">
        <v>42253</v>
      </c>
      <c r="CJ272" s="18"/>
      <c r="CK272" s="18"/>
      <c r="CL272" s="18"/>
      <c r="CM272" s="18"/>
      <c r="CN272" s="18"/>
      <c r="CO272" s="26">
        <v>7651</v>
      </c>
      <c r="CP272" s="26">
        <v>779320</v>
      </c>
      <c r="CQ272" s="26">
        <v>118</v>
      </c>
      <c r="CR272" s="26">
        <v>33857</v>
      </c>
      <c r="CS272" s="18"/>
      <c r="CT272" s="18"/>
      <c r="CU272" s="18"/>
      <c r="CV272" s="18"/>
      <c r="CW272" s="18"/>
      <c r="CX272" s="26">
        <v>8135</v>
      </c>
      <c r="CY272" s="26">
        <v>1159573</v>
      </c>
      <c r="CZ272" s="26">
        <v>61</v>
      </c>
      <c r="DA272" s="26">
        <v>20385</v>
      </c>
      <c r="DB272" s="18"/>
      <c r="DC272" s="18"/>
      <c r="DD272" s="18"/>
      <c r="DE272" s="18"/>
      <c r="DF272" s="18"/>
      <c r="DG272" s="26">
        <v>3509</v>
      </c>
      <c r="DH272" s="26">
        <v>278722</v>
      </c>
      <c r="DI272" s="26">
        <v>87</v>
      </c>
      <c r="DJ272" s="26">
        <v>10473</v>
      </c>
      <c r="DK272" s="18"/>
      <c r="DL272" s="18"/>
      <c r="DM272" s="18"/>
      <c r="DN272" s="18"/>
      <c r="DO272" s="18"/>
      <c r="DP272" s="26">
        <v>82170</v>
      </c>
      <c r="DQ272" s="26">
        <v>6074702</v>
      </c>
      <c r="DR272" s="26">
        <v>1039</v>
      </c>
      <c r="DS272" s="26">
        <v>95542</v>
      </c>
      <c r="DT272" s="18"/>
      <c r="DU272" s="18"/>
      <c r="DV272" s="18"/>
      <c r="DW272" s="18"/>
      <c r="DX272" s="18"/>
      <c r="DY272" s="26">
        <v>28378</v>
      </c>
      <c r="DZ272" s="26">
        <v>4717991</v>
      </c>
      <c r="EA272" s="26">
        <v>869</v>
      </c>
      <c r="EB272" s="26">
        <v>141406</v>
      </c>
      <c r="EC272" s="12"/>
    </row>
    <row r="273" spans="1:133" s="8" customFormat="1" x14ac:dyDescent="0.35">
      <c r="A273" s="25">
        <v>44103</v>
      </c>
      <c r="B273" s="26">
        <v>363</v>
      </c>
      <c r="C273" s="26">
        <v>82494</v>
      </c>
      <c r="D273" s="26">
        <v>9</v>
      </c>
      <c r="E273" s="26">
        <v>1557</v>
      </c>
      <c r="F273" s="17">
        <v>75459</v>
      </c>
      <c r="G273" s="18"/>
      <c r="H273" s="18"/>
      <c r="I273" s="18"/>
      <c r="J273" s="18"/>
      <c r="K273" s="18"/>
      <c r="L273" s="26">
        <v>25</v>
      </c>
      <c r="M273" s="26">
        <v>91018</v>
      </c>
      <c r="N273" s="26"/>
      <c r="O273" s="26">
        <v>4746</v>
      </c>
      <c r="P273" s="18"/>
      <c r="Q273" s="18"/>
      <c r="R273" s="18"/>
      <c r="S273" s="18"/>
      <c r="T273" s="18"/>
      <c r="U273" s="26">
        <v>38</v>
      </c>
      <c r="V273" s="26">
        <v>23699</v>
      </c>
      <c r="W273" s="26">
        <v>1</v>
      </c>
      <c r="X273" s="26">
        <v>407</v>
      </c>
      <c r="Y273" s="18"/>
      <c r="Z273" s="18"/>
      <c r="AA273" s="18"/>
      <c r="AB273" s="18"/>
      <c r="AC273" s="18"/>
      <c r="AD273" s="18">
        <v>256283</v>
      </c>
      <c r="AE273" s="18">
        <v>34119706</v>
      </c>
      <c r="AF273" s="18">
        <v>4701</v>
      </c>
      <c r="AG273" s="18">
        <v>1094463</v>
      </c>
      <c r="AH273" s="18"/>
      <c r="AI273" s="18"/>
      <c r="AJ273" s="18"/>
      <c r="AK273" s="18"/>
      <c r="AL273" s="18"/>
      <c r="AM273" s="26">
        <v>35264</v>
      </c>
      <c r="AN273" s="26">
        <v>7179114</v>
      </c>
      <c r="AO273" s="26">
        <v>500</v>
      </c>
      <c r="AP273" s="26">
        <v>209779</v>
      </c>
      <c r="AQ273" s="18"/>
      <c r="AR273" s="18"/>
      <c r="AS273" s="18"/>
      <c r="AT273" s="18"/>
      <c r="AU273" s="18"/>
      <c r="AV273" s="26">
        <v>3512</v>
      </c>
      <c r="AW273" s="26">
        <v>449960</v>
      </c>
      <c r="AX273" s="26">
        <v>190</v>
      </c>
      <c r="AY273" s="26">
        <v>25779</v>
      </c>
      <c r="AZ273" s="18"/>
      <c r="BA273" s="18"/>
      <c r="BB273" s="18"/>
      <c r="BC273" s="18"/>
      <c r="BD273" s="18"/>
      <c r="BE273" s="26">
        <v>1494</v>
      </c>
      <c r="BF273" s="26">
        <v>311364</v>
      </c>
      <c r="BG273" s="26">
        <v>16</v>
      </c>
      <c r="BH273" s="26">
        <v>35851</v>
      </c>
      <c r="BI273" s="17"/>
      <c r="BJ273" s="18"/>
      <c r="BK273" s="18"/>
      <c r="BL273" s="18"/>
      <c r="BM273" s="18"/>
      <c r="BN273" s="26">
        <v>13103</v>
      </c>
      <c r="BO273" s="26">
        <v>572379</v>
      </c>
      <c r="BP273" s="26">
        <v>67</v>
      </c>
      <c r="BQ273" s="26">
        <v>31608</v>
      </c>
      <c r="BR273" s="17"/>
      <c r="BS273" s="18"/>
      <c r="BT273" s="18"/>
      <c r="BU273" s="18"/>
      <c r="BV273" s="18"/>
      <c r="BW273" s="26">
        <v>1834</v>
      </c>
      <c r="BX273" s="26">
        <v>289053</v>
      </c>
      <c r="BY273" s="26">
        <v>19</v>
      </c>
      <c r="BZ273" s="26">
        <v>9844</v>
      </c>
      <c r="CA273" s="18"/>
      <c r="CB273" s="18"/>
      <c r="CC273" s="18"/>
      <c r="CD273" s="18"/>
      <c r="CE273" s="18"/>
      <c r="CF273" s="26">
        <v>7023</v>
      </c>
      <c r="CG273" s="26">
        <v>458740</v>
      </c>
      <c r="CH273" s="26">
        <v>49</v>
      </c>
      <c r="CI273" s="26">
        <v>42302</v>
      </c>
      <c r="CJ273" s="18"/>
      <c r="CK273" s="18"/>
      <c r="CL273" s="18"/>
      <c r="CM273" s="18"/>
      <c r="CN273" s="18"/>
      <c r="CO273" s="26">
        <v>5042</v>
      </c>
      <c r="CP273" s="26">
        <v>784362</v>
      </c>
      <c r="CQ273" s="26">
        <v>124</v>
      </c>
      <c r="CR273" s="26">
        <v>33981</v>
      </c>
      <c r="CS273" s="18"/>
      <c r="CT273" s="18"/>
      <c r="CU273" s="18"/>
      <c r="CV273" s="18"/>
      <c r="CW273" s="18"/>
      <c r="CX273" s="26">
        <v>8232</v>
      </c>
      <c r="CY273" s="26">
        <v>1167805</v>
      </c>
      <c r="CZ273" s="26">
        <v>160</v>
      </c>
      <c r="DA273" s="26">
        <v>20545</v>
      </c>
      <c r="DB273" s="18"/>
      <c r="DC273" s="18"/>
      <c r="DD273" s="18"/>
      <c r="DE273" s="18"/>
      <c r="DF273" s="18"/>
      <c r="DG273" s="26">
        <v>4002</v>
      </c>
      <c r="DH273" s="26">
        <v>282724</v>
      </c>
      <c r="DI273" s="26">
        <v>128</v>
      </c>
      <c r="DJ273" s="26">
        <v>10601</v>
      </c>
      <c r="DK273" s="18"/>
      <c r="DL273" s="18"/>
      <c r="DM273" s="18"/>
      <c r="DN273" s="18"/>
      <c r="DO273" s="18"/>
      <c r="DP273" s="26">
        <v>70589</v>
      </c>
      <c r="DQ273" s="26">
        <v>6145291</v>
      </c>
      <c r="DR273" s="26">
        <v>776</v>
      </c>
      <c r="DS273" s="26">
        <v>96318</v>
      </c>
      <c r="DT273" s="18"/>
      <c r="DU273" s="18"/>
      <c r="DV273" s="18"/>
      <c r="DW273" s="18"/>
      <c r="DX273" s="18"/>
      <c r="DY273" s="26">
        <v>14318</v>
      </c>
      <c r="DZ273" s="26">
        <v>4732309</v>
      </c>
      <c r="EA273" s="26">
        <v>335</v>
      </c>
      <c r="EB273" s="26">
        <v>141741</v>
      </c>
      <c r="EC273" s="12"/>
    </row>
    <row r="274" spans="1:133" s="8" customFormat="1" x14ac:dyDescent="0.35">
      <c r="A274" s="25">
        <v>44104</v>
      </c>
      <c r="B274" s="26">
        <v>516</v>
      </c>
      <c r="C274" s="26">
        <v>83010</v>
      </c>
      <c r="D274" s="26">
        <v>7</v>
      </c>
      <c r="E274" s="26">
        <v>1564</v>
      </c>
      <c r="F274" s="17">
        <v>76025</v>
      </c>
      <c r="G274" s="18"/>
      <c r="H274" s="18"/>
      <c r="I274" s="18"/>
      <c r="J274" s="18"/>
      <c r="K274" s="18"/>
      <c r="L274" s="26">
        <v>23</v>
      </c>
      <c r="M274" s="26">
        <v>91041</v>
      </c>
      <c r="N274" s="26"/>
      <c r="O274" s="26">
        <v>4746</v>
      </c>
      <c r="P274" s="18"/>
      <c r="Q274" s="18"/>
      <c r="R274" s="18"/>
      <c r="S274" s="18"/>
      <c r="T274" s="18"/>
      <c r="U274" s="26">
        <v>113</v>
      </c>
      <c r="V274" s="26">
        <v>23812</v>
      </c>
      <c r="W274" s="26">
        <v>6</v>
      </c>
      <c r="X274" s="26">
        <v>413</v>
      </c>
      <c r="Y274" s="18"/>
      <c r="Z274" s="18"/>
      <c r="AA274" s="18"/>
      <c r="AB274" s="18"/>
      <c r="AC274" s="18"/>
      <c r="AD274" s="18">
        <v>287977</v>
      </c>
      <c r="AE274" s="18">
        <v>34407683</v>
      </c>
      <c r="AF274" s="18">
        <v>4932</v>
      </c>
      <c r="AG274" s="18">
        <v>1099395</v>
      </c>
      <c r="AH274" s="18"/>
      <c r="AI274" s="18"/>
      <c r="AJ274" s="18"/>
      <c r="AK274" s="18"/>
      <c r="AL274" s="18"/>
      <c r="AM274" s="26">
        <v>38877</v>
      </c>
      <c r="AN274" s="26">
        <v>7217991</v>
      </c>
      <c r="AO274" s="26">
        <v>402</v>
      </c>
      <c r="AP274" s="26">
        <v>210181</v>
      </c>
      <c r="AQ274" s="18"/>
      <c r="AR274" s="18"/>
      <c r="AS274" s="18"/>
      <c r="AT274" s="18"/>
      <c r="AU274" s="18"/>
      <c r="AV274" s="26">
        <v>3677</v>
      </c>
      <c r="AW274" s="26">
        <v>453637</v>
      </c>
      <c r="AX274" s="26">
        <v>207</v>
      </c>
      <c r="AY274" s="26">
        <v>25986</v>
      </c>
      <c r="AZ274" s="18"/>
      <c r="BA274" s="18"/>
      <c r="BB274" s="18"/>
      <c r="BC274" s="18"/>
      <c r="BD274" s="18"/>
      <c r="BE274" s="26">
        <v>1647</v>
      </c>
      <c r="BF274" s="26">
        <v>313011</v>
      </c>
      <c r="BG274" s="26">
        <v>24</v>
      </c>
      <c r="BH274" s="26">
        <v>35875</v>
      </c>
      <c r="BI274" s="17"/>
      <c r="BJ274" s="18"/>
      <c r="BK274" s="18"/>
      <c r="BL274" s="18"/>
      <c r="BM274" s="18"/>
      <c r="BN274" s="26">
        <v>14366</v>
      </c>
      <c r="BO274" s="26">
        <v>586745</v>
      </c>
      <c r="BP274" s="26">
        <v>82</v>
      </c>
      <c r="BQ274" s="26">
        <v>31690</v>
      </c>
      <c r="BR274" s="17"/>
      <c r="BS274" s="18"/>
      <c r="BT274" s="18"/>
      <c r="BU274" s="18"/>
      <c r="BV274" s="18"/>
      <c r="BW274" s="26">
        <v>2164</v>
      </c>
      <c r="BX274" s="26">
        <v>291217</v>
      </c>
      <c r="BY274" s="26">
        <v>14</v>
      </c>
      <c r="BZ274" s="26">
        <v>9858</v>
      </c>
      <c r="CA274" s="18"/>
      <c r="CB274" s="18"/>
      <c r="CC274" s="18"/>
      <c r="CD274" s="18"/>
      <c r="CE274" s="18"/>
      <c r="CF274" s="26">
        <v>9983</v>
      </c>
      <c r="CG274" s="26">
        <v>468723</v>
      </c>
      <c r="CH274" s="26">
        <v>54</v>
      </c>
      <c r="CI274" s="26">
        <v>42356</v>
      </c>
      <c r="CJ274" s="18"/>
      <c r="CK274" s="18"/>
      <c r="CL274" s="18"/>
      <c r="CM274" s="18"/>
      <c r="CN274" s="18"/>
      <c r="CO274" s="26">
        <v>7049</v>
      </c>
      <c r="CP274" s="26">
        <v>791411</v>
      </c>
      <c r="CQ274" s="26">
        <v>145</v>
      </c>
      <c r="CR274" s="26">
        <v>34126</v>
      </c>
      <c r="CS274" s="18"/>
      <c r="CT274" s="18"/>
      <c r="CU274" s="18"/>
      <c r="CV274" s="18"/>
      <c r="CW274" s="18"/>
      <c r="CX274" s="26">
        <v>8481</v>
      </c>
      <c r="CY274" s="26">
        <v>1176286</v>
      </c>
      <c r="CZ274" s="26">
        <v>177</v>
      </c>
      <c r="DA274" s="26">
        <v>20722</v>
      </c>
      <c r="DB274" s="18"/>
      <c r="DC274" s="18"/>
      <c r="DD274" s="18"/>
      <c r="DE274" s="18"/>
      <c r="DF274" s="18"/>
      <c r="DG274" s="26">
        <v>4284</v>
      </c>
      <c r="DH274" s="26">
        <v>287008</v>
      </c>
      <c r="DI274" s="26">
        <v>139</v>
      </c>
      <c r="DJ274" s="26">
        <v>10740</v>
      </c>
      <c r="DK274" s="18"/>
      <c r="DL274" s="18"/>
      <c r="DM274" s="18"/>
      <c r="DN274" s="18"/>
      <c r="DO274" s="18"/>
      <c r="DP274" s="26">
        <v>80472</v>
      </c>
      <c r="DQ274" s="26">
        <v>6225763</v>
      </c>
      <c r="DR274" s="26">
        <v>1179</v>
      </c>
      <c r="DS274" s="26">
        <v>97497</v>
      </c>
      <c r="DT274" s="18"/>
      <c r="DU274" s="18"/>
      <c r="DV274" s="18"/>
      <c r="DW274" s="18"/>
      <c r="DX274" s="18"/>
      <c r="DY274" s="26">
        <v>13155</v>
      </c>
      <c r="DZ274" s="26">
        <v>4745464</v>
      </c>
      <c r="EA274" s="26">
        <v>317</v>
      </c>
      <c r="EB274" s="26">
        <v>142058</v>
      </c>
      <c r="EC274" s="12"/>
    </row>
    <row r="275" spans="1:133" s="8" customFormat="1" x14ac:dyDescent="0.35">
      <c r="A275" s="25">
        <v>44105</v>
      </c>
      <c r="B275" s="26">
        <v>553</v>
      </c>
      <c r="C275" s="26">
        <v>83563</v>
      </c>
      <c r="D275" s="26">
        <v>7</v>
      </c>
      <c r="E275" s="26">
        <v>1571</v>
      </c>
      <c r="F275" s="17">
        <v>76590</v>
      </c>
      <c r="G275" s="18"/>
      <c r="H275" s="18"/>
      <c r="I275" s="18"/>
      <c r="J275" s="18"/>
      <c r="K275" s="18"/>
      <c r="L275" s="26">
        <v>20</v>
      </c>
      <c r="M275" s="26">
        <v>91061</v>
      </c>
      <c r="N275" s="26"/>
      <c r="O275" s="26">
        <v>4746</v>
      </c>
      <c r="P275" s="18"/>
      <c r="Q275" s="18"/>
      <c r="R275" s="18"/>
      <c r="S275" s="18"/>
      <c r="T275" s="18"/>
      <c r="U275" s="26">
        <v>77</v>
      </c>
      <c r="V275" s="26">
        <v>23889</v>
      </c>
      <c r="W275" s="26">
        <v>2</v>
      </c>
      <c r="X275" s="26">
        <v>415</v>
      </c>
      <c r="Y275" s="18"/>
      <c r="Z275" s="18"/>
      <c r="AA275" s="18"/>
      <c r="AB275" s="18"/>
      <c r="AC275" s="18"/>
      <c r="AD275" s="18">
        <v>330783</v>
      </c>
      <c r="AE275" s="18">
        <v>34738466</v>
      </c>
      <c r="AF275" s="18">
        <v>5804</v>
      </c>
      <c r="AG275" s="18">
        <v>1105199</v>
      </c>
      <c r="AH275" s="18"/>
      <c r="AI275" s="18"/>
      <c r="AJ275" s="18"/>
      <c r="AK275" s="18"/>
      <c r="AL275" s="18"/>
      <c r="AM275" s="26">
        <v>38713</v>
      </c>
      <c r="AN275" s="26">
        <v>7256704</v>
      </c>
      <c r="AO275" s="26">
        <v>801</v>
      </c>
      <c r="AP275" s="26">
        <v>210982</v>
      </c>
      <c r="AQ275" s="18"/>
      <c r="AR275" s="18"/>
      <c r="AS275" s="18"/>
      <c r="AT275" s="18"/>
      <c r="AU275" s="18"/>
      <c r="AV275" s="26">
        <v>3582</v>
      </c>
      <c r="AW275" s="26">
        <v>457219</v>
      </c>
      <c r="AX275" s="26">
        <v>183</v>
      </c>
      <c r="AY275" s="26">
        <v>26169</v>
      </c>
      <c r="AZ275" s="18"/>
      <c r="BA275" s="18"/>
      <c r="BB275" s="18"/>
      <c r="BC275" s="18"/>
      <c r="BD275" s="18"/>
      <c r="BE275" s="26">
        <v>1850</v>
      </c>
      <c r="BF275" s="26">
        <v>314861</v>
      </c>
      <c r="BG275" s="26">
        <v>19</v>
      </c>
      <c r="BH275" s="26">
        <v>35894</v>
      </c>
      <c r="BI275" s="17"/>
      <c r="BJ275" s="18"/>
      <c r="BK275" s="18"/>
      <c r="BL275" s="18"/>
      <c r="BM275" s="18"/>
      <c r="BN275" s="26">
        <v>15241</v>
      </c>
      <c r="BO275" s="26">
        <v>601986</v>
      </c>
      <c r="BP275" s="26">
        <v>56</v>
      </c>
      <c r="BQ275" s="26">
        <v>31746</v>
      </c>
      <c r="BR275" s="17"/>
      <c r="BS275" s="18"/>
      <c r="BT275" s="18"/>
      <c r="BU275" s="18"/>
      <c r="BV275" s="18"/>
      <c r="BW275" s="26">
        <v>2737</v>
      </c>
      <c r="BX275" s="26">
        <v>293954</v>
      </c>
      <c r="BY275" s="26">
        <v>16</v>
      </c>
      <c r="BZ275" s="26">
        <v>9874</v>
      </c>
      <c r="CA275" s="18"/>
      <c r="CB275" s="18"/>
      <c r="CC275" s="18"/>
      <c r="CD275" s="18"/>
      <c r="CE275" s="18"/>
      <c r="CF275" s="26">
        <v>10366</v>
      </c>
      <c r="CG275" s="26">
        <v>479089</v>
      </c>
      <c r="CH275" s="26">
        <v>48</v>
      </c>
      <c r="CI275" s="26">
        <v>42404</v>
      </c>
      <c r="CJ275" s="18"/>
      <c r="CK275" s="18"/>
      <c r="CL275" s="18"/>
      <c r="CM275" s="18"/>
      <c r="CN275" s="18"/>
      <c r="CO275" s="26">
        <v>11350</v>
      </c>
      <c r="CP275" s="26">
        <v>802761</v>
      </c>
      <c r="CQ275" s="26">
        <v>151</v>
      </c>
      <c r="CR275" s="26">
        <v>34277</v>
      </c>
      <c r="CS275" s="18"/>
      <c r="CT275" s="18"/>
      <c r="CU275" s="18"/>
      <c r="CV275" s="18"/>
      <c r="CW275" s="18"/>
      <c r="CX275" s="26">
        <v>8945</v>
      </c>
      <c r="CY275" s="26">
        <v>1185231</v>
      </c>
      <c r="CZ275" s="26">
        <v>169</v>
      </c>
      <c r="DA275" s="26">
        <v>20891</v>
      </c>
      <c r="DB275" s="18"/>
      <c r="DC275" s="18"/>
      <c r="DD275" s="18"/>
      <c r="DE275" s="18"/>
      <c r="DF275" s="18"/>
      <c r="DG275" s="26">
        <v>4174</v>
      </c>
      <c r="DH275" s="26">
        <v>291182</v>
      </c>
      <c r="DI275" s="26">
        <v>116</v>
      </c>
      <c r="DJ275" s="26">
        <v>10856</v>
      </c>
      <c r="DK275" s="18"/>
      <c r="DL275" s="18"/>
      <c r="DM275" s="18"/>
      <c r="DN275" s="18"/>
      <c r="DO275" s="18"/>
      <c r="DP275" s="26">
        <v>86821</v>
      </c>
      <c r="DQ275" s="26">
        <v>6312584</v>
      </c>
      <c r="DR275" s="26">
        <v>1181</v>
      </c>
      <c r="DS275" s="26">
        <v>98678</v>
      </c>
      <c r="DT275" s="18"/>
      <c r="DU275" s="18"/>
      <c r="DV275" s="18"/>
      <c r="DW275" s="18"/>
      <c r="DX275" s="18"/>
      <c r="DY275" s="26">
        <v>32058</v>
      </c>
      <c r="DZ275" s="26">
        <v>4777522</v>
      </c>
      <c r="EA275" s="26">
        <v>863</v>
      </c>
      <c r="EB275" s="26">
        <v>142921</v>
      </c>
      <c r="EC275" s="12"/>
    </row>
    <row r="276" spans="1:133" s="8" customFormat="1" x14ac:dyDescent="0.35">
      <c r="A276" s="25">
        <v>44106</v>
      </c>
      <c r="B276" s="26">
        <v>652</v>
      </c>
      <c r="C276" s="26">
        <v>84215</v>
      </c>
      <c r="D276" s="26">
        <v>7</v>
      </c>
      <c r="E276" s="26">
        <v>1578</v>
      </c>
      <c r="F276" s="17">
        <v>77219</v>
      </c>
      <c r="G276" s="18"/>
      <c r="H276" s="18"/>
      <c r="I276" s="18"/>
      <c r="J276" s="18"/>
      <c r="K276" s="18"/>
      <c r="L276" s="26">
        <v>21</v>
      </c>
      <c r="M276" s="26">
        <v>91082</v>
      </c>
      <c r="N276" s="26"/>
      <c r="O276" s="26">
        <v>4746</v>
      </c>
      <c r="P276" s="18"/>
      <c r="Q276" s="18"/>
      <c r="R276" s="18"/>
      <c r="S276" s="18"/>
      <c r="T276" s="18"/>
      <c r="U276" s="26">
        <v>63</v>
      </c>
      <c r="V276" s="26">
        <v>23952</v>
      </c>
      <c r="W276" s="26">
        <v>1</v>
      </c>
      <c r="X276" s="26">
        <v>416</v>
      </c>
      <c r="Y276" s="18"/>
      <c r="Z276" s="18"/>
      <c r="AA276" s="18"/>
      <c r="AB276" s="18"/>
      <c r="AC276" s="18"/>
      <c r="AD276" s="18">
        <v>330067</v>
      </c>
      <c r="AE276" s="18">
        <v>35068533</v>
      </c>
      <c r="AF276" s="18">
        <v>5985</v>
      </c>
      <c r="AG276" s="18">
        <v>1111184</v>
      </c>
      <c r="AH276" s="18"/>
      <c r="AI276" s="18"/>
      <c r="AJ276" s="18"/>
      <c r="AK276" s="18"/>
      <c r="AL276" s="18"/>
      <c r="AM276" s="26">
        <v>45616</v>
      </c>
      <c r="AN276" s="26">
        <v>7302320</v>
      </c>
      <c r="AO276" s="26">
        <v>685</v>
      </c>
      <c r="AP276" s="26">
        <v>211667</v>
      </c>
      <c r="AQ276" s="18"/>
      <c r="AR276" s="18"/>
      <c r="AS276" s="18"/>
      <c r="AT276" s="18"/>
      <c r="AU276" s="18"/>
      <c r="AV276" s="26">
        <v>3825</v>
      </c>
      <c r="AW276" s="26">
        <v>461044</v>
      </c>
      <c r="AX276" s="26">
        <v>211</v>
      </c>
      <c r="AY276" s="26">
        <v>26380</v>
      </c>
      <c r="AZ276" s="18"/>
      <c r="BA276" s="18"/>
      <c r="BB276" s="18"/>
      <c r="BC276" s="18"/>
      <c r="BD276" s="18"/>
      <c r="BE276" s="26">
        <v>2548</v>
      </c>
      <c r="BF276" s="26">
        <v>317409</v>
      </c>
      <c r="BG276" s="26">
        <v>24</v>
      </c>
      <c r="BH276" s="26">
        <v>35918</v>
      </c>
      <c r="BI276" s="17"/>
      <c r="BJ276" s="18"/>
      <c r="BK276" s="18"/>
      <c r="BL276" s="18"/>
      <c r="BM276" s="18"/>
      <c r="BN276" s="26">
        <v>7215</v>
      </c>
      <c r="BO276" s="26">
        <v>609201</v>
      </c>
      <c r="BP276" s="26">
        <v>62</v>
      </c>
      <c r="BQ276" s="26">
        <v>31808</v>
      </c>
      <c r="BR276" s="17"/>
      <c r="BS276" s="18"/>
      <c r="BT276" s="18"/>
      <c r="BU276" s="18"/>
      <c r="BV276" s="18"/>
      <c r="BW276" s="26">
        <v>2928</v>
      </c>
      <c r="BX276" s="26">
        <v>296882</v>
      </c>
      <c r="BY276" s="26">
        <v>26</v>
      </c>
      <c r="BZ276" s="26">
        <v>9900</v>
      </c>
      <c r="CA276" s="18"/>
      <c r="CB276" s="18"/>
      <c r="CC276" s="18"/>
      <c r="CD276" s="18"/>
      <c r="CE276" s="18"/>
      <c r="CF276" s="26">
        <v>12717</v>
      </c>
      <c r="CG276" s="26">
        <v>491806</v>
      </c>
      <c r="CH276" s="26">
        <v>57</v>
      </c>
      <c r="CI276" s="26">
        <v>42461</v>
      </c>
      <c r="CJ276" s="18"/>
      <c r="CK276" s="18"/>
      <c r="CL276" s="18"/>
      <c r="CM276" s="18"/>
      <c r="CN276" s="18"/>
      <c r="CO276" s="26">
        <v>11213</v>
      </c>
      <c r="CP276" s="26">
        <v>813974</v>
      </c>
      <c r="CQ276" s="26">
        <v>158</v>
      </c>
      <c r="CR276" s="26">
        <v>34435</v>
      </c>
      <c r="CS276" s="18"/>
      <c r="CT276" s="18"/>
      <c r="CU276" s="18"/>
      <c r="CV276" s="18"/>
      <c r="CW276" s="18"/>
      <c r="CX276" s="26">
        <v>9412</v>
      </c>
      <c r="CY276" s="26">
        <v>1194643</v>
      </c>
      <c r="CZ276" s="26">
        <v>186</v>
      </c>
      <c r="DA276" s="26">
        <v>21077</v>
      </c>
      <c r="DB276" s="18"/>
      <c r="DC276" s="18"/>
      <c r="DD276" s="18"/>
      <c r="DE276" s="18"/>
      <c r="DF276" s="18"/>
      <c r="DG276" s="26">
        <v>4317</v>
      </c>
      <c r="DH276" s="26">
        <v>295499</v>
      </c>
      <c r="DI276" s="26">
        <v>116</v>
      </c>
      <c r="DJ276" s="26">
        <v>10972</v>
      </c>
      <c r="DK276" s="18"/>
      <c r="DL276" s="18"/>
      <c r="DM276" s="18"/>
      <c r="DN276" s="18"/>
      <c r="DO276" s="18"/>
      <c r="DP276" s="26">
        <v>81484</v>
      </c>
      <c r="DQ276" s="26">
        <v>6394068</v>
      </c>
      <c r="DR276" s="26">
        <v>1095</v>
      </c>
      <c r="DS276" s="26">
        <v>99773</v>
      </c>
      <c r="DT276" s="18"/>
      <c r="DU276" s="18"/>
      <c r="DV276" s="18"/>
      <c r="DW276" s="18"/>
      <c r="DX276" s="18"/>
      <c r="DY276" s="26">
        <v>33413</v>
      </c>
      <c r="DZ276" s="26">
        <v>4810935</v>
      </c>
      <c r="EA276" s="26">
        <v>1031</v>
      </c>
      <c r="EB276" s="26">
        <v>143952</v>
      </c>
      <c r="EC276" s="12"/>
    </row>
    <row r="277" spans="1:133" s="8" customFormat="1" x14ac:dyDescent="0.35">
      <c r="A277" s="25">
        <v>44107</v>
      </c>
      <c r="B277" s="26">
        <v>553</v>
      </c>
      <c r="C277" s="26">
        <v>84768</v>
      </c>
      <c r="D277" s="26">
        <v>12</v>
      </c>
      <c r="E277" s="26">
        <v>1590</v>
      </c>
      <c r="F277" s="17">
        <v>77807</v>
      </c>
      <c r="G277" s="18"/>
      <c r="H277" s="18"/>
      <c r="I277" s="18"/>
      <c r="J277" s="18"/>
      <c r="K277" s="18"/>
      <c r="L277" s="26">
        <v>19</v>
      </c>
      <c r="M277" s="26">
        <v>91101</v>
      </c>
      <c r="N277" s="26"/>
      <c r="O277" s="26">
        <v>4746</v>
      </c>
      <c r="P277" s="18"/>
      <c r="Q277" s="18"/>
      <c r="R277" s="18"/>
      <c r="S277" s="18"/>
      <c r="T277" s="18"/>
      <c r="U277" s="26">
        <v>75</v>
      </c>
      <c r="V277" s="26">
        <v>24027</v>
      </c>
      <c r="W277" s="26">
        <v>4</v>
      </c>
      <c r="X277" s="26">
        <v>420</v>
      </c>
      <c r="Y277" s="18"/>
      <c r="Z277" s="18"/>
      <c r="AA277" s="18"/>
      <c r="AB277" s="18"/>
      <c r="AC277" s="18"/>
      <c r="AD277" s="18">
        <v>320247</v>
      </c>
      <c r="AE277" s="18">
        <v>35388780</v>
      </c>
      <c r="AF277" s="18">
        <v>5443</v>
      </c>
      <c r="AG277" s="18">
        <v>1116627</v>
      </c>
      <c r="AH277" s="18"/>
      <c r="AI277" s="18"/>
      <c r="AJ277" s="18"/>
      <c r="AK277" s="18"/>
      <c r="AL277" s="18"/>
      <c r="AM277" s="26">
        <v>47141</v>
      </c>
      <c r="AN277" s="26">
        <v>7349461</v>
      </c>
      <c r="AO277" s="26">
        <v>735</v>
      </c>
      <c r="AP277" s="26">
        <v>212402</v>
      </c>
      <c r="AQ277" s="18"/>
      <c r="AR277" s="18"/>
      <c r="AS277" s="18"/>
      <c r="AT277" s="18"/>
      <c r="AU277" s="18"/>
      <c r="AV277" s="26">
        <v>3552</v>
      </c>
      <c r="AW277" s="26">
        <v>464596</v>
      </c>
      <c r="AX277" s="26">
        <v>187</v>
      </c>
      <c r="AY277" s="26">
        <v>26567</v>
      </c>
      <c r="AZ277" s="18"/>
      <c r="BA277" s="18"/>
      <c r="BB277" s="18"/>
      <c r="BC277" s="18"/>
      <c r="BD277" s="18"/>
      <c r="BE277" s="26">
        <v>2499</v>
      </c>
      <c r="BF277" s="26">
        <v>319908</v>
      </c>
      <c r="BG277" s="26">
        <v>23</v>
      </c>
      <c r="BH277" s="26">
        <v>35941</v>
      </c>
      <c r="BI277" s="17"/>
      <c r="BJ277" s="18"/>
      <c r="BK277" s="18"/>
      <c r="BL277" s="18"/>
      <c r="BM277" s="18"/>
      <c r="BN277" s="26">
        <v>1376</v>
      </c>
      <c r="BO277" s="26">
        <v>610577</v>
      </c>
      <c r="BP277" s="26">
        <v>118</v>
      </c>
      <c r="BQ277" s="26">
        <v>31926</v>
      </c>
      <c r="BR277" s="17"/>
      <c r="BS277" s="18"/>
      <c r="BT277" s="18"/>
      <c r="BU277" s="18"/>
      <c r="BV277" s="18"/>
      <c r="BW277" s="26">
        <v>2925</v>
      </c>
      <c r="BX277" s="26">
        <v>299807</v>
      </c>
      <c r="BY277" s="26">
        <v>25</v>
      </c>
      <c r="BZ277" s="26">
        <v>9925</v>
      </c>
      <c r="CA277" s="18"/>
      <c r="CB277" s="18"/>
      <c r="CC277" s="18"/>
      <c r="CD277" s="18"/>
      <c r="CE277" s="18"/>
      <c r="CF277" s="26">
        <v>13357</v>
      </c>
      <c r="CG277" s="26">
        <v>505163</v>
      </c>
      <c r="CH277" s="26">
        <v>67</v>
      </c>
      <c r="CI277" s="26">
        <v>42528</v>
      </c>
      <c r="CJ277" s="18"/>
      <c r="CK277" s="18"/>
      <c r="CL277" s="18"/>
      <c r="CM277" s="18"/>
      <c r="CN277" s="18"/>
      <c r="CO277" s="26">
        <v>11094</v>
      </c>
      <c r="CP277" s="26">
        <v>825068</v>
      </c>
      <c r="CQ277" s="26">
        <v>144</v>
      </c>
      <c r="CR277" s="26">
        <v>34579</v>
      </c>
      <c r="CS277" s="18"/>
      <c r="CT277" s="18"/>
      <c r="CU277" s="18"/>
      <c r="CV277" s="18"/>
      <c r="CW277" s="18"/>
      <c r="CX277" s="26">
        <v>9859</v>
      </c>
      <c r="CY277" s="26">
        <v>1204502</v>
      </c>
      <c r="CZ277" s="26">
        <v>174</v>
      </c>
      <c r="DA277" s="26">
        <v>21251</v>
      </c>
      <c r="DB277" s="18"/>
      <c r="DC277" s="18"/>
      <c r="DD277" s="18"/>
      <c r="DE277" s="18"/>
      <c r="DF277" s="18"/>
      <c r="DG277" s="26">
        <v>4007</v>
      </c>
      <c r="DH277" s="26">
        <v>299506</v>
      </c>
      <c r="DI277" s="26">
        <v>83</v>
      </c>
      <c r="DJ277" s="26">
        <v>11055</v>
      </c>
      <c r="DK277" s="18"/>
      <c r="DL277" s="18"/>
      <c r="DM277" s="18"/>
      <c r="DN277" s="18"/>
      <c r="DO277" s="18"/>
      <c r="DP277" s="26">
        <v>79476</v>
      </c>
      <c r="DQ277" s="26">
        <v>6473544</v>
      </c>
      <c r="DR277" s="26">
        <v>1069</v>
      </c>
      <c r="DS277" s="26">
        <v>100842</v>
      </c>
      <c r="DT277" s="18"/>
      <c r="DU277" s="18"/>
      <c r="DV277" s="18"/>
      <c r="DW277" s="18"/>
      <c r="DX277" s="18"/>
      <c r="DY277" s="26">
        <v>36157</v>
      </c>
      <c r="DZ277" s="26">
        <v>4847092</v>
      </c>
      <c r="EA277" s="26">
        <v>728</v>
      </c>
      <c r="EB277" s="26">
        <v>144680</v>
      </c>
      <c r="EC277" s="12"/>
    </row>
    <row r="278" spans="1:133" s="8" customFormat="1" x14ac:dyDescent="0.35">
      <c r="A278" s="25">
        <v>44108</v>
      </c>
      <c r="B278" s="26">
        <v>571</v>
      </c>
      <c r="C278" s="26">
        <v>85339</v>
      </c>
      <c r="D278" s="26">
        <v>7</v>
      </c>
      <c r="E278" s="26">
        <v>1597</v>
      </c>
      <c r="F278" s="17">
        <v>78315</v>
      </c>
      <c r="G278" s="18"/>
      <c r="H278" s="18"/>
      <c r="I278" s="18"/>
      <c r="J278" s="18"/>
      <c r="K278" s="18"/>
      <c r="L278" s="26">
        <v>20</v>
      </c>
      <c r="M278" s="26">
        <v>91121</v>
      </c>
      <c r="N278" s="26"/>
      <c r="O278" s="26">
        <v>4746</v>
      </c>
      <c r="P278" s="18"/>
      <c r="Q278" s="18"/>
      <c r="R278" s="18"/>
      <c r="S278" s="18"/>
      <c r="T278" s="18"/>
      <c r="U278" s="26">
        <v>64</v>
      </c>
      <c r="V278" s="26">
        <v>24091</v>
      </c>
      <c r="W278" s="26">
        <v>1</v>
      </c>
      <c r="X278" s="26">
        <v>421</v>
      </c>
      <c r="Y278" s="18"/>
      <c r="Z278" s="18"/>
      <c r="AA278" s="18"/>
      <c r="AB278" s="18"/>
      <c r="AC278" s="18"/>
      <c r="AD278" s="18">
        <v>332810</v>
      </c>
      <c r="AE278" s="18">
        <v>35721590</v>
      </c>
      <c r="AF278" s="18">
        <v>5374</v>
      </c>
      <c r="AG278" s="18">
        <v>1122001</v>
      </c>
      <c r="AH278" s="18"/>
      <c r="AI278" s="18"/>
      <c r="AJ278" s="18"/>
      <c r="AK278" s="18"/>
      <c r="AL278" s="18"/>
      <c r="AM278" s="26">
        <v>51085</v>
      </c>
      <c r="AN278" s="26">
        <v>7400546</v>
      </c>
      <c r="AO278" s="26">
        <v>905</v>
      </c>
      <c r="AP278" s="26">
        <v>213307</v>
      </c>
      <c r="AQ278" s="18"/>
      <c r="AR278" s="18"/>
      <c r="AS278" s="18"/>
      <c r="AT278" s="18"/>
      <c r="AU278" s="18"/>
      <c r="AV278" s="26">
        <v>3523</v>
      </c>
      <c r="AW278" s="26">
        <v>468119</v>
      </c>
      <c r="AX278" s="26">
        <v>179</v>
      </c>
      <c r="AY278" s="26">
        <v>26746</v>
      </c>
      <c r="AZ278" s="18"/>
      <c r="BA278" s="18"/>
      <c r="BB278" s="18"/>
      <c r="BC278" s="18"/>
      <c r="BD278" s="18"/>
      <c r="BE278" s="26">
        <v>2843</v>
      </c>
      <c r="BF278" s="26">
        <v>322751</v>
      </c>
      <c r="BG278" s="26">
        <v>27</v>
      </c>
      <c r="BH278" s="26">
        <v>35968</v>
      </c>
      <c r="BI278" s="17"/>
      <c r="BJ278" s="18"/>
      <c r="BK278" s="18"/>
      <c r="BL278" s="18"/>
      <c r="BM278" s="18"/>
      <c r="BN278" s="26">
        <v>21381</v>
      </c>
      <c r="BO278" s="26">
        <v>631958</v>
      </c>
      <c r="BP278" s="26">
        <v>43</v>
      </c>
      <c r="BQ278" s="26">
        <v>31969</v>
      </c>
      <c r="BR278" s="17"/>
      <c r="BS278" s="18"/>
      <c r="BT278" s="18"/>
      <c r="BU278" s="18"/>
      <c r="BV278" s="18"/>
      <c r="BW278" s="26">
        <v>2196</v>
      </c>
      <c r="BX278" s="26">
        <v>302003</v>
      </c>
      <c r="BY278" s="26">
        <v>12</v>
      </c>
      <c r="BZ278" s="26">
        <v>9937</v>
      </c>
      <c r="CA278" s="18"/>
      <c r="CB278" s="18"/>
      <c r="CC278" s="18"/>
      <c r="CD278" s="18"/>
      <c r="CE278" s="18"/>
      <c r="CF278" s="26">
        <v>13854</v>
      </c>
      <c r="CG278" s="26">
        <v>519017</v>
      </c>
      <c r="CH278" s="26">
        <v>70</v>
      </c>
      <c r="CI278" s="26">
        <v>42598</v>
      </c>
      <c r="CJ278" s="18"/>
      <c r="CK278" s="18"/>
      <c r="CL278" s="18"/>
      <c r="CM278" s="18"/>
      <c r="CN278" s="18"/>
      <c r="CO278" s="26">
        <v>12413</v>
      </c>
      <c r="CP278" s="26">
        <v>837481</v>
      </c>
      <c r="CQ278" s="26">
        <v>136</v>
      </c>
      <c r="CR278" s="26">
        <v>34715</v>
      </c>
      <c r="CS278" s="18"/>
      <c r="CT278" s="18"/>
      <c r="CU278" s="18"/>
      <c r="CV278" s="18"/>
      <c r="CW278" s="18"/>
      <c r="CX278" s="26">
        <v>10499</v>
      </c>
      <c r="CY278" s="26">
        <v>1215001</v>
      </c>
      <c r="CZ278" s="26">
        <v>107</v>
      </c>
      <c r="DA278" s="26">
        <v>21358</v>
      </c>
      <c r="DB278" s="18"/>
      <c r="DC278" s="18"/>
      <c r="DD278" s="18"/>
      <c r="DE278" s="18"/>
      <c r="DF278" s="18"/>
      <c r="DG278" s="26">
        <v>3992</v>
      </c>
      <c r="DH278" s="26">
        <v>303498</v>
      </c>
      <c r="DI278" s="26">
        <v>96</v>
      </c>
      <c r="DJ278" s="26">
        <v>11151</v>
      </c>
      <c r="DK278" s="18"/>
      <c r="DL278" s="18"/>
      <c r="DM278" s="18"/>
      <c r="DN278" s="18"/>
      <c r="DO278" s="18"/>
      <c r="DP278" s="26">
        <v>75829</v>
      </c>
      <c r="DQ278" s="26">
        <v>6549373</v>
      </c>
      <c r="DR278" s="26">
        <v>940</v>
      </c>
      <c r="DS278" s="26">
        <v>101782</v>
      </c>
      <c r="DT278" s="18"/>
      <c r="DU278" s="18"/>
      <c r="DV278" s="18"/>
      <c r="DW278" s="18"/>
      <c r="DX278" s="18"/>
      <c r="DY278" s="26">
        <v>33431</v>
      </c>
      <c r="DZ278" s="26">
        <v>4880523</v>
      </c>
      <c r="EA278" s="26">
        <v>708</v>
      </c>
      <c r="EB278" s="26">
        <v>145388</v>
      </c>
      <c r="EC278" s="12"/>
    </row>
    <row r="279" spans="1:133" s="8" customFormat="1" x14ac:dyDescent="0.35">
      <c r="A279" s="25">
        <v>44109</v>
      </c>
      <c r="B279" s="26">
        <v>400</v>
      </c>
      <c r="C279" s="26">
        <v>85739</v>
      </c>
      <c r="D279" s="26">
        <v>2</v>
      </c>
      <c r="E279" s="26">
        <v>1599</v>
      </c>
      <c r="F279" s="17">
        <v>78609</v>
      </c>
      <c r="G279" s="18"/>
      <c r="H279" s="18"/>
      <c r="I279" s="18"/>
      <c r="J279" s="18"/>
      <c r="K279" s="18"/>
      <c r="L279" s="26">
        <v>25</v>
      </c>
      <c r="M279" s="26">
        <v>91146</v>
      </c>
      <c r="N279" s="26"/>
      <c r="O279" s="26">
        <v>4746</v>
      </c>
      <c r="P279" s="18"/>
      <c r="Q279" s="18"/>
      <c r="R279" s="18"/>
      <c r="S279" s="18"/>
      <c r="T279" s="18"/>
      <c r="U279" s="26">
        <v>73</v>
      </c>
      <c r="V279" s="26">
        <v>24164</v>
      </c>
      <c r="W279" s="26">
        <v>1</v>
      </c>
      <c r="X279" s="26">
        <v>422</v>
      </c>
      <c r="Y279" s="18"/>
      <c r="Z279" s="18"/>
      <c r="AA279" s="18"/>
      <c r="AB279" s="18"/>
      <c r="AC279" s="18"/>
      <c r="AD279" s="18">
        <v>306035</v>
      </c>
      <c r="AE279" s="18">
        <v>36027625</v>
      </c>
      <c r="AF279" s="18">
        <v>4964</v>
      </c>
      <c r="AG279" s="18">
        <v>1126965</v>
      </c>
      <c r="AH279" s="18"/>
      <c r="AI279" s="18"/>
      <c r="AJ279" s="18"/>
      <c r="AK279" s="18"/>
      <c r="AL279" s="18"/>
      <c r="AM279" s="26">
        <v>47677</v>
      </c>
      <c r="AN279" s="26">
        <v>7448223</v>
      </c>
      <c r="AO279" s="26">
        <v>548</v>
      </c>
      <c r="AP279" s="26">
        <v>213855</v>
      </c>
      <c r="AQ279" s="18"/>
      <c r="AR279" s="18"/>
      <c r="AS279" s="18"/>
      <c r="AT279" s="18"/>
      <c r="AU279" s="18"/>
      <c r="AV279" s="26">
        <v>3653</v>
      </c>
      <c r="AW279" s="26">
        <v>471772</v>
      </c>
      <c r="AX279" s="26">
        <v>211</v>
      </c>
      <c r="AY279" s="26">
        <v>26957</v>
      </c>
      <c r="AZ279" s="18"/>
      <c r="BA279" s="18"/>
      <c r="BB279" s="18"/>
      <c r="BC279" s="18"/>
      <c r="BD279" s="18"/>
      <c r="BE279" s="26">
        <v>2578</v>
      </c>
      <c r="BF279" s="26">
        <v>325329</v>
      </c>
      <c r="BG279" s="26">
        <v>18</v>
      </c>
      <c r="BH279" s="26">
        <v>35986</v>
      </c>
      <c r="BI279" s="17"/>
      <c r="BJ279" s="18"/>
      <c r="BK279" s="18"/>
      <c r="BL279" s="18"/>
      <c r="BM279" s="18"/>
      <c r="BN279" s="26">
        <v>19663</v>
      </c>
      <c r="BO279" s="26">
        <v>651621</v>
      </c>
      <c r="BP279" s="26">
        <v>32</v>
      </c>
      <c r="BQ279" s="26">
        <v>32001</v>
      </c>
      <c r="BR279" s="17"/>
      <c r="BS279" s="18"/>
      <c r="BT279" s="18"/>
      <c r="BU279" s="18"/>
      <c r="BV279" s="18"/>
      <c r="BW279" s="26">
        <v>1155</v>
      </c>
      <c r="BX279" s="26">
        <v>303158</v>
      </c>
      <c r="BY279" s="26">
        <v>9</v>
      </c>
      <c r="BZ279" s="26">
        <v>9946</v>
      </c>
      <c r="CA279" s="18"/>
      <c r="CB279" s="18"/>
      <c r="CC279" s="18"/>
      <c r="CD279" s="18"/>
      <c r="CE279" s="18"/>
      <c r="CF279" s="26">
        <v>11667</v>
      </c>
      <c r="CG279" s="26">
        <v>530684</v>
      </c>
      <c r="CH279" s="26">
        <v>67</v>
      </c>
      <c r="CI279" s="26">
        <v>42665</v>
      </c>
      <c r="CJ279" s="18"/>
      <c r="CK279" s="18"/>
      <c r="CL279" s="18"/>
      <c r="CM279" s="18"/>
      <c r="CN279" s="18"/>
      <c r="CO279" s="26">
        <v>6894</v>
      </c>
      <c r="CP279" s="26">
        <v>844375</v>
      </c>
      <c r="CQ279" s="26">
        <v>111</v>
      </c>
      <c r="CR279" s="26">
        <v>34826</v>
      </c>
      <c r="CS279" s="18"/>
      <c r="CT279" s="18"/>
      <c r="CU279" s="18"/>
      <c r="CV279" s="18"/>
      <c r="CW279" s="18"/>
      <c r="CX279" s="26">
        <v>10888</v>
      </c>
      <c r="CY279" s="26">
        <v>1225889</v>
      </c>
      <c r="CZ279" s="26">
        <v>117</v>
      </c>
      <c r="DA279" s="26">
        <v>21475</v>
      </c>
      <c r="DB279" s="18"/>
      <c r="DC279" s="18"/>
      <c r="DD279" s="18"/>
      <c r="DE279" s="18"/>
      <c r="DF279" s="18"/>
      <c r="DG279" s="26">
        <v>3622</v>
      </c>
      <c r="DH279" s="26">
        <v>307120</v>
      </c>
      <c r="DI279" s="26">
        <v>102</v>
      </c>
      <c r="DJ279" s="26">
        <v>11253</v>
      </c>
      <c r="DK279" s="18"/>
      <c r="DL279" s="18"/>
      <c r="DM279" s="18"/>
      <c r="DN279" s="18"/>
      <c r="DO279" s="18"/>
      <c r="DP279" s="26">
        <v>74442</v>
      </c>
      <c r="DQ279" s="26">
        <v>6623815</v>
      </c>
      <c r="DR279" s="26">
        <v>903</v>
      </c>
      <c r="DS279" s="26">
        <v>102685</v>
      </c>
      <c r="DT279" s="18"/>
      <c r="DU279" s="18"/>
      <c r="DV279" s="18"/>
      <c r="DW279" s="18"/>
      <c r="DX279" s="18"/>
      <c r="DY279" s="26">
        <v>26310</v>
      </c>
      <c r="DZ279" s="26">
        <v>4906833</v>
      </c>
      <c r="EA279" s="26">
        <v>599</v>
      </c>
      <c r="EB279" s="26">
        <v>145987</v>
      </c>
      <c r="EC279" s="12"/>
    </row>
    <row r="280" spans="1:133" s="8" customFormat="1" x14ac:dyDescent="0.35">
      <c r="A280" s="25">
        <v>44110</v>
      </c>
      <c r="B280" s="26">
        <v>308</v>
      </c>
      <c r="C280" s="26">
        <v>86047</v>
      </c>
      <c r="D280" s="26">
        <v>3</v>
      </c>
      <c r="E280" s="26">
        <v>1602</v>
      </c>
      <c r="F280" s="17">
        <v>79071</v>
      </c>
      <c r="G280" s="18"/>
      <c r="H280" s="18"/>
      <c r="I280" s="18"/>
      <c r="J280" s="18"/>
      <c r="K280" s="18"/>
      <c r="L280" s="26">
        <v>24</v>
      </c>
      <c r="M280" s="26">
        <v>91170</v>
      </c>
      <c r="N280" s="26"/>
      <c r="O280" s="26">
        <v>4746</v>
      </c>
      <c r="P280" s="18"/>
      <c r="Q280" s="18"/>
      <c r="R280" s="18"/>
      <c r="S280" s="18"/>
      <c r="T280" s="18"/>
      <c r="U280" s="26">
        <v>75</v>
      </c>
      <c r="V280" s="26">
        <v>24239</v>
      </c>
      <c r="W280" s="26"/>
      <c r="X280" s="26">
        <v>422</v>
      </c>
      <c r="Y280" s="18"/>
      <c r="Z280" s="18"/>
      <c r="AA280" s="18"/>
      <c r="AB280" s="18"/>
      <c r="AC280" s="18"/>
      <c r="AD280" s="18">
        <v>277571</v>
      </c>
      <c r="AE280" s="18">
        <v>36305196</v>
      </c>
      <c r="AF280" s="18">
        <v>4934</v>
      </c>
      <c r="AG280" s="18">
        <v>1131899</v>
      </c>
      <c r="AH280" s="18"/>
      <c r="AI280" s="18"/>
      <c r="AJ280" s="18"/>
      <c r="AK280" s="18"/>
      <c r="AL280" s="18"/>
      <c r="AM280" s="26">
        <v>35394</v>
      </c>
      <c r="AN280" s="26">
        <v>7483617</v>
      </c>
      <c r="AO280" s="26">
        <v>598</v>
      </c>
      <c r="AP280" s="26">
        <v>214453</v>
      </c>
      <c r="AQ280" s="18"/>
      <c r="AR280" s="18"/>
      <c r="AS280" s="18"/>
      <c r="AT280" s="18"/>
      <c r="AU280" s="18"/>
      <c r="AV280" s="26">
        <v>3902</v>
      </c>
      <c r="AW280" s="26">
        <v>475674</v>
      </c>
      <c r="AX280" s="26">
        <v>235</v>
      </c>
      <c r="AY280" s="26">
        <v>27192</v>
      </c>
      <c r="AZ280" s="18"/>
      <c r="BA280" s="18"/>
      <c r="BB280" s="18"/>
      <c r="BC280" s="18"/>
      <c r="BD280" s="18"/>
      <c r="BE280" s="26">
        <v>2257</v>
      </c>
      <c r="BF280" s="26">
        <v>327586</v>
      </c>
      <c r="BG280" s="26">
        <v>16</v>
      </c>
      <c r="BH280" s="26">
        <v>36002</v>
      </c>
      <c r="BI280" s="17"/>
      <c r="BJ280" s="18"/>
      <c r="BK280" s="18"/>
      <c r="BL280" s="18"/>
      <c r="BM280" s="18"/>
      <c r="BN280" s="26">
        <v>20437</v>
      </c>
      <c r="BO280" s="26">
        <v>672058</v>
      </c>
      <c r="BP280" s="26">
        <v>68</v>
      </c>
      <c r="BQ280" s="26">
        <v>32069</v>
      </c>
      <c r="BR280" s="17"/>
      <c r="BS280" s="18"/>
      <c r="BT280" s="18"/>
      <c r="BU280" s="18"/>
      <c r="BV280" s="18"/>
      <c r="BW280" s="26">
        <v>2413</v>
      </c>
      <c r="BX280" s="26">
        <v>305571</v>
      </c>
      <c r="BY280" s="26">
        <v>34</v>
      </c>
      <c r="BZ280" s="26">
        <v>9980</v>
      </c>
      <c r="CA280" s="18"/>
      <c r="CB280" s="18"/>
      <c r="CC280" s="18"/>
      <c r="CD280" s="18"/>
      <c r="CE280" s="18"/>
      <c r="CF280" s="26">
        <v>11953</v>
      </c>
      <c r="CG280" s="26">
        <v>542637</v>
      </c>
      <c r="CH280" s="26">
        <v>60</v>
      </c>
      <c r="CI280" s="26">
        <v>42725</v>
      </c>
      <c r="CJ280" s="18"/>
      <c r="CK280" s="18"/>
      <c r="CL280" s="18"/>
      <c r="CM280" s="18"/>
      <c r="CN280" s="18"/>
      <c r="CO280" s="26">
        <v>5143</v>
      </c>
      <c r="CP280" s="26">
        <v>849518</v>
      </c>
      <c r="CQ280" s="26">
        <v>101</v>
      </c>
      <c r="CR280" s="26">
        <v>34927</v>
      </c>
      <c r="CS280" s="18"/>
      <c r="CT280" s="18"/>
      <c r="CU280" s="18"/>
      <c r="CV280" s="18"/>
      <c r="CW280" s="18"/>
      <c r="CX280" s="26">
        <v>11615</v>
      </c>
      <c r="CY280" s="26">
        <v>1237504</v>
      </c>
      <c r="CZ280" s="26">
        <v>188</v>
      </c>
      <c r="DA280" s="26">
        <v>21663</v>
      </c>
      <c r="DB280" s="18"/>
      <c r="DC280" s="18"/>
      <c r="DD280" s="18"/>
      <c r="DE280" s="18"/>
      <c r="DF280" s="18"/>
      <c r="DG280" s="26">
        <v>4056</v>
      </c>
      <c r="DH280" s="26">
        <v>311176</v>
      </c>
      <c r="DI280" s="26">
        <v>121</v>
      </c>
      <c r="DJ280" s="26">
        <v>11374</v>
      </c>
      <c r="DK280" s="18"/>
      <c r="DL280" s="18"/>
      <c r="DM280" s="18"/>
      <c r="DN280" s="18"/>
      <c r="DO280" s="18"/>
      <c r="DP280" s="26">
        <v>61267</v>
      </c>
      <c r="DQ280" s="26">
        <v>6685082</v>
      </c>
      <c r="DR280" s="26">
        <v>884</v>
      </c>
      <c r="DS280" s="26">
        <v>103569</v>
      </c>
      <c r="DT280" s="18"/>
      <c r="DU280" s="18"/>
      <c r="DV280" s="18"/>
      <c r="DW280" s="18"/>
      <c r="DX280" s="18"/>
      <c r="DY280" s="26">
        <v>8456</v>
      </c>
      <c r="DZ280" s="26">
        <v>4915289</v>
      </c>
      <c r="EA280" s="26">
        <v>365</v>
      </c>
      <c r="EB280" s="26">
        <v>146352</v>
      </c>
      <c r="EC280" s="12"/>
    </row>
    <row r="281" spans="1:133" s="8" customFormat="1" x14ac:dyDescent="0.35">
      <c r="A281" s="25">
        <v>44111</v>
      </c>
      <c r="B281" s="26">
        <v>496</v>
      </c>
      <c r="C281" s="26">
        <v>86543</v>
      </c>
      <c r="D281" s="26">
        <v>3</v>
      </c>
      <c r="E281" s="26">
        <v>1605</v>
      </c>
      <c r="F281" s="17">
        <v>79676</v>
      </c>
      <c r="G281" s="18"/>
      <c r="H281" s="18"/>
      <c r="I281" s="18"/>
      <c r="J281" s="18"/>
      <c r="K281" s="18"/>
      <c r="L281" s="26">
        <v>18</v>
      </c>
      <c r="M281" s="26">
        <v>91188</v>
      </c>
      <c r="N281" s="26"/>
      <c r="O281" s="26">
        <v>4746</v>
      </c>
      <c r="P281" s="18"/>
      <c r="Q281" s="18"/>
      <c r="R281" s="18"/>
      <c r="S281" s="18"/>
      <c r="T281" s="18"/>
      <c r="U281" s="26">
        <v>114</v>
      </c>
      <c r="V281" s="26">
        <v>24353</v>
      </c>
      <c r="W281" s="26">
        <v>3</v>
      </c>
      <c r="X281" s="26">
        <v>425</v>
      </c>
      <c r="Y281" s="18"/>
      <c r="Z281" s="18"/>
      <c r="AA281" s="18"/>
      <c r="AB281" s="18"/>
      <c r="AC281" s="18"/>
      <c r="AD281" s="18">
        <v>317570</v>
      </c>
      <c r="AE281" s="18">
        <v>36622766</v>
      </c>
      <c r="AF281" s="18">
        <v>4953</v>
      </c>
      <c r="AG281" s="18">
        <v>1136852</v>
      </c>
      <c r="AH281" s="18"/>
      <c r="AI281" s="18"/>
      <c r="AJ281" s="18"/>
      <c r="AK281" s="18"/>
      <c r="AL281" s="18"/>
      <c r="AM281" s="26">
        <v>41541</v>
      </c>
      <c r="AN281" s="26">
        <v>7525158</v>
      </c>
      <c r="AO281" s="26">
        <v>520</v>
      </c>
      <c r="AP281" s="26">
        <v>214973</v>
      </c>
      <c r="AQ281" s="18"/>
      <c r="AR281" s="18"/>
      <c r="AS281" s="18"/>
      <c r="AT281" s="18"/>
      <c r="AU281" s="18"/>
      <c r="AV281" s="26">
        <v>4151</v>
      </c>
      <c r="AW281" s="26">
        <v>479825</v>
      </c>
      <c r="AX281" s="26">
        <v>227</v>
      </c>
      <c r="AY281" s="26">
        <v>27419</v>
      </c>
      <c r="AZ281" s="18"/>
      <c r="BA281" s="18"/>
      <c r="BB281" s="18"/>
      <c r="BC281" s="18"/>
      <c r="BD281" s="18"/>
      <c r="BE281" s="26">
        <v>2677</v>
      </c>
      <c r="BF281" s="26">
        <v>330263</v>
      </c>
      <c r="BG281" s="26">
        <v>28</v>
      </c>
      <c r="BH281" s="26">
        <v>36030</v>
      </c>
      <c r="BI281" s="17"/>
      <c r="BJ281" s="18"/>
      <c r="BK281" s="18"/>
      <c r="BL281" s="18"/>
      <c r="BM281" s="18"/>
      <c r="BN281" s="26">
        <v>22538</v>
      </c>
      <c r="BO281" s="26">
        <v>694596</v>
      </c>
      <c r="BP281" s="26">
        <v>65</v>
      </c>
      <c r="BQ281" s="26">
        <v>32134</v>
      </c>
      <c r="BR281" s="17"/>
      <c r="BS281" s="18"/>
      <c r="BT281" s="18"/>
      <c r="BU281" s="18"/>
      <c r="BV281" s="18"/>
      <c r="BW281" s="26">
        <v>3591</v>
      </c>
      <c r="BX281" s="26">
        <v>309162</v>
      </c>
      <c r="BY281" s="26">
        <v>27</v>
      </c>
      <c r="BZ281" s="26">
        <v>10007</v>
      </c>
      <c r="CA281" s="18"/>
      <c r="CB281" s="18"/>
      <c r="CC281" s="18"/>
      <c r="CD281" s="18"/>
      <c r="CE281" s="18"/>
      <c r="CF281" s="26">
        <v>16753</v>
      </c>
      <c r="CG281" s="26">
        <v>559390</v>
      </c>
      <c r="CH281" s="26">
        <v>72</v>
      </c>
      <c r="CI281" s="26">
        <v>42797</v>
      </c>
      <c r="CJ281" s="18"/>
      <c r="CK281" s="18"/>
      <c r="CL281" s="18"/>
      <c r="CM281" s="18"/>
      <c r="CN281" s="18"/>
      <c r="CO281" s="26">
        <v>8920</v>
      </c>
      <c r="CP281" s="26">
        <v>858438</v>
      </c>
      <c r="CQ281" s="26">
        <v>135</v>
      </c>
      <c r="CR281" s="26">
        <v>35062</v>
      </c>
      <c r="CS281" s="18"/>
      <c r="CT281" s="18"/>
      <c r="CU281" s="18"/>
      <c r="CV281" s="18"/>
      <c r="CW281" s="18"/>
      <c r="CX281" s="26">
        <v>11115</v>
      </c>
      <c r="CY281" s="26">
        <v>1248619</v>
      </c>
      <c r="CZ281" s="26">
        <v>202</v>
      </c>
      <c r="DA281" s="26">
        <v>21865</v>
      </c>
      <c r="DB281" s="18"/>
      <c r="DC281" s="18"/>
      <c r="DD281" s="18"/>
      <c r="DE281" s="18"/>
      <c r="DF281" s="18"/>
      <c r="DG281" s="26">
        <v>4538</v>
      </c>
      <c r="DH281" s="26">
        <v>315714</v>
      </c>
      <c r="DI281" s="26">
        <v>98</v>
      </c>
      <c r="DJ281" s="26">
        <v>11472</v>
      </c>
      <c r="DK281" s="18"/>
      <c r="DL281" s="18"/>
      <c r="DM281" s="18"/>
      <c r="DN281" s="18"/>
      <c r="DO281" s="18"/>
      <c r="DP281" s="26">
        <v>72049</v>
      </c>
      <c r="DQ281" s="26">
        <v>6757131</v>
      </c>
      <c r="DR281" s="26">
        <v>986</v>
      </c>
      <c r="DS281" s="26">
        <v>104555</v>
      </c>
      <c r="DT281" s="18"/>
      <c r="DU281" s="18"/>
      <c r="DV281" s="18"/>
      <c r="DW281" s="18"/>
      <c r="DX281" s="18"/>
      <c r="DY281" s="26">
        <v>11946</v>
      </c>
      <c r="DZ281" s="26">
        <v>4927235</v>
      </c>
      <c r="EA281" s="26">
        <v>323</v>
      </c>
      <c r="EB281" s="26">
        <v>146675</v>
      </c>
      <c r="EC281" s="12"/>
    </row>
    <row r="282" spans="1:133" s="8" customFormat="1" x14ac:dyDescent="0.35">
      <c r="A282" s="25">
        <v>44112</v>
      </c>
      <c r="B282" s="26">
        <v>477</v>
      </c>
      <c r="C282" s="26">
        <v>87020</v>
      </c>
      <c r="D282" s="26">
        <v>8</v>
      </c>
      <c r="E282" s="26">
        <v>1613</v>
      </c>
      <c r="F282" s="17">
        <v>80227</v>
      </c>
      <c r="G282" s="18"/>
      <c r="H282" s="18"/>
      <c r="I282" s="18"/>
      <c r="J282" s="18"/>
      <c r="K282" s="18"/>
      <c r="L282" s="26">
        <v>24</v>
      </c>
      <c r="M282" s="26">
        <v>91212</v>
      </c>
      <c r="N282" s="26"/>
      <c r="O282" s="26">
        <v>4746</v>
      </c>
      <c r="P282" s="18"/>
      <c r="Q282" s="18"/>
      <c r="R282" s="18"/>
      <c r="S282" s="18"/>
      <c r="T282" s="18"/>
      <c r="U282" s="26">
        <v>69</v>
      </c>
      <c r="V282" s="26">
        <v>24422</v>
      </c>
      <c r="W282" s="26">
        <v>2</v>
      </c>
      <c r="X282" s="26">
        <v>427</v>
      </c>
      <c r="Y282" s="18"/>
      <c r="Z282" s="18"/>
      <c r="AA282" s="18"/>
      <c r="AB282" s="18"/>
      <c r="AC282" s="18"/>
      <c r="AD282" s="18">
        <v>378319</v>
      </c>
      <c r="AE282" s="18">
        <v>37001085</v>
      </c>
      <c r="AF282" s="18">
        <v>5880</v>
      </c>
      <c r="AG282" s="18">
        <v>1142732</v>
      </c>
      <c r="AH282" s="18"/>
      <c r="AI282" s="18"/>
      <c r="AJ282" s="18"/>
      <c r="AK282" s="18"/>
      <c r="AL282" s="18"/>
      <c r="AM282" s="26">
        <v>41538</v>
      </c>
      <c r="AN282" s="26">
        <v>7566696</v>
      </c>
      <c r="AO282" s="26">
        <v>632</v>
      </c>
      <c r="AP282" s="26">
        <v>215605</v>
      </c>
      <c r="AQ282" s="18"/>
      <c r="AR282" s="18"/>
      <c r="AS282" s="18"/>
      <c r="AT282" s="18"/>
      <c r="AU282" s="18"/>
      <c r="AV282" s="26">
        <v>4019</v>
      </c>
      <c r="AW282" s="26">
        <v>483844</v>
      </c>
      <c r="AX282" s="26">
        <v>239</v>
      </c>
      <c r="AY282" s="26">
        <v>27658</v>
      </c>
      <c r="AZ282" s="18"/>
      <c r="BA282" s="18"/>
      <c r="BB282" s="18"/>
      <c r="BC282" s="18"/>
      <c r="BD282" s="18"/>
      <c r="BE282" s="26">
        <v>3677</v>
      </c>
      <c r="BF282" s="26">
        <v>333940</v>
      </c>
      <c r="BG282" s="26">
        <v>31</v>
      </c>
      <c r="BH282" s="26">
        <v>36061</v>
      </c>
      <c r="BI282" s="17"/>
      <c r="BJ282" s="18"/>
      <c r="BK282" s="18"/>
      <c r="BL282" s="18"/>
      <c r="BM282" s="18"/>
      <c r="BN282" s="26">
        <v>23263</v>
      </c>
      <c r="BO282" s="26">
        <v>717859</v>
      </c>
      <c r="BP282" s="26">
        <v>77</v>
      </c>
      <c r="BQ282" s="26">
        <v>32211</v>
      </c>
      <c r="BR282" s="17"/>
      <c r="BS282" s="18"/>
      <c r="BT282" s="18"/>
      <c r="BU282" s="18"/>
      <c r="BV282" s="18"/>
      <c r="BW282" s="26">
        <v>4495</v>
      </c>
      <c r="BX282" s="26">
        <v>313657</v>
      </c>
      <c r="BY282" s="26">
        <v>34</v>
      </c>
      <c r="BZ282" s="26">
        <v>10041</v>
      </c>
      <c r="CA282" s="18"/>
      <c r="CB282" s="18"/>
      <c r="CC282" s="18"/>
      <c r="CD282" s="18"/>
      <c r="CE282" s="18"/>
      <c r="CF282" s="26">
        <v>17250</v>
      </c>
      <c r="CG282" s="26">
        <v>576640</v>
      </c>
      <c r="CH282" s="26">
        <v>71</v>
      </c>
      <c r="CI282" s="26">
        <v>42868</v>
      </c>
      <c r="CJ282" s="18"/>
      <c r="CK282" s="18"/>
      <c r="CL282" s="18"/>
      <c r="CM282" s="18"/>
      <c r="CN282" s="18"/>
      <c r="CO282" s="26">
        <v>12247</v>
      </c>
      <c r="CP282" s="26">
        <v>870685</v>
      </c>
      <c r="CQ282" s="26">
        <v>133</v>
      </c>
      <c r="CR282" s="26">
        <v>35195</v>
      </c>
      <c r="CS282" s="18"/>
      <c r="CT282" s="18"/>
      <c r="CU282" s="18"/>
      <c r="CV282" s="18"/>
      <c r="CW282" s="18"/>
      <c r="CX282" s="26">
        <v>11493</v>
      </c>
      <c r="CY282" s="26">
        <v>1260112</v>
      </c>
      <c r="CZ282" s="26">
        <v>191</v>
      </c>
      <c r="DA282" s="26">
        <v>22056</v>
      </c>
      <c r="DB282" s="18"/>
      <c r="DC282" s="18"/>
      <c r="DD282" s="18"/>
      <c r="DE282" s="18"/>
      <c r="DF282" s="18"/>
      <c r="DG282" s="26">
        <v>4850</v>
      </c>
      <c r="DH282" s="26">
        <v>320564</v>
      </c>
      <c r="DI282" s="26">
        <v>108</v>
      </c>
      <c r="DJ282" s="26">
        <v>11580</v>
      </c>
      <c r="DK282" s="18"/>
      <c r="DL282" s="18"/>
      <c r="DM282" s="18"/>
      <c r="DN282" s="18"/>
      <c r="DO282" s="18"/>
      <c r="DP282" s="26">
        <v>78524</v>
      </c>
      <c r="DQ282" s="26">
        <v>6835655</v>
      </c>
      <c r="DR282" s="26">
        <v>971</v>
      </c>
      <c r="DS282" s="26">
        <v>105526</v>
      </c>
      <c r="DT282" s="18"/>
      <c r="DU282" s="18"/>
      <c r="DV282" s="18"/>
      <c r="DW282" s="18"/>
      <c r="DX282" s="18"/>
      <c r="DY282" s="26">
        <v>41906</v>
      </c>
      <c r="DZ282" s="26">
        <v>4969141</v>
      </c>
      <c r="EA282" s="26">
        <v>819</v>
      </c>
      <c r="EB282" s="26">
        <v>147494</v>
      </c>
      <c r="EC282" s="12"/>
    </row>
    <row r="283" spans="1:133" s="8" customFormat="1" x14ac:dyDescent="0.35">
      <c r="A283" s="25">
        <v>44113</v>
      </c>
      <c r="B283" s="26">
        <v>619</v>
      </c>
      <c r="C283" s="26">
        <v>87639</v>
      </c>
      <c r="D283" s="26">
        <v>3</v>
      </c>
      <c r="E283" s="26">
        <v>1616</v>
      </c>
      <c r="F283" s="17">
        <v>80733</v>
      </c>
      <c r="G283" s="18"/>
      <c r="H283" s="18"/>
      <c r="I283" s="18"/>
      <c r="J283" s="18"/>
      <c r="K283" s="18"/>
      <c r="L283" s="26">
        <v>40</v>
      </c>
      <c r="M283" s="26">
        <v>91252</v>
      </c>
      <c r="N283" s="26"/>
      <c r="O283" s="26">
        <v>4746</v>
      </c>
      <c r="P283" s="18"/>
      <c r="Q283" s="18"/>
      <c r="R283" s="18"/>
      <c r="S283" s="18"/>
      <c r="T283" s="18"/>
      <c r="U283" s="26">
        <v>54</v>
      </c>
      <c r="V283" s="26">
        <v>24476</v>
      </c>
      <c r="W283" s="26">
        <v>1</v>
      </c>
      <c r="X283" s="26">
        <v>428</v>
      </c>
      <c r="Y283" s="18"/>
      <c r="Z283" s="18"/>
      <c r="AA283" s="18"/>
      <c r="AB283" s="18"/>
      <c r="AC283" s="18"/>
      <c r="AD283" s="18">
        <v>357096</v>
      </c>
      <c r="AE283" s="18">
        <v>37358181</v>
      </c>
      <c r="AF283" s="18">
        <v>6178</v>
      </c>
      <c r="AG283" s="18">
        <v>1148910</v>
      </c>
      <c r="AH283" s="18"/>
      <c r="AI283" s="18"/>
      <c r="AJ283" s="18"/>
      <c r="AK283" s="18"/>
      <c r="AL283" s="18"/>
      <c r="AM283" s="26">
        <v>53929</v>
      </c>
      <c r="AN283" s="26">
        <v>7620625</v>
      </c>
      <c r="AO283" s="26">
        <v>795</v>
      </c>
      <c r="AP283" s="26">
        <v>216400</v>
      </c>
      <c r="AQ283" s="18"/>
      <c r="AR283" s="18"/>
      <c r="AS283" s="18"/>
      <c r="AT283" s="18"/>
      <c r="AU283" s="18"/>
      <c r="AV283" s="26">
        <v>4392</v>
      </c>
      <c r="AW283" s="26">
        <v>488236</v>
      </c>
      <c r="AX283" s="26">
        <v>230</v>
      </c>
      <c r="AY283" s="26">
        <v>27888</v>
      </c>
      <c r="AZ283" s="18"/>
      <c r="BA283" s="18"/>
      <c r="BB283" s="18"/>
      <c r="BC283" s="18"/>
      <c r="BD283" s="18"/>
      <c r="BE283" s="26">
        <v>4458</v>
      </c>
      <c r="BF283" s="26">
        <v>338398</v>
      </c>
      <c r="BG283" s="26">
        <v>22</v>
      </c>
      <c r="BH283" s="26">
        <v>36083</v>
      </c>
      <c r="BI283" s="17"/>
      <c r="BJ283" s="18"/>
      <c r="BK283" s="18"/>
      <c r="BL283" s="18"/>
      <c r="BM283" s="18"/>
      <c r="BN283" s="26">
        <v>11071</v>
      </c>
      <c r="BO283" s="26">
        <v>728930</v>
      </c>
      <c r="BP283" s="26">
        <v>76</v>
      </c>
      <c r="BQ283" s="26">
        <v>32287</v>
      </c>
      <c r="BR283" s="17"/>
      <c r="BS283" s="18"/>
      <c r="BT283" s="18"/>
      <c r="BU283" s="18"/>
      <c r="BV283" s="18"/>
      <c r="BW283" s="26">
        <v>4664</v>
      </c>
      <c r="BX283" s="26">
        <v>318321</v>
      </c>
      <c r="BY283" s="26">
        <v>43</v>
      </c>
      <c r="BZ283" s="26">
        <v>10084</v>
      </c>
      <c r="CA283" s="18"/>
      <c r="CB283" s="18"/>
      <c r="CC283" s="18"/>
      <c r="CD283" s="18"/>
      <c r="CE283" s="18"/>
      <c r="CF283" s="26">
        <v>18573</v>
      </c>
      <c r="CG283" s="26">
        <v>595213</v>
      </c>
      <c r="CH283" s="26">
        <v>102</v>
      </c>
      <c r="CI283" s="26">
        <v>42970</v>
      </c>
      <c r="CJ283" s="18"/>
      <c r="CK283" s="18"/>
      <c r="CL283" s="18"/>
      <c r="CM283" s="18"/>
      <c r="CN283" s="18"/>
      <c r="CO283" s="26">
        <v>12446</v>
      </c>
      <c r="CP283" s="26">
        <v>883131</v>
      </c>
      <c r="CQ283" s="26">
        <v>137</v>
      </c>
      <c r="CR283" s="26">
        <v>35332</v>
      </c>
      <c r="CS283" s="18"/>
      <c r="CT283" s="18"/>
      <c r="CU283" s="18"/>
      <c r="CV283" s="18"/>
      <c r="CW283" s="18"/>
      <c r="CX283" s="26">
        <v>12126</v>
      </c>
      <c r="CY283" s="26">
        <v>1272238</v>
      </c>
      <c r="CZ283" s="26">
        <v>201</v>
      </c>
      <c r="DA283" s="26">
        <v>22257</v>
      </c>
      <c r="DB283" s="18"/>
      <c r="DC283" s="18"/>
      <c r="DD283" s="18"/>
      <c r="DE283" s="18"/>
      <c r="DF283" s="18"/>
      <c r="DG283" s="26">
        <v>4094</v>
      </c>
      <c r="DH283" s="26">
        <v>324658</v>
      </c>
      <c r="DI283" s="26">
        <v>87</v>
      </c>
      <c r="DJ283" s="26">
        <v>11667</v>
      </c>
      <c r="DK283" s="18"/>
      <c r="DL283" s="18"/>
      <c r="DM283" s="18"/>
      <c r="DN283" s="18"/>
      <c r="DO283" s="18"/>
      <c r="DP283" s="26">
        <v>70496</v>
      </c>
      <c r="DQ283" s="26">
        <v>6906151</v>
      </c>
      <c r="DR283" s="26">
        <v>964</v>
      </c>
      <c r="DS283" s="26">
        <v>106490</v>
      </c>
      <c r="DT283" s="18"/>
      <c r="DU283" s="18"/>
      <c r="DV283" s="18"/>
      <c r="DW283" s="18"/>
      <c r="DX283" s="18"/>
      <c r="DY283" s="26">
        <v>31553</v>
      </c>
      <c r="DZ283" s="26">
        <v>5000694</v>
      </c>
      <c r="EA283" s="26">
        <v>734</v>
      </c>
      <c r="EB283" s="26">
        <v>148228</v>
      </c>
      <c r="EC283" s="12"/>
    </row>
    <row r="284" spans="1:133" s="8" customFormat="1" x14ac:dyDescent="0.35">
      <c r="A284" s="25">
        <v>44114</v>
      </c>
      <c r="B284" s="26">
        <v>594</v>
      </c>
      <c r="C284" s="26">
        <v>88233</v>
      </c>
      <c r="D284" s="26">
        <v>8</v>
      </c>
      <c r="E284" s="26">
        <v>1624</v>
      </c>
      <c r="F284" s="17">
        <v>81356</v>
      </c>
      <c r="G284" s="18"/>
      <c r="H284" s="18"/>
      <c r="I284" s="18"/>
      <c r="J284" s="18"/>
      <c r="K284" s="18"/>
      <c r="L284" s="26">
        <v>26</v>
      </c>
      <c r="M284" s="26">
        <v>91278</v>
      </c>
      <c r="N284" s="26"/>
      <c r="O284" s="26">
        <v>4746</v>
      </c>
      <c r="P284" s="18"/>
      <c r="Q284" s="18"/>
      <c r="R284" s="18"/>
      <c r="S284" s="18"/>
      <c r="T284" s="18"/>
      <c r="U284" s="26">
        <v>72</v>
      </c>
      <c r="V284" s="26">
        <v>24548</v>
      </c>
      <c r="W284" s="26">
        <v>2</v>
      </c>
      <c r="X284" s="26">
        <v>430</v>
      </c>
      <c r="Y284" s="18"/>
      <c r="Z284" s="18"/>
      <c r="AA284" s="18"/>
      <c r="AB284" s="18"/>
      <c r="AC284" s="18"/>
      <c r="AD284" s="18">
        <v>361645</v>
      </c>
      <c r="AE284" s="18">
        <v>37719826</v>
      </c>
      <c r="AF284" s="18">
        <v>5689</v>
      </c>
      <c r="AG284" s="18">
        <v>1154599</v>
      </c>
      <c r="AH284" s="18"/>
      <c r="AI284" s="18"/>
      <c r="AJ284" s="18"/>
      <c r="AK284" s="18"/>
      <c r="AL284" s="18"/>
      <c r="AM284" s="26">
        <v>55374</v>
      </c>
      <c r="AN284" s="26">
        <v>7675999</v>
      </c>
      <c r="AO284" s="26">
        <v>726</v>
      </c>
      <c r="AP284" s="26">
        <v>217126</v>
      </c>
      <c r="AQ284" s="18"/>
      <c r="AR284" s="18"/>
      <c r="AS284" s="18"/>
      <c r="AT284" s="18"/>
      <c r="AU284" s="18"/>
      <c r="AV284" s="26">
        <v>4142</v>
      </c>
      <c r="AW284" s="26">
        <v>492378</v>
      </c>
      <c r="AX284" s="26">
        <v>210</v>
      </c>
      <c r="AY284" s="26">
        <v>28098</v>
      </c>
      <c r="AZ284" s="18"/>
      <c r="BA284" s="18"/>
      <c r="BB284" s="18"/>
      <c r="BC284" s="18"/>
      <c r="BD284" s="18"/>
      <c r="BE284" s="26">
        <v>5372</v>
      </c>
      <c r="BF284" s="26">
        <v>343770</v>
      </c>
      <c r="BG284" s="26">
        <v>28</v>
      </c>
      <c r="BH284" s="26">
        <v>36111</v>
      </c>
      <c r="BI284" s="17"/>
      <c r="BJ284" s="18"/>
      <c r="BK284" s="18"/>
      <c r="BL284" s="18"/>
      <c r="BM284" s="18"/>
      <c r="BN284" s="26">
        <v>3004</v>
      </c>
      <c r="BO284" s="26">
        <v>731934</v>
      </c>
      <c r="BP284" s="26">
        <v>90</v>
      </c>
      <c r="BQ284" s="26">
        <v>32377</v>
      </c>
      <c r="BR284" s="17"/>
      <c r="BS284" s="18"/>
      <c r="BT284" s="18"/>
      <c r="BU284" s="18"/>
      <c r="BV284" s="18"/>
      <c r="BW284" s="26">
        <v>5063</v>
      </c>
      <c r="BX284" s="26">
        <v>323384</v>
      </c>
      <c r="BY284" s="26">
        <v>44</v>
      </c>
      <c r="BZ284" s="26">
        <v>10128</v>
      </c>
      <c r="CA284" s="18"/>
      <c r="CB284" s="18"/>
      <c r="CC284" s="18"/>
      <c r="CD284" s="18"/>
      <c r="CE284" s="18"/>
      <c r="CF284" s="26">
        <v>18425</v>
      </c>
      <c r="CG284" s="26">
        <v>613638</v>
      </c>
      <c r="CH284" s="26">
        <v>95</v>
      </c>
      <c r="CI284" s="26">
        <v>43065</v>
      </c>
      <c r="CJ284" s="18"/>
      <c r="CK284" s="18"/>
      <c r="CL284" s="18"/>
      <c r="CM284" s="18"/>
      <c r="CN284" s="18"/>
      <c r="CO284" s="26">
        <v>13876</v>
      </c>
      <c r="CP284" s="26">
        <v>897007</v>
      </c>
      <c r="CQ284" s="26">
        <v>136</v>
      </c>
      <c r="CR284" s="26">
        <v>35468</v>
      </c>
      <c r="CS284" s="18"/>
      <c r="CT284" s="18"/>
      <c r="CU284" s="18"/>
      <c r="CV284" s="18"/>
      <c r="CW284" s="18"/>
      <c r="CX284" s="26">
        <v>12846</v>
      </c>
      <c r="CY284" s="26">
        <v>1285084</v>
      </c>
      <c r="CZ284" s="26">
        <v>197</v>
      </c>
      <c r="DA284" s="26">
        <v>22454</v>
      </c>
      <c r="DB284" s="18"/>
      <c r="DC284" s="18"/>
      <c r="DD284" s="18"/>
      <c r="DE284" s="18"/>
      <c r="DF284" s="18"/>
      <c r="DG284" s="26">
        <v>4294</v>
      </c>
      <c r="DH284" s="26">
        <v>328952</v>
      </c>
      <c r="DI284" s="26">
        <v>98</v>
      </c>
      <c r="DJ284" s="26">
        <v>11765</v>
      </c>
      <c r="DK284" s="18"/>
      <c r="DL284" s="18"/>
      <c r="DM284" s="18"/>
      <c r="DN284" s="18"/>
      <c r="DO284" s="18"/>
      <c r="DP284" s="26">
        <v>73272</v>
      </c>
      <c r="DQ284" s="26">
        <v>6979423</v>
      </c>
      <c r="DR284" s="26">
        <v>926</v>
      </c>
      <c r="DS284" s="26">
        <v>107416</v>
      </c>
      <c r="DT284" s="18"/>
      <c r="DU284" s="18"/>
      <c r="DV284" s="18"/>
      <c r="DW284" s="18"/>
      <c r="DX284" s="18"/>
      <c r="DY284" s="26">
        <v>27750</v>
      </c>
      <c r="DZ284" s="26">
        <v>5028444</v>
      </c>
      <c r="EA284" s="26">
        <v>729</v>
      </c>
      <c r="EB284" s="26">
        <v>148957</v>
      </c>
      <c r="EC284" s="12"/>
    </row>
    <row r="285" spans="1:133" s="8" customFormat="1" x14ac:dyDescent="0.35">
      <c r="A285" s="25">
        <v>44115</v>
      </c>
      <c r="B285" s="26">
        <v>679</v>
      </c>
      <c r="C285" s="26">
        <v>88912</v>
      </c>
      <c r="D285" s="26">
        <v>3</v>
      </c>
      <c r="E285" s="26">
        <v>1627</v>
      </c>
      <c r="F285" s="17">
        <v>81824</v>
      </c>
      <c r="G285" s="18"/>
      <c r="H285" s="18"/>
      <c r="I285" s="18"/>
      <c r="J285" s="18"/>
      <c r="K285" s="18"/>
      <c r="L285" s="26">
        <v>27</v>
      </c>
      <c r="M285" s="26">
        <v>91305</v>
      </c>
      <c r="N285" s="26"/>
      <c r="O285" s="26">
        <v>4746</v>
      </c>
      <c r="P285" s="18"/>
      <c r="Q285" s="18"/>
      <c r="R285" s="18"/>
      <c r="S285" s="18"/>
      <c r="T285" s="18"/>
      <c r="U285" s="26">
        <v>58</v>
      </c>
      <c r="V285" s="26">
        <v>24606</v>
      </c>
      <c r="W285" s="26">
        <v>2</v>
      </c>
      <c r="X285" s="26">
        <v>432</v>
      </c>
      <c r="Y285" s="18"/>
      <c r="Z285" s="18"/>
      <c r="AA285" s="18"/>
      <c r="AB285" s="18"/>
      <c r="AC285" s="18"/>
      <c r="AD285" s="18">
        <v>378180</v>
      </c>
      <c r="AE285" s="18">
        <v>38098006</v>
      </c>
      <c r="AF285" s="18">
        <v>5283</v>
      </c>
      <c r="AG285" s="18">
        <v>1159882</v>
      </c>
      <c r="AH285" s="18"/>
      <c r="AI285" s="18"/>
      <c r="AJ285" s="18"/>
      <c r="AK285" s="18"/>
      <c r="AL285" s="18"/>
      <c r="AM285" s="26">
        <v>58937</v>
      </c>
      <c r="AN285" s="26">
        <v>7734936</v>
      </c>
      <c r="AO285" s="26">
        <v>786</v>
      </c>
      <c r="AP285" s="26">
        <v>217912</v>
      </c>
      <c r="AQ285" s="18"/>
      <c r="AR285" s="18"/>
      <c r="AS285" s="18"/>
      <c r="AT285" s="18"/>
      <c r="AU285" s="18"/>
      <c r="AV285" s="26">
        <v>3875</v>
      </c>
      <c r="AW285" s="26">
        <v>496253</v>
      </c>
      <c r="AX285" s="26">
        <v>195</v>
      </c>
      <c r="AY285" s="26">
        <v>28293</v>
      </c>
      <c r="AZ285" s="18"/>
      <c r="BA285" s="18"/>
      <c r="BB285" s="18"/>
      <c r="BC285" s="18"/>
      <c r="BD285" s="18"/>
      <c r="BE285" s="26">
        <v>5724</v>
      </c>
      <c r="BF285" s="26">
        <v>349494</v>
      </c>
      <c r="BG285" s="26">
        <v>29</v>
      </c>
      <c r="BH285" s="26">
        <v>36140</v>
      </c>
      <c r="BI285" s="17"/>
      <c r="BJ285" s="18"/>
      <c r="BK285" s="18"/>
      <c r="BL285" s="18"/>
      <c r="BM285" s="18"/>
      <c r="BN285" s="26">
        <v>31710</v>
      </c>
      <c r="BO285" s="26">
        <v>763644</v>
      </c>
      <c r="BP285" s="26">
        <v>54</v>
      </c>
      <c r="BQ285" s="26">
        <v>32431</v>
      </c>
      <c r="BR285" s="17"/>
      <c r="BS285" s="18"/>
      <c r="BT285" s="18"/>
      <c r="BU285" s="18"/>
      <c r="BV285" s="18"/>
      <c r="BW285" s="26">
        <v>3629</v>
      </c>
      <c r="BX285" s="26">
        <v>327013</v>
      </c>
      <c r="BY285" s="26">
        <v>39</v>
      </c>
      <c r="BZ285" s="26">
        <v>10167</v>
      </c>
      <c r="CA285" s="18"/>
      <c r="CB285" s="18"/>
      <c r="CC285" s="18"/>
      <c r="CD285" s="18"/>
      <c r="CE285" s="18"/>
      <c r="CF285" s="26">
        <v>15893</v>
      </c>
      <c r="CG285" s="26">
        <v>629531</v>
      </c>
      <c r="CH285" s="26">
        <v>80</v>
      </c>
      <c r="CI285" s="26">
        <v>43145</v>
      </c>
      <c r="CJ285" s="18"/>
      <c r="CK285" s="18"/>
      <c r="CL285" s="18"/>
      <c r="CM285" s="18"/>
      <c r="CN285" s="18"/>
      <c r="CO285" s="26">
        <v>14798</v>
      </c>
      <c r="CP285" s="26">
        <v>911805</v>
      </c>
      <c r="CQ285" s="26">
        <v>152</v>
      </c>
      <c r="CR285" s="26">
        <v>35620</v>
      </c>
      <c r="CS285" s="18"/>
      <c r="CT285" s="18"/>
      <c r="CU285" s="18"/>
      <c r="CV285" s="18"/>
      <c r="CW285" s="18"/>
      <c r="CX285" s="26">
        <v>13634</v>
      </c>
      <c r="CY285" s="26">
        <v>1298718</v>
      </c>
      <c r="CZ285" s="26">
        <v>143</v>
      </c>
      <c r="DA285" s="26">
        <v>22597</v>
      </c>
      <c r="DB285" s="18"/>
      <c r="DC285" s="18"/>
      <c r="DD285" s="18"/>
      <c r="DE285" s="18"/>
      <c r="DF285" s="18"/>
      <c r="DG285" s="26">
        <v>4497</v>
      </c>
      <c r="DH285" s="26">
        <v>333449</v>
      </c>
      <c r="DI285" s="26">
        <v>79</v>
      </c>
      <c r="DJ285" s="26">
        <v>11844</v>
      </c>
      <c r="DK285" s="18"/>
      <c r="DL285" s="18"/>
      <c r="DM285" s="18"/>
      <c r="DN285" s="18"/>
      <c r="DO285" s="18"/>
      <c r="DP285" s="26">
        <v>74383</v>
      </c>
      <c r="DQ285" s="26">
        <v>7053806</v>
      </c>
      <c r="DR285" s="26">
        <v>918</v>
      </c>
      <c r="DS285" s="26">
        <v>108334</v>
      </c>
      <c r="DT285" s="18"/>
      <c r="DU285" s="18"/>
      <c r="DV285" s="18"/>
      <c r="DW285" s="18"/>
      <c r="DX285" s="18"/>
      <c r="DY285" s="26">
        <v>27444</v>
      </c>
      <c r="DZ285" s="26">
        <v>5055888</v>
      </c>
      <c r="EA285" s="26">
        <v>682</v>
      </c>
      <c r="EB285" s="26">
        <v>149639</v>
      </c>
      <c r="EC285" s="12"/>
    </row>
    <row r="286" spans="1:133" s="8" customFormat="1" x14ac:dyDescent="0.35">
      <c r="A286" s="25">
        <v>44116</v>
      </c>
      <c r="B286" s="26">
        <v>435</v>
      </c>
      <c r="C286" s="26">
        <v>89347</v>
      </c>
      <c r="D286" s="26">
        <v>2</v>
      </c>
      <c r="E286" s="26">
        <v>1629</v>
      </c>
      <c r="F286" s="17">
        <v>82113</v>
      </c>
      <c r="G286" s="18"/>
      <c r="H286" s="18"/>
      <c r="I286" s="18"/>
      <c r="J286" s="18"/>
      <c r="K286" s="18"/>
      <c r="L286" s="26">
        <v>28</v>
      </c>
      <c r="M286" s="26">
        <v>91333</v>
      </c>
      <c r="N286" s="26"/>
      <c r="O286" s="26">
        <v>4746</v>
      </c>
      <c r="P286" s="18"/>
      <c r="Q286" s="18"/>
      <c r="R286" s="18"/>
      <c r="S286" s="18"/>
      <c r="T286" s="18"/>
      <c r="U286" s="26">
        <v>97</v>
      </c>
      <c r="V286" s="26">
        <v>24703</v>
      </c>
      <c r="W286" s="26">
        <v>1</v>
      </c>
      <c r="X286" s="26">
        <v>433</v>
      </c>
      <c r="Y286" s="18"/>
      <c r="Z286" s="18"/>
      <c r="AA286" s="18"/>
      <c r="AB286" s="18"/>
      <c r="AC286" s="18"/>
      <c r="AD286" s="18">
        <v>334973</v>
      </c>
      <c r="AE286" s="18">
        <v>38432979</v>
      </c>
      <c r="AF286" s="18">
        <v>4936</v>
      </c>
      <c r="AG286" s="18">
        <v>1164818</v>
      </c>
      <c r="AH286" s="18"/>
      <c r="AI286" s="18"/>
      <c r="AJ286" s="18"/>
      <c r="AK286" s="18"/>
      <c r="AL286" s="18"/>
      <c r="AM286" s="26">
        <v>53773</v>
      </c>
      <c r="AN286" s="26">
        <v>7788709</v>
      </c>
      <c r="AO286" s="26">
        <v>675</v>
      </c>
      <c r="AP286" s="26">
        <v>218587</v>
      </c>
      <c r="AQ286" s="18"/>
      <c r="AR286" s="18"/>
      <c r="AS286" s="18"/>
      <c r="AT286" s="18"/>
      <c r="AU286" s="18"/>
      <c r="AV286" s="26">
        <v>3822</v>
      </c>
      <c r="AW286" s="26">
        <v>500075</v>
      </c>
      <c r="AX286" s="26">
        <v>251</v>
      </c>
      <c r="AY286" s="26">
        <v>28544</v>
      </c>
      <c r="AZ286" s="18"/>
      <c r="BA286" s="18"/>
      <c r="BB286" s="18"/>
      <c r="BC286" s="18"/>
      <c r="BD286" s="18"/>
      <c r="BE286" s="26">
        <v>5456</v>
      </c>
      <c r="BF286" s="26">
        <v>354950</v>
      </c>
      <c r="BG286" s="26">
        <v>26</v>
      </c>
      <c r="BH286" s="26">
        <v>36166</v>
      </c>
      <c r="BI286" s="17"/>
      <c r="BJ286" s="18"/>
      <c r="BK286" s="18"/>
      <c r="BL286" s="18"/>
      <c r="BM286" s="18"/>
      <c r="BN286" s="26">
        <v>28593</v>
      </c>
      <c r="BO286" s="26">
        <v>792237</v>
      </c>
      <c r="BP286" s="26">
        <v>46</v>
      </c>
      <c r="BQ286" s="26">
        <v>32477</v>
      </c>
      <c r="BR286" s="17"/>
      <c r="BS286" s="18"/>
      <c r="BT286" s="18"/>
      <c r="BU286" s="18"/>
      <c r="BV286" s="18"/>
      <c r="BW286" s="26">
        <v>2272</v>
      </c>
      <c r="BX286" s="26">
        <v>329285</v>
      </c>
      <c r="BY286" s="26">
        <v>25</v>
      </c>
      <c r="BZ286" s="26">
        <v>10192</v>
      </c>
      <c r="CA286" s="18"/>
      <c r="CB286" s="18"/>
      <c r="CC286" s="18"/>
      <c r="CD286" s="18"/>
      <c r="CE286" s="18"/>
      <c r="CF286" s="26">
        <v>12648</v>
      </c>
      <c r="CG286" s="26">
        <v>642179</v>
      </c>
      <c r="CH286" s="26">
        <v>105</v>
      </c>
      <c r="CI286" s="26">
        <v>43250</v>
      </c>
      <c r="CJ286" s="18"/>
      <c r="CK286" s="18"/>
      <c r="CL286" s="18"/>
      <c r="CM286" s="18"/>
      <c r="CN286" s="18"/>
      <c r="CO286" s="26">
        <v>8739</v>
      </c>
      <c r="CP286" s="26">
        <v>920544</v>
      </c>
      <c r="CQ286" s="26">
        <v>142</v>
      </c>
      <c r="CR286" s="26">
        <v>35762</v>
      </c>
      <c r="CS286" s="18"/>
      <c r="CT286" s="18"/>
      <c r="CU286" s="18"/>
      <c r="CV286" s="18"/>
      <c r="CW286" s="18"/>
      <c r="CX286" s="26">
        <v>13592</v>
      </c>
      <c r="CY286" s="26">
        <v>1312310</v>
      </c>
      <c r="CZ286" s="26">
        <v>125</v>
      </c>
      <c r="DA286" s="26">
        <v>22722</v>
      </c>
      <c r="DB286" s="18"/>
      <c r="DC286" s="18"/>
      <c r="DD286" s="18"/>
      <c r="DE286" s="18"/>
      <c r="DF286" s="18"/>
      <c r="DG286" s="26">
        <v>3267</v>
      </c>
      <c r="DH286" s="26">
        <v>336716</v>
      </c>
      <c r="DI286" s="26">
        <v>91</v>
      </c>
      <c r="DJ286" s="26">
        <v>11935</v>
      </c>
      <c r="DK286" s="18"/>
      <c r="DL286" s="18"/>
      <c r="DM286" s="18"/>
      <c r="DN286" s="18"/>
      <c r="DO286" s="18"/>
      <c r="DP286" s="26">
        <v>66732</v>
      </c>
      <c r="DQ286" s="26">
        <v>7120538</v>
      </c>
      <c r="DR286" s="26">
        <v>816</v>
      </c>
      <c r="DS286" s="26">
        <v>109150</v>
      </c>
      <c r="DT286" s="18"/>
      <c r="DU286" s="18"/>
      <c r="DV286" s="18"/>
      <c r="DW286" s="18"/>
      <c r="DX286" s="18"/>
      <c r="DY286" s="26">
        <v>26749</v>
      </c>
      <c r="DZ286" s="26">
        <v>5082637</v>
      </c>
      <c r="EA286" s="26">
        <v>559</v>
      </c>
      <c r="EB286" s="26">
        <v>150198</v>
      </c>
      <c r="EC286" s="12"/>
    </row>
    <row r="287" spans="1:133" s="18" customFormat="1" x14ac:dyDescent="0.35">
      <c r="A287" s="25">
        <v>44117</v>
      </c>
      <c r="B287" s="26">
        <v>326</v>
      </c>
      <c r="C287" s="26">
        <v>89673</v>
      </c>
      <c r="D287" s="26">
        <v>5</v>
      </c>
      <c r="E287" s="26">
        <v>1634</v>
      </c>
      <c r="F287" s="17">
        <v>82621</v>
      </c>
      <c r="L287" s="26">
        <v>26</v>
      </c>
      <c r="M287" s="26">
        <v>91359</v>
      </c>
      <c r="N287" s="26"/>
      <c r="O287" s="26">
        <v>4746</v>
      </c>
      <c r="U287" s="26">
        <v>102</v>
      </c>
      <c r="V287" s="26">
        <v>24805</v>
      </c>
      <c r="W287" s="26">
        <v>1</v>
      </c>
      <c r="X287" s="26">
        <v>434</v>
      </c>
      <c r="AD287" s="18">
        <v>318172</v>
      </c>
      <c r="AE287" s="18">
        <v>38751151</v>
      </c>
      <c r="AF287" s="18">
        <v>4946</v>
      </c>
      <c r="AG287" s="18">
        <v>1169764</v>
      </c>
      <c r="AM287" s="26">
        <v>44466</v>
      </c>
      <c r="AN287" s="26">
        <v>7833175</v>
      </c>
      <c r="AO287" s="26">
        <v>573</v>
      </c>
      <c r="AP287" s="26">
        <v>219160</v>
      </c>
      <c r="AV287" s="26">
        <v>4206</v>
      </c>
      <c r="AW287" s="26">
        <v>504281</v>
      </c>
      <c r="AX287" s="26">
        <v>272</v>
      </c>
      <c r="AY287" s="26">
        <v>28816</v>
      </c>
      <c r="BE287" s="26">
        <v>4619</v>
      </c>
      <c r="BF287" s="26">
        <v>359569</v>
      </c>
      <c r="BG287" s="26">
        <v>39</v>
      </c>
      <c r="BH287" s="26">
        <v>36205</v>
      </c>
      <c r="BI287" s="17"/>
      <c r="BN287" s="26">
        <v>28592</v>
      </c>
      <c r="BO287" s="26">
        <v>820829</v>
      </c>
      <c r="BP287" s="26">
        <v>94</v>
      </c>
      <c r="BQ287" s="26">
        <v>32571</v>
      </c>
      <c r="BR287" s="17"/>
      <c r="BW287" s="26">
        <v>4189</v>
      </c>
      <c r="BX287" s="26">
        <v>333474</v>
      </c>
      <c r="BY287" s="26">
        <v>59</v>
      </c>
      <c r="BZ287" s="26">
        <v>10251</v>
      </c>
      <c r="CF287" s="26">
        <v>12202</v>
      </c>
      <c r="CG287" s="26">
        <v>654381</v>
      </c>
      <c r="CH287" s="26">
        <v>125</v>
      </c>
      <c r="CI287" s="26">
        <v>43375</v>
      </c>
      <c r="CO287" s="26">
        <v>6768</v>
      </c>
      <c r="CP287" s="26">
        <v>927312</v>
      </c>
      <c r="CQ287" s="26">
        <v>116</v>
      </c>
      <c r="CR287" s="26">
        <v>35878</v>
      </c>
      <c r="CX287" s="26">
        <v>13868</v>
      </c>
      <c r="CY287" s="26">
        <v>1326178</v>
      </c>
      <c r="CZ287" s="26">
        <v>244</v>
      </c>
      <c r="DA287" s="26">
        <v>22966</v>
      </c>
      <c r="DG287" s="26">
        <v>3906</v>
      </c>
      <c r="DH287" s="26">
        <v>340622</v>
      </c>
      <c r="DI287" s="26">
        <v>92</v>
      </c>
      <c r="DJ287" s="26">
        <v>12027</v>
      </c>
      <c r="DP287" s="26">
        <v>55342</v>
      </c>
      <c r="DQ287" s="26">
        <v>7175880</v>
      </c>
      <c r="DR287" s="26">
        <v>706</v>
      </c>
      <c r="DS287" s="26">
        <v>109856</v>
      </c>
      <c r="DY287" s="26">
        <v>12342</v>
      </c>
      <c r="DZ287" s="26">
        <v>5094979</v>
      </c>
      <c r="EA287" s="26">
        <v>290</v>
      </c>
      <c r="EB287" s="26">
        <v>150488</v>
      </c>
    </row>
    <row r="288" spans="1:133" s="18" customFormat="1" x14ac:dyDescent="0.35">
      <c r="A288" s="25">
        <v>44118</v>
      </c>
      <c r="B288" s="27">
        <v>467</v>
      </c>
      <c r="C288" s="27">
        <v>90140</v>
      </c>
      <c r="D288" s="27">
        <v>4</v>
      </c>
      <c r="E288" s="27">
        <v>1638</v>
      </c>
      <c r="F288" s="17">
        <v>83158</v>
      </c>
      <c r="L288" s="26">
        <v>28</v>
      </c>
      <c r="M288" s="26">
        <v>91387</v>
      </c>
      <c r="N288" s="26"/>
      <c r="O288" s="26">
        <v>4746</v>
      </c>
      <c r="U288" s="26">
        <v>73</v>
      </c>
      <c r="V288" s="26">
        <v>24878</v>
      </c>
      <c r="W288" s="26">
        <v>4</v>
      </c>
      <c r="X288" s="26">
        <v>438</v>
      </c>
      <c r="AD288" s="18">
        <v>354069</v>
      </c>
      <c r="AE288" s="18">
        <v>39105220</v>
      </c>
      <c r="AF288" s="18">
        <v>4885</v>
      </c>
      <c r="AG288" s="18">
        <v>1174649</v>
      </c>
      <c r="AM288" s="26">
        <v>49526</v>
      </c>
      <c r="AN288" s="26">
        <v>7882701</v>
      </c>
      <c r="AO288" s="26">
        <v>505</v>
      </c>
      <c r="AP288" s="26">
        <v>219665</v>
      </c>
      <c r="AV288" s="26">
        <v>4108</v>
      </c>
      <c r="AW288" s="26">
        <v>508389</v>
      </c>
      <c r="AX288" s="26">
        <v>254</v>
      </c>
      <c r="AY288" s="26">
        <v>29070</v>
      </c>
      <c r="BE288" s="26">
        <v>5898</v>
      </c>
      <c r="BF288" s="26">
        <v>365467</v>
      </c>
      <c r="BG288" s="26">
        <v>41</v>
      </c>
      <c r="BH288" s="26">
        <v>36246</v>
      </c>
      <c r="BI288" s="17"/>
      <c r="BN288" s="26">
        <v>32012</v>
      </c>
      <c r="BO288" s="26">
        <v>852841</v>
      </c>
      <c r="BP288" s="26">
        <v>108</v>
      </c>
      <c r="BQ288" s="26">
        <v>32679</v>
      </c>
      <c r="BR288" s="17"/>
      <c r="BW288" s="26">
        <v>5369</v>
      </c>
      <c r="BX288" s="26">
        <v>338843</v>
      </c>
      <c r="BY288" s="26">
        <v>57</v>
      </c>
      <c r="BZ288" s="26">
        <v>10308</v>
      </c>
      <c r="CF288" s="26">
        <v>19671</v>
      </c>
      <c r="CG288" s="26">
        <v>674052</v>
      </c>
      <c r="CH288" s="26">
        <v>114</v>
      </c>
      <c r="CI288" s="26">
        <v>43489</v>
      </c>
      <c r="CO288" s="26">
        <v>6335</v>
      </c>
      <c r="CP288" s="26">
        <v>933647</v>
      </c>
      <c r="CQ288" s="26">
        <v>130</v>
      </c>
      <c r="CR288" s="26">
        <v>36008</v>
      </c>
      <c r="CX288" s="26">
        <v>14231</v>
      </c>
      <c r="CY288" s="26">
        <v>1340409</v>
      </c>
      <c r="CZ288" s="26">
        <v>239</v>
      </c>
      <c r="DA288" s="26">
        <v>23205</v>
      </c>
      <c r="DG288" s="26">
        <v>4127</v>
      </c>
      <c r="DH288" s="26">
        <v>344749</v>
      </c>
      <c r="DI288" s="26">
        <v>129</v>
      </c>
      <c r="DJ288" s="26">
        <v>12156</v>
      </c>
      <c r="DP288" s="26">
        <v>63509</v>
      </c>
      <c r="DQ288" s="26">
        <v>7239389</v>
      </c>
      <c r="DR288" s="26">
        <v>730</v>
      </c>
      <c r="DS288" s="26">
        <v>110586</v>
      </c>
      <c r="DY288" s="26">
        <v>8429</v>
      </c>
      <c r="DZ288" s="26">
        <v>5103408</v>
      </c>
      <c r="EA288" s="26">
        <v>201</v>
      </c>
      <c r="EB288" s="26">
        <v>150689</v>
      </c>
    </row>
    <row r="289" spans="1:132" s="18" customFormat="1" x14ac:dyDescent="0.35">
      <c r="A289" s="25">
        <v>44119</v>
      </c>
      <c r="B289" s="28">
        <v>570</v>
      </c>
      <c r="C289" s="28">
        <v>90710</v>
      </c>
      <c r="D289" s="28">
        <v>8</v>
      </c>
      <c r="E289" s="28">
        <v>1646</v>
      </c>
      <c r="F289" s="17">
        <v>83837</v>
      </c>
      <c r="L289" s="26">
        <v>11</v>
      </c>
      <c r="M289" s="26">
        <v>91398</v>
      </c>
      <c r="N289" s="26"/>
      <c r="O289" s="26">
        <v>4746</v>
      </c>
      <c r="U289" s="26">
        <v>110</v>
      </c>
      <c r="V289" s="26">
        <v>24988</v>
      </c>
      <c r="W289" s="26">
        <v>1</v>
      </c>
      <c r="X289" s="26">
        <v>439</v>
      </c>
      <c r="AD289" s="18">
        <v>385102</v>
      </c>
      <c r="AE289" s="18">
        <v>39490322</v>
      </c>
      <c r="AF289" s="18">
        <v>5201</v>
      </c>
      <c r="AG289" s="18">
        <v>1179850</v>
      </c>
      <c r="AM289" s="26">
        <v>50065</v>
      </c>
      <c r="AN289" s="26">
        <v>7932766</v>
      </c>
      <c r="AO289" s="26">
        <v>650</v>
      </c>
      <c r="AP289" s="26">
        <v>220315</v>
      </c>
      <c r="AV289" s="26">
        <v>4830</v>
      </c>
      <c r="AW289" s="26">
        <v>513219</v>
      </c>
      <c r="AX289" s="26">
        <v>279</v>
      </c>
      <c r="AY289" s="26">
        <v>29349</v>
      </c>
      <c r="BE289" s="26">
        <v>7332</v>
      </c>
      <c r="BF289" s="26">
        <v>372799</v>
      </c>
      <c r="BG289" s="26">
        <v>43</v>
      </c>
      <c r="BH289" s="26">
        <v>36289</v>
      </c>
      <c r="BI289" s="17"/>
      <c r="BN289" s="26">
        <v>32716</v>
      </c>
      <c r="BO289" s="26">
        <v>885557</v>
      </c>
      <c r="BP289" s="26">
        <v>101</v>
      </c>
      <c r="BQ289" s="26">
        <v>32780</v>
      </c>
      <c r="BR289" s="17"/>
      <c r="BW289" s="26">
        <v>7248</v>
      </c>
      <c r="BX289" s="26">
        <v>346091</v>
      </c>
      <c r="BY289" s="26">
        <v>63</v>
      </c>
      <c r="BZ289" s="26">
        <v>10371</v>
      </c>
      <c r="CF289" s="26">
        <v>19116</v>
      </c>
      <c r="CG289" s="26">
        <v>693168</v>
      </c>
      <c r="CH289" s="26">
        <v>111</v>
      </c>
      <c r="CI289" s="26">
        <v>43600</v>
      </c>
      <c r="CO289" s="26">
        <v>12420</v>
      </c>
      <c r="CP289" s="26">
        <v>946067</v>
      </c>
      <c r="CQ289" s="26">
        <v>153</v>
      </c>
      <c r="CR289" s="26">
        <v>36161</v>
      </c>
      <c r="CX289" s="26">
        <v>13754</v>
      </c>
      <c r="CY289" s="26">
        <v>1354163</v>
      </c>
      <c r="CZ289" s="26">
        <v>286</v>
      </c>
      <c r="DA289" s="26">
        <v>23491</v>
      </c>
      <c r="DG289" s="26">
        <v>4411</v>
      </c>
      <c r="DH289" s="26">
        <v>349160</v>
      </c>
      <c r="DI289" s="26">
        <v>112</v>
      </c>
      <c r="DJ289" s="26">
        <v>12268</v>
      </c>
      <c r="DP289" s="26">
        <v>67708</v>
      </c>
      <c r="DQ289" s="26">
        <v>7307097</v>
      </c>
      <c r="DR289" s="26">
        <v>680</v>
      </c>
      <c r="DS289" s="26">
        <v>111266</v>
      </c>
      <c r="DY289" s="26">
        <v>10220</v>
      </c>
      <c r="DZ289" s="26">
        <v>5113628</v>
      </c>
      <c r="EA289" s="26">
        <v>309</v>
      </c>
      <c r="EB289" s="26">
        <v>150998</v>
      </c>
    </row>
    <row r="290" spans="1:132" s="18" customFormat="1" x14ac:dyDescent="0.35">
      <c r="A290" s="25">
        <v>44120</v>
      </c>
      <c r="B290" s="18">
        <v>721</v>
      </c>
      <c r="C290" s="18">
        <v>91431</v>
      </c>
      <c r="D290" s="18">
        <v>4</v>
      </c>
      <c r="E290" s="18">
        <v>1650</v>
      </c>
      <c r="F290" s="17">
        <v>84451</v>
      </c>
      <c r="L290" s="26">
        <v>36</v>
      </c>
      <c r="M290" s="26">
        <v>91434</v>
      </c>
      <c r="N290" s="26"/>
      <c r="O290" s="26">
        <v>4746</v>
      </c>
      <c r="U290" s="26">
        <v>47</v>
      </c>
      <c r="V290" s="26">
        <v>25035</v>
      </c>
      <c r="W290" s="26">
        <v>2</v>
      </c>
      <c r="X290" s="26">
        <v>441</v>
      </c>
      <c r="AD290" s="18">
        <v>399409</v>
      </c>
      <c r="AE290" s="18">
        <v>39889731</v>
      </c>
      <c r="AF290" s="18">
        <v>5891</v>
      </c>
      <c r="AG290" s="18">
        <v>1185741</v>
      </c>
      <c r="AM290" s="26">
        <v>57756</v>
      </c>
      <c r="AN290" s="26">
        <v>7990522</v>
      </c>
      <c r="AO290" s="26">
        <v>819</v>
      </c>
      <c r="AP290" s="26">
        <v>221134</v>
      </c>
      <c r="AV290" s="26">
        <v>4616</v>
      </c>
      <c r="AW290" s="26">
        <v>517835</v>
      </c>
      <c r="AX290" s="26">
        <v>256</v>
      </c>
      <c r="AY290" s="26">
        <v>29605</v>
      </c>
      <c r="BE290" s="26">
        <v>8803</v>
      </c>
      <c r="BF290" s="26">
        <v>381602</v>
      </c>
      <c r="BG290" s="26">
        <v>83</v>
      </c>
      <c r="BH290" s="26">
        <v>36372</v>
      </c>
      <c r="BI290" s="17"/>
      <c r="BN290" s="26">
        <v>15221</v>
      </c>
      <c r="BO290" s="26">
        <v>900778</v>
      </c>
      <c r="BP290" s="26">
        <v>88</v>
      </c>
      <c r="BQ290" s="26">
        <v>32868</v>
      </c>
      <c r="BR290" s="17"/>
      <c r="BW290" s="26">
        <v>7904</v>
      </c>
      <c r="BX290" s="26">
        <v>353995</v>
      </c>
      <c r="BY290" s="26">
        <v>81</v>
      </c>
      <c r="BZ290" s="26">
        <v>10452</v>
      </c>
      <c r="CF290" s="26">
        <v>19920</v>
      </c>
      <c r="CG290" s="26">
        <v>713088</v>
      </c>
      <c r="CH290" s="26">
        <v>117</v>
      </c>
      <c r="CI290" s="26">
        <v>43717</v>
      </c>
      <c r="CO290" s="26">
        <v>16416</v>
      </c>
      <c r="CP290" s="26">
        <v>962483</v>
      </c>
      <c r="CQ290" s="26">
        <v>145</v>
      </c>
      <c r="CR290" s="26">
        <v>36306</v>
      </c>
      <c r="CX290" s="26">
        <v>15150</v>
      </c>
      <c r="CY290" s="26">
        <v>1369313</v>
      </c>
      <c r="CZ290" s="26">
        <v>232</v>
      </c>
      <c r="DA290" s="26">
        <v>23723</v>
      </c>
      <c r="DG290" s="26">
        <v>4301</v>
      </c>
      <c r="DH290" s="26">
        <v>353461</v>
      </c>
      <c r="DI290" s="26">
        <v>79</v>
      </c>
      <c r="DJ290" s="26">
        <v>12347</v>
      </c>
      <c r="DP290" s="26">
        <v>63371</v>
      </c>
      <c r="DQ290" s="26">
        <v>7370468</v>
      </c>
      <c r="DR290" s="26">
        <v>895</v>
      </c>
      <c r="DS290" s="26">
        <v>112161</v>
      </c>
      <c r="DY290" s="26">
        <v>27235</v>
      </c>
      <c r="DZ290" s="26">
        <v>5140863</v>
      </c>
      <c r="EA290" s="26">
        <v>749</v>
      </c>
      <c r="EB290" s="26">
        <v>151747</v>
      </c>
    </row>
    <row r="291" spans="1:132" s="18" customFormat="1" x14ac:dyDescent="0.35">
      <c r="A291" s="25">
        <v>44121</v>
      </c>
      <c r="B291" s="18">
        <v>632</v>
      </c>
      <c r="C291" s="18">
        <v>92063</v>
      </c>
      <c r="D291" s="18">
        <v>11</v>
      </c>
      <c r="E291" s="18">
        <v>1661</v>
      </c>
      <c r="F291" s="17">
        <v>85030</v>
      </c>
      <c r="L291" s="26">
        <v>25</v>
      </c>
      <c r="M291" s="26">
        <v>91459</v>
      </c>
      <c r="N291" s="26"/>
      <c r="O291" s="26">
        <v>4746</v>
      </c>
      <c r="U291" s="26">
        <v>73</v>
      </c>
      <c r="V291" s="26">
        <v>25108</v>
      </c>
      <c r="W291" s="26">
        <v>2</v>
      </c>
      <c r="X291" s="26">
        <v>443</v>
      </c>
      <c r="AD291" s="18">
        <v>397653</v>
      </c>
      <c r="AE291" s="18">
        <v>40287384</v>
      </c>
      <c r="AF291" s="18">
        <v>6128</v>
      </c>
      <c r="AG291" s="18">
        <v>1191869</v>
      </c>
      <c r="AM291" s="26">
        <v>62899</v>
      </c>
      <c r="AN291" s="26">
        <v>8053421</v>
      </c>
      <c r="AO291" s="26">
        <v>710</v>
      </c>
      <c r="AP291" s="26">
        <v>221844</v>
      </c>
      <c r="AV291" s="26">
        <v>4552</v>
      </c>
      <c r="AW291" s="26">
        <v>522387</v>
      </c>
      <c r="AX291" s="26">
        <v>265</v>
      </c>
      <c r="AY291" s="26">
        <v>29870</v>
      </c>
      <c r="BE291" s="26">
        <v>10009</v>
      </c>
      <c r="BF291" s="26">
        <v>391611</v>
      </c>
      <c r="BG291" s="26">
        <v>55</v>
      </c>
      <c r="BH291" s="26">
        <v>36427</v>
      </c>
      <c r="BI291" s="17"/>
      <c r="BN291" s="26">
        <v>4343</v>
      </c>
      <c r="BO291" s="26">
        <v>905121</v>
      </c>
      <c r="BP291" s="26">
        <v>162</v>
      </c>
      <c r="BQ291" s="26">
        <v>33030</v>
      </c>
      <c r="BR291" s="17"/>
      <c r="BW291" s="26">
        <v>7979</v>
      </c>
      <c r="BX291" s="26">
        <v>361974</v>
      </c>
      <c r="BY291" s="26">
        <v>91</v>
      </c>
      <c r="BZ291" s="26">
        <v>10543</v>
      </c>
      <c r="CF291" s="26">
        <v>18607</v>
      </c>
      <c r="CG291" s="26">
        <v>731695</v>
      </c>
      <c r="CH291" s="26">
        <v>151</v>
      </c>
      <c r="CI291" s="26">
        <v>43868</v>
      </c>
      <c r="CO291" s="26">
        <v>17520</v>
      </c>
      <c r="CP291" s="26">
        <v>980003</v>
      </c>
      <c r="CQ291" s="26">
        <v>156</v>
      </c>
      <c r="CR291" s="26">
        <v>36462</v>
      </c>
      <c r="CX291" s="26">
        <v>14922</v>
      </c>
      <c r="CY291" s="26">
        <v>1384235</v>
      </c>
      <c r="CZ291" s="26">
        <v>279</v>
      </c>
      <c r="DA291" s="26">
        <v>24002</v>
      </c>
      <c r="DG291" s="26">
        <v>4301</v>
      </c>
      <c r="DH291" s="26">
        <v>357762</v>
      </c>
      <c r="DI291" s="26">
        <v>84</v>
      </c>
      <c r="DJ291" s="26">
        <v>12431</v>
      </c>
      <c r="DP291" s="26">
        <v>62212</v>
      </c>
      <c r="DQ291" s="26">
        <v>7432680</v>
      </c>
      <c r="DR291" s="26">
        <v>837</v>
      </c>
      <c r="DS291" s="26">
        <v>112998</v>
      </c>
      <c r="DY291" s="26">
        <v>28523</v>
      </c>
      <c r="DZ291" s="26">
        <v>5169386</v>
      </c>
      <c r="EA291" s="26">
        <v>713</v>
      </c>
      <c r="EB291" s="26">
        <v>152460</v>
      </c>
    </row>
    <row r="292" spans="1:132" s="18" customFormat="1" x14ac:dyDescent="0.35">
      <c r="A292" s="25">
        <v>44122</v>
      </c>
      <c r="B292" s="18">
        <v>593</v>
      </c>
      <c r="C292" s="18">
        <v>92656</v>
      </c>
      <c r="D292" s="18">
        <v>9</v>
      </c>
      <c r="E292" s="18">
        <v>1670</v>
      </c>
      <c r="F292" s="17">
        <v>85485</v>
      </c>
      <c r="L292" s="26">
        <v>30</v>
      </c>
      <c r="M292" s="26">
        <v>91489</v>
      </c>
      <c r="N292" s="26"/>
      <c r="O292" s="26">
        <v>4746</v>
      </c>
      <c r="U292" s="26">
        <v>91</v>
      </c>
      <c r="V292" s="26">
        <v>25199</v>
      </c>
      <c r="W292" s="26">
        <v>1</v>
      </c>
      <c r="X292" s="26">
        <v>444</v>
      </c>
      <c r="AD292" s="18">
        <v>425310</v>
      </c>
      <c r="AE292" s="18">
        <v>40712694</v>
      </c>
      <c r="AF292" s="18">
        <v>5880</v>
      </c>
      <c r="AG292" s="18">
        <v>1197749</v>
      </c>
      <c r="AM292" s="26">
        <v>69007</v>
      </c>
      <c r="AN292" s="26">
        <v>8122428</v>
      </c>
      <c r="AO292" s="26">
        <v>874</v>
      </c>
      <c r="AP292" s="26">
        <v>222718</v>
      </c>
      <c r="AV292" s="26">
        <v>4103</v>
      </c>
      <c r="AW292" s="26">
        <v>526490</v>
      </c>
      <c r="AX292" s="26">
        <v>253</v>
      </c>
      <c r="AY292" s="26">
        <v>30123</v>
      </c>
      <c r="BE292" s="26">
        <v>10925</v>
      </c>
      <c r="BF292" s="26">
        <v>402536</v>
      </c>
      <c r="BG292" s="26">
        <v>47</v>
      </c>
      <c r="BH292" s="26">
        <v>36474</v>
      </c>
      <c r="BI292" s="17"/>
      <c r="BN292" s="26">
        <v>45280</v>
      </c>
      <c r="BO292" s="26">
        <v>950401</v>
      </c>
      <c r="BP292" s="26">
        <v>89</v>
      </c>
      <c r="BQ292" s="26">
        <v>33119</v>
      </c>
      <c r="BR292" s="17"/>
      <c r="BW292" s="26">
        <v>5687</v>
      </c>
      <c r="BX292" s="26">
        <v>367661</v>
      </c>
      <c r="BY292" s="26">
        <v>60</v>
      </c>
      <c r="BZ292" s="26">
        <v>10603</v>
      </c>
      <c r="CF292" s="26">
        <v>17915</v>
      </c>
      <c r="CG292" s="26">
        <v>749610</v>
      </c>
      <c r="CH292" s="26">
        <v>150</v>
      </c>
      <c r="CI292" s="26">
        <v>44018</v>
      </c>
      <c r="CO292" s="26">
        <v>18305</v>
      </c>
      <c r="CP292" s="26">
        <v>998308</v>
      </c>
      <c r="CQ292" s="26">
        <v>168</v>
      </c>
      <c r="CR292" s="26">
        <v>36630</v>
      </c>
      <c r="CX292" s="26">
        <v>15099</v>
      </c>
      <c r="CY292" s="26">
        <v>1399334</v>
      </c>
      <c r="CZ292" s="26">
        <v>185</v>
      </c>
      <c r="DA292" s="26">
        <v>24187</v>
      </c>
      <c r="DG292" s="26">
        <v>4105</v>
      </c>
      <c r="DH292" s="26">
        <v>361867</v>
      </c>
      <c r="DI292" s="26">
        <v>80</v>
      </c>
      <c r="DJ292" s="26">
        <v>12511</v>
      </c>
      <c r="DP292" s="26">
        <v>61871</v>
      </c>
      <c r="DQ292" s="26">
        <v>7494551</v>
      </c>
      <c r="DR292" s="26">
        <v>1033</v>
      </c>
      <c r="DS292" s="26">
        <v>114031</v>
      </c>
      <c r="DY292" s="26">
        <v>30914</v>
      </c>
      <c r="DZ292" s="26">
        <v>5200300</v>
      </c>
      <c r="EA292" s="26">
        <v>754</v>
      </c>
      <c r="EB292" s="26">
        <v>153214</v>
      </c>
    </row>
    <row r="293" spans="1:132" s="18" customFormat="1" x14ac:dyDescent="0.35">
      <c r="A293" s="25">
        <v>44123</v>
      </c>
      <c r="B293" s="18">
        <v>471</v>
      </c>
      <c r="C293" s="18">
        <v>93127</v>
      </c>
      <c r="D293" s="18">
        <v>4</v>
      </c>
      <c r="E293" s="18">
        <v>1674</v>
      </c>
      <c r="F293" s="17">
        <v>85941</v>
      </c>
      <c r="L293" s="26">
        <v>17</v>
      </c>
      <c r="M293" s="26">
        <v>91506</v>
      </c>
      <c r="N293" s="26"/>
      <c r="O293" s="26">
        <v>4746</v>
      </c>
      <c r="U293" s="26">
        <v>76</v>
      </c>
      <c r="V293" s="26">
        <v>25275</v>
      </c>
      <c r="W293" s="26"/>
      <c r="X293" s="26">
        <v>444</v>
      </c>
      <c r="AD293" s="18">
        <v>380693</v>
      </c>
      <c r="AE293" s="18">
        <v>41093387</v>
      </c>
      <c r="AF293" s="18">
        <v>5291</v>
      </c>
      <c r="AG293" s="18">
        <v>1203040</v>
      </c>
      <c r="AM293" s="26">
        <v>54335</v>
      </c>
      <c r="AN293" s="26">
        <v>8176763</v>
      </c>
      <c r="AO293" s="26">
        <v>690</v>
      </c>
      <c r="AP293" s="26">
        <v>223408</v>
      </c>
      <c r="AV293" s="26">
        <v>3890</v>
      </c>
      <c r="AW293" s="26">
        <v>530380</v>
      </c>
      <c r="AX293" s="26">
        <v>252</v>
      </c>
      <c r="AY293" s="26">
        <v>30375</v>
      </c>
      <c r="BE293" s="26">
        <v>11705</v>
      </c>
      <c r="BF293" s="26">
        <v>414241</v>
      </c>
      <c r="BG293" s="26">
        <v>69</v>
      </c>
      <c r="BH293" s="26">
        <v>36543</v>
      </c>
      <c r="BI293" s="17"/>
      <c r="BN293" s="26">
        <v>44356</v>
      </c>
      <c r="BO293" s="26">
        <v>994757</v>
      </c>
      <c r="BP293" s="26">
        <v>85</v>
      </c>
      <c r="BQ293" s="26">
        <v>33204</v>
      </c>
      <c r="BR293" s="17"/>
      <c r="BW293" s="26">
        <v>3678</v>
      </c>
      <c r="BX293" s="26">
        <v>371339</v>
      </c>
      <c r="BY293" s="26">
        <v>54</v>
      </c>
      <c r="BZ293" s="26">
        <v>10657</v>
      </c>
      <c r="CF293" s="26">
        <v>14882</v>
      </c>
      <c r="CG293" s="26">
        <v>764492</v>
      </c>
      <c r="CH293" s="26">
        <v>179</v>
      </c>
      <c r="CI293" s="26">
        <v>44197</v>
      </c>
      <c r="CO293" s="26">
        <v>11947</v>
      </c>
      <c r="CP293" s="26">
        <v>1010255</v>
      </c>
      <c r="CQ293" s="26">
        <v>147</v>
      </c>
      <c r="CR293" s="26">
        <v>36777</v>
      </c>
      <c r="CX293" s="26">
        <v>15982</v>
      </c>
      <c r="CY293" s="26">
        <v>1415316</v>
      </c>
      <c r="CZ293" s="26">
        <v>179</v>
      </c>
      <c r="DA293" s="26">
        <v>24366</v>
      </c>
      <c r="DG293" s="26">
        <v>3373</v>
      </c>
      <c r="DH293" s="26">
        <v>365240</v>
      </c>
      <c r="DI293" s="26">
        <v>106</v>
      </c>
      <c r="DJ293" s="26">
        <v>12617</v>
      </c>
      <c r="DP293" s="26">
        <v>55722</v>
      </c>
      <c r="DQ293" s="26">
        <v>7550273</v>
      </c>
      <c r="DR293" s="26">
        <v>579</v>
      </c>
      <c r="DS293" s="26">
        <v>114610</v>
      </c>
      <c r="DY293" s="26">
        <v>24062</v>
      </c>
      <c r="DZ293" s="26">
        <v>5224362</v>
      </c>
      <c r="EA293" s="26">
        <v>461</v>
      </c>
      <c r="EB293" s="26">
        <v>153675</v>
      </c>
    </row>
    <row r="294" spans="1:132" s="18" customFormat="1" x14ac:dyDescent="0.35">
      <c r="A294" s="25">
        <v>44124</v>
      </c>
      <c r="B294" s="18">
        <v>353</v>
      </c>
      <c r="C294" s="18">
        <v>93480</v>
      </c>
      <c r="D294" s="18">
        <v>2</v>
      </c>
      <c r="E294" s="18">
        <v>1676</v>
      </c>
      <c r="F294" s="17">
        <v>86513</v>
      </c>
      <c r="L294" s="26">
        <v>39</v>
      </c>
      <c r="M294" s="26">
        <v>91545</v>
      </c>
      <c r="N294" s="26"/>
      <c r="O294" s="26">
        <v>4746</v>
      </c>
      <c r="U294" s="26">
        <v>58</v>
      </c>
      <c r="V294" s="26">
        <v>25333</v>
      </c>
      <c r="W294" s="26">
        <v>3</v>
      </c>
      <c r="X294" s="26">
        <v>447</v>
      </c>
      <c r="AD294" s="18">
        <v>363785</v>
      </c>
      <c r="AE294" s="18">
        <v>41457172</v>
      </c>
      <c r="AF294" s="18">
        <v>5368</v>
      </c>
      <c r="AG294" s="18">
        <v>1208408</v>
      </c>
      <c r="AM294" s="26">
        <v>48678</v>
      </c>
      <c r="AN294" s="26">
        <v>8225441</v>
      </c>
      <c r="AO294" s="26">
        <v>746</v>
      </c>
      <c r="AP294" s="26">
        <v>224154</v>
      </c>
      <c r="AV294" s="26">
        <v>4251</v>
      </c>
      <c r="AW294" s="26">
        <v>534631</v>
      </c>
      <c r="AX294" s="26">
        <v>337</v>
      </c>
      <c r="AY294" s="26">
        <v>30712</v>
      </c>
      <c r="BE294" s="26">
        <v>9337</v>
      </c>
      <c r="BF294" s="26">
        <v>423578</v>
      </c>
      <c r="BG294" s="26">
        <v>73</v>
      </c>
      <c r="BH294" s="26">
        <v>36616</v>
      </c>
      <c r="BI294" s="17"/>
      <c r="BN294" s="26">
        <v>46461</v>
      </c>
      <c r="BO294" s="26">
        <v>1041218</v>
      </c>
      <c r="BP294" s="26">
        <v>146</v>
      </c>
      <c r="BQ294" s="26">
        <v>33350</v>
      </c>
      <c r="BR294" s="17"/>
      <c r="BW294" s="26">
        <v>6489</v>
      </c>
      <c r="BX294" s="26">
        <v>377828</v>
      </c>
      <c r="BY294" s="26">
        <v>87</v>
      </c>
      <c r="BZ294" s="26">
        <v>10744</v>
      </c>
      <c r="CF294" s="26">
        <v>14311</v>
      </c>
      <c r="CG294" s="26">
        <v>778803</v>
      </c>
      <c r="CH294" s="26">
        <v>161</v>
      </c>
      <c r="CI294" s="26">
        <v>44358</v>
      </c>
      <c r="CO294" s="26">
        <v>8234</v>
      </c>
      <c r="CP294" s="26">
        <v>1018489</v>
      </c>
      <c r="CQ294" s="26">
        <v>154</v>
      </c>
      <c r="CR294" s="26">
        <v>36931</v>
      </c>
      <c r="CX294" s="26">
        <v>16319</v>
      </c>
      <c r="CY294" s="26">
        <v>1431635</v>
      </c>
      <c r="CZ294" s="26">
        <v>269</v>
      </c>
      <c r="DA294" s="26">
        <v>24635</v>
      </c>
      <c r="DG294" s="26">
        <v>3602</v>
      </c>
      <c r="DH294" s="26">
        <v>368842</v>
      </c>
      <c r="DI294" s="26">
        <v>117</v>
      </c>
      <c r="DJ294" s="26">
        <v>12734</v>
      </c>
      <c r="DP294" s="26">
        <v>46790</v>
      </c>
      <c r="DQ294" s="26">
        <v>7597063</v>
      </c>
      <c r="DR294" s="26">
        <v>587</v>
      </c>
      <c r="DS294" s="26">
        <v>115197</v>
      </c>
      <c r="DY294" s="26">
        <v>10982</v>
      </c>
      <c r="DZ294" s="26">
        <v>5235344</v>
      </c>
      <c r="EA294" s="26">
        <v>230</v>
      </c>
      <c r="EB294" s="26">
        <v>153905</v>
      </c>
    </row>
    <row r="295" spans="1:132" s="18" customFormat="1" x14ac:dyDescent="0.35">
      <c r="A295" s="25">
        <v>44125</v>
      </c>
      <c r="B295" s="18">
        <v>453</v>
      </c>
      <c r="C295" s="18">
        <v>93933</v>
      </c>
      <c r="D295" s="18">
        <v>3</v>
      </c>
      <c r="E295" s="18">
        <v>1679</v>
      </c>
      <c r="F295" s="17">
        <v>87107</v>
      </c>
      <c r="L295" s="26">
        <v>19</v>
      </c>
      <c r="M295" s="26">
        <v>91564</v>
      </c>
      <c r="N295" s="26"/>
      <c r="O295" s="26">
        <v>4746</v>
      </c>
      <c r="U295" s="26">
        <v>89</v>
      </c>
      <c r="V295" s="26">
        <v>25422</v>
      </c>
      <c r="W295" s="26">
        <v>3</v>
      </c>
      <c r="X295" s="26">
        <v>450</v>
      </c>
      <c r="AD295" s="18">
        <v>442969</v>
      </c>
      <c r="AE295" s="18">
        <v>41900141</v>
      </c>
      <c r="AF295" s="18">
        <v>5845</v>
      </c>
      <c r="AG295" s="18">
        <v>1214253</v>
      </c>
      <c r="AM295" s="26">
        <v>61598</v>
      </c>
      <c r="AN295" s="26">
        <v>8287039</v>
      </c>
      <c r="AO295" s="26">
        <v>616</v>
      </c>
      <c r="AP295" s="26">
        <v>224770</v>
      </c>
      <c r="AV295" s="26">
        <v>5039</v>
      </c>
      <c r="AW295" s="26">
        <v>539670</v>
      </c>
      <c r="AX295" s="26">
        <v>322</v>
      </c>
      <c r="AY295" s="26">
        <v>31034</v>
      </c>
      <c r="BE295" s="26">
        <v>10871</v>
      </c>
      <c r="BF295" s="26">
        <v>434449</v>
      </c>
      <c r="BG295" s="26">
        <v>89</v>
      </c>
      <c r="BH295" s="26">
        <v>36705</v>
      </c>
      <c r="BI295" s="17"/>
      <c r="BN295" s="26">
        <v>51083</v>
      </c>
      <c r="BO295" s="26">
        <v>1092301</v>
      </c>
      <c r="BP295" s="26">
        <v>261</v>
      </c>
      <c r="BQ295" s="26">
        <v>33611</v>
      </c>
      <c r="BR295" s="17"/>
      <c r="BW295" s="26">
        <v>9454</v>
      </c>
      <c r="BX295" s="26">
        <v>387282</v>
      </c>
      <c r="BY295" s="26">
        <v>130</v>
      </c>
      <c r="BZ295" s="26">
        <v>10874</v>
      </c>
      <c r="CF295" s="26">
        <v>25872</v>
      </c>
      <c r="CG295" s="26">
        <v>804675</v>
      </c>
      <c r="CH295" s="26">
        <v>192</v>
      </c>
      <c r="CI295" s="26">
        <v>44550</v>
      </c>
      <c r="CO295" s="26">
        <v>15717</v>
      </c>
      <c r="CP295" s="26">
        <v>1034206</v>
      </c>
      <c r="CQ295" s="26">
        <v>181</v>
      </c>
      <c r="CR295" s="26">
        <v>37112</v>
      </c>
      <c r="CX295" s="26">
        <v>15700</v>
      </c>
      <c r="CY295" s="26">
        <v>1447335</v>
      </c>
      <c r="CZ295" s="26">
        <v>317</v>
      </c>
      <c r="DA295" s="26">
        <v>24952</v>
      </c>
      <c r="DG295" s="26">
        <v>4267</v>
      </c>
      <c r="DH295" s="26">
        <v>373109</v>
      </c>
      <c r="DI295" s="26">
        <v>123</v>
      </c>
      <c r="DJ295" s="26">
        <v>12857</v>
      </c>
      <c r="DP295" s="26">
        <v>54044</v>
      </c>
      <c r="DQ295" s="26">
        <v>7651107</v>
      </c>
      <c r="DR295" s="26">
        <v>717</v>
      </c>
      <c r="DS295" s="26">
        <v>115914</v>
      </c>
      <c r="DY295" s="26">
        <v>15383</v>
      </c>
      <c r="DZ295" s="26">
        <v>5250727</v>
      </c>
      <c r="EA295" s="26">
        <v>271</v>
      </c>
      <c r="EB295" s="26">
        <v>154176</v>
      </c>
    </row>
    <row r="296" spans="1:132" s="18" customFormat="1" x14ac:dyDescent="0.35">
      <c r="A296" s="25">
        <v>44126</v>
      </c>
      <c r="B296" s="28">
        <v>591</v>
      </c>
      <c r="C296" s="28">
        <v>94524</v>
      </c>
      <c r="D296" s="28">
        <v>6</v>
      </c>
      <c r="E296" s="28">
        <v>1685</v>
      </c>
      <c r="F296" s="17">
        <v>87666</v>
      </c>
      <c r="L296" s="26">
        <v>23</v>
      </c>
      <c r="M296" s="26">
        <v>91587</v>
      </c>
      <c r="N296" s="26"/>
      <c r="O296" s="26">
        <v>4746</v>
      </c>
      <c r="U296" s="26">
        <v>121</v>
      </c>
      <c r="V296" s="26">
        <v>25543</v>
      </c>
      <c r="W296" s="26">
        <v>3</v>
      </c>
      <c r="X296" s="26">
        <v>453</v>
      </c>
      <c r="AD296" s="18">
        <v>480539</v>
      </c>
      <c r="AE296" s="18">
        <v>42380680</v>
      </c>
      <c r="AF296" s="18">
        <v>6431</v>
      </c>
      <c r="AG296" s="18">
        <v>1220684</v>
      </c>
      <c r="AM296" s="26">
        <v>58833</v>
      </c>
      <c r="AN296" s="26">
        <v>8345872</v>
      </c>
      <c r="AO296" s="26">
        <v>793</v>
      </c>
      <c r="AP296" s="26">
        <v>225563</v>
      </c>
      <c r="AV296" s="26">
        <v>5616</v>
      </c>
      <c r="AW296" s="26">
        <v>545286</v>
      </c>
      <c r="AX296" s="26">
        <v>312</v>
      </c>
      <c r="AY296" s="26">
        <v>31346</v>
      </c>
      <c r="BE296" s="26">
        <v>15199</v>
      </c>
      <c r="BF296" s="26">
        <v>449648</v>
      </c>
      <c r="BG296" s="26">
        <v>127</v>
      </c>
      <c r="BH296" s="26">
        <v>36832</v>
      </c>
      <c r="BI296" s="17"/>
      <c r="BN296" s="26">
        <v>54521</v>
      </c>
      <c r="BO296" s="26">
        <v>1146822</v>
      </c>
      <c r="BP296" s="26">
        <v>155</v>
      </c>
      <c r="BQ296" s="26">
        <v>33766</v>
      </c>
      <c r="BR296" s="17"/>
      <c r="BW296" s="26">
        <v>12409</v>
      </c>
      <c r="BX296" s="26">
        <v>399691</v>
      </c>
      <c r="BY296" s="26">
        <v>143</v>
      </c>
      <c r="BZ296" s="26">
        <v>11017</v>
      </c>
      <c r="CF296" s="26">
        <v>25613</v>
      </c>
      <c r="CG296" s="26">
        <v>830288</v>
      </c>
      <c r="CH296" s="26">
        <v>200</v>
      </c>
      <c r="CI296" s="26">
        <v>44750</v>
      </c>
      <c r="CO296" s="26">
        <v>20917</v>
      </c>
      <c r="CP296" s="26">
        <v>1055123</v>
      </c>
      <c r="CQ296" s="26">
        <v>190</v>
      </c>
      <c r="CR296" s="26">
        <v>37302</v>
      </c>
      <c r="CX296" s="26">
        <v>15971</v>
      </c>
      <c r="CY296" s="26">
        <v>1463306</v>
      </c>
      <c r="CZ296" s="26">
        <v>290</v>
      </c>
      <c r="DA296" s="26">
        <v>25242</v>
      </c>
      <c r="DG296" s="26">
        <v>4432</v>
      </c>
      <c r="DH296" s="26">
        <v>377541</v>
      </c>
      <c r="DI296" s="26">
        <v>102</v>
      </c>
      <c r="DJ296" s="26">
        <v>12959</v>
      </c>
      <c r="DP296" s="26">
        <v>55839</v>
      </c>
      <c r="DQ296" s="26">
        <v>7706946</v>
      </c>
      <c r="DR296" s="26">
        <v>702</v>
      </c>
      <c r="DS296" s="26">
        <v>116616</v>
      </c>
      <c r="DY296" s="26">
        <v>23227</v>
      </c>
      <c r="DZ296" s="26">
        <v>5273954</v>
      </c>
      <c r="EA296" s="26">
        <v>661</v>
      </c>
      <c r="EB296" s="26">
        <v>154837</v>
      </c>
    </row>
    <row r="297" spans="1:132" s="18" customFormat="1" x14ac:dyDescent="0.35">
      <c r="A297" s="25">
        <v>44127</v>
      </c>
      <c r="B297" s="18">
        <v>614</v>
      </c>
      <c r="C297" s="18">
        <v>95138</v>
      </c>
      <c r="D297" s="18">
        <v>9</v>
      </c>
      <c r="E297" s="18">
        <v>1694</v>
      </c>
      <c r="F297" s="17">
        <v>88245</v>
      </c>
      <c r="L297" s="26">
        <v>33</v>
      </c>
      <c r="M297" s="26">
        <v>91620</v>
      </c>
      <c r="N297" s="26"/>
      <c r="O297" s="26">
        <v>4746</v>
      </c>
      <c r="U297" s="26">
        <v>155</v>
      </c>
      <c r="V297" s="26">
        <v>25698</v>
      </c>
      <c r="W297" s="26">
        <v>2</v>
      </c>
      <c r="X297" s="26">
        <v>455</v>
      </c>
      <c r="AD297" s="18">
        <v>475111</v>
      </c>
      <c r="AE297" s="18">
        <v>42855791</v>
      </c>
      <c r="AF297" s="18">
        <v>6798</v>
      </c>
      <c r="AG297" s="18">
        <v>1227482</v>
      </c>
      <c r="AM297" s="26">
        <v>68971</v>
      </c>
      <c r="AN297" s="26">
        <v>8414843</v>
      </c>
      <c r="AO297" s="26">
        <v>1038</v>
      </c>
      <c r="AP297" s="26">
        <v>226601</v>
      </c>
      <c r="AV297" s="26">
        <v>5471</v>
      </c>
      <c r="AW297" s="26">
        <v>550757</v>
      </c>
      <c r="AX297" s="26">
        <v>304</v>
      </c>
      <c r="AY297" s="26">
        <v>31650</v>
      </c>
      <c r="BE297" s="26">
        <v>16078</v>
      </c>
      <c r="BF297" s="26">
        <v>465726</v>
      </c>
      <c r="BG297" s="26">
        <v>136</v>
      </c>
      <c r="BH297" s="26">
        <v>36968</v>
      </c>
      <c r="BI297" s="17"/>
      <c r="BN297" s="26">
        <v>25093</v>
      </c>
      <c r="BO297" s="26">
        <v>1171915</v>
      </c>
      <c r="BP297" s="26">
        <v>162</v>
      </c>
      <c r="BQ297" s="26">
        <v>33928</v>
      </c>
      <c r="BR297" s="17"/>
      <c r="BW297" s="26">
        <v>13931</v>
      </c>
      <c r="BX297" s="26">
        <v>413622</v>
      </c>
      <c r="BY297" s="26">
        <v>205</v>
      </c>
      <c r="BZ297" s="26">
        <v>11222</v>
      </c>
      <c r="CF297" s="26">
        <v>25714</v>
      </c>
      <c r="CG297" s="26">
        <v>856002</v>
      </c>
      <c r="CH297" s="26">
        <v>221</v>
      </c>
      <c r="CI297" s="26">
        <v>44971</v>
      </c>
      <c r="CO297" s="26">
        <v>23234</v>
      </c>
      <c r="CP297" s="26">
        <v>1078357</v>
      </c>
      <c r="CQ297" s="26">
        <v>180</v>
      </c>
      <c r="CR297" s="26">
        <v>37482</v>
      </c>
      <c r="CX297" s="26">
        <v>17340</v>
      </c>
      <c r="CY297" s="26">
        <v>1480646</v>
      </c>
      <c r="CZ297" s="26">
        <v>283</v>
      </c>
      <c r="DA297" s="26">
        <v>25525</v>
      </c>
      <c r="DG297" s="26">
        <v>4369</v>
      </c>
      <c r="DH297" s="26">
        <v>381910</v>
      </c>
      <c r="DI297" s="26">
        <v>118</v>
      </c>
      <c r="DJ297" s="26">
        <v>13077</v>
      </c>
      <c r="DP297" s="26">
        <v>54366</v>
      </c>
      <c r="DQ297" s="26">
        <v>7761312</v>
      </c>
      <c r="DR297" s="26">
        <v>690</v>
      </c>
      <c r="DS297" s="26">
        <v>117306</v>
      </c>
      <c r="DY297" s="26">
        <v>24818</v>
      </c>
      <c r="DZ297" s="26">
        <v>5298772</v>
      </c>
      <c r="EA297" s="26">
        <v>566</v>
      </c>
      <c r="EB297" s="26">
        <v>155403</v>
      </c>
    </row>
    <row r="298" spans="1:132" s="18" customFormat="1" x14ac:dyDescent="0.35">
      <c r="A298" s="25">
        <v>44128</v>
      </c>
      <c r="B298" s="18">
        <v>697</v>
      </c>
      <c r="C298" s="18">
        <v>95835</v>
      </c>
      <c r="D298" s="18">
        <v>12</v>
      </c>
      <c r="E298" s="18">
        <v>1706</v>
      </c>
      <c r="F298" s="17">
        <v>88787</v>
      </c>
      <c r="L298" s="26">
        <v>32</v>
      </c>
      <c r="M298" s="26">
        <v>91652</v>
      </c>
      <c r="N298" s="26"/>
      <c r="O298" s="26">
        <v>4746</v>
      </c>
      <c r="U298" s="26">
        <v>77</v>
      </c>
      <c r="V298" s="26">
        <v>25775</v>
      </c>
      <c r="W298" s="26">
        <v>2</v>
      </c>
      <c r="X298" s="26">
        <v>457</v>
      </c>
      <c r="AD298" s="18">
        <v>465495</v>
      </c>
      <c r="AE298" s="18">
        <v>43321286</v>
      </c>
      <c r="AF298" s="18">
        <v>6696</v>
      </c>
      <c r="AG298" s="18">
        <v>1234178</v>
      </c>
      <c r="AM298" s="26">
        <v>74752</v>
      </c>
      <c r="AN298" s="26">
        <v>8489595</v>
      </c>
      <c r="AO298" s="26">
        <v>922</v>
      </c>
      <c r="AP298" s="26">
        <v>227523</v>
      </c>
      <c r="AV298" s="26">
        <v>6134</v>
      </c>
      <c r="AW298" s="26">
        <v>556891</v>
      </c>
      <c r="AX298" s="26">
        <v>335</v>
      </c>
      <c r="AY298" s="26">
        <v>31985</v>
      </c>
      <c r="BE298" s="26">
        <v>19143</v>
      </c>
      <c r="BF298" s="26">
        <v>484869</v>
      </c>
      <c r="BG298" s="26">
        <v>91</v>
      </c>
      <c r="BH298" s="26">
        <v>37059</v>
      </c>
      <c r="BI298" s="17"/>
      <c r="BN298" s="26">
        <v>7124</v>
      </c>
      <c r="BO298" s="26">
        <v>1179039</v>
      </c>
      <c r="BP298" s="26">
        <v>297</v>
      </c>
      <c r="BQ298" s="26">
        <v>34225</v>
      </c>
      <c r="BR298" s="17"/>
      <c r="BW298" s="26">
        <v>14039</v>
      </c>
      <c r="BX298" s="26">
        <v>427661</v>
      </c>
      <c r="BY298" s="26">
        <v>199</v>
      </c>
      <c r="BZ298" s="26">
        <v>11421</v>
      </c>
      <c r="CF298" s="26">
        <v>23475</v>
      </c>
      <c r="CG298" s="26">
        <v>879477</v>
      </c>
      <c r="CH298" s="26">
        <v>236</v>
      </c>
      <c r="CI298" s="26">
        <v>45207</v>
      </c>
      <c r="CO298" s="26">
        <v>23824</v>
      </c>
      <c r="CP298" s="26">
        <v>1102181</v>
      </c>
      <c r="CQ298" s="26">
        <v>212</v>
      </c>
      <c r="CR298" s="26">
        <v>37694</v>
      </c>
      <c r="CX298" s="26">
        <v>16521</v>
      </c>
      <c r="CY298" s="26">
        <v>1497167</v>
      </c>
      <c r="CZ298" s="26">
        <v>296</v>
      </c>
      <c r="DA298" s="26">
        <v>25821</v>
      </c>
      <c r="DG298" s="26">
        <v>4070</v>
      </c>
      <c r="DH298" s="26">
        <v>385980</v>
      </c>
      <c r="DI298" s="26">
        <v>128</v>
      </c>
      <c r="DJ298" s="26">
        <v>13205</v>
      </c>
      <c r="DP298" s="26">
        <v>53370</v>
      </c>
      <c r="DQ298" s="26">
        <v>7814682</v>
      </c>
      <c r="DR298" s="26">
        <v>650</v>
      </c>
      <c r="DS298" s="26">
        <v>117956</v>
      </c>
      <c r="DY298" s="26">
        <v>24858</v>
      </c>
      <c r="DZ298" s="26">
        <v>5323630</v>
      </c>
      <c r="EA298" s="26">
        <v>497</v>
      </c>
      <c r="EB298" s="26">
        <v>155900</v>
      </c>
    </row>
    <row r="299" spans="1:132" s="18" customFormat="1" x14ac:dyDescent="0.35">
      <c r="A299" s="25">
        <v>44129</v>
      </c>
      <c r="B299" s="18">
        <v>699</v>
      </c>
      <c r="C299" s="18">
        <v>96534</v>
      </c>
      <c r="D299" s="18">
        <v>5</v>
      </c>
      <c r="E299" s="18">
        <v>1711</v>
      </c>
      <c r="F299" s="17">
        <v>89282</v>
      </c>
      <c r="L299" s="26">
        <v>22</v>
      </c>
      <c r="M299" s="26">
        <v>91674</v>
      </c>
      <c r="N299" s="26"/>
      <c r="O299" s="26">
        <v>4746</v>
      </c>
      <c r="U299" s="26">
        <v>61</v>
      </c>
      <c r="V299" s="26">
        <v>25836</v>
      </c>
      <c r="W299" s="26"/>
      <c r="X299" s="26">
        <v>457</v>
      </c>
      <c r="AD299" s="18">
        <v>510898</v>
      </c>
      <c r="AE299" s="18">
        <v>43832184</v>
      </c>
      <c r="AF299" s="18">
        <v>6254</v>
      </c>
      <c r="AG299" s="18">
        <v>1240432</v>
      </c>
      <c r="AM299" s="26">
        <v>82252</v>
      </c>
      <c r="AN299" s="26">
        <v>8571847</v>
      </c>
      <c r="AO299" s="26">
        <v>943</v>
      </c>
      <c r="AP299" s="26">
        <v>228466</v>
      </c>
      <c r="AV299" s="26">
        <v>5814</v>
      </c>
      <c r="AW299" s="26">
        <v>562705</v>
      </c>
      <c r="AX299" s="26">
        <v>335</v>
      </c>
      <c r="AY299" s="26">
        <v>32320</v>
      </c>
      <c r="BE299" s="26">
        <v>19640</v>
      </c>
      <c r="BF299" s="26">
        <v>504509</v>
      </c>
      <c r="BG299" s="26">
        <v>151</v>
      </c>
      <c r="BH299" s="26">
        <v>37210</v>
      </c>
      <c r="BI299" s="17"/>
      <c r="BN299" s="26">
        <v>68553</v>
      </c>
      <c r="BO299" s="26">
        <v>1247592</v>
      </c>
      <c r="BP299" s="26">
        <v>125</v>
      </c>
      <c r="BQ299" s="26">
        <v>34350</v>
      </c>
      <c r="BR299" s="17"/>
      <c r="BW299" s="26">
        <v>11098</v>
      </c>
      <c r="BX299" s="26">
        <v>438759</v>
      </c>
      <c r="BY299" s="26">
        <v>123</v>
      </c>
      <c r="BZ299" s="26">
        <v>11544</v>
      </c>
      <c r="CF299" s="26">
        <v>21694</v>
      </c>
      <c r="CG299" s="26">
        <v>901171</v>
      </c>
      <c r="CH299" s="26">
        <v>224</v>
      </c>
      <c r="CI299" s="26">
        <v>45431</v>
      </c>
      <c r="CO299" s="26">
        <v>25015</v>
      </c>
      <c r="CP299" s="26">
        <v>1127196</v>
      </c>
      <c r="CQ299" s="26">
        <v>224</v>
      </c>
      <c r="CR299" s="26">
        <v>37918</v>
      </c>
      <c r="CX299" s="26">
        <v>16710</v>
      </c>
      <c r="CY299" s="26">
        <v>1513877</v>
      </c>
      <c r="CZ299" s="26">
        <v>229</v>
      </c>
      <c r="DA299" s="26">
        <v>26050</v>
      </c>
      <c r="DG299" s="26">
        <v>3732</v>
      </c>
      <c r="DH299" s="26">
        <v>389712</v>
      </c>
      <c r="DI299" s="26">
        <v>94</v>
      </c>
      <c r="DJ299" s="26">
        <v>13299</v>
      </c>
      <c r="DP299" s="26">
        <v>50129</v>
      </c>
      <c r="DQ299" s="26">
        <v>7864811</v>
      </c>
      <c r="DR299" s="26">
        <v>578</v>
      </c>
      <c r="DS299" s="26">
        <v>118534</v>
      </c>
      <c r="DY299" s="26">
        <v>30026</v>
      </c>
      <c r="DZ299" s="26">
        <v>5353656</v>
      </c>
      <c r="EA299" s="26">
        <v>571</v>
      </c>
      <c r="EB299" s="26">
        <v>156471</v>
      </c>
    </row>
    <row r="300" spans="1:132" s="18" customFormat="1" x14ac:dyDescent="0.35">
      <c r="A300" s="25">
        <v>44130</v>
      </c>
      <c r="B300" s="18">
        <v>540</v>
      </c>
      <c r="C300" s="18">
        <v>97074</v>
      </c>
      <c r="D300" s="18">
        <v>7</v>
      </c>
      <c r="E300" s="18">
        <v>1718</v>
      </c>
      <c r="F300" s="17">
        <v>89709</v>
      </c>
      <c r="L300" s="26">
        <v>26</v>
      </c>
      <c r="M300" s="26">
        <v>91700</v>
      </c>
      <c r="N300" s="26"/>
      <c r="O300" s="26">
        <v>4746</v>
      </c>
      <c r="U300" s="26">
        <v>119</v>
      </c>
      <c r="V300" s="26">
        <v>25955</v>
      </c>
      <c r="W300" s="26"/>
      <c r="X300" s="26">
        <v>457</v>
      </c>
      <c r="AD300" s="18">
        <v>452772</v>
      </c>
      <c r="AE300" s="18">
        <v>44284956</v>
      </c>
      <c r="AF300" s="18">
        <v>5849</v>
      </c>
      <c r="AG300" s="18">
        <v>1246281</v>
      </c>
      <c r="AM300" s="26">
        <v>76093</v>
      </c>
      <c r="AN300" s="26">
        <v>8647940</v>
      </c>
      <c r="AO300" s="26">
        <v>797</v>
      </c>
      <c r="AP300" s="26">
        <v>229263</v>
      </c>
      <c r="AV300" s="26">
        <v>6191</v>
      </c>
      <c r="AW300" s="26">
        <v>568896</v>
      </c>
      <c r="AX300" s="26">
        <v>296</v>
      </c>
      <c r="AY300" s="26">
        <v>32616</v>
      </c>
      <c r="BE300" s="26">
        <v>21273</v>
      </c>
      <c r="BF300" s="26">
        <v>525782</v>
      </c>
      <c r="BG300" s="26">
        <v>128</v>
      </c>
      <c r="BH300" s="26">
        <v>37338</v>
      </c>
      <c r="BI300" s="17"/>
      <c r="BN300" s="26">
        <v>61525</v>
      </c>
      <c r="BO300" s="26">
        <v>1309117</v>
      </c>
      <c r="BP300" s="26">
        <v>117</v>
      </c>
      <c r="BQ300" s="26">
        <v>34467</v>
      </c>
      <c r="BR300" s="17"/>
      <c r="BW300" s="26">
        <v>7452</v>
      </c>
      <c r="BX300" s="26">
        <v>446211</v>
      </c>
      <c r="BY300" s="26">
        <v>125</v>
      </c>
      <c r="BZ300" s="26">
        <v>11669</v>
      </c>
      <c r="CF300" s="26">
        <v>16434</v>
      </c>
      <c r="CG300" s="26">
        <v>917605</v>
      </c>
      <c r="CH300" s="26">
        <v>214</v>
      </c>
      <c r="CI300" s="26">
        <v>45645</v>
      </c>
      <c r="CO300" s="26">
        <v>15422</v>
      </c>
      <c r="CP300" s="26">
        <v>1142618</v>
      </c>
      <c r="CQ300" s="26">
        <v>195</v>
      </c>
      <c r="CR300" s="26">
        <v>38113</v>
      </c>
      <c r="CX300" s="26">
        <v>17347</v>
      </c>
      <c r="CY300" s="26">
        <v>1531224</v>
      </c>
      <c r="CZ300" s="26">
        <v>219</v>
      </c>
      <c r="DA300" s="26">
        <v>26269</v>
      </c>
      <c r="DG300" s="26">
        <v>3222</v>
      </c>
      <c r="DH300" s="26">
        <v>392934</v>
      </c>
      <c r="DI300" s="26">
        <v>112</v>
      </c>
      <c r="DJ300" s="26">
        <v>13411</v>
      </c>
      <c r="DP300" s="26">
        <v>45148</v>
      </c>
      <c r="DQ300" s="26">
        <v>7909959</v>
      </c>
      <c r="DR300" s="26">
        <v>480</v>
      </c>
      <c r="DS300" s="26">
        <v>119014</v>
      </c>
      <c r="DY300" s="26">
        <v>26979</v>
      </c>
      <c r="DZ300" s="26">
        <v>5380635</v>
      </c>
      <c r="EA300" s="26">
        <v>432</v>
      </c>
      <c r="EB300" s="26">
        <v>156903</v>
      </c>
    </row>
    <row r="301" spans="1:132" s="18" customFormat="1" x14ac:dyDescent="0.35">
      <c r="A301" s="25">
        <v>44131</v>
      </c>
      <c r="B301" s="18">
        <v>424</v>
      </c>
      <c r="C301" s="18">
        <v>97498</v>
      </c>
      <c r="D301" s="18">
        <v>7</v>
      </c>
      <c r="E301" s="18">
        <v>1725</v>
      </c>
      <c r="F301" s="17">
        <v>90148</v>
      </c>
      <c r="L301" s="26">
        <v>24</v>
      </c>
      <c r="M301" s="26">
        <v>91724</v>
      </c>
      <c r="N301" s="26"/>
      <c r="O301" s="26">
        <v>4746</v>
      </c>
      <c r="U301" s="26">
        <v>88</v>
      </c>
      <c r="V301" s="26">
        <v>26043</v>
      </c>
      <c r="W301" s="26">
        <v>3</v>
      </c>
      <c r="X301" s="26">
        <v>460</v>
      </c>
      <c r="AD301" s="18">
        <v>424515</v>
      </c>
      <c r="AE301" s="18">
        <v>44709471</v>
      </c>
      <c r="AF301" s="18">
        <v>6136</v>
      </c>
      <c r="AG301" s="18">
        <v>1252417</v>
      </c>
      <c r="AM301" s="26">
        <v>65515</v>
      </c>
      <c r="AN301" s="26">
        <v>8713455</v>
      </c>
      <c r="AO301" s="26">
        <v>602</v>
      </c>
      <c r="AP301" s="26">
        <v>229865</v>
      </c>
      <c r="AV301" s="26">
        <v>5960</v>
      </c>
      <c r="AW301" s="26">
        <v>574856</v>
      </c>
      <c r="AX301" s="26">
        <v>337</v>
      </c>
      <c r="AY301" s="26">
        <v>32953</v>
      </c>
      <c r="BE301" s="26">
        <v>17007</v>
      </c>
      <c r="BF301" s="26">
        <v>542789</v>
      </c>
      <c r="BG301" s="26">
        <v>141</v>
      </c>
      <c r="BH301" s="26">
        <v>37479</v>
      </c>
      <c r="BI301" s="17"/>
      <c r="BN301" s="26">
        <v>56662</v>
      </c>
      <c r="BO301" s="26">
        <v>1365779</v>
      </c>
      <c r="BP301" s="26">
        <v>255</v>
      </c>
      <c r="BQ301" s="26">
        <v>34722</v>
      </c>
      <c r="BR301" s="17"/>
      <c r="BW301" s="26">
        <v>12025</v>
      </c>
      <c r="BX301" s="26">
        <v>458236</v>
      </c>
      <c r="BY301" s="26">
        <v>240</v>
      </c>
      <c r="BZ301" s="26">
        <v>11909</v>
      </c>
      <c r="CF301" s="26">
        <v>15896</v>
      </c>
      <c r="CG301" s="26">
        <v>933501</v>
      </c>
      <c r="CH301" s="26">
        <v>252</v>
      </c>
      <c r="CI301" s="26">
        <v>45897</v>
      </c>
      <c r="CO301" s="26">
        <v>11243</v>
      </c>
      <c r="CP301" s="26">
        <v>1153861</v>
      </c>
      <c r="CQ301" s="26">
        <v>204</v>
      </c>
      <c r="CR301" s="26">
        <v>38317</v>
      </c>
      <c r="CX301" s="26">
        <v>16550</v>
      </c>
      <c r="CY301" s="26">
        <v>1547774</v>
      </c>
      <c r="CZ301" s="26">
        <v>320</v>
      </c>
      <c r="DA301" s="26">
        <v>26589</v>
      </c>
      <c r="DG301" s="26">
        <v>3520</v>
      </c>
      <c r="DH301" s="26">
        <v>396454</v>
      </c>
      <c r="DI301" s="26">
        <v>101</v>
      </c>
      <c r="DJ301" s="26">
        <v>13512</v>
      </c>
      <c r="DP301" s="26">
        <v>36470</v>
      </c>
      <c r="DQ301" s="26">
        <v>7946429</v>
      </c>
      <c r="DR301" s="26">
        <v>488</v>
      </c>
      <c r="DS301" s="26">
        <v>119502</v>
      </c>
      <c r="DY301" s="26">
        <v>13493</v>
      </c>
      <c r="DZ301" s="26">
        <v>5394128</v>
      </c>
      <c r="EA301" s="26">
        <v>231</v>
      </c>
      <c r="EB301" s="26">
        <v>157134</v>
      </c>
    </row>
    <row r="302" spans="1:132" s="18" customFormat="1" x14ac:dyDescent="0.35">
      <c r="A302" s="25">
        <v>44132</v>
      </c>
      <c r="B302" s="18">
        <v>618</v>
      </c>
      <c r="C302" s="18">
        <v>98116</v>
      </c>
      <c r="D302" s="18">
        <v>5</v>
      </c>
      <c r="E302" s="18">
        <v>1730</v>
      </c>
      <c r="F302" s="17">
        <v>90807</v>
      </c>
      <c r="L302" s="26">
        <v>47</v>
      </c>
      <c r="M302" s="26">
        <v>91771</v>
      </c>
      <c r="N302" s="26"/>
      <c r="O302" s="26">
        <v>4746</v>
      </c>
      <c r="U302" s="26">
        <v>103</v>
      </c>
      <c r="V302" s="26">
        <v>26146</v>
      </c>
      <c r="W302" s="26">
        <v>1</v>
      </c>
      <c r="X302" s="26">
        <v>461</v>
      </c>
      <c r="AD302" s="18">
        <v>506141</v>
      </c>
      <c r="AE302" s="18">
        <v>45215612</v>
      </c>
      <c r="AF302" s="18">
        <v>6680</v>
      </c>
      <c r="AG302" s="18">
        <v>1259097</v>
      </c>
      <c r="AM302" s="26">
        <v>69814</v>
      </c>
      <c r="AN302" s="26">
        <v>8783269</v>
      </c>
      <c r="AO302" s="26">
        <v>699</v>
      </c>
      <c r="AP302" s="26">
        <v>230564</v>
      </c>
      <c r="AV302" s="26">
        <v>6968</v>
      </c>
      <c r="AW302" s="26">
        <v>581824</v>
      </c>
      <c r="AX302" s="26">
        <v>346</v>
      </c>
      <c r="AY302" s="26">
        <v>33299</v>
      </c>
      <c r="BE302" s="26">
        <v>21989</v>
      </c>
      <c r="BF302" s="26">
        <v>564778</v>
      </c>
      <c r="BG302" s="26">
        <v>221</v>
      </c>
      <c r="BH302" s="26">
        <v>37700</v>
      </c>
      <c r="BI302" s="17"/>
      <c r="BN302" s="26">
        <v>56163</v>
      </c>
      <c r="BO302" s="26">
        <v>1421942</v>
      </c>
      <c r="BP302" s="26">
        <v>522</v>
      </c>
      <c r="BQ302" s="26">
        <v>35244</v>
      </c>
      <c r="BR302" s="17"/>
      <c r="BW302" s="26">
        <v>15941</v>
      </c>
      <c r="BX302" s="26">
        <v>474177</v>
      </c>
      <c r="BY302" s="26">
        <v>237</v>
      </c>
      <c r="BZ302" s="26">
        <v>12146</v>
      </c>
      <c r="CF302" s="26">
        <v>26807</v>
      </c>
      <c r="CG302" s="26">
        <v>960308</v>
      </c>
      <c r="CH302" s="26">
        <v>283</v>
      </c>
      <c r="CI302" s="26">
        <v>46180</v>
      </c>
      <c r="CO302" s="26">
        <v>19986</v>
      </c>
      <c r="CP302" s="26">
        <v>1173847</v>
      </c>
      <c r="CQ302" s="26">
        <v>227</v>
      </c>
      <c r="CR302" s="26">
        <v>38544</v>
      </c>
      <c r="CX302" s="26">
        <v>16202</v>
      </c>
      <c r="CY302" s="26">
        <v>1563976</v>
      </c>
      <c r="CZ302" s="26">
        <v>346</v>
      </c>
      <c r="DA302" s="26">
        <v>26935</v>
      </c>
      <c r="DG302" s="26">
        <v>4029</v>
      </c>
      <c r="DH302" s="26">
        <v>400483</v>
      </c>
      <c r="DI302" s="26">
        <v>100</v>
      </c>
      <c r="DJ302" s="26">
        <v>13612</v>
      </c>
      <c r="DP302" s="26">
        <v>43893</v>
      </c>
      <c r="DQ302" s="26">
        <v>7990322</v>
      </c>
      <c r="DR302" s="26">
        <v>508</v>
      </c>
      <c r="DS302" s="26">
        <v>120010</v>
      </c>
      <c r="DY302" s="26">
        <v>15726</v>
      </c>
      <c r="DZ302" s="26">
        <v>5409854</v>
      </c>
      <c r="EA302" s="26">
        <v>263</v>
      </c>
      <c r="EB302" s="26">
        <v>157397</v>
      </c>
    </row>
    <row r="303" spans="1:132" s="18" customFormat="1" x14ac:dyDescent="0.35">
      <c r="A303" s="25">
        <v>44133</v>
      </c>
      <c r="B303" s="18">
        <v>736</v>
      </c>
      <c r="C303" s="18">
        <v>98852</v>
      </c>
      <c r="D303" s="18">
        <v>3</v>
      </c>
      <c r="E303" s="18">
        <v>1733</v>
      </c>
      <c r="F303" s="17">
        <v>91322</v>
      </c>
      <c r="L303" s="26">
        <v>50</v>
      </c>
      <c r="M303" s="26">
        <v>91821</v>
      </c>
      <c r="N303" s="26"/>
      <c r="O303" s="26">
        <v>4746</v>
      </c>
      <c r="U303" s="26">
        <v>125</v>
      </c>
      <c r="V303" s="26">
        <v>26271</v>
      </c>
      <c r="W303" s="26">
        <v>1</v>
      </c>
      <c r="X303" s="26">
        <v>462</v>
      </c>
      <c r="AD303" s="18">
        <v>542114</v>
      </c>
      <c r="AE303" s="18">
        <v>45757726</v>
      </c>
      <c r="AF303" s="18">
        <v>7070</v>
      </c>
      <c r="AG303" s="18">
        <v>1266167</v>
      </c>
      <c r="AM303" s="26">
        <v>75175</v>
      </c>
      <c r="AN303" s="26">
        <v>8858444</v>
      </c>
      <c r="AO303" s="26">
        <v>893</v>
      </c>
      <c r="AP303" s="26">
        <v>231457</v>
      </c>
      <c r="AV303" s="26">
        <v>6824</v>
      </c>
      <c r="AW303" s="26">
        <v>588648</v>
      </c>
      <c r="AX303" s="26">
        <v>415</v>
      </c>
      <c r="AY303" s="26">
        <v>33714</v>
      </c>
      <c r="BE303" s="26">
        <v>24988</v>
      </c>
      <c r="BF303" s="26">
        <v>589766</v>
      </c>
      <c r="BG303" s="26">
        <v>205</v>
      </c>
      <c r="BH303" s="26">
        <v>37905</v>
      </c>
      <c r="BI303" s="17"/>
      <c r="BN303" s="26">
        <v>57506</v>
      </c>
      <c r="BO303" s="26">
        <v>1479448</v>
      </c>
      <c r="BP303" s="26">
        <v>240</v>
      </c>
      <c r="BQ303" s="26">
        <v>35484</v>
      </c>
      <c r="BR303" s="17"/>
      <c r="BW303" s="26">
        <v>19248</v>
      </c>
      <c r="BX303" s="26">
        <v>493425</v>
      </c>
      <c r="BY303" s="26">
        <v>246</v>
      </c>
      <c r="BZ303" s="26">
        <v>12392</v>
      </c>
      <c r="CF303" s="26">
        <v>24350</v>
      </c>
      <c r="CG303" s="26">
        <v>984658</v>
      </c>
      <c r="CH303" s="26">
        <v>269</v>
      </c>
      <c r="CI303" s="26">
        <v>46449</v>
      </c>
      <c r="CO303" s="26">
        <v>24322</v>
      </c>
      <c r="CP303" s="26">
        <v>1198169</v>
      </c>
      <c r="CQ303" s="26">
        <v>248</v>
      </c>
      <c r="CR303" s="26">
        <v>38792</v>
      </c>
      <c r="CX303" s="26">
        <v>17717</v>
      </c>
      <c r="CY303" s="26">
        <v>1581693</v>
      </c>
      <c r="CZ303" s="26">
        <v>366</v>
      </c>
      <c r="DA303" s="26">
        <v>27301</v>
      </c>
      <c r="DG303" s="26">
        <v>3565</v>
      </c>
      <c r="DH303" s="26">
        <v>404048</v>
      </c>
      <c r="DI303" s="26">
        <v>89</v>
      </c>
      <c r="DJ303" s="26">
        <v>13701</v>
      </c>
      <c r="DP303" s="26">
        <v>49881</v>
      </c>
      <c r="DQ303" s="26">
        <v>8040203</v>
      </c>
      <c r="DR303" s="26">
        <v>517</v>
      </c>
      <c r="DS303" s="26">
        <v>120527</v>
      </c>
      <c r="DY303" s="26">
        <v>29787</v>
      </c>
      <c r="DZ303" s="26">
        <v>5439641</v>
      </c>
      <c r="EA303" s="26">
        <v>549</v>
      </c>
      <c r="EB303" s="26">
        <v>157946</v>
      </c>
    </row>
    <row r="304" spans="1:132" s="18" customFormat="1" x14ac:dyDescent="0.35">
      <c r="A304" s="25">
        <v>44134</v>
      </c>
      <c r="B304" s="18">
        <v>770</v>
      </c>
      <c r="C304" s="18">
        <v>99622</v>
      </c>
      <c r="D304" s="18">
        <v>11</v>
      </c>
      <c r="E304" s="18">
        <v>1744</v>
      </c>
      <c r="F304" s="17">
        <v>91890</v>
      </c>
      <c r="L304" s="26">
        <v>31</v>
      </c>
      <c r="M304" s="26">
        <v>91852</v>
      </c>
      <c r="N304" s="26"/>
      <c r="O304" s="26">
        <v>4746</v>
      </c>
      <c r="U304" s="26">
        <v>113</v>
      </c>
      <c r="V304" s="26">
        <v>26384</v>
      </c>
      <c r="W304" s="26">
        <v>1</v>
      </c>
      <c r="X304" s="26">
        <v>463</v>
      </c>
      <c r="AD304" s="18">
        <v>533541</v>
      </c>
      <c r="AE304" s="18">
        <v>46291267</v>
      </c>
      <c r="AF304" s="18">
        <v>7549</v>
      </c>
      <c r="AG304" s="18">
        <v>1273716</v>
      </c>
      <c r="AM304" s="26">
        <v>84495</v>
      </c>
      <c r="AN304" s="26">
        <v>8942939</v>
      </c>
      <c r="AO304" s="26">
        <v>1067</v>
      </c>
      <c r="AP304" s="26">
        <v>232524</v>
      </c>
      <c r="AV304" s="26">
        <v>8293</v>
      </c>
      <c r="AW304" s="26">
        <v>596941</v>
      </c>
      <c r="AX304" s="26">
        <v>399</v>
      </c>
      <c r="AY304" s="26">
        <v>34113</v>
      </c>
      <c r="BE304" s="26">
        <v>26829</v>
      </c>
      <c r="BF304" s="26">
        <v>616595</v>
      </c>
      <c r="BG304" s="26">
        <v>217</v>
      </c>
      <c r="BH304" s="26">
        <v>38122</v>
      </c>
      <c r="BI304" s="17"/>
      <c r="BN304" s="26">
        <v>26259</v>
      </c>
      <c r="BO304" s="26">
        <v>1505707</v>
      </c>
      <c r="BP304" s="26">
        <v>235</v>
      </c>
      <c r="BQ304" s="26">
        <v>35719</v>
      </c>
      <c r="BR304" s="17"/>
      <c r="BW304" s="26">
        <v>19849</v>
      </c>
      <c r="BX304" s="26">
        <v>513274</v>
      </c>
      <c r="BY304" s="26">
        <v>269</v>
      </c>
      <c r="BZ304" s="26">
        <v>12661</v>
      </c>
      <c r="CF304" s="26">
        <v>23901</v>
      </c>
      <c r="CG304" s="26">
        <v>1008559</v>
      </c>
      <c r="CH304" s="26">
        <v>287</v>
      </c>
      <c r="CI304" s="26">
        <v>46736</v>
      </c>
      <c r="CO304" s="26">
        <v>24612</v>
      </c>
      <c r="CP304" s="26">
        <v>1222781</v>
      </c>
      <c r="CQ304" s="26">
        <v>251</v>
      </c>
      <c r="CR304" s="26">
        <v>39043</v>
      </c>
      <c r="CX304" s="26">
        <v>18283</v>
      </c>
      <c r="CY304" s="26">
        <v>1599976</v>
      </c>
      <c r="CZ304" s="26">
        <v>355</v>
      </c>
      <c r="DA304" s="26">
        <v>27656</v>
      </c>
      <c r="DG304" s="26">
        <v>2897</v>
      </c>
      <c r="DH304" s="26">
        <v>406945</v>
      </c>
      <c r="DI304" s="26">
        <v>81</v>
      </c>
      <c r="DJ304" s="26">
        <v>13782</v>
      </c>
      <c r="DP304" s="26">
        <v>48648</v>
      </c>
      <c r="DQ304" s="26">
        <v>8088851</v>
      </c>
      <c r="DR304" s="26">
        <v>563</v>
      </c>
      <c r="DS304" s="26">
        <v>121090</v>
      </c>
      <c r="DY304" s="26">
        <v>28629</v>
      </c>
      <c r="DZ304" s="26">
        <v>5468270</v>
      </c>
      <c r="EA304" s="26">
        <v>510</v>
      </c>
      <c r="EB304" s="26">
        <v>158456</v>
      </c>
    </row>
    <row r="305" spans="1:132" s="18" customFormat="1" x14ac:dyDescent="0.35">
      <c r="A305" s="25">
        <v>44135</v>
      </c>
      <c r="B305" s="18">
        <v>770</v>
      </c>
      <c r="C305" s="18">
        <v>100392</v>
      </c>
      <c r="D305" s="18">
        <v>11</v>
      </c>
      <c r="E305" s="18">
        <v>1755</v>
      </c>
      <c r="F305" s="17">
        <v>92475</v>
      </c>
      <c r="L305" s="26">
        <v>41</v>
      </c>
      <c r="M305" s="26">
        <v>91893</v>
      </c>
      <c r="N305" s="26"/>
      <c r="O305" s="26">
        <v>4746</v>
      </c>
      <c r="U305" s="26">
        <v>127</v>
      </c>
      <c r="V305" s="26">
        <v>26511</v>
      </c>
      <c r="W305" s="26">
        <v>1</v>
      </c>
      <c r="X305" s="26">
        <v>464</v>
      </c>
      <c r="AD305" s="18">
        <v>518100</v>
      </c>
      <c r="AE305" s="18">
        <v>46809367</v>
      </c>
      <c r="AF305" s="18">
        <v>7690</v>
      </c>
      <c r="AG305" s="18">
        <v>1281406</v>
      </c>
      <c r="AM305" s="26">
        <v>91156</v>
      </c>
      <c r="AN305" s="26">
        <v>9034095</v>
      </c>
      <c r="AO305" s="26">
        <v>1097</v>
      </c>
      <c r="AP305" s="26">
        <v>233621</v>
      </c>
      <c r="AV305" s="26">
        <v>8011</v>
      </c>
      <c r="AW305" s="26">
        <v>604952</v>
      </c>
      <c r="AX305" s="26">
        <v>365</v>
      </c>
      <c r="AY305" s="26">
        <v>34478</v>
      </c>
      <c r="BE305" s="26">
        <v>31079</v>
      </c>
      <c r="BF305" s="26">
        <v>647674</v>
      </c>
      <c r="BG305" s="26">
        <v>199</v>
      </c>
      <c r="BH305" s="26">
        <v>38321</v>
      </c>
      <c r="BI305" s="17"/>
      <c r="BN305" s="26">
        <v>6351</v>
      </c>
      <c r="BO305" s="26">
        <v>1512058</v>
      </c>
      <c r="BP305" s="26">
        <v>544</v>
      </c>
      <c r="BQ305" s="26">
        <v>36263</v>
      </c>
      <c r="BR305" s="17"/>
      <c r="BW305" s="26">
        <v>19406</v>
      </c>
      <c r="BX305" s="26">
        <v>532680</v>
      </c>
      <c r="BY305" s="26">
        <v>261</v>
      </c>
      <c r="BZ305" s="26">
        <v>12922</v>
      </c>
      <c r="CF305" s="26">
        <v>23614</v>
      </c>
      <c r="CG305" s="26">
        <v>1032173</v>
      </c>
      <c r="CH305" s="26">
        <v>314</v>
      </c>
      <c r="CI305" s="26">
        <v>47050</v>
      </c>
      <c r="CO305" s="26">
        <v>24167</v>
      </c>
      <c r="CP305" s="26">
        <v>1246948</v>
      </c>
      <c r="CQ305" s="26">
        <v>259</v>
      </c>
      <c r="CR305" s="26">
        <v>39302</v>
      </c>
      <c r="CX305" s="26">
        <v>18140</v>
      </c>
      <c r="CY305" s="26">
        <v>1618116</v>
      </c>
      <c r="CZ305" s="26">
        <v>334</v>
      </c>
      <c r="DA305" s="26">
        <v>27990</v>
      </c>
      <c r="DG305" s="26">
        <v>3143</v>
      </c>
      <c r="DH305" s="26">
        <v>410088</v>
      </c>
      <c r="DI305" s="26">
        <v>87</v>
      </c>
      <c r="DJ305" s="26">
        <v>13869</v>
      </c>
      <c r="DP305" s="26">
        <v>48268</v>
      </c>
      <c r="DQ305" s="26">
        <v>8137119</v>
      </c>
      <c r="DR305" s="26">
        <v>551</v>
      </c>
      <c r="DS305" s="26">
        <v>121641</v>
      </c>
      <c r="DY305" s="26">
        <v>26106</v>
      </c>
      <c r="DZ305" s="26">
        <v>5494376</v>
      </c>
      <c r="EA305" s="26">
        <v>513</v>
      </c>
      <c r="EB305" s="26">
        <v>158969</v>
      </c>
    </row>
    <row r="306" spans="1:132" s="18" customFormat="1" x14ac:dyDescent="0.35">
      <c r="A306" s="25">
        <v>44136</v>
      </c>
      <c r="B306" s="18">
        <v>754</v>
      </c>
      <c r="C306" s="18">
        <v>101146</v>
      </c>
      <c r="D306" s="18">
        <v>11</v>
      </c>
      <c r="E306" s="18">
        <v>1766</v>
      </c>
      <c r="F306" s="17">
        <v>92960</v>
      </c>
      <c r="L306" s="26">
        <v>28</v>
      </c>
      <c r="M306" s="26">
        <v>91921</v>
      </c>
      <c r="N306" s="26"/>
      <c r="O306" s="26">
        <v>4746</v>
      </c>
      <c r="U306" s="26">
        <v>124</v>
      </c>
      <c r="V306" s="26">
        <v>26635</v>
      </c>
      <c r="W306" s="26">
        <v>2</v>
      </c>
      <c r="X306" s="26">
        <v>466</v>
      </c>
      <c r="AD306" s="18">
        <v>556498</v>
      </c>
      <c r="AE306" s="18">
        <v>47365865</v>
      </c>
      <c r="AF306" s="18">
        <v>6997</v>
      </c>
      <c r="AG306" s="18">
        <v>1288403</v>
      </c>
      <c r="AM306" s="26">
        <v>97617</v>
      </c>
      <c r="AN306" s="26">
        <v>9131712</v>
      </c>
      <c r="AO306" s="26">
        <v>912</v>
      </c>
      <c r="AP306" s="26">
        <v>234533</v>
      </c>
      <c r="AV306" s="26">
        <v>7820</v>
      </c>
      <c r="AW306" s="26">
        <v>612772</v>
      </c>
      <c r="AX306" s="26">
        <v>386</v>
      </c>
      <c r="AY306" s="26">
        <v>34864</v>
      </c>
      <c r="BE306" s="26">
        <v>31756</v>
      </c>
      <c r="BF306" s="26">
        <v>679430</v>
      </c>
      <c r="BG306" s="26">
        <v>297</v>
      </c>
      <c r="BH306" s="26">
        <v>38618</v>
      </c>
      <c r="BI306" s="17"/>
      <c r="BN306" s="26">
        <v>69989</v>
      </c>
      <c r="BO306" s="26">
        <v>1582047</v>
      </c>
      <c r="BP306" s="26">
        <v>223</v>
      </c>
      <c r="BQ306" s="26">
        <v>36486</v>
      </c>
      <c r="BR306" s="17"/>
      <c r="BW306" s="26">
        <v>13998</v>
      </c>
      <c r="BX306" s="26">
        <v>546678</v>
      </c>
      <c r="BY306" s="26">
        <v>194</v>
      </c>
      <c r="BZ306" s="26">
        <v>13116</v>
      </c>
      <c r="CF306" s="26">
        <v>22890</v>
      </c>
      <c r="CG306" s="26">
        <v>1055063</v>
      </c>
      <c r="CH306" s="26">
        <v>340</v>
      </c>
      <c r="CI306" s="26">
        <v>47390</v>
      </c>
      <c r="CO306" s="26">
        <v>24928</v>
      </c>
      <c r="CP306" s="26">
        <v>1271876</v>
      </c>
      <c r="CQ306" s="26">
        <v>275</v>
      </c>
      <c r="CR306" s="26">
        <v>39577</v>
      </c>
      <c r="CX306" s="26">
        <v>18665</v>
      </c>
      <c r="CY306" s="26">
        <v>1636781</v>
      </c>
      <c r="CZ306" s="26">
        <v>245</v>
      </c>
      <c r="DA306" s="26">
        <v>28235</v>
      </c>
      <c r="DG306" s="26">
        <v>2696</v>
      </c>
      <c r="DH306" s="26">
        <v>412784</v>
      </c>
      <c r="DI306" s="26">
        <v>74</v>
      </c>
      <c r="DJ306" s="26">
        <v>13943</v>
      </c>
      <c r="DP306" s="26">
        <v>46963</v>
      </c>
      <c r="DQ306" s="26">
        <v>8184082</v>
      </c>
      <c r="DR306" s="26">
        <v>470</v>
      </c>
      <c r="DS306" s="26">
        <v>122111</v>
      </c>
      <c r="DY306" s="26">
        <v>22282</v>
      </c>
      <c r="DZ306" s="26">
        <v>5516658</v>
      </c>
      <c r="EA306" s="26">
        <v>508</v>
      </c>
      <c r="EB306" s="26">
        <v>159477</v>
      </c>
    </row>
    <row r="307" spans="1:132" s="18" customFormat="1" x14ac:dyDescent="0.35">
      <c r="A307" s="25">
        <v>44137</v>
      </c>
      <c r="B307" s="18">
        <v>667</v>
      </c>
      <c r="C307" s="18">
        <v>101813</v>
      </c>
      <c r="D307" s="18">
        <v>8</v>
      </c>
      <c r="E307" s="18">
        <v>1774</v>
      </c>
      <c r="F307" s="17">
        <v>93383</v>
      </c>
      <c r="L307" s="26">
        <v>34</v>
      </c>
      <c r="M307" s="26">
        <v>91955</v>
      </c>
      <c r="N307" s="26"/>
      <c r="O307" s="26">
        <v>4746</v>
      </c>
      <c r="U307" s="26">
        <v>97</v>
      </c>
      <c r="V307" s="26">
        <v>26732</v>
      </c>
      <c r="W307" s="26">
        <v>2</v>
      </c>
      <c r="X307" s="26">
        <v>468</v>
      </c>
      <c r="AD307" s="18">
        <v>488738</v>
      </c>
      <c r="AE307" s="18">
        <v>47854603</v>
      </c>
      <c r="AF307" s="18">
        <v>6807</v>
      </c>
      <c r="AG307" s="18">
        <v>1295210</v>
      </c>
      <c r="AM307" s="26">
        <v>92436</v>
      </c>
      <c r="AN307" s="26">
        <v>9224148</v>
      </c>
      <c r="AO307" s="26">
        <v>932</v>
      </c>
      <c r="AP307" s="26">
        <v>235465</v>
      </c>
      <c r="AV307" s="26">
        <v>7719</v>
      </c>
      <c r="AW307" s="26">
        <v>620491</v>
      </c>
      <c r="AX307" s="26">
        <v>434</v>
      </c>
      <c r="AY307" s="26">
        <v>35298</v>
      </c>
      <c r="BE307" s="26">
        <v>29905</v>
      </c>
      <c r="BF307" s="26">
        <v>709335</v>
      </c>
      <c r="BG307" s="26">
        <v>208</v>
      </c>
      <c r="BH307" s="26">
        <v>38826</v>
      </c>
      <c r="BI307" s="17"/>
      <c r="BN307" s="26">
        <v>59106</v>
      </c>
      <c r="BO307" s="26">
        <v>1641153</v>
      </c>
      <c r="BP307" s="26">
        <v>231</v>
      </c>
      <c r="BQ307" s="26">
        <v>36717</v>
      </c>
      <c r="BR307" s="17"/>
      <c r="BW307" s="26">
        <v>10523</v>
      </c>
      <c r="BX307" s="26">
        <v>557201</v>
      </c>
      <c r="BY307" s="26">
        <v>169</v>
      </c>
      <c r="BZ307" s="26">
        <v>13285</v>
      </c>
      <c r="CF307" s="26">
        <v>16673</v>
      </c>
      <c r="CG307" s="26">
        <v>1071736</v>
      </c>
      <c r="CH307" s="26">
        <v>326</v>
      </c>
      <c r="CI307" s="26">
        <v>47716</v>
      </c>
      <c r="CO307" s="26">
        <v>16027</v>
      </c>
      <c r="CP307" s="26">
        <v>1287903</v>
      </c>
      <c r="CQ307" s="26">
        <v>271</v>
      </c>
      <c r="CR307" s="26">
        <v>39848</v>
      </c>
      <c r="CX307" s="26">
        <v>18253</v>
      </c>
      <c r="CY307" s="26">
        <v>1655034</v>
      </c>
      <c r="CZ307" s="26">
        <v>238</v>
      </c>
      <c r="DA307" s="26">
        <v>28473</v>
      </c>
      <c r="DG307" s="26">
        <v>2618</v>
      </c>
      <c r="DH307" s="26">
        <v>415402</v>
      </c>
      <c r="DI307" s="26">
        <v>101</v>
      </c>
      <c r="DJ307" s="26">
        <v>14044</v>
      </c>
      <c r="DP307" s="26">
        <v>45231</v>
      </c>
      <c r="DQ307" s="26">
        <v>8229313</v>
      </c>
      <c r="DR307" s="26">
        <v>496</v>
      </c>
      <c r="DS307" s="26">
        <v>122607</v>
      </c>
      <c r="DY307" s="26">
        <v>18947</v>
      </c>
      <c r="DZ307" s="26">
        <v>5535605</v>
      </c>
      <c r="EA307" s="26">
        <v>407</v>
      </c>
      <c r="EB307" s="26">
        <v>159884</v>
      </c>
    </row>
    <row r="308" spans="1:132" s="18" customFormat="1" x14ac:dyDescent="0.35">
      <c r="A308" s="25">
        <v>44138</v>
      </c>
      <c r="B308" s="18">
        <v>468</v>
      </c>
      <c r="C308" s="18">
        <v>102281</v>
      </c>
      <c r="D308" s="18">
        <v>6</v>
      </c>
      <c r="E308" s="18">
        <v>1780</v>
      </c>
      <c r="F308" s="17">
        <v>93855</v>
      </c>
      <c r="L308" s="26">
        <v>60</v>
      </c>
      <c r="M308" s="26">
        <v>92015</v>
      </c>
      <c r="N308" s="26"/>
      <c r="O308" s="26">
        <v>4746</v>
      </c>
      <c r="U308" s="26">
        <v>75</v>
      </c>
      <c r="V308" s="26">
        <v>26807</v>
      </c>
      <c r="W308" s="26">
        <v>4</v>
      </c>
      <c r="X308" s="26">
        <v>472</v>
      </c>
      <c r="AD308" s="18">
        <v>520850</v>
      </c>
      <c r="AE308" s="18">
        <v>48375453</v>
      </c>
      <c r="AF308" s="18">
        <v>7054</v>
      </c>
      <c r="AG308" s="18">
        <v>1302264</v>
      </c>
      <c r="AM308" s="26">
        <v>141404</v>
      </c>
      <c r="AN308" s="26">
        <v>9365552</v>
      </c>
      <c r="AO308" s="26">
        <v>710</v>
      </c>
      <c r="AP308" s="26">
        <v>236175</v>
      </c>
      <c r="AV308" s="26">
        <v>8289</v>
      </c>
      <c r="AW308" s="26">
        <v>628780</v>
      </c>
      <c r="AX308" s="26">
        <v>440</v>
      </c>
      <c r="AY308" s="26">
        <v>35738</v>
      </c>
      <c r="BE308" s="26">
        <v>22253</v>
      </c>
      <c r="BF308" s="26">
        <v>731588</v>
      </c>
      <c r="BG308" s="26">
        <v>233</v>
      </c>
      <c r="BH308" s="26">
        <v>39059</v>
      </c>
      <c r="BI308" s="17"/>
      <c r="BN308" s="26">
        <v>49763</v>
      </c>
      <c r="BO308" s="26">
        <v>1690916</v>
      </c>
      <c r="BP308" s="26">
        <v>411</v>
      </c>
      <c r="BQ308" s="26">
        <v>37128</v>
      </c>
      <c r="BR308" s="17"/>
      <c r="BW308" s="26">
        <v>15253</v>
      </c>
      <c r="BX308" s="26">
        <v>572454</v>
      </c>
      <c r="BY308" s="26">
        <v>278</v>
      </c>
      <c r="BZ308" s="26">
        <v>13563</v>
      </c>
      <c r="CF308" s="26">
        <v>15970</v>
      </c>
      <c r="CG308" s="26">
        <v>1087706</v>
      </c>
      <c r="CH308" s="26">
        <v>361</v>
      </c>
      <c r="CI308" s="26">
        <v>48077</v>
      </c>
      <c r="CO308" s="26">
        <v>10981</v>
      </c>
      <c r="CP308" s="26">
        <v>1298884</v>
      </c>
      <c r="CQ308" s="26">
        <v>271</v>
      </c>
      <c r="CR308" s="26">
        <v>40119</v>
      </c>
      <c r="CX308" s="26">
        <v>18652</v>
      </c>
      <c r="CY308" s="26">
        <v>1673686</v>
      </c>
      <c r="CZ308" s="26">
        <v>355</v>
      </c>
      <c r="DA308" s="26">
        <v>28828</v>
      </c>
      <c r="DG308" s="26">
        <v>2973</v>
      </c>
      <c r="DH308" s="26">
        <v>418375</v>
      </c>
      <c r="DI308" s="26">
        <v>102</v>
      </c>
      <c r="DJ308" s="26">
        <v>14146</v>
      </c>
      <c r="DP308" s="26">
        <v>38310</v>
      </c>
      <c r="DQ308" s="26">
        <v>8267623</v>
      </c>
      <c r="DR308" s="26">
        <v>490</v>
      </c>
      <c r="DS308" s="26">
        <v>123097</v>
      </c>
      <c r="DY308" s="26">
        <v>10100</v>
      </c>
      <c r="DZ308" s="26">
        <v>5545705</v>
      </c>
      <c r="EA308" s="26">
        <v>190</v>
      </c>
      <c r="EB308" s="26">
        <v>160074</v>
      </c>
    </row>
    <row r="309" spans="1:132" s="18" customFormat="1" x14ac:dyDescent="0.35">
      <c r="A309" s="25">
        <v>44139</v>
      </c>
      <c r="B309" s="18">
        <v>619</v>
      </c>
      <c r="C309" s="18">
        <v>102900</v>
      </c>
      <c r="D309" s="18">
        <v>6</v>
      </c>
      <c r="E309" s="18">
        <v>1786</v>
      </c>
      <c r="F309" s="17">
        <v>94295</v>
      </c>
      <c r="L309" s="26">
        <v>30</v>
      </c>
      <c r="M309" s="26">
        <v>92045</v>
      </c>
      <c r="N309" s="26"/>
      <c r="O309" s="26">
        <v>4746</v>
      </c>
      <c r="U309" s="26">
        <v>117</v>
      </c>
      <c r="V309" s="26">
        <v>26924</v>
      </c>
      <c r="W309" s="26">
        <v>2</v>
      </c>
      <c r="X309" s="26">
        <v>474</v>
      </c>
      <c r="AD309" s="18">
        <v>522991</v>
      </c>
      <c r="AE309" s="18">
        <v>48898444</v>
      </c>
      <c r="AF309" s="18">
        <v>8083</v>
      </c>
      <c r="AG309" s="18">
        <v>1310347</v>
      </c>
      <c r="AM309" s="26">
        <v>87424</v>
      </c>
      <c r="AN309" s="26">
        <v>9452976</v>
      </c>
      <c r="AO309" s="26">
        <v>743</v>
      </c>
      <c r="AP309" s="26">
        <v>236918</v>
      </c>
      <c r="AV309" s="26">
        <v>8932</v>
      </c>
      <c r="AW309" s="26">
        <v>637712</v>
      </c>
      <c r="AX309" s="26">
        <v>422</v>
      </c>
      <c r="AY309" s="26">
        <v>36160</v>
      </c>
      <c r="BE309" s="26">
        <v>28241</v>
      </c>
      <c r="BF309" s="26">
        <v>759829</v>
      </c>
      <c r="BG309" s="26">
        <v>353</v>
      </c>
      <c r="BH309" s="26">
        <v>39412</v>
      </c>
      <c r="BI309" s="17"/>
      <c r="BN309" s="26">
        <v>46864</v>
      </c>
      <c r="BO309" s="26">
        <v>1737780</v>
      </c>
      <c r="BP309" s="26">
        <v>854</v>
      </c>
      <c r="BQ309" s="26">
        <v>37982</v>
      </c>
      <c r="BR309" s="17"/>
      <c r="BW309" s="26">
        <v>19355</v>
      </c>
      <c r="BX309" s="26">
        <v>591809</v>
      </c>
      <c r="BY309" s="26">
        <v>331</v>
      </c>
      <c r="BZ309" s="26">
        <v>13894</v>
      </c>
      <c r="CF309" s="26">
        <v>31925</v>
      </c>
      <c r="CG309" s="26">
        <v>1119631</v>
      </c>
      <c r="CH309" s="26">
        <v>343</v>
      </c>
      <c r="CI309" s="26">
        <v>48420</v>
      </c>
      <c r="CO309" s="26">
        <v>15512</v>
      </c>
      <c r="CP309" s="26">
        <v>1314396</v>
      </c>
      <c r="CQ309" s="26">
        <v>309</v>
      </c>
      <c r="CR309" s="26">
        <v>40428</v>
      </c>
      <c r="CX309" s="26">
        <v>19768</v>
      </c>
      <c r="CY309" s="26">
        <v>1693454</v>
      </c>
      <c r="CZ309" s="26">
        <v>389</v>
      </c>
      <c r="DA309" s="26">
        <v>29217</v>
      </c>
      <c r="DG309" s="26">
        <v>3356</v>
      </c>
      <c r="DH309" s="26">
        <v>421731</v>
      </c>
      <c r="DI309" s="26">
        <v>113</v>
      </c>
      <c r="DJ309" s="26">
        <v>14259</v>
      </c>
      <c r="DP309" s="26">
        <v>46253</v>
      </c>
      <c r="DQ309" s="26">
        <v>8313876</v>
      </c>
      <c r="DR309" s="26">
        <v>514</v>
      </c>
      <c r="DS309" s="26">
        <v>123611</v>
      </c>
      <c r="DY309" s="26">
        <v>8501</v>
      </c>
      <c r="DZ309" s="26">
        <v>5554206</v>
      </c>
      <c r="EA309" s="26">
        <v>179</v>
      </c>
      <c r="EB309" s="26">
        <v>160253</v>
      </c>
    </row>
    <row r="310" spans="1:132" s="18" customFormat="1" x14ac:dyDescent="0.35">
      <c r="A310" s="25">
        <v>44140</v>
      </c>
      <c r="B310" s="18">
        <v>938</v>
      </c>
      <c r="C310" s="18">
        <v>103838</v>
      </c>
      <c r="D310" s="18">
        <v>8</v>
      </c>
      <c r="E310" s="18">
        <v>1794</v>
      </c>
      <c r="F310" s="17">
        <v>95113</v>
      </c>
      <c r="L310" s="26">
        <v>32</v>
      </c>
      <c r="M310" s="26">
        <v>92077</v>
      </c>
      <c r="N310" s="26">
        <v>1</v>
      </c>
      <c r="O310" s="26">
        <v>4747</v>
      </c>
      <c r="U310" s="26">
        <v>125</v>
      </c>
      <c r="V310" s="26">
        <v>27049</v>
      </c>
      <c r="W310" s="26">
        <v>1</v>
      </c>
      <c r="X310" s="26">
        <v>475</v>
      </c>
      <c r="AD310" s="18">
        <v>569470</v>
      </c>
      <c r="AE310" s="18">
        <v>49467914</v>
      </c>
      <c r="AF310" s="18">
        <v>8637</v>
      </c>
      <c r="AG310" s="18">
        <v>1318984</v>
      </c>
      <c r="AM310" s="26">
        <v>98396</v>
      </c>
      <c r="AN310" s="26">
        <v>9551372</v>
      </c>
      <c r="AO310" s="26">
        <v>1034</v>
      </c>
      <c r="AP310" s="26">
        <v>237952</v>
      </c>
      <c r="AV310" s="26">
        <v>8452</v>
      </c>
      <c r="AW310" s="26">
        <v>646164</v>
      </c>
      <c r="AX310" s="26">
        <v>419</v>
      </c>
      <c r="AY310" s="26">
        <v>36579</v>
      </c>
      <c r="BE310" s="26">
        <v>30548</v>
      </c>
      <c r="BF310" s="26">
        <v>790377</v>
      </c>
      <c r="BG310" s="26">
        <v>335</v>
      </c>
      <c r="BH310" s="26">
        <v>39747</v>
      </c>
      <c r="BI310" s="17"/>
      <c r="BN310" s="26">
        <v>44263</v>
      </c>
      <c r="BO310" s="26">
        <v>1782043</v>
      </c>
      <c r="BP310" s="26">
        <v>373</v>
      </c>
      <c r="BQ310" s="26">
        <v>38355</v>
      </c>
      <c r="BR310" s="17"/>
      <c r="BW310" s="26">
        <v>21203</v>
      </c>
      <c r="BX310" s="26">
        <v>613012</v>
      </c>
      <c r="BY310" s="26">
        <v>317</v>
      </c>
      <c r="BZ310" s="26">
        <v>14211</v>
      </c>
      <c r="CF310" s="26">
        <v>25943</v>
      </c>
      <c r="CG310" s="26">
        <v>1145574</v>
      </c>
      <c r="CH310" s="26">
        <v>363</v>
      </c>
      <c r="CI310" s="26">
        <v>48783</v>
      </c>
      <c r="CO310" s="26">
        <v>22089</v>
      </c>
      <c r="CP310" s="26">
        <v>1336485</v>
      </c>
      <c r="CQ310" s="26">
        <v>328</v>
      </c>
      <c r="CR310" s="26">
        <v>40756</v>
      </c>
      <c r="CX310" s="26">
        <v>19404</v>
      </c>
      <c r="CY310" s="26">
        <v>1712858</v>
      </c>
      <c r="CZ310" s="26">
        <v>292</v>
      </c>
      <c r="DA310" s="26">
        <v>29509</v>
      </c>
      <c r="DG310" s="26">
        <v>4065</v>
      </c>
      <c r="DH310" s="26">
        <v>425796</v>
      </c>
      <c r="DI310" s="26">
        <v>89</v>
      </c>
      <c r="DJ310" s="26">
        <v>14348</v>
      </c>
      <c r="DP310" s="26">
        <v>50210</v>
      </c>
      <c r="DQ310" s="26">
        <v>8364086</v>
      </c>
      <c r="DR310" s="26">
        <v>704</v>
      </c>
      <c r="DS310" s="26">
        <v>124315</v>
      </c>
      <c r="DY310" s="26">
        <v>11843</v>
      </c>
      <c r="DZ310" s="26">
        <v>5566049</v>
      </c>
      <c r="EA310" s="26">
        <v>243</v>
      </c>
      <c r="EB310" s="26">
        <v>160496</v>
      </c>
    </row>
    <row r="311" spans="1:132" s="18" customFormat="1" x14ac:dyDescent="0.35">
      <c r="A311" s="25">
        <v>44141</v>
      </c>
      <c r="B311" s="18">
        <v>944</v>
      </c>
      <c r="C311" s="18">
        <v>104782</v>
      </c>
      <c r="D311" s="18">
        <v>12</v>
      </c>
      <c r="E311" s="18">
        <v>1806</v>
      </c>
      <c r="F311" s="17">
        <v>95756</v>
      </c>
      <c r="L311" s="26">
        <v>44</v>
      </c>
      <c r="M311" s="26">
        <v>92121</v>
      </c>
      <c r="N311" s="26">
        <v>1</v>
      </c>
      <c r="O311" s="26">
        <v>4748</v>
      </c>
      <c r="U311" s="26">
        <v>145</v>
      </c>
      <c r="V311" s="26">
        <v>27194</v>
      </c>
      <c r="W311" s="26">
        <v>1</v>
      </c>
      <c r="X311" s="26">
        <v>476</v>
      </c>
      <c r="AD311" s="18">
        <v>575977</v>
      </c>
      <c r="AE311" s="18">
        <v>50043891</v>
      </c>
      <c r="AF311" s="18">
        <v>9178</v>
      </c>
      <c r="AG311" s="18">
        <v>1328162</v>
      </c>
      <c r="AM311" s="26">
        <v>114087</v>
      </c>
      <c r="AN311" s="26">
        <v>9665459</v>
      </c>
      <c r="AO311" s="26">
        <v>1298</v>
      </c>
      <c r="AP311" s="26">
        <v>239250</v>
      </c>
      <c r="AV311" s="26">
        <v>8772</v>
      </c>
      <c r="AW311" s="26">
        <v>654936</v>
      </c>
      <c r="AX311" s="26">
        <v>406</v>
      </c>
      <c r="AY311" s="26">
        <v>36985</v>
      </c>
      <c r="BE311" s="26">
        <v>34502</v>
      </c>
      <c r="BF311" s="26">
        <v>824879</v>
      </c>
      <c r="BG311" s="26">
        <v>445</v>
      </c>
      <c r="BH311" s="26">
        <v>40192</v>
      </c>
      <c r="BI311" s="17"/>
      <c r="BN311" s="26">
        <v>17913</v>
      </c>
      <c r="BO311" s="26">
        <v>1799956</v>
      </c>
      <c r="BP311" s="26">
        <v>363</v>
      </c>
      <c r="BQ311" s="26">
        <v>38718</v>
      </c>
      <c r="BR311" s="17"/>
      <c r="BW311" s="26">
        <v>22278</v>
      </c>
      <c r="BX311" s="26">
        <v>635290</v>
      </c>
      <c r="BY311" s="26">
        <v>340</v>
      </c>
      <c r="BZ311" s="26">
        <v>14551</v>
      </c>
      <c r="CF311" s="26">
        <v>24027</v>
      </c>
      <c r="CG311" s="26">
        <v>1169601</v>
      </c>
      <c r="CH311" s="26">
        <v>329</v>
      </c>
      <c r="CI311" s="26">
        <v>49112</v>
      </c>
      <c r="CO311" s="26">
        <v>24180</v>
      </c>
      <c r="CP311" s="26">
        <v>1360665</v>
      </c>
      <c r="CQ311" s="26">
        <v>360</v>
      </c>
      <c r="CR311" s="26">
        <v>41116</v>
      </c>
      <c r="CX311" s="26">
        <v>20582</v>
      </c>
      <c r="CY311" s="26">
        <v>1733440</v>
      </c>
      <c r="CZ311" s="26">
        <v>378</v>
      </c>
      <c r="DA311" s="26">
        <v>29887</v>
      </c>
      <c r="DG311" s="26">
        <v>3778</v>
      </c>
      <c r="DH311" s="26">
        <v>429574</v>
      </c>
      <c r="DI311" s="26">
        <v>94</v>
      </c>
      <c r="DJ311" s="26">
        <v>14442</v>
      </c>
      <c r="DP311" s="26">
        <v>47638</v>
      </c>
      <c r="DQ311" s="26">
        <v>8411724</v>
      </c>
      <c r="DR311" s="26">
        <v>670</v>
      </c>
      <c r="DS311" s="26">
        <v>124985</v>
      </c>
      <c r="DY311" s="26">
        <v>23976</v>
      </c>
      <c r="DZ311" s="26">
        <v>5590025</v>
      </c>
      <c r="EA311" s="26">
        <v>610</v>
      </c>
      <c r="EB311" s="26">
        <v>161106</v>
      </c>
    </row>
    <row r="312" spans="1:132" s="18" customFormat="1" x14ac:dyDescent="0.35">
      <c r="A312" s="25">
        <v>44142</v>
      </c>
      <c r="B312" s="18">
        <v>1132</v>
      </c>
      <c r="C312" s="18">
        <v>105914</v>
      </c>
      <c r="D312" s="18">
        <v>3</v>
      </c>
      <c r="E312" s="18">
        <v>1809</v>
      </c>
      <c r="F312" s="17">
        <v>96461</v>
      </c>
      <c r="L312" s="26">
        <v>43</v>
      </c>
      <c r="M312" s="26">
        <v>92164</v>
      </c>
      <c r="N312" s="26"/>
      <c r="O312" s="26">
        <v>4748</v>
      </c>
      <c r="U312" s="26">
        <v>89</v>
      </c>
      <c r="V312" s="26">
        <v>27283</v>
      </c>
      <c r="W312" s="26">
        <v>1</v>
      </c>
      <c r="X312" s="26">
        <v>477</v>
      </c>
      <c r="AD312" s="18">
        <v>572646</v>
      </c>
      <c r="AE312" s="18">
        <v>50616537</v>
      </c>
      <c r="AF312" s="18">
        <v>9465</v>
      </c>
      <c r="AG312" s="18">
        <v>1337627</v>
      </c>
      <c r="AM312" s="26">
        <v>123032</v>
      </c>
      <c r="AN312" s="26">
        <v>9788491</v>
      </c>
      <c r="AO312" s="26">
        <v>1210</v>
      </c>
      <c r="AP312" s="26">
        <v>240460</v>
      </c>
      <c r="AV312" s="26">
        <v>8864</v>
      </c>
      <c r="AW312" s="26">
        <v>663800</v>
      </c>
      <c r="AX312" s="26">
        <v>424</v>
      </c>
      <c r="AY312" s="26">
        <v>37409</v>
      </c>
      <c r="BE312" s="26">
        <v>37802</v>
      </c>
      <c r="BF312" s="26">
        <v>862681</v>
      </c>
      <c r="BG312" s="26">
        <v>446</v>
      </c>
      <c r="BH312" s="26">
        <v>40638</v>
      </c>
      <c r="BI312" s="17"/>
      <c r="BN312" s="26">
        <v>4125</v>
      </c>
      <c r="BO312" s="26">
        <v>1804081</v>
      </c>
      <c r="BP312" s="26">
        <v>827</v>
      </c>
      <c r="BQ312" s="26">
        <v>39545</v>
      </c>
      <c r="BR312" s="17"/>
      <c r="BW312" s="26">
        <v>21580</v>
      </c>
      <c r="BX312" s="26">
        <v>656870</v>
      </c>
      <c r="BY312" s="26">
        <v>252</v>
      </c>
      <c r="BZ312" s="26">
        <v>14803</v>
      </c>
      <c r="CF312" s="26">
        <v>24062</v>
      </c>
      <c r="CG312" s="26">
        <v>1193663</v>
      </c>
      <c r="CH312" s="26">
        <v>383</v>
      </c>
      <c r="CI312" s="26">
        <v>49495</v>
      </c>
      <c r="CO312" s="26">
        <v>23598</v>
      </c>
      <c r="CP312" s="26">
        <v>1384263</v>
      </c>
      <c r="CQ312" s="26">
        <v>333</v>
      </c>
      <c r="CR312" s="26">
        <v>41449</v>
      </c>
      <c r="CX312" s="26">
        <v>20396</v>
      </c>
      <c r="CY312" s="26">
        <v>1753836</v>
      </c>
      <c r="CZ312" s="26">
        <v>364</v>
      </c>
      <c r="DA312" s="26">
        <v>30251</v>
      </c>
      <c r="DG312" s="26">
        <v>4262</v>
      </c>
      <c r="DH312" s="26">
        <v>433836</v>
      </c>
      <c r="DI312" s="26">
        <v>98</v>
      </c>
      <c r="DJ312" s="26">
        <v>14540</v>
      </c>
      <c r="DP312" s="26">
        <v>50356</v>
      </c>
      <c r="DQ312" s="26">
        <v>8462080</v>
      </c>
      <c r="DR312" s="26">
        <v>577</v>
      </c>
      <c r="DS312" s="26">
        <v>125562</v>
      </c>
      <c r="DY312" s="26">
        <v>22294</v>
      </c>
      <c r="DZ312" s="26">
        <v>5612319</v>
      </c>
      <c r="EA312" s="26">
        <v>630</v>
      </c>
      <c r="EB312" s="26">
        <v>161736</v>
      </c>
    </row>
    <row r="313" spans="1:132" s="18" customFormat="1" x14ac:dyDescent="0.35">
      <c r="A313" s="25">
        <v>44143</v>
      </c>
      <c r="B313" s="18">
        <v>1172</v>
      </c>
      <c r="C313" s="18">
        <v>107086</v>
      </c>
      <c r="D313" s="18">
        <v>3</v>
      </c>
      <c r="E313" s="18">
        <v>1812</v>
      </c>
      <c r="F313" s="17">
        <v>97197</v>
      </c>
      <c r="L313" s="26">
        <v>31</v>
      </c>
      <c r="M313" s="26">
        <v>92195</v>
      </c>
      <c r="N313" s="26"/>
      <c r="O313" s="26">
        <v>4748</v>
      </c>
      <c r="U313" s="26">
        <v>143</v>
      </c>
      <c r="V313" s="26">
        <v>27426</v>
      </c>
      <c r="W313" s="26">
        <v>1</v>
      </c>
      <c r="X313" s="26">
        <v>478</v>
      </c>
      <c r="AD313" s="18">
        <v>557778</v>
      </c>
      <c r="AE313" s="18">
        <v>51174315</v>
      </c>
      <c r="AF313" s="18">
        <v>8114</v>
      </c>
      <c r="AG313" s="18">
        <v>1345741</v>
      </c>
      <c r="AM313" s="26">
        <v>133876</v>
      </c>
      <c r="AN313" s="26">
        <v>9922367</v>
      </c>
      <c r="AO313" s="26">
        <v>1288</v>
      </c>
      <c r="AP313" s="26">
        <v>241748</v>
      </c>
      <c r="AV313" s="26">
        <v>9450</v>
      </c>
      <c r="AW313" s="26">
        <v>673250</v>
      </c>
      <c r="AX313" s="26">
        <v>423</v>
      </c>
      <c r="AY313" s="26">
        <v>37832</v>
      </c>
      <c r="BE313" s="26">
        <v>39809</v>
      </c>
      <c r="BF313" s="26">
        <v>902490</v>
      </c>
      <c r="BG313" s="26">
        <v>425</v>
      </c>
      <c r="BH313" s="26">
        <v>41063</v>
      </c>
      <c r="BI313" s="17"/>
      <c r="BN313" s="26">
        <v>47592</v>
      </c>
      <c r="BO313" s="26">
        <v>1851673</v>
      </c>
      <c r="BP313" s="26">
        <v>304</v>
      </c>
      <c r="BQ313" s="26">
        <v>39849</v>
      </c>
      <c r="BR313" s="17"/>
      <c r="BW313" s="26">
        <v>15934</v>
      </c>
      <c r="BX313" s="26">
        <v>672804</v>
      </c>
      <c r="BY313" s="26">
        <v>218</v>
      </c>
      <c r="BZ313" s="26">
        <v>15021</v>
      </c>
      <c r="CF313" s="26">
        <v>23660</v>
      </c>
      <c r="CG313" s="26">
        <v>1217323</v>
      </c>
      <c r="CH313" s="26">
        <v>402</v>
      </c>
      <c r="CI313" s="26">
        <v>49897</v>
      </c>
      <c r="CO313" s="26">
        <v>23549</v>
      </c>
      <c r="CP313" s="26">
        <v>1407812</v>
      </c>
      <c r="CQ313" s="26">
        <v>357</v>
      </c>
      <c r="CR313" s="26">
        <v>41806</v>
      </c>
      <c r="CX313" s="26">
        <v>20498</v>
      </c>
      <c r="CY313" s="26">
        <v>1774334</v>
      </c>
      <c r="CZ313" s="26">
        <v>286</v>
      </c>
      <c r="DA313" s="26">
        <v>30537</v>
      </c>
      <c r="DG313" s="26">
        <v>3880</v>
      </c>
      <c r="DH313" s="26">
        <v>437716</v>
      </c>
      <c r="DI313" s="26">
        <v>74</v>
      </c>
      <c r="DJ313" s="26">
        <v>14614</v>
      </c>
      <c r="DP313" s="26">
        <v>45674</v>
      </c>
      <c r="DQ313" s="26">
        <v>8507754</v>
      </c>
      <c r="DR313" s="26">
        <v>559</v>
      </c>
      <c r="DS313" s="26">
        <v>126121</v>
      </c>
      <c r="DY313" s="26">
        <v>18862</v>
      </c>
      <c r="DZ313" s="26">
        <v>5631181</v>
      </c>
      <c r="EA313" s="26">
        <v>279</v>
      </c>
      <c r="EB313" s="26">
        <v>162015</v>
      </c>
    </row>
    <row r="314" spans="1:132" s="18" customFormat="1" x14ac:dyDescent="0.35">
      <c r="A314" s="25">
        <v>44144</v>
      </c>
      <c r="B314" s="18">
        <v>998</v>
      </c>
      <c r="C314" s="18">
        <v>108084</v>
      </c>
      <c r="D314" s="18">
        <v>6</v>
      </c>
      <c r="E314" s="18">
        <v>1818</v>
      </c>
      <c r="F314" s="17">
        <v>97654</v>
      </c>
      <c r="L314" s="26">
        <v>47</v>
      </c>
      <c r="M314" s="26">
        <v>92242</v>
      </c>
      <c r="N314" s="26"/>
      <c r="O314" s="26">
        <v>4748</v>
      </c>
      <c r="U314" s="26">
        <v>126</v>
      </c>
      <c r="V314" s="26">
        <v>27552</v>
      </c>
      <c r="W314" s="26">
        <v>2</v>
      </c>
      <c r="X314" s="26">
        <v>480</v>
      </c>
      <c r="AD314" s="18">
        <v>528001</v>
      </c>
      <c r="AE314" s="18">
        <v>51702316</v>
      </c>
      <c r="AF314" s="18">
        <v>7419</v>
      </c>
      <c r="AG314" s="18">
        <v>1353160</v>
      </c>
      <c r="AM314" s="26">
        <v>129013</v>
      </c>
      <c r="AN314" s="26">
        <v>10051380</v>
      </c>
      <c r="AO314" s="26">
        <v>1076</v>
      </c>
      <c r="AP314" s="26">
        <v>242824</v>
      </c>
      <c r="AV314" s="26">
        <v>9236</v>
      </c>
      <c r="AW314" s="26">
        <v>682486</v>
      </c>
      <c r="AX314" s="26">
        <v>459</v>
      </c>
      <c r="AY314" s="26">
        <v>38291</v>
      </c>
      <c r="BE314" s="26">
        <v>32614</v>
      </c>
      <c r="BF314" s="26">
        <v>935104</v>
      </c>
      <c r="BG314" s="26">
        <v>331</v>
      </c>
      <c r="BH314" s="26">
        <v>41394</v>
      </c>
      <c r="BI314" s="17"/>
      <c r="BN314" s="26">
        <v>37425</v>
      </c>
      <c r="BO314" s="26">
        <v>1889098</v>
      </c>
      <c r="BP314" s="26">
        <v>270</v>
      </c>
      <c r="BQ314" s="26">
        <v>40119</v>
      </c>
      <c r="BR314" s="17"/>
      <c r="BW314" s="26">
        <v>10135</v>
      </c>
      <c r="BX314" s="26">
        <v>682939</v>
      </c>
      <c r="BY314" s="26">
        <v>166</v>
      </c>
      <c r="BZ314" s="26">
        <v>15187</v>
      </c>
      <c r="CF314" s="26">
        <v>18766</v>
      </c>
      <c r="CG314" s="26">
        <v>1236089</v>
      </c>
      <c r="CH314" s="26">
        <v>395</v>
      </c>
      <c r="CI314" s="26">
        <v>50292</v>
      </c>
      <c r="CO314" s="26">
        <v>14583</v>
      </c>
      <c r="CP314" s="26">
        <v>1422395</v>
      </c>
      <c r="CQ314" s="26">
        <v>291</v>
      </c>
      <c r="CR314" s="26">
        <v>42097</v>
      </c>
      <c r="CX314" s="26">
        <v>21798</v>
      </c>
      <c r="CY314" s="26">
        <v>1796132</v>
      </c>
      <c r="CZ314" s="26">
        <v>256</v>
      </c>
      <c r="DA314" s="26">
        <v>30793</v>
      </c>
      <c r="DG314" s="26">
        <v>2853</v>
      </c>
      <c r="DH314" s="26">
        <v>440569</v>
      </c>
      <c r="DI314" s="26">
        <v>75</v>
      </c>
      <c r="DJ314" s="26">
        <v>14689</v>
      </c>
      <c r="DP314" s="26">
        <v>45903</v>
      </c>
      <c r="DQ314" s="26">
        <v>8553657</v>
      </c>
      <c r="DR314" s="26">
        <v>490</v>
      </c>
      <c r="DS314" s="26">
        <v>126611</v>
      </c>
      <c r="DY314" s="26">
        <v>22380</v>
      </c>
      <c r="DZ314" s="26">
        <v>5653561</v>
      </c>
      <c r="EA314" s="26">
        <v>254</v>
      </c>
      <c r="EB314" s="26">
        <v>162269</v>
      </c>
    </row>
    <row r="315" spans="1:132" s="18" customFormat="1" x14ac:dyDescent="0.35">
      <c r="A315" s="25">
        <v>44145</v>
      </c>
      <c r="B315" s="18">
        <v>899</v>
      </c>
      <c r="C315" s="18">
        <v>108983</v>
      </c>
      <c r="D315" s="18">
        <v>11</v>
      </c>
      <c r="E315" s="18">
        <v>1829</v>
      </c>
      <c r="F315" s="17">
        <v>98274</v>
      </c>
      <c r="L315" s="26">
        <v>29</v>
      </c>
      <c r="M315" s="26">
        <v>92271</v>
      </c>
      <c r="N315" s="26"/>
      <c r="O315" s="26">
        <v>4748</v>
      </c>
      <c r="U315" s="26">
        <v>100</v>
      </c>
      <c r="V315" s="26">
        <v>27652</v>
      </c>
      <c r="W315" s="26">
        <v>5</v>
      </c>
      <c r="X315" s="26">
        <v>485</v>
      </c>
      <c r="AD315" s="18">
        <v>457555</v>
      </c>
      <c r="AE315" s="18">
        <v>52159871</v>
      </c>
      <c r="AF315" s="18">
        <v>8047</v>
      </c>
      <c r="AG315" s="18">
        <v>1361207</v>
      </c>
      <c r="AM315" s="26">
        <v>111649</v>
      </c>
      <c r="AN315" s="26">
        <v>10163029</v>
      </c>
      <c r="AO315" s="26">
        <v>885</v>
      </c>
      <c r="AP315" s="26">
        <v>243709</v>
      </c>
      <c r="AV315" s="26">
        <v>10463</v>
      </c>
      <c r="AW315" s="26">
        <v>692949</v>
      </c>
      <c r="AX315" s="26">
        <v>458</v>
      </c>
      <c r="AY315" s="26">
        <v>38749</v>
      </c>
      <c r="BE315" s="26">
        <v>25269</v>
      </c>
      <c r="BF315" s="26">
        <v>960373</v>
      </c>
      <c r="BG315" s="26">
        <v>356</v>
      </c>
      <c r="BH315" s="26">
        <v>41750</v>
      </c>
      <c r="BI315" s="17"/>
      <c r="BN315" s="26">
        <v>4797</v>
      </c>
      <c r="BO315" s="26">
        <v>1893895</v>
      </c>
      <c r="BP315" s="26">
        <v>546</v>
      </c>
      <c r="BQ315" s="26">
        <v>40665</v>
      </c>
      <c r="BR315" s="17"/>
      <c r="BW315" s="26">
        <v>15995</v>
      </c>
      <c r="BX315" s="26">
        <v>698934</v>
      </c>
      <c r="BY315" s="26">
        <v>323</v>
      </c>
      <c r="BZ315" s="26">
        <v>15510</v>
      </c>
      <c r="CF315" s="26">
        <v>20245</v>
      </c>
      <c r="CG315" s="26">
        <v>1256334</v>
      </c>
      <c r="CH315" s="26">
        <v>419</v>
      </c>
      <c r="CI315" s="26">
        <v>50711</v>
      </c>
      <c r="CO315" s="26">
        <v>9842</v>
      </c>
      <c r="CP315" s="26">
        <v>1432237</v>
      </c>
      <c r="CQ315" s="26">
        <v>326</v>
      </c>
      <c r="CR315" s="26">
        <v>42423</v>
      </c>
      <c r="CX315" s="26">
        <v>20977</v>
      </c>
      <c r="CY315" s="26">
        <v>1817109</v>
      </c>
      <c r="CZ315" s="26">
        <v>368</v>
      </c>
      <c r="DA315" s="26">
        <v>31161</v>
      </c>
      <c r="DG315" s="26">
        <v>3779</v>
      </c>
      <c r="DH315" s="26">
        <v>444348</v>
      </c>
      <c r="DI315" s="26">
        <v>72</v>
      </c>
      <c r="DJ315" s="26">
        <v>14761</v>
      </c>
      <c r="DP315" s="26">
        <v>38073</v>
      </c>
      <c r="DQ315" s="26">
        <v>8591730</v>
      </c>
      <c r="DR315" s="26">
        <v>448</v>
      </c>
      <c r="DS315" s="26">
        <v>127059</v>
      </c>
      <c r="DY315" s="26">
        <v>10554</v>
      </c>
      <c r="DZ315" s="26">
        <v>5664115</v>
      </c>
      <c r="EA315" s="26">
        <v>128</v>
      </c>
      <c r="EB315" s="26">
        <v>162397</v>
      </c>
    </row>
    <row r="316" spans="1:132" s="18" customFormat="1" x14ac:dyDescent="0.35">
      <c r="A316" s="25">
        <v>44146</v>
      </c>
      <c r="B316" s="18">
        <v>1173</v>
      </c>
      <c r="C316" s="18">
        <v>110156</v>
      </c>
      <c r="D316" s="18">
        <v>12</v>
      </c>
      <c r="E316" s="18">
        <v>1841</v>
      </c>
      <c r="F316" s="17">
        <v>99108</v>
      </c>
      <c r="L316" s="26">
        <v>28</v>
      </c>
      <c r="M316" s="26">
        <v>92299</v>
      </c>
      <c r="N316" s="26">
        <v>1</v>
      </c>
      <c r="O316" s="26">
        <v>4749</v>
      </c>
      <c r="U316" s="26">
        <v>145</v>
      </c>
      <c r="V316" s="26">
        <v>27797</v>
      </c>
      <c r="W316" s="26">
        <v>2</v>
      </c>
      <c r="X316" s="26">
        <v>487</v>
      </c>
      <c r="AD316" s="18">
        <v>566485</v>
      </c>
      <c r="AE316" s="18">
        <v>52726356</v>
      </c>
      <c r="AF316" s="18">
        <v>9593</v>
      </c>
      <c r="AG316" s="18">
        <v>1370800</v>
      </c>
      <c r="AM316" s="26">
        <v>124622</v>
      </c>
      <c r="AN316" s="26">
        <v>10287651</v>
      </c>
      <c r="AO316" s="26">
        <v>937</v>
      </c>
      <c r="AP316" s="26">
        <v>244646</v>
      </c>
      <c r="AV316" s="26">
        <v>10339</v>
      </c>
      <c r="AW316" s="26">
        <v>703288</v>
      </c>
      <c r="AX316" s="26">
        <v>453</v>
      </c>
      <c r="AY316" s="26">
        <v>39202</v>
      </c>
      <c r="BE316" s="26">
        <v>35090</v>
      </c>
      <c r="BF316" s="26">
        <v>995463</v>
      </c>
      <c r="BG316" s="26">
        <v>580</v>
      </c>
      <c r="BH316" s="26">
        <v>42330</v>
      </c>
      <c r="BI316" s="17"/>
      <c r="BN316" s="26">
        <v>36517</v>
      </c>
      <c r="BO316" s="26">
        <v>1930412</v>
      </c>
      <c r="BP316" s="26">
        <v>1220</v>
      </c>
      <c r="BQ316" s="26">
        <v>41885</v>
      </c>
      <c r="BR316" s="17"/>
      <c r="BW316" s="26">
        <v>19617</v>
      </c>
      <c r="BX316" s="26">
        <v>718551</v>
      </c>
      <c r="BY316" s="26">
        <v>347</v>
      </c>
      <c r="BZ316" s="26">
        <v>15857</v>
      </c>
      <c r="CF316" s="26">
        <v>31511</v>
      </c>
      <c r="CG316" s="26">
        <v>1287845</v>
      </c>
      <c r="CH316" s="26">
        <v>487</v>
      </c>
      <c r="CI316" s="26">
        <v>51198</v>
      </c>
      <c r="CO316" s="26">
        <v>16560</v>
      </c>
      <c r="CP316" s="26">
        <v>1448797</v>
      </c>
      <c r="CQ316" s="26">
        <v>327</v>
      </c>
      <c r="CR316" s="26">
        <v>42750</v>
      </c>
      <c r="CX316" s="26">
        <v>19851</v>
      </c>
      <c r="CY316" s="26">
        <v>1836960</v>
      </c>
      <c r="CZ316" s="26">
        <v>432</v>
      </c>
      <c r="DA316" s="26">
        <v>31593</v>
      </c>
      <c r="DG316" s="26">
        <v>3770</v>
      </c>
      <c r="DH316" s="26">
        <v>448118</v>
      </c>
      <c r="DI316" s="26">
        <v>75</v>
      </c>
      <c r="DJ316" s="26">
        <v>14836</v>
      </c>
      <c r="DP316" s="26">
        <v>44281</v>
      </c>
      <c r="DQ316" s="26">
        <v>8636011</v>
      </c>
      <c r="DR316" s="26">
        <v>512</v>
      </c>
      <c r="DS316" s="26">
        <v>127571</v>
      </c>
      <c r="DY316" s="26">
        <v>10917</v>
      </c>
      <c r="DZ316" s="26">
        <v>5675032</v>
      </c>
      <c r="EA316" s="26">
        <v>231</v>
      </c>
      <c r="EB316" s="26">
        <v>162628</v>
      </c>
    </row>
    <row r="317" spans="1:132" s="18" customFormat="1" x14ac:dyDescent="0.35">
      <c r="A317" s="25">
        <v>44147</v>
      </c>
      <c r="B317" s="28">
        <v>1555</v>
      </c>
      <c r="C317" s="28">
        <v>111711</v>
      </c>
      <c r="D317" s="28">
        <v>10</v>
      </c>
      <c r="E317" s="28">
        <v>1851</v>
      </c>
      <c r="F317" s="17">
        <v>100005</v>
      </c>
      <c r="L317" s="26">
        <v>37</v>
      </c>
      <c r="M317" s="26">
        <v>92336</v>
      </c>
      <c r="N317" s="26"/>
      <c r="O317" s="26">
        <v>4749</v>
      </c>
      <c r="U317" s="26">
        <v>143</v>
      </c>
      <c r="V317" s="26">
        <v>27940</v>
      </c>
      <c r="W317" s="26"/>
      <c r="X317" s="26">
        <v>487</v>
      </c>
      <c r="AD317" s="18">
        <v>611336</v>
      </c>
      <c r="AE317" s="18">
        <v>53337692</v>
      </c>
      <c r="AF317" s="18">
        <v>9677</v>
      </c>
      <c r="AG317" s="18">
        <v>1380477</v>
      </c>
      <c r="AM317" s="26">
        <v>146112</v>
      </c>
      <c r="AN317" s="26">
        <v>10433763</v>
      </c>
      <c r="AO317" s="26">
        <v>1676</v>
      </c>
      <c r="AP317" s="26">
        <v>246322</v>
      </c>
      <c r="AV317" s="26">
        <v>11780</v>
      </c>
      <c r="AW317" s="26">
        <v>715068</v>
      </c>
      <c r="AX317" s="26">
        <v>462</v>
      </c>
      <c r="AY317" s="26">
        <v>39664</v>
      </c>
      <c r="BE317" s="26">
        <v>32961</v>
      </c>
      <c r="BF317" s="26">
        <v>1028424</v>
      </c>
      <c r="BG317" s="26">
        <v>623</v>
      </c>
      <c r="BH317" s="26">
        <v>42953</v>
      </c>
      <c r="BI317" s="17"/>
      <c r="BN317" s="26">
        <v>28019</v>
      </c>
      <c r="BO317" s="26">
        <v>1958431</v>
      </c>
      <c r="BP317" s="26">
        <v>318</v>
      </c>
      <c r="BQ317" s="26">
        <v>42203</v>
      </c>
      <c r="BR317" s="17"/>
      <c r="BW317" s="26">
        <v>22706</v>
      </c>
      <c r="BX317" s="26">
        <v>741257</v>
      </c>
      <c r="BY317" s="26">
        <v>418</v>
      </c>
      <c r="BZ317" s="26">
        <v>16275</v>
      </c>
      <c r="CF317" s="26">
        <v>27789</v>
      </c>
      <c r="CG317" s="26">
        <v>1315634</v>
      </c>
      <c r="CH317" s="26">
        <v>392</v>
      </c>
      <c r="CI317" s="26">
        <v>51590</v>
      </c>
      <c r="CO317" s="26">
        <v>20609</v>
      </c>
      <c r="CP317" s="26">
        <v>1469406</v>
      </c>
      <c r="CQ317" s="26">
        <v>350</v>
      </c>
      <c r="CR317" s="26">
        <v>43100</v>
      </c>
      <c r="CX317" s="26">
        <v>21608</v>
      </c>
      <c r="CY317" s="26">
        <v>1858568</v>
      </c>
      <c r="CZ317" s="26">
        <v>439</v>
      </c>
      <c r="DA317" s="26">
        <v>32032</v>
      </c>
      <c r="DG317" s="26">
        <v>4173</v>
      </c>
      <c r="DH317" s="26">
        <v>452291</v>
      </c>
      <c r="DI317" s="26">
        <v>97</v>
      </c>
      <c r="DJ317" s="26">
        <v>14933</v>
      </c>
      <c r="DP317" s="26">
        <v>47905</v>
      </c>
      <c r="DQ317" s="26">
        <v>8683916</v>
      </c>
      <c r="DR317" s="26">
        <v>550</v>
      </c>
      <c r="DS317" s="26">
        <v>128121</v>
      </c>
      <c r="DY317" s="26">
        <v>25012</v>
      </c>
      <c r="DZ317" s="26">
        <v>5700044</v>
      </c>
      <c r="EA317" s="26">
        <v>201</v>
      </c>
      <c r="EB317" s="26">
        <v>162829</v>
      </c>
    </row>
    <row r="318" spans="1:132" s="18" customFormat="1" x14ac:dyDescent="0.35">
      <c r="A318" s="25">
        <v>44148</v>
      </c>
      <c r="B318" s="18">
        <v>1587</v>
      </c>
      <c r="C318" s="18">
        <v>113298</v>
      </c>
      <c r="D318" s="18">
        <v>16</v>
      </c>
      <c r="E318" s="18">
        <v>1867</v>
      </c>
      <c r="F318" s="17">
        <v>101018</v>
      </c>
      <c r="L318" s="26">
        <v>36</v>
      </c>
      <c r="M318" s="26">
        <v>92372</v>
      </c>
      <c r="N318" s="26"/>
      <c r="O318" s="26">
        <v>4749</v>
      </c>
      <c r="U318" s="26">
        <v>191</v>
      </c>
      <c r="V318" s="26">
        <v>28131</v>
      </c>
      <c r="W318" s="26">
        <v>1</v>
      </c>
      <c r="X318" s="26">
        <v>488</v>
      </c>
      <c r="AD318" s="18">
        <v>639025</v>
      </c>
      <c r="AE318" s="18">
        <v>53976717</v>
      </c>
      <c r="AF318" s="18">
        <v>9635</v>
      </c>
      <c r="AG318" s="18">
        <v>1390112</v>
      </c>
      <c r="AM318" s="26">
        <v>153585</v>
      </c>
      <c r="AN318" s="26">
        <v>10587348</v>
      </c>
      <c r="AO318" s="26">
        <v>1520</v>
      </c>
      <c r="AP318" s="26">
        <v>247842</v>
      </c>
      <c r="AV318" s="26">
        <v>11517</v>
      </c>
      <c r="AW318" s="26">
        <v>726585</v>
      </c>
      <c r="AX318" s="26">
        <v>457</v>
      </c>
      <c r="AY318" s="26">
        <v>40121</v>
      </c>
      <c r="BE318" s="26">
        <v>37977</v>
      </c>
      <c r="BF318" s="26">
        <v>1066401</v>
      </c>
      <c r="BG318" s="26">
        <v>636</v>
      </c>
      <c r="BH318" s="26">
        <v>43589</v>
      </c>
      <c r="BI318" s="17"/>
      <c r="BN318" s="26">
        <v>10809</v>
      </c>
      <c r="BO318" s="26">
        <v>1969240</v>
      </c>
      <c r="BP318" s="26">
        <v>425</v>
      </c>
      <c r="BQ318" s="26">
        <v>42628</v>
      </c>
      <c r="BR318" s="17"/>
      <c r="BW318" s="26">
        <v>23526</v>
      </c>
      <c r="BX318" s="26">
        <v>764783</v>
      </c>
      <c r="BY318" s="26">
        <v>432</v>
      </c>
      <c r="BZ318" s="26">
        <v>16707</v>
      </c>
      <c r="CF318" s="26">
        <v>27757</v>
      </c>
      <c r="CG318" s="26">
        <v>1343391</v>
      </c>
      <c r="CH318" s="26">
        <v>392</v>
      </c>
      <c r="CI318" s="26">
        <v>51982</v>
      </c>
      <c r="CO318" s="26">
        <v>20025</v>
      </c>
      <c r="CP318" s="26">
        <v>1489431</v>
      </c>
      <c r="CQ318" s="26">
        <v>363</v>
      </c>
      <c r="CR318" s="26">
        <v>43463</v>
      </c>
      <c r="CX318" s="26">
        <v>21983</v>
      </c>
      <c r="CY318" s="26">
        <v>1880551</v>
      </c>
      <c r="CZ318" s="26">
        <v>411</v>
      </c>
      <c r="DA318" s="26">
        <v>32443</v>
      </c>
      <c r="DG318" s="26">
        <v>5444</v>
      </c>
      <c r="DH318" s="26">
        <v>457735</v>
      </c>
      <c r="DI318" s="26">
        <v>104</v>
      </c>
      <c r="DJ318" s="26">
        <v>15037</v>
      </c>
      <c r="DP318" s="26">
        <v>44879</v>
      </c>
      <c r="DQ318" s="26">
        <v>8728795</v>
      </c>
      <c r="DR318" s="26">
        <v>547</v>
      </c>
      <c r="DS318" s="26">
        <v>128668</v>
      </c>
      <c r="DY318" s="26">
        <v>48331</v>
      </c>
      <c r="DZ318" s="26">
        <v>5748375</v>
      </c>
      <c r="EA318" s="26">
        <v>544</v>
      </c>
      <c r="EB318" s="26">
        <v>163373</v>
      </c>
    </row>
    <row r="319" spans="1:132" s="18" customFormat="1" x14ac:dyDescent="0.35">
      <c r="A319" s="25">
        <v>44149</v>
      </c>
      <c r="B319" s="18">
        <v>1685</v>
      </c>
      <c r="C319" s="18">
        <v>114983</v>
      </c>
      <c r="D319" s="18">
        <v>13</v>
      </c>
      <c r="E319" s="18">
        <v>1880</v>
      </c>
      <c r="F319" s="17">
        <v>101989</v>
      </c>
      <c r="L319" s="26">
        <v>32</v>
      </c>
      <c r="M319" s="26">
        <v>92404</v>
      </c>
      <c r="N319" s="26"/>
      <c r="O319" s="26">
        <v>4749</v>
      </c>
      <c r="U319" s="26">
        <v>205</v>
      </c>
      <c r="V319" s="26">
        <v>28336</v>
      </c>
      <c r="W319" s="26">
        <v>4</v>
      </c>
      <c r="X319" s="26">
        <v>492</v>
      </c>
      <c r="AD319" s="18">
        <v>615318</v>
      </c>
      <c r="AE319" s="18">
        <v>54592035</v>
      </c>
      <c r="AF319" s="18">
        <v>10418</v>
      </c>
      <c r="AG319" s="18">
        <v>1400530</v>
      </c>
      <c r="AM319" s="26">
        <v>162017</v>
      </c>
      <c r="AN319" s="26">
        <v>10749365</v>
      </c>
      <c r="AO319" s="26">
        <v>1357</v>
      </c>
      <c r="AP319" s="26">
        <v>249199</v>
      </c>
      <c r="AV319" s="26">
        <v>11737</v>
      </c>
      <c r="AW319" s="26">
        <v>738322</v>
      </c>
      <c r="AX319" s="26">
        <v>461</v>
      </c>
      <c r="AY319" s="26">
        <v>40582</v>
      </c>
      <c r="BE319" s="26">
        <v>40902</v>
      </c>
      <c r="BF319" s="26">
        <v>1107303</v>
      </c>
      <c r="BG319" s="26">
        <v>550</v>
      </c>
      <c r="BH319" s="26">
        <v>44139</v>
      </c>
      <c r="BI319" s="17"/>
      <c r="BN319" s="26">
        <v>2537</v>
      </c>
      <c r="BO319" s="26">
        <v>1971777</v>
      </c>
      <c r="BP319" s="26">
        <v>931</v>
      </c>
      <c r="BQ319" s="26">
        <v>43559</v>
      </c>
      <c r="BR319" s="17"/>
      <c r="BW319" s="26">
        <v>21385</v>
      </c>
      <c r="BX319" s="26">
        <v>786168</v>
      </c>
      <c r="BY319" s="26">
        <v>416</v>
      </c>
      <c r="BZ319" s="26">
        <v>17123</v>
      </c>
      <c r="CF319" s="26">
        <v>24826</v>
      </c>
      <c r="CG319" s="26">
        <v>1368217</v>
      </c>
      <c r="CH319" s="26">
        <v>423</v>
      </c>
      <c r="CI319" s="26">
        <v>52405</v>
      </c>
      <c r="CO319" s="26">
        <v>19190</v>
      </c>
      <c r="CP319" s="26">
        <v>1508621</v>
      </c>
      <c r="CQ319" s="26">
        <v>364</v>
      </c>
      <c r="CR319" s="26">
        <v>43827</v>
      </c>
      <c r="CX319" s="26">
        <v>22702</v>
      </c>
      <c r="CY319" s="26">
        <v>1903253</v>
      </c>
      <c r="CZ319" s="26">
        <v>391</v>
      </c>
      <c r="DA319" s="26">
        <v>32834</v>
      </c>
      <c r="DG319" s="26">
        <v>5272</v>
      </c>
      <c r="DH319" s="26">
        <v>463007</v>
      </c>
      <c r="DI319" s="26">
        <v>111</v>
      </c>
      <c r="DJ319" s="26">
        <v>15148</v>
      </c>
      <c r="DP319" s="26">
        <v>44684</v>
      </c>
      <c r="DQ319" s="26">
        <v>8773479</v>
      </c>
      <c r="DR319" s="26">
        <v>520</v>
      </c>
      <c r="DS319" s="26">
        <v>129188</v>
      </c>
      <c r="DY319" s="26">
        <v>33207</v>
      </c>
      <c r="DZ319" s="26">
        <v>5781582</v>
      </c>
      <c r="EA319" s="26">
        <v>908</v>
      </c>
      <c r="EB319" s="26">
        <v>164281</v>
      </c>
    </row>
    <row r="320" spans="1:132" s="18" customFormat="1" x14ac:dyDescent="0.35">
      <c r="A320" s="25">
        <v>44150</v>
      </c>
      <c r="B320" s="18">
        <v>1694</v>
      </c>
      <c r="C320" s="18">
        <v>116677</v>
      </c>
      <c r="D320" s="18">
        <v>3</v>
      </c>
      <c r="E320" s="18">
        <v>1883</v>
      </c>
      <c r="F320" s="17">
        <v>102837</v>
      </c>
      <c r="L320" s="26">
        <v>24</v>
      </c>
      <c r="M320" s="26">
        <v>92428</v>
      </c>
      <c r="N320" s="26"/>
      <c r="O320" s="26">
        <v>4749</v>
      </c>
      <c r="U320" s="26">
        <v>208</v>
      </c>
      <c r="V320" s="26">
        <v>28544</v>
      </c>
      <c r="W320" s="26">
        <v>1</v>
      </c>
      <c r="X320" s="26">
        <v>493</v>
      </c>
      <c r="AD320" s="18">
        <v>618900</v>
      </c>
      <c r="AE320" s="18">
        <v>55210935</v>
      </c>
      <c r="AF320" s="18">
        <v>8915</v>
      </c>
      <c r="AG320" s="18">
        <v>1409445</v>
      </c>
      <c r="AM320" s="26">
        <v>177294</v>
      </c>
      <c r="AN320" s="26">
        <v>10926659</v>
      </c>
      <c r="AO320" s="26">
        <v>1258</v>
      </c>
      <c r="AP320" s="26">
        <v>250457</v>
      </c>
      <c r="AV320" s="26">
        <v>11203</v>
      </c>
      <c r="AW320" s="26">
        <v>749525</v>
      </c>
      <c r="AX320" s="26">
        <v>452</v>
      </c>
      <c r="AY320" s="26">
        <v>41034</v>
      </c>
      <c r="BE320" s="26">
        <v>37249</v>
      </c>
      <c r="BF320" s="26">
        <v>1144552</v>
      </c>
      <c r="BG320" s="26">
        <v>544</v>
      </c>
      <c r="BH320" s="26">
        <v>44683</v>
      </c>
      <c r="BI320" s="17"/>
      <c r="BN320" s="26">
        <v>30323</v>
      </c>
      <c r="BO320" s="26">
        <v>2002100</v>
      </c>
      <c r="BP320" s="26">
        <v>354</v>
      </c>
      <c r="BQ320" s="26">
        <v>43913</v>
      </c>
      <c r="BR320" s="17"/>
      <c r="BW320" s="26">
        <v>15794</v>
      </c>
      <c r="BX320" s="26">
        <v>801962</v>
      </c>
      <c r="BY320" s="26">
        <v>372</v>
      </c>
      <c r="BZ320" s="26">
        <v>17495</v>
      </c>
      <c r="CF320" s="26">
        <v>24389</v>
      </c>
      <c r="CG320" s="26">
        <v>1392606</v>
      </c>
      <c r="CH320" s="26">
        <v>439</v>
      </c>
      <c r="CI320" s="26">
        <v>52844</v>
      </c>
      <c r="CO320" s="26">
        <v>18439</v>
      </c>
      <c r="CP320" s="26">
        <v>1527060</v>
      </c>
      <c r="CQ320" s="26">
        <v>360</v>
      </c>
      <c r="CR320" s="26">
        <v>44187</v>
      </c>
      <c r="CX320" s="26">
        <v>22572</v>
      </c>
      <c r="CY320" s="26">
        <v>1925825</v>
      </c>
      <c r="CZ320" s="26">
        <v>352</v>
      </c>
      <c r="DA320" s="26">
        <v>33186</v>
      </c>
      <c r="DG320" s="26">
        <v>4106</v>
      </c>
      <c r="DH320" s="26">
        <v>467113</v>
      </c>
      <c r="DI320" s="26">
        <v>63</v>
      </c>
      <c r="DJ320" s="26">
        <v>15211</v>
      </c>
      <c r="DP320" s="26">
        <v>41100</v>
      </c>
      <c r="DQ320" s="26">
        <v>8814579</v>
      </c>
      <c r="DR320" s="26">
        <v>447</v>
      </c>
      <c r="DS320" s="26">
        <v>129635</v>
      </c>
      <c r="DY320" s="26">
        <v>29070</v>
      </c>
      <c r="DZ320" s="26">
        <v>5810652</v>
      </c>
      <c r="EA320" s="26">
        <v>456</v>
      </c>
      <c r="EB320" s="26">
        <v>164737</v>
      </c>
    </row>
    <row r="321" spans="1:132" s="18" customFormat="1" x14ac:dyDescent="0.35">
      <c r="A321" s="25">
        <v>44151</v>
      </c>
      <c r="B321" s="18">
        <v>1459</v>
      </c>
      <c r="C321" s="18">
        <v>118136</v>
      </c>
      <c r="D321" s="18">
        <v>2</v>
      </c>
      <c r="E321" s="18">
        <v>1885</v>
      </c>
      <c r="F321" s="17">
        <v>103674</v>
      </c>
      <c r="L321" s="26">
        <v>24</v>
      </c>
      <c r="M321" s="26">
        <v>92452</v>
      </c>
      <c r="N321" s="26"/>
      <c r="O321" s="26">
        <v>4749</v>
      </c>
      <c r="U321" s="26">
        <v>222</v>
      </c>
      <c r="V321" s="26">
        <v>28766</v>
      </c>
      <c r="W321" s="26">
        <v>1</v>
      </c>
      <c r="X321" s="26">
        <v>494</v>
      </c>
      <c r="AD321" s="18">
        <v>546689</v>
      </c>
      <c r="AE321" s="18">
        <v>55757624</v>
      </c>
      <c r="AF321" s="18">
        <v>9274</v>
      </c>
      <c r="AG321" s="18">
        <v>1418719</v>
      </c>
      <c r="AM321" s="26">
        <v>163863</v>
      </c>
      <c r="AN321" s="26">
        <v>11090522</v>
      </c>
      <c r="AO321" s="26">
        <v>1459</v>
      </c>
      <c r="AP321" s="26">
        <v>251916</v>
      </c>
      <c r="AV321" s="26">
        <v>12543</v>
      </c>
      <c r="AW321" s="26">
        <v>762068</v>
      </c>
      <c r="AX321" s="26">
        <v>459</v>
      </c>
      <c r="AY321" s="26">
        <v>41493</v>
      </c>
      <c r="BE321" s="26">
        <v>33977</v>
      </c>
      <c r="BF321" s="26">
        <v>1178529</v>
      </c>
      <c r="BG321" s="26">
        <v>546</v>
      </c>
      <c r="BH321" s="26">
        <v>45229</v>
      </c>
      <c r="BI321" s="17"/>
      <c r="BN321" s="26">
        <v>21710</v>
      </c>
      <c r="BO321" s="26">
        <v>2023810</v>
      </c>
      <c r="BP321" s="26">
        <v>302</v>
      </c>
      <c r="BQ321" s="26">
        <v>44215</v>
      </c>
      <c r="BR321" s="17"/>
      <c r="BW321" s="26">
        <v>8840</v>
      </c>
      <c r="BX321" s="26">
        <v>810802</v>
      </c>
      <c r="BY321" s="26">
        <v>224</v>
      </c>
      <c r="BZ321" s="26">
        <v>17719</v>
      </c>
      <c r="CF321" s="26">
        <v>18223</v>
      </c>
      <c r="CG321" s="26">
        <v>1410829</v>
      </c>
      <c r="CH321" s="26">
        <v>438</v>
      </c>
      <c r="CI321" s="26">
        <v>53282</v>
      </c>
      <c r="CO321" s="26">
        <v>10581</v>
      </c>
      <c r="CP321" s="26">
        <v>1537641</v>
      </c>
      <c r="CQ321" s="26">
        <v>305</v>
      </c>
      <c r="CR321" s="26">
        <v>44492</v>
      </c>
      <c r="CX321" s="26">
        <v>22778</v>
      </c>
      <c r="CY321" s="26">
        <v>1948603</v>
      </c>
      <c r="CZ321" s="26">
        <v>303</v>
      </c>
      <c r="DA321" s="26">
        <v>33489</v>
      </c>
      <c r="DG321" s="26">
        <v>3535</v>
      </c>
      <c r="DH321" s="26">
        <v>470648</v>
      </c>
      <c r="DI321" s="26">
        <v>85</v>
      </c>
      <c r="DJ321" s="26">
        <v>15296</v>
      </c>
      <c r="DP321" s="26">
        <v>30548</v>
      </c>
      <c r="DQ321" s="26">
        <v>8845127</v>
      </c>
      <c r="DR321" s="26">
        <v>435</v>
      </c>
      <c r="DS321" s="26">
        <v>130070</v>
      </c>
      <c r="DY321" s="26">
        <v>38307</v>
      </c>
      <c r="DZ321" s="26">
        <v>5848959</v>
      </c>
      <c r="EA321" s="26">
        <v>921</v>
      </c>
      <c r="EB321" s="26">
        <v>165658</v>
      </c>
    </row>
    <row r="322" spans="1:132" s="18" customFormat="1" x14ac:dyDescent="0.35">
      <c r="A322" s="25">
        <v>44152</v>
      </c>
      <c r="B322" s="18">
        <v>1190</v>
      </c>
      <c r="C322" s="18">
        <v>119326</v>
      </c>
      <c r="D322" s="18">
        <v>18</v>
      </c>
      <c r="E322" s="18">
        <v>1903</v>
      </c>
      <c r="F322" s="17">
        <v>104637</v>
      </c>
      <c r="L322" s="26">
        <v>24</v>
      </c>
      <c r="M322" s="26">
        <v>92476</v>
      </c>
      <c r="N322" s="26"/>
      <c r="O322" s="26">
        <v>4749</v>
      </c>
      <c r="U322" s="26">
        <v>230</v>
      </c>
      <c r="V322" s="26">
        <v>28996</v>
      </c>
      <c r="W322" s="26"/>
      <c r="X322" s="26">
        <v>494</v>
      </c>
      <c r="AD322" s="18">
        <v>492227</v>
      </c>
      <c r="AE322" s="18">
        <v>56249851</v>
      </c>
      <c r="AF322" s="18">
        <v>8813</v>
      </c>
      <c r="AG322" s="18">
        <v>1427532</v>
      </c>
      <c r="AM322" s="26">
        <v>139080</v>
      </c>
      <c r="AN322" s="26">
        <v>11229602</v>
      </c>
      <c r="AO322" s="26">
        <v>1031</v>
      </c>
      <c r="AP322" s="26">
        <v>252947</v>
      </c>
      <c r="AV322" s="26">
        <v>13053</v>
      </c>
      <c r="AW322" s="26">
        <v>775121</v>
      </c>
      <c r="AX322" s="26">
        <v>486</v>
      </c>
      <c r="AY322" s="26">
        <v>41979</v>
      </c>
      <c r="BE322" s="26">
        <v>27352</v>
      </c>
      <c r="BF322" s="26">
        <v>1205881</v>
      </c>
      <c r="BG322" s="26">
        <v>504</v>
      </c>
      <c r="BH322" s="26">
        <v>45733</v>
      </c>
      <c r="BI322" s="17"/>
      <c r="BN322" s="26">
        <v>17058</v>
      </c>
      <c r="BO322" s="26">
        <v>2040868</v>
      </c>
      <c r="BP322" s="26">
        <v>504</v>
      </c>
      <c r="BQ322" s="26">
        <v>44719</v>
      </c>
      <c r="BR322" s="17"/>
      <c r="BW322" s="26">
        <v>14693</v>
      </c>
      <c r="BX322" s="26">
        <v>825495</v>
      </c>
      <c r="BY322" s="26">
        <v>449</v>
      </c>
      <c r="BZ322" s="26">
        <v>18168</v>
      </c>
      <c r="CF322" s="26">
        <v>16232</v>
      </c>
      <c r="CG322" s="26">
        <v>1427061</v>
      </c>
      <c r="CH322" s="26">
        <v>458</v>
      </c>
      <c r="CI322" s="26">
        <v>53740</v>
      </c>
      <c r="CO322" s="26">
        <v>6671</v>
      </c>
      <c r="CP322" s="26">
        <v>1544312</v>
      </c>
      <c r="CQ322" s="26">
        <v>287</v>
      </c>
      <c r="CR322" s="26">
        <v>44779</v>
      </c>
      <c r="CX322" s="26">
        <v>22410</v>
      </c>
      <c r="CY322" s="26">
        <v>1971013</v>
      </c>
      <c r="CZ322" s="26">
        <v>442</v>
      </c>
      <c r="DA322" s="26">
        <v>33931</v>
      </c>
      <c r="DG322" s="26">
        <v>3807</v>
      </c>
      <c r="DH322" s="26">
        <v>474455</v>
      </c>
      <c r="DI322" s="26">
        <v>97</v>
      </c>
      <c r="DJ322" s="26">
        <v>15393</v>
      </c>
      <c r="DP322" s="26">
        <v>29163</v>
      </c>
      <c r="DQ322" s="26">
        <v>8874290</v>
      </c>
      <c r="DR322" s="26">
        <v>449</v>
      </c>
      <c r="DS322" s="26">
        <v>130519</v>
      </c>
      <c r="DY322" s="26">
        <v>14134</v>
      </c>
      <c r="DZ322" s="26">
        <v>5863093</v>
      </c>
      <c r="EA322" s="26">
        <v>140</v>
      </c>
      <c r="EB322" s="26">
        <v>165798</v>
      </c>
    </row>
    <row r="323" spans="1:132" s="18" customFormat="1" x14ac:dyDescent="0.35">
      <c r="A323" s="25">
        <v>44153</v>
      </c>
      <c r="B323" s="18">
        <v>1489</v>
      </c>
      <c r="C323" s="18">
        <v>120815</v>
      </c>
      <c r="D323" s="18">
        <v>10</v>
      </c>
      <c r="E323" s="18">
        <v>1913</v>
      </c>
      <c r="F323" s="17">
        <v>105697</v>
      </c>
      <c r="L323" s="26">
        <v>14</v>
      </c>
      <c r="M323" s="26">
        <v>92490</v>
      </c>
      <c r="N323" s="26"/>
      <c r="O323" s="26">
        <v>4749</v>
      </c>
      <c r="U323" s="26">
        <v>285</v>
      </c>
      <c r="V323" s="26">
        <v>29281</v>
      </c>
      <c r="W323" s="26">
        <v>2</v>
      </c>
      <c r="X323" s="26">
        <v>496</v>
      </c>
      <c r="AD323" s="18">
        <v>552454</v>
      </c>
      <c r="AE323" s="18">
        <v>56802305</v>
      </c>
      <c r="AF323" s="18">
        <v>10063</v>
      </c>
      <c r="AG323" s="18">
        <v>1437595</v>
      </c>
      <c r="AM323" s="26">
        <v>152825</v>
      </c>
      <c r="AN323" s="26">
        <v>11382427</v>
      </c>
      <c r="AO323" s="26">
        <v>1042</v>
      </c>
      <c r="AP323" s="26">
        <v>253989</v>
      </c>
      <c r="AV323" s="26">
        <v>13352</v>
      </c>
      <c r="AW323" s="26">
        <v>788473</v>
      </c>
      <c r="AX323" s="26">
        <v>482</v>
      </c>
      <c r="AY323" s="26">
        <v>42461</v>
      </c>
      <c r="BE323" s="26">
        <v>32191</v>
      </c>
      <c r="BF323" s="26">
        <v>1238072</v>
      </c>
      <c r="BG323" s="26">
        <v>731</v>
      </c>
      <c r="BH323" s="26">
        <v>46464</v>
      </c>
      <c r="BI323" s="17"/>
      <c r="BN323" s="26">
        <v>16817</v>
      </c>
      <c r="BO323" s="26">
        <v>2057685</v>
      </c>
      <c r="BP323" s="26">
        <v>1219</v>
      </c>
      <c r="BQ323" s="26">
        <v>45938</v>
      </c>
      <c r="BR323" s="17"/>
      <c r="BW323" s="26">
        <v>20355</v>
      </c>
      <c r="BX323" s="26">
        <v>845850</v>
      </c>
      <c r="BY323" s="26">
        <v>513</v>
      </c>
      <c r="BZ323" s="26">
        <v>18681</v>
      </c>
      <c r="CF323" s="26">
        <v>26951</v>
      </c>
      <c r="CG323" s="26">
        <v>1454012</v>
      </c>
      <c r="CH323" s="26">
        <v>425</v>
      </c>
      <c r="CI323" s="26">
        <v>54165</v>
      </c>
      <c r="CO323" s="26">
        <v>12834</v>
      </c>
      <c r="CP323" s="26">
        <v>1557146</v>
      </c>
      <c r="CQ323" s="26">
        <v>326</v>
      </c>
      <c r="CR323" s="26">
        <v>45105</v>
      </c>
      <c r="CX323" s="26">
        <v>20985</v>
      </c>
      <c r="CY323" s="26">
        <v>1991998</v>
      </c>
      <c r="CZ323" s="26">
        <v>456</v>
      </c>
      <c r="DA323" s="26">
        <v>34387</v>
      </c>
      <c r="DG323" s="26">
        <v>4265</v>
      </c>
      <c r="DH323" s="26">
        <v>478720</v>
      </c>
      <c r="DI323" s="26">
        <v>110</v>
      </c>
      <c r="DJ323" s="26">
        <v>15503</v>
      </c>
      <c r="DP323" s="26">
        <v>38617</v>
      </c>
      <c r="DQ323" s="26">
        <v>8912907</v>
      </c>
      <c r="DR323" s="26">
        <v>474</v>
      </c>
      <c r="DS323" s="26">
        <v>130993</v>
      </c>
      <c r="DY323" s="26">
        <v>13371</v>
      </c>
      <c r="DZ323" s="26">
        <v>5876464</v>
      </c>
      <c r="EA323" s="26">
        <v>216</v>
      </c>
      <c r="EB323" s="26">
        <v>166014</v>
      </c>
    </row>
    <row r="324" spans="1:132" s="18" customFormat="1" x14ac:dyDescent="0.35">
      <c r="A324" s="25">
        <v>44154</v>
      </c>
      <c r="B324" s="18">
        <v>2151</v>
      </c>
      <c r="C324" s="18">
        <v>122966</v>
      </c>
      <c r="D324" s="18">
        <v>9</v>
      </c>
      <c r="E324" s="18">
        <v>1922</v>
      </c>
      <c r="F324" s="17">
        <v>106954</v>
      </c>
      <c r="L324" s="26">
        <v>23</v>
      </c>
      <c r="M324" s="26">
        <v>92513</v>
      </c>
      <c r="N324" s="26"/>
      <c r="O324" s="26">
        <v>4749</v>
      </c>
      <c r="U324" s="26">
        <v>325</v>
      </c>
      <c r="V324" s="26">
        <v>29606</v>
      </c>
      <c r="W324" s="26">
        <v>2</v>
      </c>
      <c r="X324" s="26">
        <v>498</v>
      </c>
      <c r="AD324" s="18">
        <v>628234</v>
      </c>
      <c r="AE324" s="18">
        <v>57430539</v>
      </c>
      <c r="AF324" s="18">
        <v>10906</v>
      </c>
      <c r="AG324" s="18">
        <v>1448501</v>
      </c>
      <c r="AM324" s="26">
        <v>167297</v>
      </c>
      <c r="AN324" s="26">
        <v>11549724</v>
      </c>
      <c r="AO324" s="26">
        <v>1587</v>
      </c>
      <c r="AP324" s="26">
        <v>255576</v>
      </c>
      <c r="AV324" s="26">
        <v>13421</v>
      </c>
      <c r="AW324" s="26">
        <v>801894</v>
      </c>
      <c r="AX324" s="26">
        <v>480</v>
      </c>
      <c r="AY324" s="26">
        <v>42941</v>
      </c>
      <c r="BE324" s="26">
        <v>34280</v>
      </c>
      <c r="BF324" s="26">
        <v>1272352</v>
      </c>
      <c r="BG324" s="26">
        <v>753</v>
      </c>
      <c r="BH324" s="26">
        <v>47217</v>
      </c>
      <c r="BI324" s="17"/>
      <c r="BN324" s="26">
        <v>15546</v>
      </c>
      <c r="BO324" s="26">
        <v>2073231</v>
      </c>
      <c r="BP324" s="26">
        <v>413</v>
      </c>
      <c r="BQ324" s="26">
        <v>46351</v>
      </c>
      <c r="BR324" s="17"/>
      <c r="BW324" s="26">
        <v>23703</v>
      </c>
      <c r="BX324" s="26">
        <v>869553</v>
      </c>
      <c r="BY324" s="26">
        <v>533</v>
      </c>
      <c r="BZ324" s="26">
        <v>19214</v>
      </c>
      <c r="CF324" s="26">
        <v>23487</v>
      </c>
      <c r="CG324" s="26">
        <v>1477499</v>
      </c>
      <c r="CH324" s="26">
        <v>444</v>
      </c>
      <c r="CI324" s="26">
        <v>54609</v>
      </c>
      <c r="CO324" s="26">
        <v>15891</v>
      </c>
      <c r="CP324" s="26">
        <v>1573037</v>
      </c>
      <c r="CQ324" s="26">
        <v>379</v>
      </c>
      <c r="CR324" s="26">
        <v>45484</v>
      </c>
      <c r="CX324" s="26">
        <v>23610</v>
      </c>
      <c r="CY324" s="26">
        <v>2015608</v>
      </c>
      <c r="CZ324" s="26">
        <v>463</v>
      </c>
      <c r="DA324" s="26">
        <v>34850</v>
      </c>
      <c r="DG324" s="26">
        <v>4798</v>
      </c>
      <c r="DH324" s="26">
        <v>483518</v>
      </c>
      <c r="DI324" s="26">
        <v>97</v>
      </c>
      <c r="DJ324" s="26">
        <v>15600</v>
      </c>
      <c r="DP324" s="26">
        <v>45576</v>
      </c>
      <c r="DQ324" s="26">
        <v>8958483</v>
      </c>
      <c r="DR324" s="26">
        <v>585</v>
      </c>
      <c r="DS324" s="26">
        <v>131578</v>
      </c>
      <c r="DY324" s="26">
        <v>35294</v>
      </c>
      <c r="DZ324" s="26">
        <v>5911758</v>
      </c>
      <c r="EA324" s="26">
        <v>685</v>
      </c>
      <c r="EB324" s="26">
        <v>166699</v>
      </c>
    </row>
    <row r="325" spans="1:132" s="18" customFormat="1" x14ac:dyDescent="0.35">
      <c r="A325" s="25">
        <v>44155</v>
      </c>
      <c r="B325" s="28">
        <v>2301</v>
      </c>
      <c r="C325" s="28">
        <v>125267</v>
      </c>
      <c r="D325" s="28">
        <v>21</v>
      </c>
      <c r="E325" s="28">
        <v>1943</v>
      </c>
      <c r="F325" s="17">
        <v>108423</v>
      </c>
      <c r="L325" s="26">
        <v>31</v>
      </c>
      <c r="M325" s="26">
        <v>92544</v>
      </c>
      <c r="N325" s="26"/>
      <c r="O325" s="26">
        <v>4749</v>
      </c>
      <c r="U325" s="26">
        <v>348</v>
      </c>
      <c r="V325" s="26">
        <v>29954</v>
      </c>
      <c r="W325" s="26">
        <v>3</v>
      </c>
      <c r="X325" s="26">
        <v>501</v>
      </c>
      <c r="AD325" s="18">
        <v>626378</v>
      </c>
      <c r="AE325" s="18">
        <v>58056917</v>
      </c>
      <c r="AF325" s="18">
        <v>11103</v>
      </c>
      <c r="AG325" s="18">
        <v>1459604</v>
      </c>
      <c r="AM325" s="26">
        <v>170791</v>
      </c>
      <c r="AN325" s="26">
        <v>11720515</v>
      </c>
      <c r="AO325" s="26">
        <v>1844</v>
      </c>
      <c r="AP325" s="26">
        <v>257420</v>
      </c>
      <c r="AV325" s="26">
        <v>13223</v>
      </c>
      <c r="AW325" s="26">
        <v>815117</v>
      </c>
      <c r="AX325" s="26">
        <v>476</v>
      </c>
      <c r="AY325" s="26">
        <v>43417</v>
      </c>
      <c r="BE325" s="26">
        <v>36176</v>
      </c>
      <c r="BF325" s="26">
        <v>1308528</v>
      </c>
      <c r="BG325" s="26">
        <v>653</v>
      </c>
      <c r="BH325" s="26">
        <v>47870</v>
      </c>
      <c r="BI325" s="17"/>
      <c r="BN325" s="26">
        <v>7235</v>
      </c>
      <c r="BO325" s="26">
        <v>2080466</v>
      </c>
      <c r="BP325" s="26">
        <v>429</v>
      </c>
      <c r="BQ325" s="26">
        <v>46780</v>
      </c>
      <c r="BR325" s="17"/>
      <c r="BW325" s="26">
        <v>23751</v>
      </c>
      <c r="BX325" s="26">
        <v>893304</v>
      </c>
      <c r="BY325" s="26">
        <v>567</v>
      </c>
      <c r="BZ325" s="26">
        <v>19781</v>
      </c>
      <c r="CF325" s="26">
        <v>21080</v>
      </c>
      <c r="CG325" s="26">
        <v>1498579</v>
      </c>
      <c r="CH325" s="26">
        <v>493</v>
      </c>
      <c r="CI325" s="26">
        <v>55102</v>
      </c>
      <c r="CO325" s="26">
        <v>14812</v>
      </c>
      <c r="CP325" s="26">
        <v>1587849</v>
      </c>
      <c r="CQ325" s="26">
        <v>296</v>
      </c>
      <c r="CR325" s="26">
        <v>45780</v>
      </c>
      <c r="CX325" s="26">
        <v>24318</v>
      </c>
      <c r="CY325" s="26">
        <v>2039926</v>
      </c>
      <c r="CZ325" s="26">
        <v>461</v>
      </c>
      <c r="DA325" s="26">
        <v>35311</v>
      </c>
      <c r="DG325" s="26">
        <v>4792</v>
      </c>
      <c r="DH325" s="26">
        <v>488310</v>
      </c>
      <c r="DI325" s="26">
        <v>78</v>
      </c>
      <c r="DJ325" s="26">
        <v>15678</v>
      </c>
      <c r="DP325" s="26">
        <v>45882</v>
      </c>
      <c r="DQ325" s="26">
        <v>9004365</v>
      </c>
      <c r="DR325" s="26">
        <v>584</v>
      </c>
      <c r="DS325" s="26">
        <v>132162</v>
      </c>
      <c r="DY325" s="26">
        <v>34091</v>
      </c>
      <c r="DZ325" s="26">
        <v>5945849</v>
      </c>
      <c r="EA325" s="26">
        <v>756</v>
      </c>
      <c r="EB325" s="26">
        <v>167455</v>
      </c>
    </row>
    <row r="326" spans="1:132" s="18" customFormat="1" x14ac:dyDescent="0.35">
      <c r="A326" s="25">
        <v>44156</v>
      </c>
      <c r="B326" s="18">
        <v>2398</v>
      </c>
      <c r="C326" s="18">
        <v>127665</v>
      </c>
      <c r="D326" s="18">
        <v>20</v>
      </c>
      <c r="E326" s="18">
        <v>1963</v>
      </c>
      <c r="F326" s="17">
        <v>109892</v>
      </c>
      <c r="L326" s="26">
        <v>44</v>
      </c>
      <c r="M326" s="26">
        <v>92588</v>
      </c>
      <c r="N326" s="26"/>
      <c r="O326" s="26">
        <v>4749</v>
      </c>
      <c r="U326" s="26">
        <v>386</v>
      </c>
      <c r="V326" s="26">
        <v>30340</v>
      </c>
      <c r="W326" s="26">
        <v>2</v>
      </c>
      <c r="X326" s="26">
        <v>503</v>
      </c>
      <c r="AD326" s="18">
        <v>630820</v>
      </c>
      <c r="AE326" s="18">
        <v>58687737</v>
      </c>
      <c r="AF326" s="18">
        <v>11925</v>
      </c>
      <c r="AG326" s="18">
        <v>1471529</v>
      </c>
      <c r="AM326" s="26">
        <v>189273</v>
      </c>
      <c r="AN326" s="26">
        <v>11909788</v>
      </c>
      <c r="AO326" s="26">
        <v>1900</v>
      </c>
      <c r="AP326" s="26">
        <v>259320</v>
      </c>
      <c r="AV326" s="26">
        <v>13260</v>
      </c>
      <c r="AW326" s="26">
        <v>828377</v>
      </c>
      <c r="AX326" s="26">
        <v>479</v>
      </c>
      <c r="AY326" s="26">
        <v>43896</v>
      </c>
      <c r="BE326" s="26">
        <v>37239</v>
      </c>
      <c r="BF326" s="26">
        <v>1345767</v>
      </c>
      <c r="BG326" s="26">
        <v>699</v>
      </c>
      <c r="BH326" s="26">
        <v>48569</v>
      </c>
      <c r="BI326" s="17"/>
      <c r="BN326" s="26">
        <v>1592</v>
      </c>
      <c r="BO326" s="26">
        <v>2082058</v>
      </c>
      <c r="BP326" s="26">
        <v>1137</v>
      </c>
      <c r="BQ326" s="26">
        <v>47917</v>
      </c>
      <c r="BR326" s="17"/>
      <c r="BW326" s="26">
        <v>22294</v>
      </c>
      <c r="BX326" s="26">
        <v>915598</v>
      </c>
      <c r="BY326" s="26">
        <v>532</v>
      </c>
      <c r="BZ326" s="26">
        <v>20313</v>
      </c>
      <c r="CF326" s="26">
        <v>18041</v>
      </c>
      <c r="CG326" s="26">
        <v>1516620</v>
      </c>
      <c r="CH326" s="26">
        <v>466</v>
      </c>
      <c r="CI326" s="26">
        <v>55568</v>
      </c>
      <c r="CO326" s="26">
        <v>13195</v>
      </c>
      <c r="CP326" s="26">
        <v>1601044</v>
      </c>
      <c r="CQ326" s="26">
        <v>315</v>
      </c>
      <c r="CR326" s="26">
        <v>46095</v>
      </c>
      <c r="CX326" s="26">
        <v>24822</v>
      </c>
      <c r="CY326" s="26">
        <v>2064748</v>
      </c>
      <c r="CZ326" s="26">
        <v>467</v>
      </c>
      <c r="DA326" s="26">
        <v>35778</v>
      </c>
      <c r="DG326" s="26">
        <v>4998</v>
      </c>
      <c r="DH326" s="26">
        <v>493308</v>
      </c>
      <c r="DI326" s="26">
        <v>96</v>
      </c>
      <c r="DJ326" s="26">
        <v>15774</v>
      </c>
      <c r="DP326" s="26">
        <v>46232</v>
      </c>
      <c r="DQ326" s="26">
        <v>9050597</v>
      </c>
      <c r="DR326" s="26">
        <v>564</v>
      </c>
      <c r="DS326" s="26">
        <v>132726</v>
      </c>
      <c r="DY326" s="26">
        <v>35918</v>
      </c>
      <c r="DZ326" s="26">
        <v>5981767</v>
      </c>
      <c r="EA326" s="26">
        <v>606</v>
      </c>
      <c r="EB326" s="26">
        <v>168061</v>
      </c>
    </row>
    <row r="327" spans="1:132" s="18" customFormat="1" x14ac:dyDescent="0.35">
      <c r="A327" s="25">
        <v>44157</v>
      </c>
      <c r="B327" s="18">
        <v>2514</v>
      </c>
      <c r="C327" s="18">
        <v>130179</v>
      </c>
      <c r="D327" s="18">
        <v>11</v>
      </c>
      <c r="E327" s="18">
        <v>1974</v>
      </c>
      <c r="F327" s="17">
        <v>111163</v>
      </c>
      <c r="L327" s="26">
        <v>60</v>
      </c>
      <c r="M327" s="26">
        <v>92648</v>
      </c>
      <c r="N327" s="26"/>
      <c r="O327" s="26">
        <v>4749</v>
      </c>
      <c r="U327" s="26">
        <v>330</v>
      </c>
      <c r="V327" s="26">
        <v>30670</v>
      </c>
      <c r="W327" s="26">
        <v>2</v>
      </c>
      <c r="X327" s="26">
        <v>505</v>
      </c>
      <c r="AD327" s="18">
        <v>625595</v>
      </c>
      <c r="AE327" s="18">
        <v>59313332</v>
      </c>
      <c r="AF327" s="18">
        <v>10059</v>
      </c>
      <c r="AG327" s="18">
        <v>1481588</v>
      </c>
      <c r="AM327" s="26">
        <v>193175</v>
      </c>
      <c r="AN327" s="26">
        <v>12102963</v>
      </c>
      <c r="AO327" s="26">
        <v>1969</v>
      </c>
      <c r="AP327" s="26">
        <v>261289</v>
      </c>
      <c r="AV327" s="26">
        <v>12931</v>
      </c>
      <c r="AW327" s="26">
        <v>841308</v>
      </c>
      <c r="AX327" s="26">
        <v>431</v>
      </c>
      <c r="AY327" s="26">
        <v>44327</v>
      </c>
      <c r="BE327" s="26">
        <v>34764</v>
      </c>
      <c r="BF327" s="26">
        <v>1380531</v>
      </c>
      <c r="BG327" s="26">
        <v>692</v>
      </c>
      <c r="BH327" s="26">
        <v>49261</v>
      </c>
      <c r="BI327" s="17"/>
      <c r="BN327" s="26">
        <v>17732</v>
      </c>
      <c r="BO327" s="26">
        <v>2099790</v>
      </c>
      <c r="BP327" s="26">
        <v>253</v>
      </c>
      <c r="BQ327" s="26">
        <v>48170</v>
      </c>
      <c r="BR327" s="17"/>
      <c r="BW327" s="26">
        <v>14769</v>
      </c>
      <c r="BX327" s="26">
        <v>930367</v>
      </c>
      <c r="BY327" s="26">
        <v>344</v>
      </c>
      <c r="BZ327" s="26">
        <v>20657</v>
      </c>
      <c r="CF327" s="26">
        <v>17100</v>
      </c>
      <c r="CG327" s="26">
        <v>1533720</v>
      </c>
      <c r="CH327" s="26">
        <v>457</v>
      </c>
      <c r="CI327" s="26">
        <v>56025</v>
      </c>
      <c r="CO327" s="26">
        <v>12659</v>
      </c>
      <c r="CP327" s="26">
        <v>1613703</v>
      </c>
      <c r="CQ327" s="26">
        <v>327</v>
      </c>
      <c r="CR327" s="26">
        <v>46422</v>
      </c>
      <c r="CX327" s="26">
        <v>24581</v>
      </c>
      <c r="CY327" s="26">
        <v>2089329</v>
      </c>
      <c r="CZ327" s="26">
        <v>401</v>
      </c>
      <c r="DA327" s="26">
        <v>36179</v>
      </c>
      <c r="DG327" s="26">
        <v>4360</v>
      </c>
      <c r="DH327" s="26">
        <v>497668</v>
      </c>
      <c r="DI327" s="26">
        <v>110</v>
      </c>
      <c r="DJ327" s="26">
        <v>15884</v>
      </c>
      <c r="DP327" s="26">
        <v>45209</v>
      </c>
      <c r="DQ327" s="26">
        <v>9095806</v>
      </c>
      <c r="DR327" s="26">
        <v>501</v>
      </c>
      <c r="DS327" s="26">
        <v>133227</v>
      </c>
      <c r="DY327" s="26">
        <v>38397</v>
      </c>
      <c r="DZ327" s="26">
        <v>6020164</v>
      </c>
      <c r="EA327" s="26">
        <v>552</v>
      </c>
      <c r="EB327" s="26">
        <v>168613</v>
      </c>
    </row>
    <row r="328" spans="1:132" s="18" customFormat="1" x14ac:dyDescent="0.35">
      <c r="A328" s="25">
        <v>44158</v>
      </c>
      <c r="B328" s="18">
        <v>2179</v>
      </c>
      <c r="C328" s="18">
        <v>132358</v>
      </c>
      <c r="D328" s="18">
        <v>7</v>
      </c>
      <c r="E328" s="18">
        <v>1981</v>
      </c>
      <c r="F328" s="17">
        <v>112269</v>
      </c>
      <c r="L328" s="26">
        <v>85</v>
      </c>
      <c r="M328" s="26">
        <v>92733</v>
      </c>
      <c r="N328" s="26"/>
      <c r="O328" s="26">
        <v>4749</v>
      </c>
      <c r="U328" s="26">
        <v>271</v>
      </c>
      <c r="V328" s="26">
        <v>30941</v>
      </c>
      <c r="W328" s="26">
        <v>4</v>
      </c>
      <c r="X328" s="26">
        <v>509</v>
      </c>
      <c r="AD328" s="18">
        <v>543100</v>
      </c>
      <c r="AE328" s="18">
        <v>59856432</v>
      </c>
      <c r="AF328" s="18">
        <v>9296</v>
      </c>
      <c r="AG328" s="18">
        <v>1490884</v>
      </c>
      <c r="AM328" s="26">
        <v>173634</v>
      </c>
      <c r="AN328" s="26">
        <v>12276597</v>
      </c>
      <c r="AO328" s="26">
        <v>1698</v>
      </c>
      <c r="AP328" s="26">
        <v>262987</v>
      </c>
      <c r="AV328" s="26">
        <v>13053</v>
      </c>
      <c r="AW328" s="26">
        <v>854361</v>
      </c>
      <c r="AX328" s="26">
        <v>475</v>
      </c>
      <c r="AY328" s="26">
        <v>44802</v>
      </c>
      <c r="BE328" s="26">
        <v>28337</v>
      </c>
      <c r="BF328" s="26">
        <v>1408868</v>
      </c>
      <c r="BG328" s="26">
        <v>562</v>
      </c>
      <c r="BH328" s="26">
        <v>49823</v>
      </c>
      <c r="BI328" s="17"/>
      <c r="BN328" s="26">
        <v>13742</v>
      </c>
      <c r="BO328" s="26">
        <v>2113532</v>
      </c>
      <c r="BP328" s="26">
        <v>214</v>
      </c>
      <c r="BQ328" s="26">
        <v>48384</v>
      </c>
      <c r="BR328" s="17"/>
      <c r="BW328" s="26">
        <v>8819</v>
      </c>
      <c r="BX328" s="26">
        <v>939186</v>
      </c>
      <c r="BY328" s="26">
        <v>285</v>
      </c>
      <c r="BZ328" s="26">
        <v>20942</v>
      </c>
      <c r="CF328" s="26">
        <v>12533</v>
      </c>
      <c r="CG328" s="26">
        <v>1546253</v>
      </c>
      <c r="CH328" s="26">
        <v>470</v>
      </c>
      <c r="CI328" s="26">
        <v>56495</v>
      </c>
      <c r="CO328" s="26">
        <v>7241</v>
      </c>
      <c r="CP328" s="26">
        <v>1620944</v>
      </c>
      <c r="CQ328" s="26">
        <v>286</v>
      </c>
      <c r="CR328" s="26">
        <v>46708</v>
      </c>
      <c r="CX328" s="26">
        <v>25173</v>
      </c>
      <c r="CY328" s="26">
        <v>2114502</v>
      </c>
      <c r="CZ328" s="26">
        <v>361</v>
      </c>
      <c r="DA328" s="26">
        <v>36540</v>
      </c>
      <c r="DG328" s="26">
        <v>4442</v>
      </c>
      <c r="DH328" s="26">
        <v>502110</v>
      </c>
      <c r="DI328" s="26">
        <v>118</v>
      </c>
      <c r="DJ328" s="26">
        <v>16002</v>
      </c>
      <c r="DP328" s="26">
        <v>44059</v>
      </c>
      <c r="DQ328" s="26">
        <v>9139865</v>
      </c>
      <c r="DR328" s="26">
        <v>511</v>
      </c>
      <c r="DS328" s="26">
        <v>133738</v>
      </c>
      <c r="DY328" s="26">
        <v>32622</v>
      </c>
      <c r="DZ328" s="26">
        <v>6052786</v>
      </c>
      <c r="EA328" s="26">
        <v>376</v>
      </c>
      <c r="EB328" s="26">
        <v>168989</v>
      </c>
    </row>
    <row r="329" spans="1:132" s="18" customFormat="1" x14ac:dyDescent="0.35">
      <c r="A329" s="25">
        <v>44159</v>
      </c>
      <c r="B329" s="17">
        <v>1571</v>
      </c>
      <c r="C329" s="17">
        <v>133929</v>
      </c>
      <c r="D329" s="17">
        <v>8</v>
      </c>
      <c r="E329" s="17">
        <v>1989</v>
      </c>
      <c r="F329" s="17">
        <v>113340</v>
      </c>
      <c r="L329" s="26">
        <v>96</v>
      </c>
      <c r="M329" s="26">
        <v>92829</v>
      </c>
      <c r="N329" s="26"/>
      <c r="O329" s="26">
        <v>4749</v>
      </c>
      <c r="U329" s="26">
        <v>349</v>
      </c>
      <c r="V329" s="26">
        <v>31290</v>
      </c>
      <c r="W329" s="26">
        <v>1</v>
      </c>
      <c r="X329" s="26">
        <v>510</v>
      </c>
      <c r="AD329" s="18">
        <v>490012</v>
      </c>
      <c r="AE329" s="18">
        <v>60346444</v>
      </c>
      <c r="AF329" s="18">
        <v>9857</v>
      </c>
      <c r="AG329" s="18">
        <v>1500741</v>
      </c>
      <c r="AM329" s="26">
        <v>150909</v>
      </c>
      <c r="AN329" s="26">
        <v>12427506</v>
      </c>
      <c r="AO329" s="26">
        <v>1307</v>
      </c>
      <c r="AP329" s="26">
        <v>264294</v>
      </c>
      <c r="AV329" s="26">
        <v>12460</v>
      </c>
      <c r="AW329" s="26">
        <v>866821</v>
      </c>
      <c r="AX329" s="26">
        <v>453</v>
      </c>
      <c r="AY329" s="26">
        <v>45255</v>
      </c>
      <c r="BE329" s="26">
        <v>22927</v>
      </c>
      <c r="BF329" s="26">
        <v>1431795</v>
      </c>
      <c r="BG329" s="26">
        <v>630</v>
      </c>
      <c r="BH329" s="26">
        <v>50453</v>
      </c>
      <c r="BI329" s="17"/>
      <c r="BN329" s="26">
        <v>12334</v>
      </c>
      <c r="BO329" s="26">
        <v>2125866</v>
      </c>
      <c r="BP329" s="26">
        <v>499</v>
      </c>
      <c r="BQ329" s="26">
        <v>48883</v>
      </c>
      <c r="BR329" s="17"/>
      <c r="BW329" s="26">
        <v>15074</v>
      </c>
      <c r="BX329" s="26">
        <v>954260</v>
      </c>
      <c r="BY329" s="26">
        <v>475</v>
      </c>
      <c r="BZ329" s="26">
        <v>21417</v>
      </c>
      <c r="CF329" s="26">
        <v>11895</v>
      </c>
      <c r="CG329" s="26">
        <v>1558148</v>
      </c>
      <c r="CH329" s="26">
        <v>479</v>
      </c>
      <c r="CI329" s="26">
        <v>56974</v>
      </c>
      <c r="CO329" s="26">
        <v>4616</v>
      </c>
      <c r="CP329" s="26">
        <v>1625560</v>
      </c>
      <c r="CQ329" s="26">
        <v>261</v>
      </c>
      <c r="CR329" s="26">
        <v>46969</v>
      </c>
      <c r="CX329" s="26">
        <v>24326</v>
      </c>
      <c r="CY329" s="26">
        <v>2138828</v>
      </c>
      <c r="CZ329" s="26">
        <v>491</v>
      </c>
      <c r="DA329" s="26">
        <v>37031</v>
      </c>
      <c r="DG329" s="26">
        <v>4192</v>
      </c>
      <c r="DH329" s="26">
        <v>506302</v>
      </c>
      <c r="DI329" s="26">
        <v>109</v>
      </c>
      <c r="DJ329" s="26">
        <v>16111</v>
      </c>
      <c r="DP329" s="26">
        <v>37975</v>
      </c>
      <c r="DQ329" s="26">
        <v>9177840</v>
      </c>
      <c r="DR329" s="26">
        <v>480</v>
      </c>
      <c r="DS329" s="26">
        <v>134218</v>
      </c>
      <c r="DY329" s="26">
        <v>18615</v>
      </c>
      <c r="DZ329" s="26">
        <v>6071401</v>
      </c>
      <c r="EA329" s="26">
        <v>194</v>
      </c>
      <c r="EB329" s="26">
        <v>169183</v>
      </c>
    </row>
    <row r="330" spans="1:132" s="18" customFormat="1" x14ac:dyDescent="0.35">
      <c r="A330" s="25">
        <v>44160</v>
      </c>
      <c r="B330" s="18">
        <v>1471</v>
      </c>
      <c r="C330" s="18">
        <v>135400</v>
      </c>
      <c r="D330" s="18">
        <v>12</v>
      </c>
      <c r="E330" s="18">
        <v>2001</v>
      </c>
      <c r="F330" s="17">
        <v>114725</v>
      </c>
      <c r="L330" s="26">
        <v>85</v>
      </c>
      <c r="M330" s="26">
        <v>92914</v>
      </c>
      <c r="N330" s="26"/>
      <c r="O330" s="26">
        <v>4749</v>
      </c>
      <c r="U330" s="26">
        <v>382</v>
      </c>
      <c r="V330" s="26">
        <v>31672</v>
      </c>
      <c r="W330" s="26">
        <v>3</v>
      </c>
      <c r="X330" s="26">
        <v>513</v>
      </c>
      <c r="AD330" s="18">
        <v>552633</v>
      </c>
      <c r="AE330" s="18">
        <v>60899077</v>
      </c>
      <c r="AF330" s="18">
        <v>11234</v>
      </c>
      <c r="AG330" s="18">
        <v>1511975</v>
      </c>
      <c r="AM330" s="26">
        <v>159714</v>
      </c>
      <c r="AN330" s="26">
        <v>12587220</v>
      </c>
      <c r="AO330" s="26">
        <v>1446</v>
      </c>
      <c r="AP330" s="26">
        <v>265740</v>
      </c>
      <c r="AV330" s="26">
        <v>13721</v>
      </c>
      <c r="AW330" s="26">
        <v>880542</v>
      </c>
      <c r="AX330" s="26">
        <v>483</v>
      </c>
      <c r="AY330" s="26">
        <v>45738</v>
      </c>
      <c r="BE330" s="26">
        <v>23227</v>
      </c>
      <c r="BF330" s="26">
        <v>1455022</v>
      </c>
      <c r="BG330" s="26">
        <v>853</v>
      </c>
      <c r="BH330" s="26">
        <v>51306</v>
      </c>
      <c r="BI330" s="17"/>
      <c r="BN330" s="26">
        <v>12496</v>
      </c>
      <c r="BO330" s="26">
        <v>2138362</v>
      </c>
      <c r="BP330" s="26">
        <v>1005</v>
      </c>
      <c r="BQ330" s="26">
        <v>49888</v>
      </c>
      <c r="BR330" s="17"/>
      <c r="BW330" s="26">
        <v>19408</v>
      </c>
      <c r="BX330" s="26">
        <v>973668</v>
      </c>
      <c r="BY330" s="26">
        <v>513</v>
      </c>
      <c r="BZ330" s="26">
        <v>21930</v>
      </c>
      <c r="CF330" s="26">
        <v>19024</v>
      </c>
      <c r="CG330" s="26">
        <v>1577172</v>
      </c>
      <c r="CH330" s="26">
        <v>465</v>
      </c>
      <c r="CI330" s="26">
        <v>57439</v>
      </c>
      <c r="CO330" s="26">
        <v>9157</v>
      </c>
      <c r="CP330" s="26">
        <v>1634717</v>
      </c>
      <c r="CQ330" s="26">
        <v>321</v>
      </c>
      <c r="CR330" s="26">
        <v>47290</v>
      </c>
      <c r="CX330" s="26">
        <v>23675</v>
      </c>
      <c r="CY330" s="26">
        <v>2162503</v>
      </c>
      <c r="CZ330" s="26">
        <v>507</v>
      </c>
      <c r="DA330" s="26">
        <v>37538</v>
      </c>
      <c r="DG330" s="26">
        <v>5534</v>
      </c>
      <c r="DH330" s="26">
        <v>511836</v>
      </c>
      <c r="DI330" s="26">
        <v>114</v>
      </c>
      <c r="DJ330" s="26">
        <v>16225</v>
      </c>
      <c r="DP330" s="26">
        <v>44376</v>
      </c>
      <c r="DQ330" s="26">
        <v>9222216</v>
      </c>
      <c r="DR330" s="26">
        <v>481</v>
      </c>
      <c r="DS330" s="26">
        <v>134699</v>
      </c>
      <c r="DY330" s="26">
        <v>16207</v>
      </c>
      <c r="DZ330" s="26">
        <v>6087608</v>
      </c>
      <c r="EA330" s="26">
        <v>302</v>
      </c>
      <c r="EB330" s="26">
        <v>169485</v>
      </c>
    </row>
    <row r="331" spans="1:132" s="18" customFormat="1" x14ac:dyDescent="0.35">
      <c r="A331" s="25">
        <v>44161</v>
      </c>
      <c r="B331" s="18">
        <v>1861</v>
      </c>
      <c r="C331" s="18">
        <v>137261</v>
      </c>
      <c r="D331" s="18">
        <v>21</v>
      </c>
      <c r="E331" s="18">
        <v>2022</v>
      </c>
      <c r="F331" s="17">
        <v>116378</v>
      </c>
      <c r="L331" s="26">
        <v>111</v>
      </c>
      <c r="M331" s="26">
        <v>93025</v>
      </c>
      <c r="N331" s="26"/>
      <c r="O331" s="26">
        <v>4749</v>
      </c>
      <c r="U331" s="26">
        <v>581</v>
      </c>
      <c r="V331" s="26">
        <v>32253</v>
      </c>
      <c r="W331" s="26">
        <v>2</v>
      </c>
      <c r="X331" s="26">
        <v>515</v>
      </c>
      <c r="AD331" s="18">
        <v>609143</v>
      </c>
      <c r="AE331" s="18">
        <v>61508220</v>
      </c>
      <c r="AF331" s="18">
        <v>11125</v>
      </c>
      <c r="AG331" s="18">
        <v>1523100</v>
      </c>
      <c r="AM331" s="26">
        <v>175359</v>
      </c>
      <c r="AN331" s="26">
        <v>12762579</v>
      </c>
      <c r="AO331" s="26">
        <v>1881</v>
      </c>
      <c r="AP331" s="26">
        <v>267621</v>
      </c>
      <c r="AV331" s="26">
        <v>13843</v>
      </c>
      <c r="AW331" s="26">
        <v>894385</v>
      </c>
      <c r="AX331" s="26">
        <v>469</v>
      </c>
      <c r="AY331" s="26">
        <v>46207</v>
      </c>
      <c r="BE331" s="26">
        <v>25852</v>
      </c>
      <c r="BF331" s="26">
        <v>1480874</v>
      </c>
      <c r="BG331" s="26">
        <v>722</v>
      </c>
      <c r="BH331" s="26">
        <v>52028</v>
      </c>
      <c r="BI331" s="17"/>
      <c r="BN331" s="26">
        <v>11779</v>
      </c>
      <c r="BO331" s="26">
        <v>2150141</v>
      </c>
      <c r="BP331" s="26">
        <v>371</v>
      </c>
      <c r="BQ331" s="26">
        <v>50259</v>
      </c>
      <c r="BR331" s="17"/>
      <c r="BW331" s="26">
        <v>22046</v>
      </c>
      <c r="BX331" s="26">
        <v>995714</v>
      </c>
      <c r="BY331" s="26">
        <v>589</v>
      </c>
      <c r="BZ331" s="26">
        <v>22519</v>
      </c>
      <c r="CF331" s="26">
        <v>16677</v>
      </c>
      <c r="CG331" s="26">
        <v>1593849</v>
      </c>
      <c r="CH331" s="26">
        <v>465</v>
      </c>
      <c r="CI331" s="26">
        <v>57904</v>
      </c>
      <c r="CO331" s="26">
        <v>10952</v>
      </c>
      <c r="CP331" s="26">
        <v>1645669</v>
      </c>
      <c r="CQ331" s="26">
        <v>255</v>
      </c>
      <c r="CR331" s="26">
        <v>47545</v>
      </c>
      <c r="CX331" s="26">
        <v>25487</v>
      </c>
      <c r="CY331" s="26">
        <v>2187990</v>
      </c>
      <c r="CZ331" s="26">
        <v>524</v>
      </c>
      <c r="DA331" s="26">
        <v>38062</v>
      </c>
      <c r="DG331" s="26">
        <v>4917</v>
      </c>
      <c r="DH331" s="26">
        <v>516753</v>
      </c>
      <c r="DI331" s="26">
        <v>127</v>
      </c>
      <c r="DJ331" s="26">
        <v>16352</v>
      </c>
      <c r="DP331" s="26">
        <v>44489</v>
      </c>
      <c r="DQ331" s="26">
        <v>9266705</v>
      </c>
      <c r="DR331" s="26">
        <v>524</v>
      </c>
      <c r="DS331" s="26">
        <v>135223</v>
      </c>
      <c r="DY331" s="26">
        <v>31100</v>
      </c>
      <c r="DZ331" s="26">
        <v>6118708</v>
      </c>
      <c r="EA331" s="26">
        <v>630</v>
      </c>
      <c r="EB331" s="26">
        <v>170115</v>
      </c>
    </row>
    <row r="332" spans="1:132" s="18" customFormat="1" x14ac:dyDescent="0.35">
      <c r="A332" s="25">
        <v>44162</v>
      </c>
      <c r="B332" s="28">
        <v>2230</v>
      </c>
      <c r="C332" s="28">
        <v>139491</v>
      </c>
      <c r="D332" s="28">
        <v>29</v>
      </c>
      <c r="E332" s="28">
        <v>2051</v>
      </c>
      <c r="F332" s="17">
        <v>118135</v>
      </c>
      <c r="L332" s="26">
        <v>88</v>
      </c>
      <c r="M332" s="26">
        <v>93113</v>
      </c>
      <c r="N332" s="26"/>
      <c r="O332" s="26">
        <v>4749</v>
      </c>
      <c r="U332" s="26">
        <v>555</v>
      </c>
      <c r="V332" s="26">
        <v>32808</v>
      </c>
      <c r="W332" s="26">
        <v>1</v>
      </c>
      <c r="X332" s="26">
        <v>516</v>
      </c>
      <c r="AD332" s="18">
        <v>660394</v>
      </c>
      <c r="AE332" s="18">
        <v>62168614</v>
      </c>
      <c r="AF332" s="18">
        <v>11869</v>
      </c>
      <c r="AG332" s="18">
        <v>1534969</v>
      </c>
      <c r="AM332" s="26">
        <v>193985</v>
      </c>
      <c r="AN332" s="26">
        <v>12956564</v>
      </c>
      <c r="AO332" s="26">
        <v>2281</v>
      </c>
      <c r="AP332" s="26">
        <v>269902</v>
      </c>
      <c r="AV332" s="26">
        <v>13961</v>
      </c>
      <c r="AW332" s="26">
        <v>908346</v>
      </c>
      <c r="AX332" s="26">
        <v>482</v>
      </c>
      <c r="AY332" s="26">
        <v>46689</v>
      </c>
      <c r="BE332" s="26">
        <v>29001</v>
      </c>
      <c r="BF332" s="26">
        <v>1509875</v>
      </c>
      <c r="BG332" s="26">
        <v>822</v>
      </c>
      <c r="BH332" s="26">
        <v>52850</v>
      </c>
      <c r="BI332" s="17"/>
      <c r="BN332" s="26">
        <v>6057</v>
      </c>
      <c r="BO332" s="26">
        <v>2156198</v>
      </c>
      <c r="BP332" s="26">
        <v>339</v>
      </c>
      <c r="BQ332" s="26">
        <v>50598</v>
      </c>
      <c r="BR332" s="17"/>
      <c r="BW332" s="26">
        <v>22763</v>
      </c>
      <c r="BX332" s="26">
        <v>1018477</v>
      </c>
      <c r="BY332" s="26">
        <v>658</v>
      </c>
      <c r="BZ332" s="26">
        <v>23177</v>
      </c>
      <c r="CF332" s="26">
        <v>16813</v>
      </c>
      <c r="CG332" s="26">
        <v>1610662</v>
      </c>
      <c r="CH332" s="26">
        <v>488</v>
      </c>
      <c r="CI332" s="26">
        <v>58392</v>
      </c>
      <c r="CO332" s="26">
        <v>10014</v>
      </c>
      <c r="CP332" s="26">
        <v>1655683</v>
      </c>
      <c r="CQ332" s="26">
        <v>295</v>
      </c>
      <c r="CR332" s="26">
        <v>47840</v>
      </c>
      <c r="CX332" s="26">
        <v>27543</v>
      </c>
      <c r="CY332" s="26">
        <v>2215533</v>
      </c>
      <c r="CZ332" s="26">
        <v>496</v>
      </c>
      <c r="DA332" s="26">
        <v>38558</v>
      </c>
      <c r="DG332" s="26">
        <v>5828</v>
      </c>
      <c r="DH332" s="26">
        <v>522581</v>
      </c>
      <c r="DI332" s="26">
        <v>169</v>
      </c>
      <c r="DJ332" s="26">
        <v>16521</v>
      </c>
      <c r="DP332" s="26">
        <v>43082</v>
      </c>
      <c r="DQ332" s="26">
        <v>9309787</v>
      </c>
      <c r="DR332" s="26">
        <v>492</v>
      </c>
      <c r="DS332" s="26">
        <v>135715</v>
      </c>
      <c r="DY332" s="26">
        <v>47898</v>
      </c>
      <c r="DZ332" s="26">
        <v>6166606</v>
      </c>
      <c r="EA332" s="26">
        <v>654</v>
      </c>
      <c r="EB332" s="26">
        <v>170769</v>
      </c>
    </row>
    <row r="333" spans="1:132" s="18" customFormat="1" x14ac:dyDescent="0.35">
      <c r="A333" s="25">
        <v>44163</v>
      </c>
      <c r="B333" s="18">
        <v>2577</v>
      </c>
      <c r="C333" s="18">
        <v>142068</v>
      </c>
      <c r="D333" s="18">
        <v>23</v>
      </c>
      <c r="E333" s="18">
        <v>2074</v>
      </c>
      <c r="F333" s="17">
        <v>120259</v>
      </c>
      <c r="L333" s="26">
        <v>112</v>
      </c>
      <c r="M333" s="26">
        <v>93225</v>
      </c>
      <c r="N333" s="26"/>
      <c r="O333" s="26">
        <v>4749</v>
      </c>
      <c r="U333" s="26">
        <v>503</v>
      </c>
      <c r="V333" s="26">
        <v>33311</v>
      </c>
      <c r="W333" s="26">
        <v>6</v>
      </c>
      <c r="X333" s="26">
        <v>522</v>
      </c>
      <c r="AD333" s="18">
        <v>587675</v>
      </c>
      <c r="AE333" s="18">
        <v>62756289</v>
      </c>
      <c r="AF333" s="18">
        <v>11587</v>
      </c>
      <c r="AG333" s="18">
        <v>1546556</v>
      </c>
      <c r="AM333" s="26">
        <v>143975</v>
      </c>
      <c r="AN333" s="26">
        <v>13100539</v>
      </c>
      <c r="AO333" s="26">
        <v>1668</v>
      </c>
      <c r="AP333" s="26">
        <v>271570</v>
      </c>
      <c r="AV333" s="26">
        <v>14051</v>
      </c>
      <c r="AW333" s="26">
        <v>922397</v>
      </c>
      <c r="AX333" s="26">
        <v>406</v>
      </c>
      <c r="AY333" s="26">
        <v>47095</v>
      </c>
      <c r="BE333" s="26">
        <v>28342</v>
      </c>
      <c r="BF333" s="26">
        <v>1538217</v>
      </c>
      <c r="BG333" s="26">
        <v>827</v>
      </c>
      <c r="BH333" s="26">
        <v>53677</v>
      </c>
      <c r="BI333" s="17"/>
      <c r="BN333" s="26">
        <v>1484</v>
      </c>
      <c r="BO333" s="26">
        <v>2157682</v>
      </c>
      <c r="BP333" s="26">
        <v>956</v>
      </c>
      <c r="BQ333" s="26">
        <v>51554</v>
      </c>
      <c r="BR333" s="17"/>
      <c r="BW333" s="26">
        <v>20142</v>
      </c>
      <c r="BX333" s="26">
        <v>1038619</v>
      </c>
      <c r="BY333" s="26">
        <v>626</v>
      </c>
      <c r="BZ333" s="26">
        <v>23803</v>
      </c>
      <c r="CF333" s="26">
        <v>14761</v>
      </c>
      <c r="CG333" s="26">
        <v>1625423</v>
      </c>
      <c r="CH333" s="26">
        <v>435</v>
      </c>
      <c r="CI333" s="26">
        <v>58827</v>
      </c>
      <c r="CO333" s="26">
        <v>9644</v>
      </c>
      <c r="CP333" s="26">
        <v>1665327</v>
      </c>
      <c r="CQ333" s="26">
        <v>296</v>
      </c>
      <c r="CR333" s="26">
        <v>48136</v>
      </c>
      <c r="CX333" s="26">
        <v>27100</v>
      </c>
      <c r="CY333" s="26">
        <v>2242633</v>
      </c>
      <c r="CZ333" s="26">
        <v>510</v>
      </c>
      <c r="DA333" s="26">
        <v>39068</v>
      </c>
      <c r="DG333" s="26">
        <v>5418</v>
      </c>
      <c r="DH333" s="26">
        <v>527999</v>
      </c>
      <c r="DI333" s="26">
        <v>125</v>
      </c>
      <c r="DJ333" s="26">
        <v>16646</v>
      </c>
      <c r="DP333" s="26">
        <v>41322</v>
      </c>
      <c r="DQ333" s="26">
        <v>9351109</v>
      </c>
      <c r="DR333" s="26">
        <v>485</v>
      </c>
      <c r="DS333" s="26">
        <v>136200</v>
      </c>
      <c r="DY333" s="26">
        <v>37614</v>
      </c>
      <c r="DZ333" s="26">
        <v>6204220</v>
      </c>
      <c r="EA333" s="26">
        <v>691</v>
      </c>
      <c r="EB333" s="26">
        <v>171460</v>
      </c>
    </row>
    <row r="334" spans="1:132" s="18" customFormat="1" x14ac:dyDescent="0.35">
      <c r="A334" s="25">
        <v>44164</v>
      </c>
      <c r="B334" s="18">
        <v>2585</v>
      </c>
      <c r="C334" s="18">
        <v>144653</v>
      </c>
      <c r="D334" s="18">
        <v>32</v>
      </c>
      <c r="E334" s="18">
        <v>2106</v>
      </c>
      <c r="F334" s="17">
        <v>121891</v>
      </c>
      <c r="L334" s="26">
        <v>104</v>
      </c>
      <c r="M334" s="26">
        <v>93329</v>
      </c>
      <c r="N334" s="26">
        <v>1</v>
      </c>
      <c r="O334" s="26">
        <v>4750</v>
      </c>
      <c r="U334" s="26">
        <v>450</v>
      </c>
      <c r="V334" s="26">
        <v>33761</v>
      </c>
      <c r="W334" s="26">
        <v>1</v>
      </c>
      <c r="X334" s="26">
        <v>523</v>
      </c>
      <c r="AD334" s="18">
        <v>587584</v>
      </c>
      <c r="AE334" s="18">
        <v>63343873</v>
      </c>
      <c r="AF334" s="18">
        <v>9814</v>
      </c>
      <c r="AG334" s="18">
        <v>1556370</v>
      </c>
      <c r="AM334" s="26">
        <v>165668</v>
      </c>
      <c r="AN334" s="26">
        <v>13266207</v>
      </c>
      <c r="AO334" s="26">
        <v>1653</v>
      </c>
      <c r="AP334" s="26">
        <v>273223</v>
      </c>
      <c r="AV334" s="26">
        <v>13402</v>
      </c>
      <c r="AW334" s="26">
        <v>935799</v>
      </c>
      <c r="AX334" s="26">
        <v>391</v>
      </c>
      <c r="AY334" s="26">
        <v>47486</v>
      </c>
      <c r="BE334" s="26">
        <v>26315</v>
      </c>
      <c r="BF334" s="26">
        <v>1564532</v>
      </c>
      <c r="BG334" s="26">
        <v>686</v>
      </c>
      <c r="BH334" s="26">
        <v>54363</v>
      </c>
      <c r="BI334" s="17"/>
      <c r="BN334" s="26">
        <v>15847</v>
      </c>
      <c r="BO334" s="26">
        <v>2173529</v>
      </c>
      <c r="BP334" s="26">
        <v>213</v>
      </c>
      <c r="BQ334" s="26">
        <v>51767</v>
      </c>
      <c r="BR334" s="17"/>
      <c r="BW334" s="26">
        <v>14940</v>
      </c>
      <c r="BX334" s="26">
        <v>1053559</v>
      </c>
      <c r="BY334" s="26">
        <v>404</v>
      </c>
      <c r="BZ334" s="26">
        <v>24207</v>
      </c>
      <c r="CF334" s="26">
        <v>14555</v>
      </c>
      <c r="CG334" s="26">
        <v>1639978</v>
      </c>
      <c r="CH334" s="26">
        <v>430</v>
      </c>
      <c r="CI334" s="26">
        <v>59257</v>
      </c>
      <c r="CO334" s="26">
        <v>9919</v>
      </c>
      <c r="CP334" s="26">
        <v>1675246</v>
      </c>
      <c r="CQ334" s="26">
        <v>270</v>
      </c>
      <c r="CR334" s="26">
        <v>48406</v>
      </c>
      <c r="CX334" s="26">
        <v>26683</v>
      </c>
      <c r="CY334" s="26">
        <v>2269316</v>
      </c>
      <c r="CZ334" s="26">
        <v>459</v>
      </c>
      <c r="DA334" s="26">
        <v>39527</v>
      </c>
      <c r="DG334" s="26">
        <v>6267</v>
      </c>
      <c r="DH334" s="26">
        <v>534266</v>
      </c>
      <c r="DI334" s="26">
        <v>169</v>
      </c>
      <c r="DJ334" s="26">
        <v>16815</v>
      </c>
      <c r="DP334" s="26">
        <v>41810</v>
      </c>
      <c r="DQ334" s="26">
        <v>9392919</v>
      </c>
      <c r="DR334" s="26">
        <v>496</v>
      </c>
      <c r="DS334" s="26">
        <v>136696</v>
      </c>
      <c r="DY334" s="26">
        <v>34130</v>
      </c>
      <c r="DZ334" s="26">
        <v>6238350</v>
      </c>
      <c r="EA334" s="26">
        <v>514</v>
      </c>
      <c r="EB334" s="26">
        <v>171974</v>
      </c>
    </row>
    <row r="335" spans="1:132" s="18" customFormat="1" x14ac:dyDescent="0.35">
      <c r="A335" s="25">
        <v>44165</v>
      </c>
      <c r="B335" s="18">
        <v>2107</v>
      </c>
      <c r="C335" s="18">
        <v>146760</v>
      </c>
      <c r="D335" s="18">
        <v>13</v>
      </c>
      <c r="E335" s="18">
        <v>2119</v>
      </c>
      <c r="F335" s="17">
        <v>123445</v>
      </c>
      <c r="L335" s="26">
        <v>136</v>
      </c>
      <c r="M335" s="26">
        <v>93465</v>
      </c>
      <c r="N335" s="26"/>
      <c r="O335" s="26">
        <v>4750</v>
      </c>
      <c r="U335" s="26">
        <v>438</v>
      </c>
      <c r="V335" s="26">
        <v>34199</v>
      </c>
      <c r="W335" s="26">
        <v>3</v>
      </c>
      <c r="X335" s="26">
        <v>526</v>
      </c>
      <c r="AD335" s="18">
        <v>525587</v>
      </c>
      <c r="AE335" s="18">
        <v>63869460</v>
      </c>
      <c r="AF335" s="18">
        <v>9115</v>
      </c>
      <c r="AG335" s="18">
        <v>1565485</v>
      </c>
      <c r="AM335" s="26">
        <v>143728</v>
      </c>
      <c r="AN335" s="26">
        <v>13409935</v>
      </c>
      <c r="AO335" s="26">
        <v>1500</v>
      </c>
      <c r="AP335" s="26">
        <v>274723</v>
      </c>
      <c r="AV335" s="26">
        <v>12950</v>
      </c>
      <c r="AW335" s="26">
        <v>948749</v>
      </c>
      <c r="AX335" s="26">
        <v>389</v>
      </c>
      <c r="AY335" s="26">
        <v>47875</v>
      </c>
      <c r="BE335" s="26">
        <v>20646</v>
      </c>
      <c r="BF335" s="26">
        <v>1585178</v>
      </c>
      <c r="BG335" s="26">
        <v>541</v>
      </c>
      <c r="BH335" s="26">
        <v>54904</v>
      </c>
      <c r="BI335" s="17"/>
      <c r="BN335" s="26">
        <v>12287</v>
      </c>
      <c r="BO335" s="26">
        <v>2185816</v>
      </c>
      <c r="BP335" s="26">
        <v>198</v>
      </c>
      <c r="BQ335" s="26">
        <v>51965</v>
      </c>
      <c r="BR335" s="17"/>
      <c r="BW335" s="26">
        <v>8784</v>
      </c>
      <c r="BX335" s="26">
        <v>1062343</v>
      </c>
      <c r="BY335" s="26">
        <v>327</v>
      </c>
      <c r="BZ335" s="26">
        <v>24534</v>
      </c>
      <c r="CF335" s="26">
        <v>11086</v>
      </c>
      <c r="CG335" s="26">
        <v>1651064</v>
      </c>
      <c r="CH335" s="26">
        <v>471</v>
      </c>
      <c r="CI335" s="26">
        <v>59728</v>
      </c>
      <c r="CO335" s="26">
        <v>5486</v>
      </c>
      <c r="CP335" s="26">
        <v>1680732</v>
      </c>
      <c r="CQ335" s="26">
        <v>221</v>
      </c>
      <c r="CR335" s="26">
        <v>48627</v>
      </c>
      <c r="CX335" s="26">
        <v>26338</v>
      </c>
      <c r="CY335" s="26">
        <v>2295654</v>
      </c>
      <c r="CZ335" s="26">
        <v>368</v>
      </c>
      <c r="DA335" s="26">
        <v>39895</v>
      </c>
      <c r="DG335" s="26">
        <v>4617</v>
      </c>
      <c r="DH335" s="26">
        <v>538883</v>
      </c>
      <c r="DI335" s="26">
        <v>130</v>
      </c>
      <c r="DJ335" s="26">
        <v>16945</v>
      </c>
      <c r="DP335" s="26">
        <v>38772</v>
      </c>
      <c r="DQ335" s="26">
        <v>9431691</v>
      </c>
      <c r="DR335" s="26">
        <v>443</v>
      </c>
      <c r="DS335" s="26">
        <v>137139</v>
      </c>
      <c r="DY335" s="26">
        <v>51922</v>
      </c>
      <c r="DZ335" s="26">
        <v>6290272</v>
      </c>
      <c r="EA335" s="26">
        <v>587</v>
      </c>
      <c r="EB335" s="26">
        <v>172561</v>
      </c>
    </row>
    <row r="336" spans="1:132" s="18" customFormat="1" x14ac:dyDescent="0.35">
      <c r="A336" s="25">
        <v>44166</v>
      </c>
      <c r="B336" s="18">
        <v>1934</v>
      </c>
      <c r="C336" s="18">
        <v>148694</v>
      </c>
      <c r="D336" s="18">
        <v>20</v>
      </c>
      <c r="E336" s="18">
        <v>2139</v>
      </c>
      <c r="F336" s="17">
        <v>125470</v>
      </c>
      <c r="L336" s="26">
        <v>112</v>
      </c>
      <c r="M336" s="26">
        <v>93577</v>
      </c>
      <c r="N336" s="26"/>
      <c r="O336" s="26">
        <v>4750</v>
      </c>
      <c r="U336" s="26">
        <v>451</v>
      </c>
      <c r="V336" s="26">
        <v>34650</v>
      </c>
      <c r="W336" s="26"/>
      <c r="X336" s="26">
        <v>526</v>
      </c>
      <c r="AD336" s="18">
        <v>490883</v>
      </c>
      <c r="AE336" s="18">
        <v>64360343</v>
      </c>
      <c r="AF336" s="18">
        <v>9857</v>
      </c>
      <c r="AG336" s="18">
        <v>1575342</v>
      </c>
      <c r="AM336" s="26">
        <v>140645</v>
      </c>
      <c r="AN336" s="26">
        <v>13550580</v>
      </c>
      <c r="AO336" s="26">
        <v>1280</v>
      </c>
      <c r="AP336" s="26">
        <v>276003</v>
      </c>
      <c r="AV336" s="26">
        <v>13321</v>
      </c>
      <c r="AW336" s="26">
        <v>962070</v>
      </c>
      <c r="AX336" s="26">
        <v>371</v>
      </c>
      <c r="AY336" s="26">
        <v>48246</v>
      </c>
      <c r="BE336" s="26">
        <v>16376</v>
      </c>
      <c r="BF336" s="26">
        <v>1601554</v>
      </c>
      <c r="BG336" s="26">
        <v>672</v>
      </c>
      <c r="BH336" s="26">
        <v>55576</v>
      </c>
      <c r="BI336" s="17"/>
      <c r="BN336" s="26">
        <v>11334</v>
      </c>
      <c r="BO336" s="26">
        <v>2197150</v>
      </c>
      <c r="BP336" s="26">
        <v>406</v>
      </c>
      <c r="BQ336" s="26">
        <v>52371</v>
      </c>
      <c r="BR336" s="17"/>
      <c r="BW336" s="26">
        <v>13294</v>
      </c>
      <c r="BX336" s="26">
        <v>1075637</v>
      </c>
      <c r="BY336" s="26">
        <v>536</v>
      </c>
      <c r="BZ336" s="26">
        <v>25070</v>
      </c>
      <c r="CF336" s="26">
        <v>10851</v>
      </c>
      <c r="CG336" s="26">
        <v>1661915</v>
      </c>
      <c r="CH336" s="26">
        <v>466</v>
      </c>
      <c r="CI336" s="26">
        <v>60194</v>
      </c>
      <c r="CO336" s="26">
        <v>3410</v>
      </c>
      <c r="CP336" s="26">
        <v>1684142</v>
      </c>
      <c r="CQ336" s="26">
        <v>222</v>
      </c>
      <c r="CR336" s="26">
        <v>48849</v>
      </c>
      <c r="CX336" s="26">
        <v>26402</v>
      </c>
      <c r="CY336" s="26">
        <v>2322056</v>
      </c>
      <c r="CZ336" s="26">
        <v>569</v>
      </c>
      <c r="DA336" s="26">
        <v>40464</v>
      </c>
      <c r="DG336" s="26">
        <v>5092</v>
      </c>
      <c r="DH336" s="26">
        <v>543975</v>
      </c>
      <c r="DI336" s="26">
        <v>136</v>
      </c>
      <c r="DJ336" s="26">
        <v>17081</v>
      </c>
      <c r="DP336" s="26">
        <v>31118</v>
      </c>
      <c r="DQ336" s="26">
        <v>9462809</v>
      </c>
      <c r="DR336" s="26">
        <v>482</v>
      </c>
      <c r="DS336" s="26">
        <v>137621</v>
      </c>
      <c r="DY336" s="26">
        <v>24468</v>
      </c>
      <c r="DZ336" s="26">
        <v>6314740</v>
      </c>
      <c r="EA336" s="26">
        <v>272</v>
      </c>
      <c r="EB336" s="26">
        <v>172833</v>
      </c>
    </row>
    <row r="337" spans="1:132" s="18" customFormat="1" x14ac:dyDescent="0.35">
      <c r="A337" s="25">
        <v>44167</v>
      </c>
      <c r="B337" s="18">
        <v>1692</v>
      </c>
      <c r="C337" s="18">
        <v>150386</v>
      </c>
      <c r="D337" s="18">
        <v>33</v>
      </c>
      <c r="E337" s="18">
        <v>2172</v>
      </c>
      <c r="F337" s="17">
        <v>127304</v>
      </c>
      <c r="L337" s="26">
        <v>91</v>
      </c>
      <c r="M337" s="26">
        <v>93668</v>
      </c>
      <c r="N337" s="26"/>
      <c r="O337" s="26">
        <v>4750</v>
      </c>
      <c r="U337" s="26">
        <v>511</v>
      </c>
      <c r="V337" s="26">
        <v>35161</v>
      </c>
      <c r="W337" s="26"/>
      <c r="X337" s="26">
        <v>526</v>
      </c>
      <c r="AD337" s="18">
        <v>550378</v>
      </c>
      <c r="AE337" s="18">
        <v>64910721</v>
      </c>
      <c r="AF337" s="18">
        <v>11060</v>
      </c>
      <c r="AG337" s="18">
        <v>1586402</v>
      </c>
      <c r="AM337" s="26">
        <v>152243</v>
      </c>
      <c r="AN337" s="26">
        <v>13702823</v>
      </c>
      <c r="AO337" s="26">
        <v>1573</v>
      </c>
      <c r="AP337" s="26">
        <v>277576</v>
      </c>
      <c r="AV337" s="26">
        <v>13881</v>
      </c>
      <c r="AW337" s="26">
        <v>975951</v>
      </c>
      <c r="AX337" s="26">
        <v>382</v>
      </c>
      <c r="AY337" s="26">
        <v>48628</v>
      </c>
      <c r="BE337" s="26">
        <v>19347</v>
      </c>
      <c r="BF337" s="26">
        <v>1620901</v>
      </c>
      <c r="BG337" s="26">
        <v>785</v>
      </c>
      <c r="BH337" s="26">
        <v>56361</v>
      </c>
      <c r="BI337" s="17"/>
      <c r="BN337" s="26">
        <v>11959</v>
      </c>
      <c r="BO337" s="26">
        <v>2209109</v>
      </c>
      <c r="BP337" s="26">
        <v>775</v>
      </c>
      <c r="BQ337" s="26">
        <v>53146</v>
      </c>
      <c r="BR337" s="17"/>
      <c r="BW337" s="26">
        <v>19217</v>
      </c>
      <c r="BX337" s="26">
        <v>1094854</v>
      </c>
      <c r="BY337" s="26">
        <v>657</v>
      </c>
      <c r="BZ337" s="26">
        <v>25727</v>
      </c>
      <c r="CF337" s="26">
        <v>18197</v>
      </c>
      <c r="CG337" s="26">
        <v>1680112</v>
      </c>
      <c r="CH337" s="26">
        <v>426</v>
      </c>
      <c r="CI337" s="26">
        <v>60620</v>
      </c>
      <c r="CO337" s="26">
        <v>7435</v>
      </c>
      <c r="CP337" s="26">
        <v>1691577</v>
      </c>
      <c r="CQ337" s="26">
        <v>231</v>
      </c>
      <c r="CR337" s="26">
        <v>49080</v>
      </c>
      <c r="CX337" s="26">
        <v>25345</v>
      </c>
      <c r="CY337" s="26">
        <v>2347401</v>
      </c>
      <c r="CZ337" s="26">
        <v>589</v>
      </c>
      <c r="DA337" s="26">
        <v>41053</v>
      </c>
      <c r="DG337" s="26">
        <v>5533</v>
      </c>
      <c r="DH337" s="26">
        <v>549508</v>
      </c>
      <c r="DI337" s="26">
        <v>118</v>
      </c>
      <c r="DJ337" s="26">
        <v>17199</v>
      </c>
      <c r="DP337" s="26">
        <v>36604</v>
      </c>
      <c r="DQ337" s="26">
        <v>9499413</v>
      </c>
      <c r="DR337" s="26">
        <v>501</v>
      </c>
      <c r="DS337" s="26">
        <v>138122</v>
      </c>
      <c r="DY337" s="26">
        <v>21138</v>
      </c>
      <c r="DZ337" s="26">
        <v>6335878</v>
      </c>
      <c r="EA337" s="26">
        <v>287</v>
      </c>
      <c r="EB337" s="26">
        <v>173120</v>
      </c>
    </row>
    <row r="338" spans="1:132" s="18" customFormat="1" x14ac:dyDescent="0.35">
      <c r="A338" s="25">
        <v>44168</v>
      </c>
      <c r="B338" s="18">
        <v>2441</v>
      </c>
      <c r="C338" s="18">
        <v>152827</v>
      </c>
      <c r="D338" s="18">
        <v>41</v>
      </c>
      <c r="E338" s="18">
        <v>2213</v>
      </c>
      <c r="F338" s="17">
        <v>129241</v>
      </c>
      <c r="L338" s="26">
        <v>129</v>
      </c>
      <c r="M338" s="26">
        <v>93797</v>
      </c>
      <c r="N338" s="26">
        <v>1</v>
      </c>
      <c r="O338" s="26">
        <v>4751</v>
      </c>
      <c r="U338" s="26">
        <v>540</v>
      </c>
      <c r="V338" s="26">
        <v>35701</v>
      </c>
      <c r="W338" s="26">
        <v>3</v>
      </c>
      <c r="X338" s="26">
        <v>529</v>
      </c>
      <c r="AD338" s="18">
        <v>648595</v>
      </c>
      <c r="AE338" s="18">
        <v>65559316</v>
      </c>
      <c r="AF338" s="18">
        <v>11895</v>
      </c>
      <c r="AG338" s="18">
        <v>1598297</v>
      </c>
      <c r="AM338" s="26">
        <v>192914</v>
      </c>
      <c r="AN338" s="26">
        <v>13895737</v>
      </c>
      <c r="AO338" s="26">
        <v>2368</v>
      </c>
      <c r="AP338" s="26">
        <v>279944</v>
      </c>
      <c r="AV338" s="26">
        <v>13621</v>
      </c>
      <c r="AW338" s="26">
        <v>989572</v>
      </c>
      <c r="AX338" s="26">
        <v>362</v>
      </c>
      <c r="AY338" s="26">
        <v>48990</v>
      </c>
      <c r="BE338" s="26">
        <v>20709</v>
      </c>
      <c r="BF338" s="26">
        <v>1641610</v>
      </c>
      <c r="BG338" s="26">
        <v>684</v>
      </c>
      <c r="BH338" s="26">
        <v>57045</v>
      </c>
      <c r="BI338" s="17"/>
      <c r="BN338" s="26">
        <v>12438</v>
      </c>
      <c r="BO338" s="26">
        <v>2221547</v>
      </c>
      <c r="BP338" s="26">
        <v>309</v>
      </c>
      <c r="BQ338" s="26">
        <v>53455</v>
      </c>
      <c r="BR338" s="17"/>
      <c r="BW338" s="26">
        <v>23202</v>
      </c>
      <c r="BX338" s="26">
        <v>1118056</v>
      </c>
      <c r="BY338" s="26">
        <v>740</v>
      </c>
      <c r="BZ338" s="26">
        <v>26467</v>
      </c>
      <c r="CF338" s="26">
        <v>16684</v>
      </c>
      <c r="CG338" s="26">
        <v>1696796</v>
      </c>
      <c r="CH338" s="26">
        <v>400</v>
      </c>
      <c r="CI338" s="26">
        <v>61020</v>
      </c>
      <c r="CO338" s="26">
        <v>9514</v>
      </c>
      <c r="CP338" s="26">
        <v>1701091</v>
      </c>
      <c r="CQ338" s="26">
        <v>233</v>
      </c>
      <c r="CR338" s="26">
        <v>49313</v>
      </c>
      <c r="CX338" s="26">
        <v>28145</v>
      </c>
      <c r="CY338" s="26">
        <v>2375546</v>
      </c>
      <c r="CZ338" s="26">
        <v>554</v>
      </c>
      <c r="DA338" s="26">
        <v>41607</v>
      </c>
      <c r="DG338" s="26">
        <v>8369</v>
      </c>
      <c r="DH338" s="26">
        <v>557877</v>
      </c>
      <c r="DI338" s="26">
        <v>156</v>
      </c>
      <c r="DJ338" s="26">
        <v>17355</v>
      </c>
      <c r="DP338" s="26">
        <v>35551</v>
      </c>
      <c r="DQ338" s="26">
        <v>9534964</v>
      </c>
      <c r="DR338" s="26">
        <v>526</v>
      </c>
      <c r="DS338" s="26">
        <v>138648</v>
      </c>
      <c r="DY338" s="26">
        <v>50909</v>
      </c>
      <c r="DZ338" s="26">
        <v>6386787</v>
      </c>
      <c r="EA338" s="26">
        <v>697</v>
      </c>
      <c r="EB338" s="26">
        <v>173817</v>
      </c>
    </row>
    <row r="339" spans="1:132" s="18" customFormat="1" x14ac:dyDescent="0.35">
      <c r="A339" s="25">
        <v>44169</v>
      </c>
      <c r="B339" s="28">
        <v>2405</v>
      </c>
      <c r="C339" s="28">
        <v>155232</v>
      </c>
      <c r="D339" s="28">
        <v>27</v>
      </c>
      <c r="E339" s="28">
        <v>2240</v>
      </c>
      <c r="F339" s="17">
        <v>131176</v>
      </c>
      <c r="L339" s="26">
        <v>108</v>
      </c>
      <c r="M339" s="26">
        <v>93905</v>
      </c>
      <c r="N339" s="26">
        <v>1</v>
      </c>
      <c r="O339" s="26">
        <v>4752</v>
      </c>
      <c r="U339" s="26">
        <v>628</v>
      </c>
      <c r="V339" s="26">
        <v>36329</v>
      </c>
      <c r="W339" s="26">
        <v>7</v>
      </c>
      <c r="X339" s="26">
        <v>536</v>
      </c>
      <c r="AD339" s="18">
        <v>669538</v>
      </c>
      <c r="AE339" s="18">
        <v>66228854</v>
      </c>
      <c r="AF339" s="18">
        <v>12603</v>
      </c>
      <c r="AG339" s="18">
        <v>1610900</v>
      </c>
      <c r="AM339" s="26">
        <v>209685</v>
      </c>
      <c r="AN339" s="26">
        <v>14105422</v>
      </c>
      <c r="AO339" s="26">
        <v>2770</v>
      </c>
      <c r="AP339" s="26">
        <v>282714</v>
      </c>
      <c r="AV339" s="26">
        <v>13922</v>
      </c>
      <c r="AW339" s="26">
        <v>1003494</v>
      </c>
      <c r="AX339" s="26">
        <v>358</v>
      </c>
      <c r="AY339" s="26">
        <v>49348</v>
      </c>
      <c r="BE339" s="26">
        <v>23219</v>
      </c>
      <c r="BF339" s="26">
        <v>1664829</v>
      </c>
      <c r="BG339" s="26">
        <v>993</v>
      </c>
      <c r="BH339" s="26">
        <v>58038</v>
      </c>
      <c r="BI339" s="17"/>
      <c r="BN339" s="26">
        <v>6548</v>
      </c>
      <c r="BO339" s="26">
        <v>2228095</v>
      </c>
      <c r="BP339" s="26">
        <v>324</v>
      </c>
      <c r="BQ339" s="26">
        <v>53779</v>
      </c>
      <c r="BR339" s="17"/>
      <c r="BW339" s="26">
        <v>24421</v>
      </c>
      <c r="BX339" s="26">
        <v>1142477</v>
      </c>
      <c r="BY339" s="26">
        <v>852</v>
      </c>
      <c r="BZ339" s="26">
        <v>27319</v>
      </c>
      <c r="CF339" s="26">
        <v>16676</v>
      </c>
      <c r="CG339" s="26">
        <v>1713472</v>
      </c>
      <c r="CH339" s="26">
        <v>387</v>
      </c>
      <c r="CI339" s="26">
        <v>61407</v>
      </c>
      <c r="CO339" s="26">
        <v>8914</v>
      </c>
      <c r="CP339" s="26">
        <v>1710005</v>
      </c>
      <c r="CQ339" s="26">
        <v>223</v>
      </c>
      <c r="CR339" s="26">
        <v>49536</v>
      </c>
      <c r="CX339" s="26">
        <v>27403</v>
      </c>
      <c r="CY339" s="26">
        <v>2402949</v>
      </c>
      <c r="CZ339" s="26">
        <v>569</v>
      </c>
      <c r="DA339" s="26">
        <v>42176</v>
      </c>
      <c r="DG339" s="26">
        <v>5803</v>
      </c>
      <c r="DH339" s="26">
        <v>563680</v>
      </c>
      <c r="DI339" s="26">
        <v>124</v>
      </c>
      <c r="DJ339" s="26">
        <v>17479</v>
      </c>
      <c r="DP339" s="26">
        <v>36595</v>
      </c>
      <c r="DQ339" s="26">
        <v>9571559</v>
      </c>
      <c r="DR339" s="26">
        <v>540</v>
      </c>
      <c r="DS339" s="26">
        <v>139188</v>
      </c>
      <c r="DY339" s="26">
        <v>49863</v>
      </c>
      <c r="DZ339" s="26">
        <v>6436650</v>
      </c>
      <c r="EA339" s="26">
        <v>698</v>
      </c>
      <c r="EB339" s="26">
        <v>174515</v>
      </c>
    </row>
    <row r="340" spans="1:132" s="18" customFormat="1" x14ac:dyDescent="0.35">
      <c r="A340" s="25">
        <v>44170</v>
      </c>
      <c r="B340" s="18">
        <v>2442</v>
      </c>
      <c r="C340" s="18">
        <v>157674</v>
      </c>
      <c r="D340" s="18">
        <v>43</v>
      </c>
      <c r="E340" s="18">
        <v>2283</v>
      </c>
      <c r="F340" s="17">
        <v>133443</v>
      </c>
      <c r="L340" s="26">
        <v>133</v>
      </c>
      <c r="M340" s="26">
        <v>94038</v>
      </c>
      <c r="N340" s="26">
        <v>1</v>
      </c>
      <c r="O340" s="26">
        <v>4753</v>
      </c>
      <c r="U340" s="26">
        <v>577</v>
      </c>
      <c r="V340" s="26">
        <v>36906</v>
      </c>
      <c r="W340" s="26">
        <v>4</v>
      </c>
      <c r="X340" s="26">
        <v>540</v>
      </c>
      <c r="AD340" s="18">
        <v>666033</v>
      </c>
      <c r="AE340" s="18">
        <v>66894887</v>
      </c>
      <c r="AF340" s="18">
        <v>12762</v>
      </c>
      <c r="AG340" s="18">
        <v>1623662</v>
      </c>
      <c r="AM340" s="26">
        <v>217639</v>
      </c>
      <c r="AN340" s="26">
        <v>14323061</v>
      </c>
      <c r="AO340" s="26">
        <v>2719</v>
      </c>
      <c r="AP340" s="26">
        <v>285433</v>
      </c>
      <c r="AV340" s="26">
        <v>13341</v>
      </c>
      <c r="AW340" s="26">
        <v>1016835</v>
      </c>
      <c r="AX340" s="26">
        <v>347</v>
      </c>
      <c r="AY340" s="26">
        <v>49695</v>
      </c>
      <c r="BE340" s="26">
        <v>24110</v>
      </c>
      <c r="BF340" s="26">
        <v>1688939</v>
      </c>
      <c r="BG340" s="26">
        <v>814</v>
      </c>
      <c r="BH340" s="26">
        <v>58852</v>
      </c>
      <c r="BI340" s="17"/>
      <c r="BN340" s="26">
        <v>1640</v>
      </c>
      <c r="BO340" s="26">
        <v>2229735</v>
      </c>
      <c r="BP340" s="26">
        <v>625</v>
      </c>
      <c r="BQ340" s="26">
        <v>54404</v>
      </c>
      <c r="BR340" s="17"/>
      <c r="BW340" s="26">
        <v>22253</v>
      </c>
      <c r="BX340" s="26">
        <v>1164730</v>
      </c>
      <c r="BY340" s="26">
        <v>811</v>
      </c>
      <c r="BZ340" s="26">
        <v>28130</v>
      </c>
      <c r="CF340" s="26">
        <v>15860</v>
      </c>
      <c r="CG340" s="26">
        <v>1729332</v>
      </c>
      <c r="CH340" s="26">
        <v>477</v>
      </c>
      <c r="CI340" s="26">
        <v>61884</v>
      </c>
      <c r="CO340" s="26">
        <v>8167</v>
      </c>
      <c r="CP340" s="26">
        <v>1718172</v>
      </c>
      <c r="CQ340" s="26">
        <v>239</v>
      </c>
      <c r="CR340" s="26">
        <v>49775</v>
      </c>
      <c r="CX340" s="26">
        <v>28782</v>
      </c>
      <c r="CY340" s="26">
        <v>2431731</v>
      </c>
      <c r="CZ340" s="26">
        <v>508</v>
      </c>
      <c r="DA340" s="26">
        <v>42684</v>
      </c>
      <c r="DG340" s="26">
        <v>6027</v>
      </c>
      <c r="DH340" s="26">
        <v>569707</v>
      </c>
      <c r="DI340" s="26">
        <v>110</v>
      </c>
      <c r="DJ340" s="26">
        <v>17589</v>
      </c>
      <c r="DP340" s="26">
        <v>36652</v>
      </c>
      <c r="DQ340" s="26">
        <v>9608211</v>
      </c>
      <c r="DR340" s="26">
        <v>512</v>
      </c>
      <c r="DS340" s="26">
        <v>139700</v>
      </c>
      <c r="DY340" s="26">
        <v>50434</v>
      </c>
      <c r="DZ340" s="26">
        <v>6487084</v>
      </c>
      <c r="EA340" s="26">
        <v>755</v>
      </c>
      <c r="EB340" s="26">
        <v>175270</v>
      </c>
    </row>
    <row r="341" spans="1:132" s="18" customFormat="1" x14ac:dyDescent="0.35">
      <c r="A341" s="25">
        <v>44171</v>
      </c>
      <c r="B341" s="18">
        <v>2424</v>
      </c>
      <c r="C341" s="18">
        <v>160098</v>
      </c>
      <c r="D341" s="18">
        <v>32</v>
      </c>
      <c r="E341" s="18">
        <v>2315</v>
      </c>
      <c r="F341" s="17">
        <v>135277</v>
      </c>
      <c r="L341" s="26">
        <v>122</v>
      </c>
      <c r="M341" s="26">
        <v>94160</v>
      </c>
      <c r="N341" s="26"/>
      <c r="O341" s="26">
        <v>4753</v>
      </c>
      <c r="U341" s="26">
        <v>631</v>
      </c>
      <c r="V341" s="26">
        <v>37537</v>
      </c>
      <c r="W341" s="26">
        <v>5</v>
      </c>
      <c r="X341" s="26">
        <v>545</v>
      </c>
      <c r="AD341" s="18">
        <v>655330</v>
      </c>
      <c r="AE341" s="18">
        <v>67550217</v>
      </c>
      <c r="AF341" s="18">
        <v>10815</v>
      </c>
      <c r="AG341" s="18">
        <v>1634477</v>
      </c>
      <c r="AM341" s="26">
        <v>224722</v>
      </c>
      <c r="AN341" s="26">
        <v>14547783</v>
      </c>
      <c r="AO341" s="26">
        <v>2617</v>
      </c>
      <c r="AP341" s="26">
        <v>288050</v>
      </c>
      <c r="AV341" s="26">
        <v>12151</v>
      </c>
      <c r="AW341" s="26">
        <v>1028986</v>
      </c>
      <c r="AX341" s="26">
        <v>321</v>
      </c>
      <c r="AY341" s="26">
        <v>50016</v>
      </c>
      <c r="BE341" s="26">
        <v>21052</v>
      </c>
      <c r="BF341" s="26">
        <v>1709991</v>
      </c>
      <c r="BG341" s="26">
        <v>662</v>
      </c>
      <c r="BH341" s="26">
        <v>59514</v>
      </c>
      <c r="BI341" s="17"/>
      <c r="BN341" s="26">
        <v>16663</v>
      </c>
      <c r="BO341" s="26">
        <v>2246398</v>
      </c>
      <c r="BP341" s="26">
        <v>214</v>
      </c>
      <c r="BQ341" s="26">
        <v>54618</v>
      </c>
      <c r="BR341" s="17"/>
      <c r="BW341" s="26">
        <v>15728</v>
      </c>
      <c r="BX341" s="26">
        <v>1180458</v>
      </c>
      <c r="BY341" s="26">
        <v>513</v>
      </c>
      <c r="BZ341" s="26">
        <v>28643</v>
      </c>
      <c r="CF341" s="26">
        <v>15834</v>
      </c>
      <c r="CG341" s="26">
        <v>1745166</v>
      </c>
      <c r="CH341" s="26">
        <v>477</v>
      </c>
      <c r="CI341" s="26">
        <v>62361</v>
      </c>
      <c r="CO341" s="26">
        <v>8436</v>
      </c>
      <c r="CP341" s="26">
        <v>1726608</v>
      </c>
      <c r="CQ341" s="26">
        <v>229</v>
      </c>
      <c r="CR341" s="26">
        <v>50004</v>
      </c>
      <c r="CX341" s="26">
        <v>29039</v>
      </c>
      <c r="CY341" s="26">
        <v>2460770</v>
      </c>
      <c r="CZ341" s="26">
        <v>457</v>
      </c>
      <c r="DA341" s="26">
        <v>43141</v>
      </c>
      <c r="DG341" s="26">
        <v>6089</v>
      </c>
      <c r="DH341" s="26">
        <v>575796</v>
      </c>
      <c r="DI341" s="26">
        <v>151</v>
      </c>
      <c r="DJ341" s="26">
        <v>17740</v>
      </c>
      <c r="DP341" s="26">
        <v>36011</v>
      </c>
      <c r="DQ341" s="26">
        <v>9644222</v>
      </c>
      <c r="DR341" s="26">
        <v>482</v>
      </c>
      <c r="DS341" s="26">
        <v>140182</v>
      </c>
      <c r="DY341" s="26">
        <v>46884</v>
      </c>
      <c r="DZ341" s="26">
        <v>6533968</v>
      </c>
      <c r="EA341" s="26">
        <v>694</v>
      </c>
      <c r="EB341" s="26">
        <v>175964</v>
      </c>
    </row>
    <row r="342" spans="1:132" s="18" customFormat="1" x14ac:dyDescent="0.35">
      <c r="A342" s="25">
        <v>44172</v>
      </c>
      <c r="B342" s="18">
        <v>1969</v>
      </c>
      <c r="C342" s="18">
        <v>162067</v>
      </c>
      <c r="D342" s="18">
        <v>20</v>
      </c>
      <c r="E342" s="18">
        <v>2335</v>
      </c>
      <c r="F342" s="17">
        <v>136903</v>
      </c>
      <c r="L342" s="26">
        <v>133</v>
      </c>
      <c r="M342" s="26">
        <v>94293</v>
      </c>
      <c r="N342" s="26"/>
      <c r="O342" s="26">
        <v>4753</v>
      </c>
      <c r="U342" s="26">
        <v>615</v>
      </c>
      <c r="V342" s="26">
        <v>38152</v>
      </c>
      <c r="W342" s="26">
        <v>4</v>
      </c>
      <c r="X342" s="26">
        <v>549</v>
      </c>
      <c r="AD342" s="18">
        <v>573371</v>
      </c>
      <c r="AE342" s="18">
        <v>68123588</v>
      </c>
      <c r="AF342" s="18">
        <v>9855</v>
      </c>
      <c r="AG342" s="18">
        <v>1644332</v>
      </c>
      <c r="AM342" s="26">
        <v>205665</v>
      </c>
      <c r="AN342" s="26">
        <v>14753448</v>
      </c>
      <c r="AO342" s="26">
        <v>2343</v>
      </c>
      <c r="AP342" s="26">
        <v>290393</v>
      </c>
      <c r="AV342" s="26">
        <v>11561</v>
      </c>
      <c r="AW342" s="26">
        <v>1040547</v>
      </c>
      <c r="AX342" s="26">
        <v>294</v>
      </c>
      <c r="AY342" s="26">
        <v>50310</v>
      </c>
      <c r="BE342" s="26">
        <v>18887</v>
      </c>
      <c r="BF342" s="26">
        <v>1728878</v>
      </c>
      <c r="BG342" s="26">
        <v>564</v>
      </c>
      <c r="BH342" s="26">
        <v>60078</v>
      </c>
      <c r="BI342" s="17"/>
      <c r="BN342" s="26">
        <v>13252</v>
      </c>
      <c r="BO342" s="26">
        <v>2259650</v>
      </c>
      <c r="BP342" s="26">
        <v>174</v>
      </c>
      <c r="BQ342" s="26">
        <v>54792</v>
      </c>
      <c r="BR342" s="17"/>
      <c r="BW342" s="26">
        <v>10234</v>
      </c>
      <c r="BX342" s="26">
        <v>1190692</v>
      </c>
      <c r="BY342" s="26">
        <v>363</v>
      </c>
      <c r="BZ342" s="26">
        <v>29006</v>
      </c>
      <c r="CF342" s="26">
        <v>12893</v>
      </c>
      <c r="CG342" s="26">
        <v>1758059</v>
      </c>
      <c r="CH342" s="26">
        <v>396</v>
      </c>
      <c r="CI342" s="26">
        <v>62757</v>
      </c>
      <c r="CO342" s="26">
        <v>4966</v>
      </c>
      <c r="CP342" s="26">
        <v>1731574</v>
      </c>
      <c r="CQ342" s="26">
        <v>200</v>
      </c>
      <c r="CR342" s="26">
        <v>50204</v>
      </c>
      <c r="CX342" s="26">
        <v>28142</v>
      </c>
      <c r="CY342" s="26">
        <v>2488912</v>
      </c>
      <c r="CZ342" s="26">
        <v>456</v>
      </c>
      <c r="DA342" s="26">
        <v>43597</v>
      </c>
      <c r="DG342" s="26">
        <v>5754</v>
      </c>
      <c r="DH342" s="26">
        <v>581550</v>
      </c>
      <c r="DI342" s="26">
        <v>127</v>
      </c>
      <c r="DJ342" s="26">
        <v>17867</v>
      </c>
      <c r="DP342" s="26">
        <v>32981</v>
      </c>
      <c r="DQ342" s="26">
        <v>9677203</v>
      </c>
      <c r="DR342" s="26">
        <v>391</v>
      </c>
      <c r="DS342" s="26">
        <v>140573</v>
      </c>
      <c r="DY342" s="26">
        <v>43209</v>
      </c>
      <c r="DZ342" s="26">
        <v>6577177</v>
      </c>
      <c r="EA342" s="26">
        <v>664</v>
      </c>
      <c r="EB342" s="26">
        <v>176628</v>
      </c>
    </row>
    <row r="343" spans="1:132" s="18" customFormat="1" x14ac:dyDescent="0.35">
      <c r="A343" s="25">
        <v>44173</v>
      </c>
      <c r="B343" s="18">
        <v>1862</v>
      </c>
      <c r="C343" s="18">
        <v>163929</v>
      </c>
      <c r="D343" s="18">
        <v>47</v>
      </c>
      <c r="E343" s="18">
        <v>2382</v>
      </c>
      <c r="F343" s="17">
        <v>138994</v>
      </c>
      <c r="L343" s="26">
        <v>90</v>
      </c>
      <c r="M343" s="26">
        <v>94383</v>
      </c>
      <c r="N343" s="26"/>
      <c r="O343" s="26">
        <v>4753</v>
      </c>
      <c r="U343" s="26">
        <v>587</v>
      </c>
      <c r="V343" s="26">
        <v>38739</v>
      </c>
      <c r="W343" s="26">
        <v>3</v>
      </c>
      <c r="X343" s="26">
        <v>552</v>
      </c>
      <c r="AD343" s="18">
        <v>525254</v>
      </c>
      <c r="AE343" s="18">
        <v>68648842</v>
      </c>
      <c r="AF343" s="18">
        <v>9759</v>
      </c>
      <c r="AG343" s="18">
        <v>1654091</v>
      </c>
      <c r="AM343" s="26">
        <v>176848</v>
      </c>
      <c r="AN343" s="26">
        <v>14930296</v>
      </c>
      <c r="AO343" s="26">
        <v>1593</v>
      </c>
      <c r="AP343" s="26">
        <v>291986</v>
      </c>
      <c r="AV343" s="26">
        <v>10827</v>
      </c>
      <c r="AW343" s="26">
        <v>1051374</v>
      </c>
      <c r="AX343" s="26">
        <v>284</v>
      </c>
      <c r="AY343" s="26">
        <v>50594</v>
      </c>
      <c r="BE343" s="26">
        <v>13679</v>
      </c>
      <c r="BF343" s="26">
        <v>1742557</v>
      </c>
      <c r="BG343" s="26">
        <v>528</v>
      </c>
      <c r="BH343" s="26">
        <v>60606</v>
      </c>
      <c r="BI343" s="17"/>
      <c r="BN343" s="26">
        <v>12436</v>
      </c>
      <c r="BO343" s="26">
        <v>2272086</v>
      </c>
      <c r="BP343" s="26">
        <v>366</v>
      </c>
      <c r="BQ343" s="26">
        <v>55158</v>
      </c>
      <c r="BR343" s="17"/>
      <c r="BW343" s="26">
        <v>16465</v>
      </c>
      <c r="BX343" s="26">
        <v>1207157</v>
      </c>
      <c r="BY343" s="26">
        <v>697</v>
      </c>
      <c r="BZ343" s="26">
        <v>29703</v>
      </c>
      <c r="CF343" s="26">
        <v>13731</v>
      </c>
      <c r="CG343" s="26">
        <v>1771790</v>
      </c>
      <c r="CH343" s="26">
        <v>422</v>
      </c>
      <c r="CI343" s="26">
        <v>63179</v>
      </c>
      <c r="CO343" s="26">
        <v>3279</v>
      </c>
      <c r="CP343" s="26">
        <v>1734853</v>
      </c>
      <c r="CQ343" s="26">
        <v>173</v>
      </c>
      <c r="CR343" s="26">
        <v>50377</v>
      </c>
      <c r="CX343" s="26">
        <v>26097</v>
      </c>
      <c r="CY343" s="26">
        <v>2515009</v>
      </c>
      <c r="CZ343" s="26">
        <v>562</v>
      </c>
      <c r="DA343" s="26">
        <v>44159</v>
      </c>
      <c r="DG343" s="26">
        <v>5292</v>
      </c>
      <c r="DH343" s="26">
        <v>586842</v>
      </c>
      <c r="DI343" s="26">
        <v>133</v>
      </c>
      <c r="DJ343" s="26">
        <v>18000</v>
      </c>
      <c r="DP343" s="26">
        <v>26567</v>
      </c>
      <c r="DQ343" s="26">
        <v>9703770</v>
      </c>
      <c r="DR343" s="26">
        <v>385</v>
      </c>
      <c r="DS343" s="26">
        <v>140958</v>
      </c>
      <c r="DY343" s="26">
        <v>26363</v>
      </c>
      <c r="DZ343" s="26">
        <v>6603540</v>
      </c>
      <c r="EA343" s="26">
        <v>313</v>
      </c>
      <c r="EB343" s="26">
        <v>176941</v>
      </c>
    </row>
    <row r="344" spans="1:132" s="18" customFormat="1" x14ac:dyDescent="0.35">
      <c r="A344" s="25">
        <v>44174</v>
      </c>
      <c r="B344" s="18">
        <v>1911</v>
      </c>
      <c r="C344" s="18">
        <v>165840</v>
      </c>
      <c r="D344" s="18">
        <v>38</v>
      </c>
      <c r="E344" s="18">
        <v>2420</v>
      </c>
      <c r="F344" s="17">
        <v>140622</v>
      </c>
      <c r="L344" s="26">
        <v>117</v>
      </c>
      <c r="M344" s="26">
        <v>94500</v>
      </c>
      <c r="N344" s="26"/>
      <c r="O344" s="26">
        <v>4753</v>
      </c>
      <c r="U344" s="26">
        <v>670</v>
      </c>
      <c r="V344" s="26">
        <v>39409</v>
      </c>
      <c r="W344" s="26">
        <v>4</v>
      </c>
      <c r="X344" s="26">
        <v>556</v>
      </c>
      <c r="AD344" s="18">
        <v>585840</v>
      </c>
      <c r="AE344" s="18">
        <v>69234682</v>
      </c>
      <c r="AF344" s="18">
        <v>11866</v>
      </c>
      <c r="AG344" s="18">
        <v>1665957</v>
      </c>
      <c r="AM344" s="26">
        <v>183140</v>
      </c>
      <c r="AN344" s="26">
        <v>15113436</v>
      </c>
      <c r="AO344" s="26">
        <v>2017</v>
      </c>
      <c r="AP344" s="26">
        <v>294003</v>
      </c>
      <c r="AV344" s="26">
        <v>11023</v>
      </c>
      <c r="AW344" s="26">
        <v>1062397</v>
      </c>
      <c r="AX344" s="26">
        <v>323</v>
      </c>
      <c r="AY344" s="26">
        <v>50917</v>
      </c>
      <c r="BE344" s="26">
        <v>14837</v>
      </c>
      <c r="BF344" s="26">
        <v>1757394</v>
      </c>
      <c r="BG344" s="26">
        <v>634</v>
      </c>
      <c r="BH344" s="26">
        <v>61240</v>
      </c>
      <c r="BI344" s="17"/>
      <c r="BN344" s="26">
        <v>13509</v>
      </c>
      <c r="BO344" s="26">
        <v>2285595</v>
      </c>
      <c r="BP344" s="26">
        <v>828</v>
      </c>
      <c r="BQ344" s="26">
        <v>55986</v>
      </c>
      <c r="BR344" s="17"/>
      <c r="BW344" s="26">
        <v>22799</v>
      </c>
      <c r="BX344" s="26">
        <v>1229956</v>
      </c>
      <c r="BY344" s="26">
        <v>862</v>
      </c>
      <c r="BZ344" s="26">
        <v>30565</v>
      </c>
      <c r="CF344" s="26">
        <v>21585</v>
      </c>
      <c r="CG344" s="26">
        <v>1793375</v>
      </c>
      <c r="CH344" s="26">
        <v>426</v>
      </c>
      <c r="CI344" s="26">
        <v>63605</v>
      </c>
      <c r="CO344" s="26">
        <v>5243</v>
      </c>
      <c r="CP344" s="26">
        <v>1740096</v>
      </c>
      <c r="CQ344" s="26">
        <v>203</v>
      </c>
      <c r="CR344" s="26">
        <v>50580</v>
      </c>
      <c r="CX344" s="26">
        <v>26190</v>
      </c>
      <c r="CY344" s="26">
        <v>2541199</v>
      </c>
      <c r="CZ344" s="26">
        <v>559</v>
      </c>
      <c r="DA344" s="26">
        <v>44718</v>
      </c>
      <c r="DG344" s="26">
        <v>6058</v>
      </c>
      <c r="DH344" s="26">
        <v>592900</v>
      </c>
      <c r="DI344" s="26">
        <v>171</v>
      </c>
      <c r="DJ344" s="26">
        <v>18171</v>
      </c>
      <c r="DP344" s="26">
        <v>32080</v>
      </c>
      <c r="DQ344" s="26">
        <v>9735850</v>
      </c>
      <c r="DR344" s="26">
        <v>402</v>
      </c>
      <c r="DS344" s="26">
        <v>141360</v>
      </c>
      <c r="DY344" s="26">
        <v>20371</v>
      </c>
      <c r="DZ344" s="26">
        <v>6623911</v>
      </c>
      <c r="EA344" s="26">
        <v>376</v>
      </c>
      <c r="EB344" s="26">
        <v>177317</v>
      </c>
    </row>
    <row r="345" spans="1:132" s="18" customFormat="1" x14ac:dyDescent="0.35">
      <c r="A345" s="25">
        <v>44175</v>
      </c>
      <c r="B345" s="18">
        <v>2733</v>
      </c>
      <c r="C345" s="18">
        <v>168573</v>
      </c>
      <c r="D345" s="18">
        <v>45</v>
      </c>
      <c r="E345" s="18">
        <v>2465</v>
      </c>
      <c r="F345" s="17">
        <v>143006</v>
      </c>
      <c r="L345" s="26">
        <v>118</v>
      </c>
      <c r="M345" s="26">
        <v>94618</v>
      </c>
      <c r="N345" s="26">
        <v>2</v>
      </c>
      <c r="O345" s="26">
        <v>4755</v>
      </c>
      <c r="U345" s="26">
        <v>680</v>
      </c>
      <c r="V345" s="26">
        <v>40089</v>
      </c>
      <c r="W345" s="26">
        <v>8</v>
      </c>
      <c r="X345" s="26">
        <v>564</v>
      </c>
      <c r="AD345" s="18">
        <v>681889</v>
      </c>
      <c r="AE345" s="18">
        <v>69916571</v>
      </c>
      <c r="AF345" s="18">
        <v>11728</v>
      </c>
      <c r="AG345" s="18">
        <v>1677685</v>
      </c>
      <c r="AM345" s="26">
        <v>227524</v>
      </c>
      <c r="AN345" s="26">
        <v>15340960</v>
      </c>
      <c r="AO345" s="26">
        <v>2530</v>
      </c>
      <c r="AP345" s="26">
        <v>296533</v>
      </c>
      <c r="AV345" s="26">
        <v>10223</v>
      </c>
      <c r="AW345" s="26">
        <v>1072620</v>
      </c>
      <c r="AX345" s="26">
        <v>295</v>
      </c>
      <c r="AY345" s="26">
        <v>51212</v>
      </c>
      <c r="BE345" s="26">
        <v>12755</v>
      </c>
      <c r="BF345" s="26">
        <v>1770149</v>
      </c>
      <c r="BG345" s="26">
        <v>499</v>
      </c>
      <c r="BH345" s="26">
        <v>61739</v>
      </c>
      <c r="BI345" s="17"/>
      <c r="BN345" s="26">
        <v>13629</v>
      </c>
      <c r="BO345" s="26">
        <v>2299224</v>
      </c>
      <c r="BP345" s="26">
        <v>294</v>
      </c>
      <c r="BQ345" s="26">
        <v>56280</v>
      </c>
      <c r="BR345" s="17"/>
      <c r="BW345" s="26">
        <v>27633</v>
      </c>
      <c r="BX345" s="26">
        <v>1257589</v>
      </c>
      <c r="BY345" s="26">
        <v>849</v>
      </c>
      <c r="BZ345" s="26">
        <v>31414</v>
      </c>
      <c r="CF345" s="26">
        <v>21065</v>
      </c>
      <c r="CG345" s="26">
        <v>1814440</v>
      </c>
      <c r="CH345" s="26">
        <v>436</v>
      </c>
      <c r="CI345" s="26">
        <v>64041</v>
      </c>
      <c r="CO345" s="26">
        <v>4051</v>
      </c>
      <c r="CP345" s="26">
        <v>1744147</v>
      </c>
      <c r="CQ345" s="26">
        <v>182</v>
      </c>
      <c r="CR345" s="26">
        <v>50762</v>
      </c>
      <c r="CX345" s="26">
        <v>27927</v>
      </c>
      <c r="CY345" s="26">
        <v>2569126</v>
      </c>
      <c r="CZ345" s="26">
        <v>562</v>
      </c>
      <c r="DA345" s="26">
        <v>45280</v>
      </c>
      <c r="DG345" s="26">
        <v>6033</v>
      </c>
      <c r="DH345" s="26">
        <v>598933</v>
      </c>
      <c r="DI345" s="26">
        <v>165</v>
      </c>
      <c r="DJ345" s="26">
        <v>18336</v>
      </c>
      <c r="DP345" s="26">
        <v>31521</v>
      </c>
      <c r="DQ345" s="26">
        <v>9767371</v>
      </c>
      <c r="DR345" s="26">
        <v>412</v>
      </c>
      <c r="DS345" s="26">
        <v>141772</v>
      </c>
      <c r="DY345" s="26">
        <v>51088</v>
      </c>
      <c r="DZ345" s="26">
        <v>6674999</v>
      </c>
      <c r="EA345" s="26">
        <v>842</v>
      </c>
      <c r="EB345" s="26">
        <v>178159</v>
      </c>
    </row>
    <row r="346" spans="1:132" s="18" customFormat="1" x14ac:dyDescent="0.35">
      <c r="A346" s="25">
        <v>44176</v>
      </c>
      <c r="B346" s="28">
        <v>2969</v>
      </c>
      <c r="C346" s="28">
        <v>171542</v>
      </c>
      <c r="D346" s="28">
        <v>37</v>
      </c>
      <c r="E346" s="28">
        <v>2502</v>
      </c>
      <c r="F346" s="17">
        <v>145014</v>
      </c>
      <c r="L346" s="26">
        <v>131</v>
      </c>
      <c r="M346" s="26">
        <v>94749</v>
      </c>
      <c r="N346" s="26"/>
      <c r="O346" s="26">
        <v>4755</v>
      </c>
      <c r="U346" s="26">
        <v>689</v>
      </c>
      <c r="V346" s="26">
        <v>40778</v>
      </c>
      <c r="W346" s="26">
        <v>8</v>
      </c>
      <c r="X346" s="26">
        <v>572</v>
      </c>
      <c r="AD346" s="18">
        <v>682109</v>
      </c>
      <c r="AE346" s="18">
        <v>70598680</v>
      </c>
      <c r="AF346" s="18">
        <v>13516</v>
      </c>
      <c r="AG346" s="18">
        <v>1691201</v>
      </c>
      <c r="AM346" s="26">
        <v>220772</v>
      </c>
      <c r="AN346" s="26">
        <v>15561732</v>
      </c>
      <c r="AO346" s="26">
        <v>3356</v>
      </c>
      <c r="AP346" s="26">
        <v>299889</v>
      </c>
      <c r="AV346" s="26">
        <v>10403</v>
      </c>
      <c r="AW346" s="26">
        <v>1083023</v>
      </c>
      <c r="AX346" s="26">
        <v>284</v>
      </c>
      <c r="AY346" s="26">
        <v>51496</v>
      </c>
      <c r="BE346" s="26">
        <v>16998</v>
      </c>
      <c r="BF346" s="26">
        <v>1787147</v>
      </c>
      <c r="BG346" s="26">
        <v>887</v>
      </c>
      <c r="BH346" s="26">
        <v>62626</v>
      </c>
      <c r="BI346" s="17"/>
      <c r="BN346" s="26">
        <v>7770</v>
      </c>
      <c r="BO346" s="26">
        <v>2306994</v>
      </c>
      <c r="BP346" s="26">
        <v>292</v>
      </c>
      <c r="BQ346" s="26">
        <v>56572</v>
      </c>
      <c r="BR346" s="17"/>
      <c r="BW346" s="26">
        <v>29042</v>
      </c>
      <c r="BX346" s="26">
        <v>1286631</v>
      </c>
      <c r="BY346" s="26">
        <v>1080</v>
      </c>
      <c r="BZ346" s="26">
        <v>32494</v>
      </c>
      <c r="CF346" s="26">
        <v>21909</v>
      </c>
      <c r="CG346" s="26">
        <v>1836349</v>
      </c>
      <c r="CH346" s="26">
        <v>433</v>
      </c>
      <c r="CI346" s="26">
        <v>64474</v>
      </c>
      <c r="CO346" s="26">
        <v>8440</v>
      </c>
      <c r="CP346" s="26">
        <v>1752587</v>
      </c>
      <c r="CQ346" s="26">
        <v>223</v>
      </c>
      <c r="CR346" s="26">
        <v>50985</v>
      </c>
      <c r="CX346" s="26">
        <v>28585</v>
      </c>
      <c r="CY346" s="26">
        <v>2597711</v>
      </c>
      <c r="CZ346" s="26">
        <v>613</v>
      </c>
      <c r="DA346" s="26">
        <v>45893</v>
      </c>
      <c r="DG346" s="26">
        <v>6310</v>
      </c>
      <c r="DH346" s="26">
        <v>605243</v>
      </c>
      <c r="DI346" s="26">
        <v>175</v>
      </c>
      <c r="DJ346" s="26">
        <v>18511</v>
      </c>
      <c r="DP346" s="26">
        <v>29398</v>
      </c>
      <c r="DQ346" s="26">
        <v>9796769</v>
      </c>
      <c r="DR346" s="26">
        <v>414</v>
      </c>
      <c r="DS346" s="26">
        <v>142186</v>
      </c>
      <c r="DY346" s="26">
        <v>53453</v>
      </c>
      <c r="DZ346" s="26">
        <v>6728452</v>
      </c>
      <c r="EA346" s="26">
        <v>836</v>
      </c>
      <c r="EB346" s="26">
        <v>178995</v>
      </c>
    </row>
    <row r="347" spans="1:132" s="18" customFormat="1" x14ac:dyDescent="0.35">
      <c r="A347" s="25">
        <v>44177</v>
      </c>
      <c r="B347" s="18">
        <v>2757</v>
      </c>
      <c r="C347" s="18">
        <v>174299</v>
      </c>
      <c r="D347" s="18">
        <v>32</v>
      </c>
      <c r="E347" s="18">
        <v>2534</v>
      </c>
      <c r="F347" s="17">
        <v>147524</v>
      </c>
      <c r="L347" s="26">
        <v>100</v>
      </c>
      <c r="M347" s="26">
        <v>94849</v>
      </c>
      <c r="N347" s="26"/>
      <c r="O347" s="26">
        <v>4755</v>
      </c>
      <c r="U347" s="26">
        <v>950</v>
      </c>
      <c r="V347" s="26">
        <v>41728</v>
      </c>
      <c r="W347" s="26">
        <v>6</v>
      </c>
      <c r="X347" s="26">
        <v>578</v>
      </c>
      <c r="AD347" s="18">
        <v>661556</v>
      </c>
      <c r="AE347" s="18">
        <v>71260236</v>
      </c>
      <c r="AF347" s="18">
        <v>12619</v>
      </c>
      <c r="AG347" s="18">
        <v>1703820</v>
      </c>
      <c r="AM347" s="26">
        <v>208320</v>
      </c>
      <c r="AN347" s="26">
        <v>15770052</v>
      </c>
      <c r="AO347" s="26">
        <v>2686</v>
      </c>
      <c r="AP347" s="26">
        <v>302575</v>
      </c>
      <c r="AV347" s="26">
        <v>9594</v>
      </c>
      <c r="AW347" s="26">
        <v>1092617</v>
      </c>
      <c r="AX347" s="26">
        <v>232</v>
      </c>
      <c r="AY347" s="26">
        <v>51728</v>
      </c>
      <c r="BE347" s="26">
        <v>18726</v>
      </c>
      <c r="BF347" s="26">
        <v>1805873</v>
      </c>
      <c r="BG347" s="26">
        <v>761</v>
      </c>
      <c r="BH347" s="26">
        <v>63387</v>
      </c>
      <c r="BI347" s="17"/>
      <c r="BN347" s="26">
        <v>1918</v>
      </c>
      <c r="BO347" s="26">
        <v>2308912</v>
      </c>
      <c r="BP347" s="26">
        <v>626</v>
      </c>
      <c r="BQ347" s="26">
        <v>57198</v>
      </c>
      <c r="BR347" s="17"/>
      <c r="BW347" s="26">
        <v>27249</v>
      </c>
      <c r="BX347" s="26">
        <v>1313880</v>
      </c>
      <c r="BY347" s="26">
        <v>979</v>
      </c>
      <c r="BZ347" s="26">
        <v>33473</v>
      </c>
      <c r="CF347" s="26">
        <v>22916</v>
      </c>
      <c r="CG347" s="26">
        <v>1859265</v>
      </c>
      <c r="CH347" s="26">
        <v>450</v>
      </c>
      <c r="CI347" s="26">
        <v>64924</v>
      </c>
      <c r="CO347" s="26">
        <v>10774</v>
      </c>
      <c r="CP347" s="26">
        <v>1763361</v>
      </c>
      <c r="CQ347" s="26">
        <v>189</v>
      </c>
      <c r="CR347" s="26">
        <v>51174</v>
      </c>
      <c r="CX347" s="26">
        <v>28137</v>
      </c>
      <c r="CY347" s="26">
        <v>2625848</v>
      </c>
      <c r="CZ347" s="26">
        <v>560</v>
      </c>
      <c r="DA347" s="26">
        <v>46453</v>
      </c>
      <c r="DG347" s="26">
        <v>6388</v>
      </c>
      <c r="DH347" s="26">
        <v>611631</v>
      </c>
      <c r="DI347" s="26">
        <v>142</v>
      </c>
      <c r="DJ347" s="26">
        <v>18653</v>
      </c>
      <c r="DP347" s="26">
        <v>30006</v>
      </c>
      <c r="DQ347" s="26">
        <v>9826775</v>
      </c>
      <c r="DR347" s="26">
        <v>442</v>
      </c>
      <c r="DS347" s="26">
        <v>142628</v>
      </c>
      <c r="DY347" s="26">
        <v>53347</v>
      </c>
      <c r="DZ347" s="26">
        <v>6781799</v>
      </c>
      <c r="EA347" s="26">
        <v>770</v>
      </c>
      <c r="EB347" s="26">
        <v>179765</v>
      </c>
    </row>
    <row r="348" spans="1:132" s="18" customFormat="1" x14ac:dyDescent="0.35">
      <c r="A348" s="25">
        <v>44178</v>
      </c>
      <c r="B348" s="18">
        <v>2988</v>
      </c>
      <c r="C348" s="18">
        <v>177287</v>
      </c>
      <c r="D348" s="18">
        <v>28</v>
      </c>
      <c r="E348" s="18">
        <v>2562</v>
      </c>
      <c r="F348" s="17">
        <v>149286</v>
      </c>
      <c r="L348" s="26">
        <v>101</v>
      </c>
      <c r="M348" s="26">
        <v>94950</v>
      </c>
      <c r="N348" s="26">
        <v>1</v>
      </c>
      <c r="O348" s="26">
        <v>4756</v>
      </c>
      <c r="U348" s="26">
        <v>1030</v>
      </c>
      <c r="V348" s="26">
        <v>42758</v>
      </c>
      <c r="W348" s="26">
        <v>2</v>
      </c>
      <c r="X348" s="26">
        <v>580</v>
      </c>
      <c r="AD348" s="18">
        <v>689008</v>
      </c>
      <c r="AE348" s="18">
        <v>71949244</v>
      </c>
      <c r="AF348" s="18">
        <v>11741</v>
      </c>
      <c r="AG348" s="18">
        <v>1715561</v>
      </c>
      <c r="AM348" s="26">
        <v>246628</v>
      </c>
      <c r="AN348" s="26">
        <v>16016680</v>
      </c>
      <c r="AO348" s="26">
        <v>3192</v>
      </c>
      <c r="AP348" s="26">
        <v>305767</v>
      </c>
      <c r="AV348" s="26">
        <v>8201</v>
      </c>
      <c r="AW348" s="26">
        <v>1100818</v>
      </c>
      <c r="AX348" s="26">
        <v>221</v>
      </c>
      <c r="AY348" s="26">
        <v>51949</v>
      </c>
      <c r="BE348" s="26">
        <v>19902</v>
      </c>
      <c r="BF348" s="26">
        <v>1825775</v>
      </c>
      <c r="BG348" s="26">
        <v>649</v>
      </c>
      <c r="BH348" s="26">
        <v>64036</v>
      </c>
      <c r="BI348" s="17"/>
      <c r="BN348" s="26">
        <v>19643</v>
      </c>
      <c r="BO348" s="26">
        <v>2328555</v>
      </c>
      <c r="BP348" s="26">
        <v>194</v>
      </c>
      <c r="BQ348" s="26">
        <v>57392</v>
      </c>
      <c r="BR348" s="17"/>
      <c r="BW348" s="26">
        <v>20606</v>
      </c>
      <c r="BX348" s="26">
        <v>1334486</v>
      </c>
      <c r="BY348" s="26">
        <v>768</v>
      </c>
      <c r="BZ348" s="26">
        <v>34241</v>
      </c>
      <c r="CF348" s="26">
        <v>24390</v>
      </c>
      <c r="CG348" s="26">
        <v>1883655</v>
      </c>
      <c r="CH348" s="26">
        <v>455</v>
      </c>
      <c r="CI348" s="26">
        <v>65379</v>
      </c>
      <c r="CO348" s="26">
        <v>11339</v>
      </c>
      <c r="CP348" s="26">
        <v>1774700</v>
      </c>
      <c r="CQ348" s="26">
        <v>217</v>
      </c>
      <c r="CR348" s="26">
        <v>51391</v>
      </c>
      <c r="CX348" s="26">
        <v>28080</v>
      </c>
      <c r="CY348" s="26">
        <v>2653928</v>
      </c>
      <c r="CZ348" s="26">
        <v>488</v>
      </c>
      <c r="DA348" s="26">
        <v>46941</v>
      </c>
      <c r="DG348" s="26">
        <v>6189</v>
      </c>
      <c r="DH348" s="26">
        <v>617820</v>
      </c>
      <c r="DI348" s="26">
        <v>166</v>
      </c>
      <c r="DJ348" s="26">
        <v>18819</v>
      </c>
      <c r="DP348" s="26">
        <v>30254</v>
      </c>
      <c r="DQ348" s="26">
        <v>9857029</v>
      </c>
      <c r="DR348" s="26">
        <v>391</v>
      </c>
      <c r="DS348" s="26">
        <v>143019</v>
      </c>
      <c r="DY348" s="26">
        <v>54428</v>
      </c>
      <c r="DZ348" s="26">
        <v>6836227</v>
      </c>
      <c r="EA348" s="26">
        <v>672</v>
      </c>
      <c r="EB348" s="26">
        <v>180437</v>
      </c>
    </row>
    <row r="349" spans="1:132" s="18" customFormat="1" x14ac:dyDescent="0.35">
      <c r="A349" s="25">
        <v>44179</v>
      </c>
      <c r="B349" s="18">
        <v>2366</v>
      </c>
      <c r="C349" s="18">
        <v>179653</v>
      </c>
      <c r="D349" s="18">
        <v>23</v>
      </c>
      <c r="E349" s="18">
        <v>2585</v>
      </c>
      <c r="F349" s="17">
        <v>150947</v>
      </c>
      <c r="L349" s="26">
        <v>114</v>
      </c>
      <c r="M349" s="26">
        <v>95064</v>
      </c>
      <c r="N349" s="26">
        <v>2</v>
      </c>
      <c r="O349" s="26">
        <v>4758</v>
      </c>
      <c r="U349" s="26">
        <v>718</v>
      </c>
      <c r="V349" s="26">
        <v>43476</v>
      </c>
      <c r="W349" s="26">
        <v>7</v>
      </c>
      <c r="X349" s="26">
        <v>587</v>
      </c>
      <c r="AD349" s="18">
        <v>588139</v>
      </c>
      <c r="AE349" s="18">
        <v>72537383</v>
      </c>
      <c r="AF349" s="18">
        <v>10233</v>
      </c>
      <c r="AG349" s="18">
        <v>1725794</v>
      </c>
      <c r="AM349" s="26">
        <v>216276</v>
      </c>
      <c r="AN349" s="26">
        <v>16232956</v>
      </c>
      <c r="AO349" s="26">
        <v>2403</v>
      </c>
      <c r="AP349" s="26">
        <v>308170</v>
      </c>
      <c r="AV349" s="26">
        <v>7451</v>
      </c>
      <c r="AW349" s="26">
        <v>1108269</v>
      </c>
      <c r="AX349" s="26">
        <v>247</v>
      </c>
      <c r="AY349" s="26">
        <v>52196</v>
      </c>
      <c r="BE349" s="26">
        <v>17937</v>
      </c>
      <c r="BF349" s="26">
        <v>1843712</v>
      </c>
      <c r="BG349" s="26">
        <v>484</v>
      </c>
      <c r="BH349" s="26">
        <v>64520</v>
      </c>
      <c r="BI349" s="17"/>
      <c r="BN349" s="26">
        <v>15940</v>
      </c>
      <c r="BO349" s="26">
        <v>2344495</v>
      </c>
      <c r="BP349" s="26">
        <v>150</v>
      </c>
      <c r="BQ349" s="26">
        <v>57542</v>
      </c>
      <c r="BR349" s="17"/>
      <c r="BW349" s="26">
        <v>12498</v>
      </c>
      <c r="BX349" s="26">
        <v>1346984</v>
      </c>
      <c r="BY349" s="26">
        <v>519</v>
      </c>
      <c r="BZ349" s="26">
        <v>34760</v>
      </c>
      <c r="CF349" s="26">
        <v>19588</v>
      </c>
      <c r="CG349" s="26">
        <v>1903243</v>
      </c>
      <c r="CH349" s="26">
        <v>441</v>
      </c>
      <c r="CI349" s="26">
        <v>65820</v>
      </c>
      <c r="CO349" s="26">
        <v>6598</v>
      </c>
      <c r="CP349" s="26">
        <v>1781298</v>
      </c>
      <c r="CQ349" s="26">
        <v>186</v>
      </c>
      <c r="CR349" s="26">
        <v>51577</v>
      </c>
      <c r="CX349" s="26">
        <v>27328</v>
      </c>
      <c r="CY349" s="26">
        <v>2681256</v>
      </c>
      <c r="CZ349" s="26">
        <v>450</v>
      </c>
      <c r="DA349" s="26">
        <v>47391</v>
      </c>
      <c r="DG349" s="26">
        <v>5489</v>
      </c>
      <c r="DH349" s="26">
        <v>623309</v>
      </c>
      <c r="DI349" s="26">
        <v>137</v>
      </c>
      <c r="DJ349" s="26">
        <v>18956</v>
      </c>
      <c r="DP349" s="26">
        <v>27071</v>
      </c>
      <c r="DQ349" s="26">
        <v>9884100</v>
      </c>
      <c r="DR349" s="26">
        <v>336</v>
      </c>
      <c r="DS349" s="26">
        <v>143355</v>
      </c>
      <c r="DY349" s="26">
        <v>43900</v>
      </c>
      <c r="DZ349" s="26">
        <v>6880127</v>
      </c>
      <c r="EA349" s="26">
        <v>686</v>
      </c>
      <c r="EB349" s="26">
        <v>181123</v>
      </c>
    </row>
    <row r="350" spans="1:132" s="18" customFormat="1" x14ac:dyDescent="0.35">
      <c r="A350" s="25">
        <v>44180</v>
      </c>
      <c r="B350" s="18">
        <v>2217</v>
      </c>
      <c r="C350" s="18">
        <v>181870</v>
      </c>
      <c r="D350" s="18">
        <v>58</v>
      </c>
      <c r="E350" s="18">
        <v>2643</v>
      </c>
      <c r="F350" s="17">
        <v>153519</v>
      </c>
      <c r="L350" s="26">
        <v>103</v>
      </c>
      <c r="M350" s="26">
        <v>95167</v>
      </c>
      <c r="N350" s="26">
        <v>3</v>
      </c>
      <c r="O350" s="26">
        <v>4761</v>
      </c>
      <c r="U350" s="26">
        <v>880</v>
      </c>
      <c r="V350" s="26">
        <v>44356</v>
      </c>
      <c r="W350" s="26">
        <v>13</v>
      </c>
      <c r="X350" s="26">
        <v>600</v>
      </c>
      <c r="AD350" s="18">
        <v>530650</v>
      </c>
      <c r="AE350" s="18">
        <v>73068033</v>
      </c>
      <c r="AF350" s="18">
        <v>10458</v>
      </c>
      <c r="AG350" s="18">
        <v>1736252</v>
      </c>
      <c r="AM350" s="26">
        <v>181226</v>
      </c>
      <c r="AN350" s="26">
        <v>16414182</v>
      </c>
      <c r="AO350" s="26">
        <v>2038</v>
      </c>
      <c r="AP350" s="26">
        <v>310208</v>
      </c>
      <c r="AV350" s="26">
        <v>7501</v>
      </c>
      <c r="AW350" s="26">
        <v>1115770</v>
      </c>
      <c r="AX350" s="26">
        <v>251</v>
      </c>
      <c r="AY350" s="26">
        <v>52447</v>
      </c>
      <c r="BE350" s="26">
        <v>12025</v>
      </c>
      <c r="BF350" s="26">
        <v>1855737</v>
      </c>
      <c r="BG350" s="26">
        <v>491</v>
      </c>
      <c r="BH350" s="26">
        <v>65011</v>
      </c>
      <c r="BI350" s="17"/>
      <c r="BN350" s="26">
        <v>14917</v>
      </c>
      <c r="BO350" s="26">
        <v>2359412</v>
      </c>
      <c r="BP350" s="26">
        <v>368</v>
      </c>
      <c r="BQ350" s="26">
        <v>57910</v>
      </c>
      <c r="BR350" s="17"/>
      <c r="BW350" s="26">
        <v>19073</v>
      </c>
      <c r="BX350" s="26">
        <v>1366057</v>
      </c>
      <c r="BY350" s="26">
        <v>830</v>
      </c>
      <c r="BZ350" s="26">
        <v>35590</v>
      </c>
      <c r="CF350" s="26">
        <v>22266</v>
      </c>
      <c r="CG350" s="26">
        <v>1925509</v>
      </c>
      <c r="CH350" s="26">
        <v>421</v>
      </c>
      <c r="CI350" s="26">
        <v>66241</v>
      </c>
      <c r="CO350" s="26">
        <v>4246</v>
      </c>
      <c r="CP350" s="26">
        <v>1785544</v>
      </c>
      <c r="CQ350" s="26">
        <v>165</v>
      </c>
      <c r="CR350" s="26">
        <v>51742</v>
      </c>
      <c r="CX350" s="26">
        <v>26689</v>
      </c>
      <c r="CY350" s="26">
        <v>2707945</v>
      </c>
      <c r="CZ350" s="26">
        <v>577</v>
      </c>
      <c r="DA350" s="26">
        <v>47968</v>
      </c>
      <c r="DG350" s="26">
        <v>6120</v>
      </c>
      <c r="DH350" s="26">
        <v>629429</v>
      </c>
      <c r="DI350" s="26">
        <v>155</v>
      </c>
      <c r="DJ350" s="26">
        <v>19111</v>
      </c>
      <c r="DP350" s="26">
        <v>22065</v>
      </c>
      <c r="DQ350" s="26">
        <v>9906165</v>
      </c>
      <c r="DR350" s="26">
        <v>354</v>
      </c>
      <c r="DS350" s="26">
        <v>143709</v>
      </c>
      <c r="DY350" s="26">
        <v>21825</v>
      </c>
      <c r="DZ350" s="26">
        <v>6901952</v>
      </c>
      <c r="EA350" s="26">
        <v>279</v>
      </c>
      <c r="EB350" s="26">
        <v>181402</v>
      </c>
    </row>
    <row r="351" spans="1:132" s="18" customFormat="1" x14ac:dyDescent="0.35">
      <c r="A351" s="25">
        <v>44181</v>
      </c>
      <c r="B351" s="18">
        <v>2172</v>
      </c>
      <c r="C351" s="18">
        <v>184042</v>
      </c>
      <c r="D351" s="18">
        <v>45</v>
      </c>
      <c r="E351" s="18">
        <v>2688</v>
      </c>
      <c r="F351" s="17">
        <v>155547</v>
      </c>
      <c r="L351" s="26">
        <v>112</v>
      </c>
      <c r="M351" s="26">
        <v>95279</v>
      </c>
      <c r="N351" s="26">
        <v>3</v>
      </c>
      <c r="O351" s="26">
        <v>4764</v>
      </c>
      <c r="U351" s="26">
        <v>1078</v>
      </c>
      <c r="V351" s="26">
        <v>45434</v>
      </c>
      <c r="W351" s="26">
        <v>12</v>
      </c>
      <c r="X351" s="26">
        <v>612</v>
      </c>
      <c r="AD351" s="18">
        <v>624617</v>
      </c>
      <c r="AE351" s="18">
        <v>73692650</v>
      </c>
      <c r="AF351" s="18">
        <v>12303</v>
      </c>
      <c r="AG351" s="18">
        <v>1748555</v>
      </c>
      <c r="AM351" s="26">
        <v>198125</v>
      </c>
      <c r="AN351" s="26">
        <v>16612307</v>
      </c>
      <c r="AO351" s="26">
        <v>2008</v>
      </c>
      <c r="AP351" s="26">
        <v>312216</v>
      </c>
      <c r="AV351" s="26">
        <v>7704</v>
      </c>
      <c r="AW351" s="26">
        <v>1123474</v>
      </c>
      <c r="AX351" s="26">
        <v>223</v>
      </c>
      <c r="AY351" s="26">
        <v>52670</v>
      </c>
      <c r="BE351" s="26">
        <v>14839</v>
      </c>
      <c r="BF351" s="26">
        <v>1870576</v>
      </c>
      <c r="BG351" s="26">
        <v>846</v>
      </c>
      <c r="BH351" s="26">
        <v>65857</v>
      </c>
      <c r="BI351" s="17"/>
      <c r="BN351" s="26">
        <v>15821</v>
      </c>
      <c r="BO351" s="26">
        <v>2375233</v>
      </c>
      <c r="BP351" s="26">
        <v>790</v>
      </c>
      <c r="BQ351" s="26">
        <v>58700</v>
      </c>
      <c r="BR351" s="17"/>
      <c r="BW351" s="26">
        <v>26927</v>
      </c>
      <c r="BX351" s="26">
        <v>1392984</v>
      </c>
      <c r="BY351" s="26">
        <v>1016</v>
      </c>
      <c r="BZ351" s="26">
        <v>36606</v>
      </c>
      <c r="CF351" s="26">
        <v>35197</v>
      </c>
      <c r="CG351" s="26">
        <v>1960706</v>
      </c>
      <c r="CH351" s="26">
        <v>482</v>
      </c>
      <c r="CI351" s="26">
        <v>66723</v>
      </c>
      <c r="CO351" s="26">
        <v>9919</v>
      </c>
      <c r="CP351" s="26">
        <v>1795463</v>
      </c>
      <c r="CQ351" s="26">
        <v>168</v>
      </c>
      <c r="CR351" s="26">
        <v>51910</v>
      </c>
      <c r="CX351" s="26">
        <v>26509</v>
      </c>
      <c r="CY351" s="26">
        <v>2734454</v>
      </c>
      <c r="CZ351" s="26">
        <v>596</v>
      </c>
      <c r="DA351" s="26">
        <v>48564</v>
      </c>
      <c r="DG351" s="26">
        <v>6725</v>
      </c>
      <c r="DH351" s="26">
        <v>636154</v>
      </c>
      <c r="DI351" s="26">
        <v>137</v>
      </c>
      <c r="DJ351" s="26">
        <v>19248</v>
      </c>
      <c r="DP351" s="26">
        <v>26382</v>
      </c>
      <c r="DQ351" s="26">
        <v>9932547</v>
      </c>
      <c r="DR351" s="26">
        <v>387</v>
      </c>
      <c r="DS351" s="26">
        <v>144096</v>
      </c>
      <c r="DY351" s="26">
        <v>25193</v>
      </c>
      <c r="DZ351" s="26">
        <v>6927145</v>
      </c>
      <c r="EA351" s="26">
        <v>433</v>
      </c>
      <c r="EB351" s="26">
        <v>181835</v>
      </c>
    </row>
    <row r="352" spans="1:132" s="18" customFormat="1" x14ac:dyDescent="0.35">
      <c r="A352" s="25">
        <v>44182</v>
      </c>
      <c r="B352" s="18">
        <v>3061</v>
      </c>
      <c r="C352" s="18">
        <v>187103</v>
      </c>
      <c r="D352" s="18">
        <v>51</v>
      </c>
      <c r="E352" s="18">
        <v>2739</v>
      </c>
      <c r="F352" s="17">
        <v>158287</v>
      </c>
      <c r="L352" s="26">
        <v>96</v>
      </c>
      <c r="M352" s="26">
        <v>95375</v>
      </c>
      <c r="N352" s="26"/>
      <c r="O352" s="26">
        <v>4764</v>
      </c>
      <c r="U352" s="26">
        <v>1014</v>
      </c>
      <c r="V352" s="26">
        <v>46448</v>
      </c>
      <c r="W352" s="26">
        <v>22</v>
      </c>
      <c r="X352" s="26">
        <v>634</v>
      </c>
      <c r="AD352" s="18">
        <v>670905</v>
      </c>
      <c r="AE352" s="18">
        <v>74363555</v>
      </c>
      <c r="AF352" s="18">
        <v>12715</v>
      </c>
      <c r="AG352" s="18">
        <v>1761270</v>
      </c>
      <c r="AM352" s="26">
        <v>199422</v>
      </c>
      <c r="AN352" s="26">
        <v>16811729</v>
      </c>
      <c r="AO352" s="26">
        <v>2740</v>
      </c>
      <c r="AP352" s="26">
        <v>314956</v>
      </c>
      <c r="AV352" s="26">
        <v>7603</v>
      </c>
      <c r="AW352" s="26">
        <v>1131077</v>
      </c>
      <c r="AX352" s="26">
        <v>213</v>
      </c>
      <c r="AY352" s="26">
        <v>52883</v>
      </c>
      <c r="BE352" s="26">
        <v>17568</v>
      </c>
      <c r="BF352" s="26">
        <v>1888144</v>
      </c>
      <c r="BG352" s="26">
        <v>680</v>
      </c>
      <c r="BH352" s="26">
        <v>66537</v>
      </c>
      <c r="BI352" s="17"/>
      <c r="BN352" s="26">
        <v>17318</v>
      </c>
      <c r="BO352" s="26">
        <v>2392551</v>
      </c>
      <c r="BP352" s="26">
        <v>289</v>
      </c>
      <c r="BQ352" s="26">
        <v>58989</v>
      </c>
      <c r="BR352" s="17"/>
      <c r="BW352" s="26">
        <v>31355</v>
      </c>
      <c r="BX352" s="26">
        <v>1424339</v>
      </c>
      <c r="BY352" s="26">
        <v>1070</v>
      </c>
      <c r="BZ352" s="26">
        <v>37676</v>
      </c>
      <c r="CF352" s="26">
        <v>34378</v>
      </c>
      <c r="CG352" s="26">
        <v>1995084</v>
      </c>
      <c r="CH352" s="26">
        <v>462</v>
      </c>
      <c r="CI352" s="26">
        <v>67185</v>
      </c>
      <c r="CO352" s="26">
        <v>12193</v>
      </c>
      <c r="CP352" s="26">
        <v>1807656</v>
      </c>
      <c r="CQ352" s="26">
        <v>189</v>
      </c>
      <c r="CR352" s="26">
        <v>52099</v>
      </c>
      <c r="CX352" s="26">
        <v>28214</v>
      </c>
      <c r="CY352" s="26">
        <v>2762668</v>
      </c>
      <c r="CZ352" s="26">
        <v>587</v>
      </c>
      <c r="DA352" s="26">
        <v>49151</v>
      </c>
      <c r="DG352" s="26">
        <v>7354</v>
      </c>
      <c r="DH352" s="26">
        <v>643508</v>
      </c>
      <c r="DI352" s="26">
        <v>142</v>
      </c>
      <c r="DJ352" s="26">
        <v>19390</v>
      </c>
      <c r="DP352" s="26">
        <v>24010</v>
      </c>
      <c r="DQ352" s="26">
        <v>9956557</v>
      </c>
      <c r="DR352" s="26">
        <v>355</v>
      </c>
      <c r="DS352" s="26">
        <v>144451</v>
      </c>
      <c r="DY352" s="26">
        <v>42889</v>
      </c>
      <c r="DZ352" s="26">
        <v>6970034</v>
      </c>
      <c r="EA352" s="26">
        <v>964</v>
      </c>
      <c r="EB352" s="26">
        <v>182799</v>
      </c>
    </row>
    <row r="353" spans="1:132" s="18" customFormat="1" x14ac:dyDescent="0.35">
      <c r="A353" s="25">
        <v>44183</v>
      </c>
      <c r="B353" s="18">
        <v>3035</v>
      </c>
      <c r="C353" s="18">
        <v>190138</v>
      </c>
      <c r="D353" s="18">
        <v>44</v>
      </c>
      <c r="E353" s="18">
        <v>2783</v>
      </c>
      <c r="F353" s="17">
        <v>160786</v>
      </c>
      <c r="L353" s="26">
        <v>116</v>
      </c>
      <c r="M353" s="26">
        <v>95491</v>
      </c>
      <c r="N353" s="26">
        <v>2</v>
      </c>
      <c r="O353" s="26">
        <v>4766</v>
      </c>
      <c r="U353" s="26">
        <v>1064</v>
      </c>
      <c r="V353" s="26">
        <v>47512</v>
      </c>
      <c r="W353" s="26">
        <v>11</v>
      </c>
      <c r="X353" s="26">
        <v>645</v>
      </c>
      <c r="AD353" s="18">
        <v>733617</v>
      </c>
      <c r="AE353" s="18">
        <v>75097172</v>
      </c>
      <c r="AF353" s="18">
        <v>13268</v>
      </c>
      <c r="AG353" s="18">
        <v>1774538</v>
      </c>
      <c r="AM353" s="26">
        <v>240187</v>
      </c>
      <c r="AN353" s="26">
        <v>17051916</v>
      </c>
      <c r="AO353" s="26">
        <v>3396</v>
      </c>
      <c r="AP353" s="26">
        <v>318352</v>
      </c>
      <c r="AV353" s="26">
        <v>7453</v>
      </c>
      <c r="AW353" s="26">
        <v>1138530</v>
      </c>
      <c r="AX353" s="26">
        <v>212</v>
      </c>
      <c r="AY353" s="26">
        <v>53095</v>
      </c>
      <c r="BE353" s="26">
        <v>18233</v>
      </c>
      <c r="BF353" s="26">
        <v>1906377</v>
      </c>
      <c r="BG353" s="26">
        <v>683</v>
      </c>
      <c r="BH353" s="26">
        <v>67220</v>
      </c>
      <c r="BI353" s="17"/>
      <c r="BN353" s="26">
        <v>10452</v>
      </c>
      <c r="BO353" s="26">
        <v>2403003</v>
      </c>
      <c r="BP353" s="26">
        <v>256</v>
      </c>
      <c r="BQ353" s="26">
        <v>59245</v>
      </c>
      <c r="BR353" s="17"/>
      <c r="BW353" s="26">
        <v>31950</v>
      </c>
      <c r="BX353" s="26">
        <v>1456289</v>
      </c>
      <c r="BY353" s="26">
        <v>1167</v>
      </c>
      <c r="BZ353" s="26">
        <v>38843</v>
      </c>
      <c r="CF353" s="26">
        <v>35427</v>
      </c>
      <c r="CG353" s="26">
        <v>2030511</v>
      </c>
      <c r="CH353" s="26">
        <v>432</v>
      </c>
      <c r="CI353" s="26">
        <v>67617</v>
      </c>
      <c r="CO353" s="26">
        <v>11769</v>
      </c>
      <c r="CP353" s="26">
        <v>1819425</v>
      </c>
      <c r="CQ353" s="26">
        <v>150</v>
      </c>
      <c r="CR353" s="26">
        <v>52249</v>
      </c>
      <c r="CX353" s="26">
        <v>28552</v>
      </c>
      <c r="CY353" s="26">
        <v>2791220</v>
      </c>
      <c r="CZ353" s="26">
        <v>611</v>
      </c>
      <c r="DA353" s="26">
        <v>49762</v>
      </c>
      <c r="DG353" s="26">
        <v>6689</v>
      </c>
      <c r="DH353" s="26">
        <v>650197</v>
      </c>
      <c r="DI353" s="26">
        <v>124</v>
      </c>
      <c r="DJ353" s="26">
        <v>19514</v>
      </c>
      <c r="DP353" s="26">
        <v>22890</v>
      </c>
      <c r="DQ353" s="26">
        <v>9979447</v>
      </c>
      <c r="DR353" s="26">
        <v>338</v>
      </c>
      <c r="DS353" s="26">
        <v>144789</v>
      </c>
      <c r="DY353" s="26">
        <v>70574</v>
      </c>
      <c r="DZ353" s="26">
        <v>7040608</v>
      </c>
      <c r="EA353" s="26">
        <v>936</v>
      </c>
      <c r="EB353" s="26">
        <v>183735</v>
      </c>
    </row>
    <row r="354" spans="1:132" s="18" customFormat="1" x14ac:dyDescent="0.35">
      <c r="A354" s="25">
        <v>44184</v>
      </c>
      <c r="B354" s="18">
        <v>2893</v>
      </c>
      <c r="C354" s="18">
        <v>193031</v>
      </c>
      <c r="D354" s="18">
        <v>45</v>
      </c>
      <c r="E354" s="18">
        <v>2828</v>
      </c>
      <c r="F354" s="17">
        <v>163308</v>
      </c>
      <c r="L354" s="26">
        <v>89</v>
      </c>
      <c r="M354" s="26">
        <v>95580</v>
      </c>
      <c r="N354" s="26">
        <v>4</v>
      </c>
      <c r="O354" s="26">
        <v>4770</v>
      </c>
      <c r="U354" s="26">
        <v>1045</v>
      </c>
      <c r="V354" s="26">
        <v>48557</v>
      </c>
      <c r="W354" s="26">
        <v>14</v>
      </c>
      <c r="X354" s="26">
        <v>659</v>
      </c>
      <c r="AD354" s="18">
        <v>720746</v>
      </c>
      <c r="AE354" s="18">
        <v>75817918</v>
      </c>
      <c r="AF354" s="18">
        <v>13899</v>
      </c>
      <c r="AG354" s="18">
        <v>1788437</v>
      </c>
      <c r="AM354" s="26">
        <v>245950</v>
      </c>
      <c r="AN354" s="26">
        <v>17297866</v>
      </c>
      <c r="AO354" s="26">
        <v>3339</v>
      </c>
      <c r="AP354" s="26">
        <v>321691</v>
      </c>
      <c r="AV354" s="26">
        <v>7121</v>
      </c>
      <c r="AW354" s="26">
        <v>1145651</v>
      </c>
      <c r="AX354" s="26">
        <v>178</v>
      </c>
      <c r="AY354" s="26">
        <v>53273</v>
      </c>
      <c r="BE354" s="26">
        <v>15401</v>
      </c>
      <c r="BF354" s="26">
        <v>1921778</v>
      </c>
      <c r="BG354" s="26">
        <v>674</v>
      </c>
      <c r="BH354" s="26">
        <v>67894</v>
      </c>
      <c r="BI354" s="17"/>
      <c r="BN354" s="26">
        <v>3433</v>
      </c>
      <c r="BO354" s="26">
        <v>2406436</v>
      </c>
      <c r="BP354" s="26">
        <v>610</v>
      </c>
      <c r="BQ354" s="26">
        <v>59855</v>
      </c>
      <c r="BR354" s="17"/>
      <c r="BW354" s="26">
        <v>29758</v>
      </c>
      <c r="BX354" s="26">
        <v>1486047</v>
      </c>
      <c r="BY354" s="26">
        <v>1050</v>
      </c>
      <c r="BZ354" s="26">
        <v>39893</v>
      </c>
      <c r="CF354" s="26">
        <v>34438</v>
      </c>
      <c r="CG354" s="26">
        <v>2064949</v>
      </c>
      <c r="CH354" s="26">
        <v>539</v>
      </c>
      <c r="CI354" s="26">
        <v>68156</v>
      </c>
      <c r="CO354" s="26">
        <v>10988</v>
      </c>
      <c r="CP354" s="26">
        <v>1830413</v>
      </c>
      <c r="CQ354" s="26">
        <v>176</v>
      </c>
      <c r="CR354" s="26">
        <v>52425</v>
      </c>
      <c r="CX354" s="26">
        <v>28209</v>
      </c>
      <c r="CY354" s="26">
        <v>2819429</v>
      </c>
      <c r="CZ354" s="26">
        <v>585</v>
      </c>
      <c r="DA354" s="26">
        <v>50347</v>
      </c>
      <c r="DG354" s="26">
        <v>7751</v>
      </c>
      <c r="DH354" s="26">
        <v>657948</v>
      </c>
      <c r="DI354" s="26">
        <v>145</v>
      </c>
      <c r="DJ354" s="26">
        <v>19659</v>
      </c>
      <c r="DP354" s="26">
        <v>25152</v>
      </c>
      <c r="DQ354" s="26">
        <v>10004599</v>
      </c>
      <c r="DR354" s="26">
        <v>347</v>
      </c>
      <c r="DS354" s="26">
        <v>145136</v>
      </c>
      <c r="DY354" s="26">
        <v>69826</v>
      </c>
      <c r="DZ354" s="26">
        <v>7110434</v>
      </c>
      <c r="EA354" s="26">
        <v>1092</v>
      </c>
      <c r="EB354" s="26">
        <v>184827</v>
      </c>
    </row>
    <row r="355" spans="1:132" s="18" customFormat="1" x14ac:dyDescent="0.35">
      <c r="A355" s="25">
        <v>44185</v>
      </c>
      <c r="B355" s="18">
        <v>2849</v>
      </c>
      <c r="C355" s="18">
        <v>195880</v>
      </c>
      <c r="D355" s="18">
        <v>45</v>
      </c>
      <c r="E355" s="18">
        <v>2873</v>
      </c>
      <c r="F355" s="17">
        <v>165333</v>
      </c>
      <c r="L355" s="26">
        <v>136</v>
      </c>
      <c r="M355" s="26">
        <v>95716</v>
      </c>
      <c r="N355" s="26"/>
      <c r="O355" s="26">
        <v>4770</v>
      </c>
      <c r="U355" s="26">
        <v>1097</v>
      </c>
      <c r="V355" s="26">
        <v>49654</v>
      </c>
      <c r="W355" s="26">
        <v>15</v>
      </c>
      <c r="X355" s="26">
        <v>674</v>
      </c>
      <c r="AD355" s="18">
        <v>681397</v>
      </c>
      <c r="AE355" s="18">
        <v>76499315</v>
      </c>
      <c r="AF355" s="18">
        <v>11627</v>
      </c>
      <c r="AG355" s="18">
        <v>1800064</v>
      </c>
      <c r="AM355" s="26">
        <v>236167</v>
      </c>
      <c r="AN355" s="26">
        <v>17534033</v>
      </c>
      <c r="AO355" s="26">
        <v>2949</v>
      </c>
      <c r="AP355" s="26">
        <v>324640</v>
      </c>
      <c r="AV355" s="26">
        <v>6421</v>
      </c>
      <c r="AW355" s="26">
        <v>1152072</v>
      </c>
      <c r="AX355" s="26">
        <v>175</v>
      </c>
      <c r="AY355" s="26">
        <v>53448</v>
      </c>
      <c r="BE355" s="26">
        <v>16305</v>
      </c>
      <c r="BF355" s="26">
        <v>1938083</v>
      </c>
      <c r="BG355" s="26">
        <v>553</v>
      </c>
      <c r="BH355" s="26">
        <v>68447</v>
      </c>
      <c r="BI355" s="17"/>
      <c r="BN355" s="26">
        <v>21044</v>
      </c>
      <c r="BO355" s="26">
        <v>2427480</v>
      </c>
      <c r="BP355" s="26">
        <v>188</v>
      </c>
      <c r="BQ355" s="26">
        <v>60043</v>
      </c>
      <c r="BR355" s="17"/>
      <c r="BW355" s="26">
        <v>21693</v>
      </c>
      <c r="BX355" s="26">
        <v>1507740</v>
      </c>
      <c r="BY355" s="26">
        <v>775</v>
      </c>
      <c r="BZ355" s="26">
        <v>40668</v>
      </c>
      <c r="CF355" s="26">
        <v>36419</v>
      </c>
      <c r="CG355" s="26">
        <v>2101368</v>
      </c>
      <c r="CH355" s="26">
        <v>517</v>
      </c>
      <c r="CI355" s="26">
        <v>68673</v>
      </c>
      <c r="CO355" s="26">
        <v>12218</v>
      </c>
      <c r="CP355" s="26">
        <v>1842631</v>
      </c>
      <c r="CQ355" s="26">
        <v>176</v>
      </c>
      <c r="CR355" s="26">
        <v>52601</v>
      </c>
      <c r="CX355" s="26">
        <v>28948</v>
      </c>
      <c r="CY355" s="26">
        <v>2848377</v>
      </c>
      <c r="CZ355" s="26">
        <v>511</v>
      </c>
      <c r="DA355" s="26">
        <v>50858</v>
      </c>
      <c r="DG355" s="26">
        <v>6982</v>
      </c>
      <c r="DH355" s="26">
        <v>664930</v>
      </c>
      <c r="DI355" s="26">
        <v>221</v>
      </c>
      <c r="DJ355" s="26">
        <v>19880</v>
      </c>
      <c r="DP355" s="26">
        <v>26624</v>
      </c>
      <c r="DQ355" s="26">
        <v>10031223</v>
      </c>
      <c r="DR355" s="26">
        <v>341</v>
      </c>
      <c r="DS355" s="26">
        <v>145477</v>
      </c>
      <c r="DY355" s="26">
        <v>52544</v>
      </c>
      <c r="DZ355" s="26">
        <v>7162978</v>
      </c>
      <c r="EA355" s="26">
        <v>823</v>
      </c>
      <c r="EB355" s="26">
        <v>185650</v>
      </c>
    </row>
    <row r="356" spans="1:132" s="18" customFormat="1" x14ac:dyDescent="0.35">
      <c r="A356" s="25">
        <v>44186</v>
      </c>
      <c r="B356" s="18">
        <v>2643</v>
      </c>
      <c r="C356" s="18">
        <v>198523</v>
      </c>
      <c r="D356" s="18">
        <v>27</v>
      </c>
      <c r="E356" s="18">
        <v>2900</v>
      </c>
      <c r="F356" s="17">
        <v>167513</v>
      </c>
      <c r="L356" s="26">
        <v>100</v>
      </c>
      <c r="M356" s="26">
        <v>95816</v>
      </c>
      <c r="N356" s="26">
        <v>1</v>
      </c>
      <c r="O356" s="26">
        <v>4771</v>
      </c>
      <c r="U356" s="26">
        <v>924</v>
      </c>
      <c r="V356" s="26">
        <v>50578</v>
      </c>
      <c r="W356" s="26">
        <v>24</v>
      </c>
      <c r="X356" s="26">
        <v>698</v>
      </c>
      <c r="AD356" s="18">
        <v>587419</v>
      </c>
      <c r="AE356" s="18">
        <v>77086734</v>
      </c>
      <c r="AF356" s="18">
        <v>10673</v>
      </c>
      <c r="AG356" s="18">
        <v>1810737</v>
      </c>
      <c r="AM356" s="26">
        <v>202585</v>
      </c>
      <c r="AN356" s="26">
        <v>17736618</v>
      </c>
      <c r="AO356" s="26">
        <v>2689</v>
      </c>
      <c r="AP356" s="26">
        <v>327329</v>
      </c>
      <c r="AV356" s="26">
        <v>6312</v>
      </c>
      <c r="AW356" s="26">
        <v>1158384</v>
      </c>
      <c r="AX356" s="26">
        <v>177</v>
      </c>
      <c r="AY356" s="26">
        <v>53625</v>
      </c>
      <c r="BE356" s="26">
        <v>15102</v>
      </c>
      <c r="BF356" s="26">
        <v>1953185</v>
      </c>
      <c r="BG356" s="26">
        <v>352</v>
      </c>
      <c r="BH356" s="26">
        <v>68799</v>
      </c>
      <c r="BI356" s="17"/>
      <c r="BN356" s="26">
        <v>18331</v>
      </c>
      <c r="BO356" s="26">
        <v>2445811</v>
      </c>
      <c r="BP356" s="26">
        <v>131</v>
      </c>
      <c r="BQ356" s="26">
        <v>60174</v>
      </c>
      <c r="BR356" s="17"/>
      <c r="BW356" s="26">
        <v>13902</v>
      </c>
      <c r="BX356" s="26">
        <v>1521642</v>
      </c>
      <c r="BY356" s="26">
        <v>545</v>
      </c>
      <c r="BZ356" s="26">
        <v>41213</v>
      </c>
      <c r="CF356" s="26">
        <v>25590</v>
      </c>
      <c r="CG356" s="26">
        <v>2126958</v>
      </c>
      <c r="CH356" s="26">
        <v>491</v>
      </c>
      <c r="CI356" s="26">
        <v>69164</v>
      </c>
      <c r="CO356" s="26">
        <v>6937</v>
      </c>
      <c r="CP356" s="26">
        <v>1849568</v>
      </c>
      <c r="CQ356" s="26">
        <v>142</v>
      </c>
      <c r="CR356" s="26">
        <v>52743</v>
      </c>
      <c r="CX356" s="26">
        <v>29350</v>
      </c>
      <c r="CY356" s="26">
        <v>2877727</v>
      </c>
      <c r="CZ356" s="26">
        <v>493</v>
      </c>
      <c r="DA356" s="26">
        <v>51351</v>
      </c>
      <c r="DG356" s="26">
        <v>6848</v>
      </c>
      <c r="DH356" s="26">
        <v>671778</v>
      </c>
      <c r="DI356" s="26">
        <v>205</v>
      </c>
      <c r="DJ356" s="26">
        <v>20085</v>
      </c>
      <c r="DP356" s="26">
        <v>24337</v>
      </c>
      <c r="DQ356" s="26">
        <v>10055560</v>
      </c>
      <c r="DR356" s="26">
        <v>333</v>
      </c>
      <c r="DS356" s="26">
        <v>145810</v>
      </c>
      <c r="DY356" s="26">
        <v>50177</v>
      </c>
      <c r="DZ356" s="26">
        <v>7213155</v>
      </c>
      <c r="EA356" s="26">
        <v>706</v>
      </c>
      <c r="EB356" s="26">
        <v>186356</v>
      </c>
    </row>
    <row r="357" spans="1:132" s="18" customFormat="1" x14ac:dyDescent="0.35">
      <c r="A357" s="25">
        <v>44187</v>
      </c>
      <c r="B357" s="18">
        <v>2135</v>
      </c>
      <c r="C357" s="18">
        <v>200658</v>
      </c>
      <c r="D357" s="18">
        <v>44</v>
      </c>
      <c r="E357" s="18">
        <v>2944</v>
      </c>
      <c r="F357" s="17">
        <v>169342</v>
      </c>
      <c r="L357" s="26">
        <v>100</v>
      </c>
      <c r="M357" s="26">
        <v>95916</v>
      </c>
      <c r="N357" s="26">
        <v>1</v>
      </c>
      <c r="O357" s="26">
        <v>4772</v>
      </c>
      <c r="U357" s="26">
        <v>866</v>
      </c>
      <c r="V357" s="26">
        <v>51444</v>
      </c>
      <c r="W357" s="26">
        <v>24</v>
      </c>
      <c r="X357" s="26">
        <v>722</v>
      </c>
      <c r="AD357" s="18">
        <v>545401</v>
      </c>
      <c r="AE357" s="18">
        <v>77632135</v>
      </c>
      <c r="AF357" s="18">
        <v>10711</v>
      </c>
      <c r="AG357" s="18">
        <v>1821448</v>
      </c>
      <c r="AM357" s="26">
        <v>186598</v>
      </c>
      <c r="AN357" s="26">
        <v>17923216</v>
      </c>
      <c r="AO357" s="26">
        <v>2087</v>
      </c>
      <c r="AP357" s="26">
        <v>329416</v>
      </c>
      <c r="AV357" s="26">
        <v>6151</v>
      </c>
      <c r="AW357" s="26">
        <v>1164535</v>
      </c>
      <c r="AX357" s="26">
        <v>191</v>
      </c>
      <c r="AY357" s="26">
        <v>53816</v>
      </c>
      <c r="BE357" s="26">
        <v>10869</v>
      </c>
      <c r="BF357" s="26">
        <v>1964054</v>
      </c>
      <c r="BG357" s="26">
        <v>415</v>
      </c>
      <c r="BH357" s="26">
        <v>69214</v>
      </c>
      <c r="BI357" s="17"/>
      <c r="BN357" s="26">
        <v>16670</v>
      </c>
      <c r="BO357" s="26">
        <v>2462481</v>
      </c>
      <c r="BP357" s="26">
        <v>351</v>
      </c>
      <c r="BQ357" s="26">
        <v>60525</v>
      </c>
      <c r="BR357" s="17"/>
      <c r="BW357" s="26">
        <v>20298</v>
      </c>
      <c r="BX357" s="26">
        <v>1541940</v>
      </c>
      <c r="BY357" s="26">
        <v>926</v>
      </c>
      <c r="BZ357" s="26">
        <v>42139</v>
      </c>
      <c r="CF357" s="26">
        <v>33066</v>
      </c>
      <c r="CG357" s="26">
        <v>2160024</v>
      </c>
      <c r="CH357" s="26">
        <v>506</v>
      </c>
      <c r="CI357" s="26">
        <v>69670</v>
      </c>
      <c r="CO357" s="26">
        <v>4383</v>
      </c>
      <c r="CP357" s="26">
        <v>1853951</v>
      </c>
      <c r="CQ357" s="26">
        <v>158</v>
      </c>
      <c r="CR357" s="26">
        <v>52901</v>
      </c>
      <c r="CX357" s="26">
        <v>28776</v>
      </c>
      <c r="CY357" s="26">
        <v>2906503</v>
      </c>
      <c r="CZ357" s="26">
        <v>561</v>
      </c>
      <c r="DA357" s="26">
        <v>51912</v>
      </c>
      <c r="DG357" s="26">
        <v>6347</v>
      </c>
      <c r="DH357" s="26">
        <v>678125</v>
      </c>
      <c r="DI357" s="26">
        <v>172</v>
      </c>
      <c r="DJ357" s="26">
        <v>20257</v>
      </c>
      <c r="DP357" s="26">
        <v>19556</v>
      </c>
      <c r="DQ357" s="26">
        <v>10075116</v>
      </c>
      <c r="DR357" s="26">
        <v>301</v>
      </c>
      <c r="DS357" s="26">
        <v>146111</v>
      </c>
      <c r="DY357" s="26">
        <v>25445</v>
      </c>
      <c r="DZ357" s="26">
        <v>7238600</v>
      </c>
      <c r="EA357" s="26">
        <v>408</v>
      </c>
      <c r="EB357" s="26">
        <v>186764</v>
      </c>
    </row>
    <row r="358" spans="1:132" s="18" customFormat="1" x14ac:dyDescent="0.35">
      <c r="A358" s="25">
        <v>44188</v>
      </c>
      <c r="B358" s="18">
        <v>2455</v>
      </c>
      <c r="C358" s="18">
        <v>203113</v>
      </c>
      <c r="D358" s="18">
        <v>50</v>
      </c>
      <c r="E358" s="18">
        <v>2994</v>
      </c>
      <c r="F358" s="17">
        <v>172115</v>
      </c>
      <c r="L358" s="26">
        <v>82</v>
      </c>
      <c r="M358" s="26">
        <v>95998</v>
      </c>
      <c r="N358" s="26">
        <v>1</v>
      </c>
      <c r="O358" s="26">
        <v>4773</v>
      </c>
      <c r="U358" s="26">
        <v>1090</v>
      </c>
      <c r="V358" s="26">
        <v>52534</v>
      </c>
      <c r="W358" s="26">
        <v>17</v>
      </c>
      <c r="X358" s="26">
        <v>739</v>
      </c>
      <c r="AD358" s="18">
        <v>608166</v>
      </c>
      <c r="AE358" s="18">
        <v>78240301</v>
      </c>
      <c r="AF358" s="18">
        <v>12559</v>
      </c>
      <c r="AG358" s="18">
        <v>1834007</v>
      </c>
      <c r="AM358" s="26">
        <v>183107</v>
      </c>
      <c r="AN358" s="26">
        <v>18106323</v>
      </c>
      <c r="AO358" s="26">
        <v>2176</v>
      </c>
      <c r="AP358" s="26">
        <v>331592</v>
      </c>
      <c r="AV358" s="26">
        <v>6208</v>
      </c>
      <c r="AW358" s="26">
        <v>1170743</v>
      </c>
      <c r="AX358" s="26">
        <v>187</v>
      </c>
      <c r="AY358" s="26">
        <v>54003</v>
      </c>
      <c r="BE358" s="26">
        <v>13316</v>
      </c>
      <c r="BF358" s="26">
        <v>1977370</v>
      </c>
      <c r="BG358" s="26">
        <v>628</v>
      </c>
      <c r="BH358" s="26">
        <v>69842</v>
      </c>
      <c r="BI358" s="17"/>
      <c r="BN358" s="26">
        <v>12858</v>
      </c>
      <c r="BO358" s="26">
        <v>2475339</v>
      </c>
      <c r="BP358" s="26">
        <v>801</v>
      </c>
      <c r="BQ358" s="26">
        <v>61326</v>
      </c>
      <c r="BR358" s="17"/>
      <c r="BW358" s="26">
        <v>28976</v>
      </c>
      <c r="BX358" s="26">
        <v>1570916</v>
      </c>
      <c r="BY358" s="26">
        <v>1197</v>
      </c>
      <c r="BZ358" s="26">
        <v>43336</v>
      </c>
      <c r="CF358" s="26">
        <v>48192</v>
      </c>
      <c r="CG358" s="26">
        <v>2208216</v>
      </c>
      <c r="CH358" s="26">
        <v>577</v>
      </c>
      <c r="CI358" s="26">
        <v>70247</v>
      </c>
      <c r="CO358" s="26">
        <v>11019</v>
      </c>
      <c r="CP358" s="26">
        <v>1864970</v>
      </c>
      <c r="CQ358" s="26">
        <v>150</v>
      </c>
      <c r="CR358" s="26">
        <v>53051</v>
      </c>
      <c r="CX358" s="26">
        <v>27250</v>
      </c>
      <c r="CY358" s="26">
        <v>2933753</v>
      </c>
      <c r="CZ358" s="26">
        <v>549</v>
      </c>
      <c r="DA358" s="26">
        <v>52461</v>
      </c>
      <c r="DG358" s="26">
        <v>7514</v>
      </c>
      <c r="DH358" s="26">
        <v>685639</v>
      </c>
      <c r="DI358" s="26">
        <v>151</v>
      </c>
      <c r="DJ358" s="26">
        <v>20408</v>
      </c>
      <c r="DP358" s="26">
        <v>23950</v>
      </c>
      <c r="DQ358" s="26">
        <v>10099066</v>
      </c>
      <c r="DR358" s="26">
        <v>333</v>
      </c>
      <c r="DS358" s="26">
        <v>146444</v>
      </c>
      <c r="DY358" s="26">
        <v>25019</v>
      </c>
      <c r="DZ358" s="26">
        <v>7263619</v>
      </c>
      <c r="EA358" s="26">
        <v>527</v>
      </c>
      <c r="EB358" s="26">
        <v>187291</v>
      </c>
    </row>
    <row r="359" spans="1:132" s="18" customFormat="1" x14ac:dyDescent="0.35">
      <c r="A359" s="25">
        <v>44189</v>
      </c>
      <c r="B359" s="18">
        <v>3026</v>
      </c>
      <c r="C359" s="18">
        <v>206139</v>
      </c>
      <c r="D359" s="18">
        <v>56</v>
      </c>
      <c r="E359" s="18">
        <v>3050</v>
      </c>
      <c r="F359" s="17">
        <v>174879</v>
      </c>
      <c r="L359" s="26">
        <v>76</v>
      </c>
      <c r="M359" s="26">
        <v>96074</v>
      </c>
      <c r="N359" s="26">
        <v>1</v>
      </c>
      <c r="O359" s="26">
        <v>4774</v>
      </c>
      <c r="U359" s="26">
        <v>985</v>
      </c>
      <c r="V359" s="26">
        <v>53519</v>
      </c>
      <c r="W359" s="26">
        <v>17</v>
      </c>
      <c r="X359" s="26">
        <v>756</v>
      </c>
      <c r="AD359" s="18">
        <v>671514</v>
      </c>
      <c r="AE359" s="18">
        <v>78911815</v>
      </c>
      <c r="AF359" s="18">
        <v>13155</v>
      </c>
      <c r="AG359" s="18">
        <v>1847162</v>
      </c>
      <c r="AM359" s="26">
        <v>198829</v>
      </c>
      <c r="AN359" s="26">
        <v>18305152</v>
      </c>
      <c r="AO359" s="26">
        <v>2895</v>
      </c>
      <c r="AP359" s="26">
        <v>334487</v>
      </c>
      <c r="AV359" s="26">
        <v>6261</v>
      </c>
      <c r="AW359" s="26">
        <v>1177004</v>
      </c>
      <c r="AX359" s="26">
        <v>153</v>
      </c>
      <c r="AY359" s="26">
        <v>54156</v>
      </c>
      <c r="BE359" s="26">
        <v>13908</v>
      </c>
      <c r="BF359" s="26">
        <v>1991278</v>
      </c>
      <c r="BG359" s="26">
        <v>553</v>
      </c>
      <c r="BH359" s="26">
        <v>70395</v>
      </c>
      <c r="BI359" s="17"/>
      <c r="BN359" s="26">
        <v>1209</v>
      </c>
      <c r="BO359" s="26">
        <v>2476548</v>
      </c>
      <c r="BP359" s="26">
        <v>276</v>
      </c>
      <c r="BQ359" s="26">
        <v>61602</v>
      </c>
      <c r="BR359" s="17"/>
      <c r="BW359" s="26">
        <v>33970</v>
      </c>
      <c r="BX359" s="26">
        <v>1604886</v>
      </c>
      <c r="BY359" s="26">
        <v>1254</v>
      </c>
      <c r="BZ359" s="26">
        <v>44590</v>
      </c>
      <c r="CF359" s="26">
        <v>46475</v>
      </c>
      <c r="CG359" s="26">
        <v>2254691</v>
      </c>
      <c r="CH359" s="26">
        <v>564</v>
      </c>
      <c r="CI359" s="26">
        <v>70811</v>
      </c>
      <c r="CO359" s="26">
        <v>13435</v>
      </c>
      <c r="CP359" s="26">
        <v>1878405</v>
      </c>
      <c r="CQ359" s="26">
        <v>181</v>
      </c>
      <c r="CR359" s="26">
        <v>53232</v>
      </c>
      <c r="CX359" s="26">
        <v>29935</v>
      </c>
      <c r="CY359" s="26">
        <v>2963688</v>
      </c>
      <c r="CZ359" s="26">
        <v>635</v>
      </c>
      <c r="DA359" s="26">
        <v>53096</v>
      </c>
      <c r="DG359" s="26">
        <v>7199</v>
      </c>
      <c r="DH359" s="26">
        <v>692838</v>
      </c>
      <c r="DI359" s="26">
        <v>181</v>
      </c>
      <c r="DJ359" s="26">
        <v>20589</v>
      </c>
      <c r="DP359" s="26">
        <v>24712</v>
      </c>
      <c r="DQ359" s="26">
        <v>10123778</v>
      </c>
      <c r="DR359" s="26">
        <v>312</v>
      </c>
      <c r="DS359" s="26">
        <v>146756</v>
      </c>
      <c r="DY359" s="26">
        <v>55202</v>
      </c>
      <c r="DZ359" s="26">
        <v>7318821</v>
      </c>
      <c r="EA359" s="26">
        <v>968</v>
      </c>
      <c r="EB359" s="26">
        <v>188259</v>
      </c>
    </row>
    <row r="360" spans="1:132" s="18" customFormat="1" x14ac:dyDescent="0.35">
      <c r="A360" s="25">
        <v>44190</v>
      </c>
      <c r="B360" s="18">
        <v>3841</v>
      </c>
      <c r="C360" s="18">
        <v>209980</v>
      </c>
      <c r="D360" s="18">
        <v>55</v>
      </c>
      <c r="E360" s="18">
        <v>3105</v>
      </c>
      <c r="F360" s="17">
        <v>177793</v>
      </c>
      <c r="L360" s="26">
        <v>85</v>
      </c>
      <c r="M360" s="26">
        <v>96159</v>
      </c>
      <c r="N360" s="26">
        <v>2</v>
      </c>
      <c r="O360" s="26">
        <v>4776</v>
      </c>
      <c r="U360" s="26">
        <v>1235</v>
      </c>
      <c r="V360" s="26">
        <v>54754</v>
      </c>
      <c r="W360" s="26">
        <v>17</v>
      </c>
      <c r="X360" s="26">
        <v>773</v>
      </c>
      <c r="AD360" s="18">
        <v>669753</v>
      </c>
      <c r="AE360" s="18">
        <v>79581568</v>
      </c>
      <c r="AF360" s="18">
        <v>12472</v>
      </c>
      <c r="AG360" s="18">
        <v>1859634</v>
      </c>
      <c r="AM360" s="26">
        <v>226335</v>
      </c>
      <c r="AN360" s="26">
        <v>18531487</v>
      </c>
      <c r="AO360" s="26">
        <v>3214</v>
      </c>
      <c r="AP360" s="26">
        <v>337701</v>
      </c>
      <c r="AV360" s="26">
        <v>6178</v>
      </c>
      <c r="AW360" s="26">
        <v>1183182</v>
      </c>
      <c r="AX360" s="26">
        <v>152</v>
      </c>
      <c r="AY360" s="26">
        <v>54308</v>
      </c>
      <c r="BE360" s="26">
        <v>18039</v>
      </c>
      <c r="BF360" s="26">
        <v>2009317</v>
      </c>
      <c r="BG360" s="26">
        <v>505</v>
      </c>
      <c r="BH360" s="26">
        <v>70900</v>
      </c>
      <c r="BI360" s="17"/>
      <c r="BN360" s="26">
        <v>9615</v>
      </c>
      <c r="BO360" s="26">
        <v>2486163</v>
      </c>
      <c r="BP360" s="26">
        <v>290</v>
      </c>
      <c r="BQ360" s="26">
        <v>61892</v>
      </c>
      <c r="BR360" s="17"/>
      <c r="BW360" s="26">
        <v>21143</v>
      </c>
      <c r="BX360" s="26">
        <v>1626029</v>
      </c>
      <c r="BY360" s="26">
        <v>710</v>
      </c>
      <c r="BZ360" s="26">
        <v>45300</v>
      </c>
      <c r="CF360" s="26">
        <v>42936</v>
      </c>
      <c r="CG360" s="26">
        <v>2297627</v>
      </c>
      <c r="CH360" s="26">
        <v>567</v>
      </c>
      <c r="CI360" s="26">
        <v>71378</v>
      </c>
      <c r="CO360" s="26">
        <v>14532</v>
      </c>
      <c r="CP360" s="26">
        <v>1892937</v>
      </c>
      <c r="CQ360" s="26">
        <v>194</v>
      </c>
      <c r="CR360" s="26">
        <v>53426</v>
      </c>
      <c r="CX360" s="26">
        <v>29018</v>
      </c>
      <c r="CY360" s="26">
        <v>2992706</v>
      </c>
      <c r="CZ360" s="26">
        <v>563</v>
      </c>
      <c r="DA360" s="26">
        <v>53659</v>
      </c>
      <c r="DG360" s="26">
        <v>7259</v>
      </c>
      <c r="DH360" s="26">
        <v>700097</v>
      </c>
      <c r="DI360" s="26">
        <v>258</v>
      </c>
      <c r="DJ360" s="26">
        <v>20847</v>
      </c>
      <c r="DP360" s="26">
        <v>23067</v>
      </c>
      <c r="DQ360" s="26">
        <v>10146845</v>
      </c>
      <c r="DR360" s="26">
        <v>336</v>
      </c>
      <c r="DS360" s="26">
        <v>147092</v>
      </c>
      <c r="DY360" s="26">
        <v>46696</v>
      </c>
      <c r="DZ360" s="26">
        <v>7365517</v>
      </c>
      <c r="EA360" s="26">
        <v>961</v>
      </c>
      <c r="EB360" s="26">
        <v>189220</v>
      </c>
    </row>
    <row r="361" spans="1:132" s="18" customFormat="1" x14ac:dyDescent="0.35">
      <c r="A361" s="25">
        <v>44191</v>
      </c>
      <c r="B361" s="18">
        <v>3567</v>
      </c>
      <c r="C361" s="18">
        <v>213547</v>
      </c>
      <c r="D361" s="18">
        <v>50</v>
      </c>
      <c r="E361" s="18">
        <v>3155</v>
      </c>
      <c r="F361" s="17">
        <v>180188</v>
      </c>
      <c r="L361" s="26">
        <v>81</v>
      </c>
      <c r="M361" s="26">
        <v>96240</v>
      </c>
      <c r="N361" s="26">
        <v>1</v>
      </c>
      <c r="O361" s="26">
        <v>4777</v>
      </c>
      <c r="U361" s="26">
        <v>1131</v>
      </c>
      <c r="V361" s="26">
        <v>55885</v>
      </c>
      <c r="W361" s="26">
        <v>20</v>
      </c>
      <c r="X361" s="26">
        <v>793</v>
      </c>
      <c r="AD361" s="18">
        <v>596902</v>
      </c>
      <c r="AE361" s="18">
        <v>80178470</v>
      </c>
      <c r="AF361" s="18">
        <v>11282</v>
      </c>
      <c r="AG361" s="18">
        <v>1870916</v>
      </c>
      <c r="AM361" s="26">
        <v>201847</v>
      </c>
      <c r="AN361" s="26">
        <v>18733334</v>
      </c>
      <c r="AO361" s="26">
        <v>3019</v>
      </c>
      <c r="AP361" s="26">
        <v>340720</v>
      </c>
      <c r="AV361" s="26">
        <v>6021</v>
      </c>
      <c r="AW361" s="26">
        <v>1189203</v>
      </c>
      <c r="AX361" s="26">
        <v>132</v>
      </c>
      <c r="AY361" s="26">
        <v>54440</v>
      </c>
      <c r="BE361" s="26">
        <v>19037</v>
      </c>
      <c r="BF361" s="26">
        <v>2028354</v>
      </c>
      <c r="BG361" s="26">
        <v>459</v>
      </c>
      <c r="BH361" s="26">
        <v>71359</v>
      </c>
      <c r="BI361" s="17"/>
      <c r="BN361" s="26">
        <v>2033</v>
      </c>
      <c r="BO361" s="26">
        <v>2488196</v>
      </c>
      <c r="BP361" s="26">
        <v>159</v>
      </c>
      <c r="BQ361" s="26">
        <v>62051</v>
      </c>
      <c r="BR361" s="17"/>
      <c r="BW361" s="26">
        <v>13148</v>
      </c>
      <c r="BX361" s="26">
        <v>1639177</v>
      </c>
      <c r="BY361" s="26">
        <v>511</v>
      </c>
      <c r="BZ361" s="26">
        <v>45811</v>
      </c>
      <c r="CF361" s="26">
        <v>32392</v>
      </c>
      <c r="CG361" s="26">
        <v>2330019</v>
      </c>
      <c r="CH361" s="26">
        <v>586</v>
      </c>
      <c r="CI361" s="26">
        <v>71964</v>
      </c>
      <c r="CO361" s="26">
        <v>9988</v>
      </c>
      <c r="CP361" s="26">
        <v>1902925</v>
      </c>
      <c r="CQ361" s="26">
        <v>158</v>
      </c>
      <c r="CR361" s="26">
        <v>53584</v>
      </c>
      <c r="CX361" s="26">
        <v>29258</v>
      </c>
      <c r="CY361" s="26">
        <v>3021964</v>
      </c>
      <c r="CZ361" s="26">
        <v>567</v>
      </c>
      <c r="DA361" s="26">
        <v>54226</v>
      </c>
      <c r="DG361" s="26">
        <v>6740</v>
      </c>
      <c r="DH361" s="26">
        <v>706837</v>
      </c>
      <c r="DI361" s="26">
        <v>147</v>
      </c>
      <c r="DJ361" s="26">
        <v>20994</v>
      </c>
      <c r="DP361" s="26">
        <v>22273</v>
      </c>
      <c r="DQ361" s="26">
        <v>10169118</v>
      </c>
      <c r="DR361" s="26">
        <v>251</v>
      </c>
      <c r="DS361" s="26">
        <v>147343</v>
      </c>
      <c r="DY361" s="26">
        <v>60076</v>
      </c>
      <c r="DZ361" s="26">
        <v>7425593</v>
      </c>
      <c r="EA361" s="26">
        <v>786</v>
      </c>
      <c r="EB361" s="26">
        <v>190006</v>
      </c>
    </row>
    <row r="362" spans="1:132" s="18" customFormat="1" x14ac:dyDescent="0.35">
      <c r="A362" s="25">
        <v>44192</v>
      </c>
      <c r="B362" s="18">
        <v>3765</v>
      </c>
      <c r="C362" s="18">
        <v>217312</v>
      </c>
      <c r="D362" s="18">
        <v>58</v>
      </c>
      <c r="E362" s="18">
        <v>3213</v>
      </c>
      <c r="F362" s="17">
        <v>182596</v>
      </c>
      <c r="L362" s="26">
        <v>84</v>
      </c>
      <c r="M362" s="26">
        <v>96324</v>
      </c>
      <c r="N362" s="26"/>
      <c r="O362" s="26">
        <v>4777</v>
      </c>
      <c r="U362" s="26">
        <v>970</v>
      </c>
      <c r="V362" s="26">
        <v>56855</v>
      </c>
      <c r="W362" s="26">
        <v>15</v>
      </c>
      <c r="X362" s="26">
        <v>808</v>
      </c>
      <c r="AD362" s="18">
        <v>458950</v>
      </c>
      <c r="AE362" s="18">
        <v>80637420</v>
      </c>
      <c r="AF362" s="18">
        <v>9664</v>
      </c>
      <c r="AG362" s="18">
        <v>1880580</v>
      </c>
      <c r="AM362" s="26">
        <v>158857</v>
      </c>
      <c r="AN362" s="26">
        <v>18892191</v>
      </c>
      <c r="AO362" s="26">
        <v>2228</v>
      </c>
      <c r="AP362" s="26">
        <v>342948</v>
      </c>
      <c r="AV362" s="26">
        <v>5760</v>
      </c>
      <c r="AW362" s="26">
        <v>1194963</v>
      </c>
      <c r="AX362" s="26">
        <v>134</v>
      </c>
      <c r="AY362" s="26">
        <v>54574</v>
      </c>
      <c r="BE362" s="26">
        <v>10429</v>
      </c>
      <c r="BF362" s="26">
        <v>2038783</v>
      </c>
      <c r="BG362" s="26">
        <v>268</v>
      </c>
      <c r="BH362" s="26">
        <v>71627</v>
      </c>
      <c r="BI362" s="17"/>
      <c r="BN362" s="26">
        <v>21428</v>
      </c>
      <c r="BO362" s="26">
        <v>2509624</v>
      </c>
      <c r="BP362" s="26">
        <v>146</v>
      </c>
      <c r="BQ362" s="26">
        <v>62197</v>
      </c>
      <c r="BR362" s="17"/>
      <c r="BW362" s="26">
        <v>11543</v>
      </c>
      <c r="BX362" s="26">
        <v>1650720</v>
      </c>
      <c r="BY362" s="26">
        <v>579</v>
      </c>
      <c r="BZ362" s="26">
        <v>46390</v>
      </c>
      <c r="CF362" s="26">
        <v>14419</v>
      </c>
      <c r="CG362" s="26">
        <v>2344438</v>
      </c>
      <c r="CH362" s="26">
        <v>616</v>
      </c>
      <c r="CI362" s="26">
        <v>72580</v>
      </c>
      <c r="CO362" s="26">
        <v>4819</v>
      </c>
      <c r="CP362" s="26">
        <v>1907744</v>
      </c>
      <c r="CQ362" s="26">
        <v>144</v>
      </c>
      <c r="CR362" s="26">
        <v>53728</v>
      </c>
      <c r="CX362" s="26">
        <v>28284</v>
      </c>
      <c r="CY362" s="26">
        <v>3050248</v>
      </c>
      <c r="CZ362" s="26">
        <v>552</v>
      </c>
      <c r="DA362" s="26">
        <v>54778</v>
      </c>
      <c r="DG362" s="26">
        <v>6528</v>
      </c>
      <c r="DH362" s="26">
        <v>713365</v>
      </c>
      <c r="DI362" s="26">
        <v>243</v>
      </c>
      <c r="DJ362" s="26">
        <v>21237</v>
      </c>
      <c r="DP362" s="26">
        <v>18732</v>
      </c>
      <c r="DQ362" s="26">
        <v>10187850</v>
      </c>
      <c r="DR362" s="26">
        <v>279</v>
      </c>
      <c r="DS362" s="26">
        <v>147622</v>
      </c>
      <c r="DY362" s="26">
        <v>22967</v>
      </c>
      <c r="DZ362" s="26">
        <v>7448560</v>
      </c>
      <c r="EA362" s="26">
        <v>482</v>
      </c>
      <c r="EB362" s="26">
        <v>190488</v>
      </c>
    </row>
    <row r="363" spans="1:132" s="18" customFormat="1" x14ac:dyDescent="0.35">
      <c r="A363" s="25">
        <v>44193</v>
      </c>
      <c r="B363" s="18">
        <v>2924</v>
      </c>
      <c r="C363" s="18">
        <v>220236</v>
      </c>
      <c r="D363" s="18">
        <v>39</v>
      </c>
      <c r="E363" s="18">
        <v>3252</v>
      </c>
      <c r="F363" s="17">
        <v>184662</v>
      </c>
      <c r="L363" s="26">
        <v>93</v>
      </c>
      <c r="M363" s="26">
        <v>96417</v>
      </c>
      <c r="N363" s="26">
        <v>1</v>
      </c>
      <c r="O363" s="26">
        <v>4778</v>
      </c>
      <c r="U363" s="26">
        <v>806</v>
      </c>
      <c r="V363" s="26">
        <v>57661</v>
      </c>
      <c r="W363" s="26">
        <v>11</v>
      </c>
      <c r="X363" s="26">
        <v>819</v>
      </c>
      <c r="AD363" s="18">
        <v>462918</v>
      </c>
      <c r="AE363" s="18">
        <v>81100338</v>
      </c>
      <c r="AF363" s="18">
        <v>9369</v>
      </c>
      <c r="AG363" s="18">
        <v>1889949</v>
      </c>
      <c r="AM363" s="26">
        <v>149534</v>
      </c>
      <c r="AN363" s="26">
        <v>19041725</v>
      </c>
      <c r="AO363" s="26">
        <v>1644</v>
      </c>
      <c r="AP363" s="26">
        <v>344592</v>
      </c>
      <c r="AV363" s="26">
        <v>5502</v>
      </c>
      <c r="AW363" s="26">
        <v>1200465</v>
      </c>
      <c r="AX363" s="26">
        <v>119</v>
      </c>
      <c r="AY363" s="26">
        <v>54693</v>
      </c>
      <c r="BE363" s="26">
        <v>8913</v>
      </c>
      <c r="BF363" s="26">
        <v>2047696</v>
      </c>
      <c r="BG363" s="26">
        <v>298</v>
      </c>
      <c r="BH363" s="26">
        <v>71925</v>
      </c>
      <c r="BI363" s="17"/>
      <c r="BN363" s="26">
        <v>19533</v>
      </c>
      <c r="BO363" s="26">
        <v>2529157</v>
      </c>
      <c r="BP363" s="26">
        <v>173</v>
      </c>
      <c r="BQ363" s="26">
        <v>62370</v>
      </c>
      <c r="BR363" s="17"/>
      <c r="BW363" s="26">
        <v>9808</v>
      </c>
      <c r="BX363" s="26">
        <v>1660528</v>
      </c>
      <c r="BY363" s="26">
        <v>530</v>
      </c>
      <c r="BZ363" s="26">
        <v>46920</v>
      </c>
      <c r="CF363" s="26">
        <v>41110</v>
      </c>
      <c r="CG363" s="26">
        <v>2385548</v>
      </c>
      <c r="CH363" s="26">
        <v>659</v>
      </c>
      <c r="CI363" s="26">
        <v>73239</v>
      </c>
      <c r="CO363" s="26">
        <v>6434</v>
      </c>
      <c r="CP363" s="26">
        <v>1914178</v>
      </c>
      <c r="CQ363" s="26">
        <v>178</v>
      </c>
      <c r="CR363" s="26">
        <v>53906</v>
      </c>
      <c r="CX363" s="26">
        <v>27787</v>
      </c>
      <c r="CY363" s="26">
        <v>3078035</v>
      </c>
      <c r="CZ363" s="26">
        <v>487</v>
      </c>
      <c r="DA363" s="26">
        <v>55265</v>
      </c>
      <c r="DG363" s="26">
        <v>5854</v>
      </c>
      <c r="DH363" s="26">
        <v>719219</v>
      </c>
      <c r="DI363" s="26">
        <v>215</v>
      </c>
      <c r="DJ363" s="26">
        <v>21452</v>
      </c>
      <c r="DP363" s="26">
        <v>20021</v>
      </c>
      <c r="DQ363" s="26">
        <v>10207871</v>
      </c>
      <c r="DR363" s="26">
        <v>279</v>
      </c>
      <c r="DS363" s="26">
        <v>147901</v>
      </c>
      <c r="DY363" s="26">
        <v>17246</v>
      </c>
      <c r="DZ363" s="26">
        <v>7465806</v>
      </c>
      <c r="EA363" s="26">
        <v>307</v>
      </c>
      <c r="EB363" s="26">
        <v>190795</v>
      </c>
    </row>
    <row r="364" spans="1:132" s="18" customFormat="1" x14ac:dyDescent="0.35">
      <c r="A364" s="25">
        <v>44194</v>
      </c>
      <c r="B364" s="18">
        <v>2884</v>
      </c>
      <c r="C364" s="18">
        <v>223120</v>
      </c>
      <c r="D364" s="18">
        <v>54</v>
      </c>
      <c r="E364" s="18">
        <v>3306</v>
      </c>
      <c r="F364" s="17">
        <v>186946</v>
      </c>
      <c r="L364" s="26">
        <v>96</v>
      </c>
      <c r="M364" s="26">
        <v>96513</v>
      </c>
      <c r="N364" s="26">
        <v>4</v>
      </c>
      <c r="O364" s="26">
        <v>4782</v>
      </c>
      <c r="U364" s="26">
        <v>1044</v>
      </c>
      <c r="V364" s="26">
        <v>58705</v>
      </c>
      <c r="W364" s="26">
        <v>40</v>
      </c>
      <c r="X364" s="26">
        <v>859</v>
      </c>
      <c r="AD364" s="18">
        <v>502587</v>
      </c>
      <c r="AE364" s="18">
        <v>81602925</v>
      </c>
      <c r="AF364" s="18">
        <v>10888</v>
      </c>
      <c r="AG364" s="18">
        <v>1900837</v>
      </c>
      <c r="AM364" s="26">
        <v>152943</v>
      </c>
      <c r="AN364" s="26">
        <v>19194668</v>
      </c>
      <c r="AO364" s="26">
        <v>1896</v>
      </c>
      <c r="AP364" s="26">
        <v>346488</v>
      </c>
      <c r="AV364" s="26">
        <v>5908</v>
      </c>
      <c r="AW364" s="26">
        <v>1206373</v>
      </c>
      <c r="AX364" s="26">
        <v>121</v>
      </c>
      <c r="AY364" s="26">
        <v>54814</v>
      </c>
      <c r="BE364" s="26">
        <v>8581</v>
      </c>
      <c r="BF364" s="26">
        <v>2056277</v>
      </c>
      <c r="BG364" s="26">
        <v>445</v>
      </c>
      <c r="BH364" s="26">
        <v>72370</v>
      </c>
      <c r="BI364" s="17"/>
      <c r="BN364" s="26">
        <v>18995</v>
      </c>
      <c r="BO364" s="26">
        <v>2548152</v>
      </c>
      <c r="BP364" s="26">
        <v>362</v>
      </c>
      <c r="BQ364" s="26">
        <v>62732</v>
      </c>
      <c r="BR364" s="17"/>
      <c r="BW364" s="26">
        <v>15737</v>
      </c>
      <c r="BX364" s="26">
        <v>1676265</v>
      </c>
      <c r="BY364" s="26">
        <v>896</v>
      </c>
      <c r="BZ364" s="26">
        <v>47816</v>
      </c>
      <c r="CF364" s="26">
        <v>48520</v>
      </c>
      <c r="CG364" s="26">
        <v>2434068</v>
      </c>
      <c r="CH364" s="26">
        <v>662</v>
      </c>
      <c r="CI364" s="26">
        <v>73901</v>
      </c>
      <c r="CO364" s="26">
        <v>5966</v>
      </c>
      <c r="CP364" s="26">
        <v>1920144</v>
      </c>
      <c r="CQ364" s="26">
        <v>169</v>
      </c>
      <c r="CR364" s="26">
        <v>54075</v>
      </c>
      <c r="CX364" s="26">
        <v>27002</v>
      </c>
      <c r="CY364" s="26">
        <v>3105037</v>
      </c>
      <c r="CZ364" s="26">
        <v>562</v>
      </c>
      <c r="DA364" s="26">
        <v>55827</v>
      </c>
      <c r="DG364" s="26">
        <v>7903</v>
      </c>
      <c r="DH364" s="26">
        <v>727122</v>
      </c>
      <c r="DI364" s="26">
        <v>251</v>
      </c>
      <c r="DJ364" s="26">
        <v>21703</v>
      </c>
      <c r="DP364" s="26">
        <v>16432</v>
      </c>
      <c r="DQ364" s="26">
        <v>10224303</v>
      </c>
      <c r="DR364" s="26">
        <v>252</v>
      </c>
      <c r="DS364" s="26">
        <v>148153</v>
      </c>
      <c r="DY364" s="26">
        <v>18479</v>
      </c>
      <c r="DZ364" s="26">
        <v>7484285</v>
      </c>
      <c r="EA364" s="26">
        <v>344</v>
      </c>
      <c r="EB364" s="26">
        <v>191139</v>
      </c>
    </row>
    <row r="365" spans="1:132" s="18" customFormat="1" x14ac:dyDescent="0.35">
      <c r="A365" s="25">
        <v>44195</v>
      </c>
      <c r="B365" s="18">
        <v>3476</v>
      </c>
      <c r="C365" s="18">
        <v>226596</v>
      </c>
      <c r="D365" s="18">
        <v>43</v>
      </c>
      <c r="E365" s="18">
        <v>3349</v>
      </c>
      <c r="F365" s="17">
        <v>189466</v>
      </c>
      <c r="L365" s="26">
        <v>79</v>
      </c>
      <c r="M365" s="26">
        <v>96592</v>
      </c>
      <c r="N365" s="26">
        <v>2</v>
      </c>
      <c r="O365" s="26">
        <v>4784</v>
      </c>
      <c r="U365" s="26">
        <v>1050</v>
      </c>
      <c r="V365" s="26">
        <v>59755</v>
      </c>
      <c r="W365" s="26">
        <v>20</v>
      </c>
      <c r="X365" s="26">
        <v>879</v>
      </c>
      <c r="AD365" s="18">
        <v>601256</v>
      </c>
      <c r="AE365" s="18">
        <v>82204181</v>
      </c>
      <c r="AF365" s="18">
        <v>13434</v>
      </c>
      <c r="AG365" s="18">
        <v>1914271</v>
      </c>
      <c r="AM365" s="26">
        <v>178298</v>
      </c>
      <c r="AN365" s="26">
        <v>19372966</v>
      </c>
      <c r="AO365" s="26">
        <v>2232</v>
      </c>
      <c r="AP365" s="26">
        <v>348720</v>
      </c>
      <c r="AV365" s="26">
        <v>6108</v>
      </c>
      <c r="AW365" s="26">
        <v>1212481</v>
      </c>
      <c r="AX365" s="26">
        <v>132</v>
      </c>
      <c r="AY365" s="26">
        <v>54946</v>
      </c>
      <c r="BE365" s="26">
        <v>11210</v>
      </c>
      <c r="BF365" s="26">
        <v>2067487</v>
      </c>
      <c r="BG365" s="26">
        <v>659</v>
      </c>
      <c r="BH365" s="26">
        <v>73029</v>
      </c>
      <c r="BI365" s="17"/>
      <c r="BN365" s="26">
        <v>15452</v>
      </c>
      <c r="BO365" s="26">
        <v>2563604</v>
      </c>
      <c r="BP365" s="26">
        <v>969</v>
      </c>
      <c r="BQ365" s="26">
        <v>63701</v>
      </c>
      <c r="BR365" s="17"/>
      <c r="BW365" s="26">
        <v>27563</v>
      </c>
      <c r="BX365" s="26">
        <v>1703828</v>
      </c>
      <c r="BY365" s="26">
        <v>1251</v>
      </c>
      <c r="BZ365" s="26">
        <v>49067</v>
      </c>
      <c r="CF365" s="26">
        <v>46409</v>
      </c>
      <c r="CG365" s="26">
        <v>2480477</v>
      </c>
      <c r="CH365" s="26">
        <v>682</v>
      </c>
      <c r="CI365" s="26">
        <v>74583</v>
      </c>
      <c r="CO365" s="26">
        <v>15121</v>
      </c>
      <c r="CP365" s="26">
        <v>1935265</v>
      </c>
      <c r="CQ365" s="26">
        <v>195</v>
      </c>
      <c r="CR365" s="26">
        <v>54270</v>
      </c>
      <c r="CX365" s="26">
        <v>26513</v>
      </c>
      <c r="CY365" s="26">
        <v>3131550</v>
      </c>
      <c r="CZ365" s="26">
        <v>599</v>
      </c>
      <c r="DA365" s="26">
        <v>56426</v>
      </c>
      <c r="DG365" s="26">
        <v>8002</v>
      </c>
      <c r="DH365" s="26">
        <v>735124</v>
      </c>
      <c r="DI365" s="26">
        <v>241</v>
      </c>
      <c r="DJ365" s="26">
        <v>21944</v>
      </c>
      <c r="DP365" s="26">
        <v>20549</v>
      </c>
      <c r="DQ365" s="26">
        <v>10244852</v>
      </c>
      <c r="DR365" s="26">
        <v>286</v>
      </c>
      <c r="DS365" s="26">
        <v>148439</v>
      </c>
      <c r="DY365" s="26">
        <v>20548</v>
      </c>
      <c r="DZ365" s="26">
        <v>7504833</v>
      </c>
      <c r="EA365" s="26">
        <v>431</v>
      </c>
      <c r="EB365" s="26">
        <v>191570</v>
      </c>
    </row>
    <row r="366" spans="1:132" s="18" customFormat="1" x14ac:dyDescent="0.35">
      <c r="A366" s="25">
        <v>44196</v>
      </c>
      <c r="B366" s="18">
        <v>3708</v>
      </c>
      <c r="C366" s="18">
        <v>230304</v>
      </c>
      <c r="D366" s="18">
        <v>65</v>
      </c>
      <c r="E366" s="18">
        <v>3414</v>
      </c>
      <c r="F366" s="17">
        <v>191451</v>
      </c>
      <c r="L366" s="26">
        <v>81</v>
      </c>
      <c r="M366" s="26">
        <v>96673</v>
      </c>
      <c r="N366" s="26">
        <v>4</v>
      </c>
      <c r="O366" s="26">
        <v>4788</v>
      </c>
      <c r="U366" s="26">
        <v>967</v>
      </c>
      <c r="V366" s="26">
        <v>60722</v>
      </c>
      <c r="W366" s="26">
        <v>21</v>
      </c>
      <c r="X366" s="26">
        <v>900</v>
      </c>
      <c r="AD366" s="18">
        <v>735886</v>
      </c>
      <c r="AE366" s="18">
        <v>82940067</v>
      </c>
      <c r="AF366" s="18">
        <v>14301</v>
      </c>
      <c r="AG366" s="18">
        <v>1928572</v>
      </c>
      <c r="AM366" s="26">
        <v>208831</v>
      </c>
      <c r="AN366" s="26">
        <v>19581797</v>
      </c>
      <c r="AO366" s="26">
        <v>3356</v>
      </c>
      <c r="AP366" s="26">
        <v>352076</v>
      </c>
      <c r="AV366" s="26">
        <v>6272</v>
      </c>
      <c r="AW366" s="26">
        <v>1218753</v>
      </c>
      <c r="AX366" s="26">
        <v>149</v>
      </c>
      <c r="AY366" s="26">
        <v>55095</v>
      </c>
      <c r="BE366" s="26">
        <v>16202</v>
      </c>
      <c r="BF366" s="26">
        <v>2083689</v>
      </c>
      <c r="BG366" s="26">
        <v>575</v>
      </c>
      <c r="BH366" s="26">
        <v>73604</v>
      </c>
      <c r="BI366" s="17"/>
      <c r="BN366" s="26">
        <v>1368</v>
      </c>
      <c r="BO366" s="26">
        <v>2564972</v>
      </c>
      <c r="BP366" s="26">
        <v>303</v>
      </c>
      <c r="BQ366" s="26">
        <v>64004</v>
      </c>
      <c r="BR366" s="17"/>
      <c r="BW366" s="26">
        <v>31056</v>
      </c>
      <c r="BX366" s="26">
        <v>1734884</v>
      </c>
      <c r="BY366" s="26">
        <v>1296</v>
      </c>
      <c r="BZ366" s="26">
        <v>50363</v>
      </c>
      <c r="CF366" s="26">
        <v>83090</v>
      </c>
      <c r="CG366" s="26">
        <v>2563567</v>
      </c>
      <c r="CH366" s="26">
        <v>659</v>
      </c>
      <c r="CI366" s="26">
        <v>75242</v>
      </c>
      <c r="CO366" s="26">
        <v>18982</v>
      </c>
      <c r="CP366" s="26">
        <v>1954247</v>
      </c>
      <c r="CQ366" s="26">
        <v>166</v>
      </c>
      <c r="CR366" s="26">
        <v>54436</v>
      </c>
      <c r="CX366" s="26">
        <v>27747</v>
      </c>
      <c r="CY366" s="26">
        <v>3159297</v>
      </c>
      <c r="CZ366" s="26">
        <v>593</v>
      </c>
      <c r="DA366" s="26">
        <v>57019</v>
      </c>
      <c r="DG366" s="26">
        <v>8074</v>
      </c>
      <c r="DH366" s="26">
        <v>743198</v>
      </c>
      <c r="DI366" s="26">
        <v>194</v>
      </c>
      <c r="DJ366" s="26">
        <v>22138</v>
      </c>
      <c r="DP366" s="26">
        <v>21822</v>
      </c>
      <c r="DQ366" s="26">
        <v>10266674</v>
      </c>
      <c r="DR366" s="26">
        <v>299</v>
      </c>
      <c r="DS366" s="26">
        <v>148738</v>
      </c>
      <c r="DY366" s="26">
        <v>58718</v>
      </c>
      <c r="DZ366" s="26">
        <v>7563551</v>
      </c>
      <c r="EA366" s="26">
        <v>1111</v>
      </c>
      <c r="EB366" s="26">
        <v>192681</v>
      </c>
    </row>
    <row r="367" spans="1:132" s="18" customFormat="1" x14ac:dyDescent="0.35">
      <c r="A367" s="25">
        <v>44197</v>
      </c>
      <c r="B367" s="18">
        <v>4091</v>
      </c>
      <c r="C367" s="18">
        <v>234395</v>
      </c>
      <c r="D367" s="18">
        <v>46</v>
      </c>
      <c r="E367" s="18">
        <v>3460</v>
      </c>
      <c r="F367" s="17">
        <v>193714</v>
      </c>
      <c r="L367" s="26">
        <v>89</v>
      </c>
      <c r="M367" s="26">
        <v>96762</v>
      </c>
      <c r="N367" s="26">
        <v>1</v>
      </c>
      <c r="O367" s="26">
        <v>4789</v>
      </c>
      <c r="U367" s="26">
        <v>1028</v>
      </c>
      <c r="V367" s="26">
        <v>61750</v>
      </c>
      <c r="W367" s="26">
        <v>17</v>
      </c>
      <c r="X367" s="26">
        <v>917</v>
      </c>
      <c r="AD367" s="18">
        <v>742274</v>
      </c>
      <c r="AE367" s="18">
        <v>83682341</v>
      </c>
      <c r="AF367" s="18">
        <v>13734</v>
      </c>
      <c r="AG367" s="18">
        <v>1942306</v>
      </c>
      <c r="AM367" s="26">
        <v>237017</v>
      </c>
      <c r="AN367" s="26">
        <v>19818814</v>
      </c>
      <c r="AO367" s="26">
        <v>3747</v>
      </c>
      <c r="AP367" s="26">
        <v>355823</v>
      </c>
      <c r="AV367" s="26">
        <v>6390</v>
      </c>
      <c r="AW367" s="26">
        <v>1225143</v>
      </c>
      <c r="AX367" s="26">
        <v>128</v>
      </c>
      <c r="AY367" s="26">
        <v>55223</v>
      </c>
      <c r="BE367" s="26">
        <v>23477</v>
      </c>
      <c r="BF367" s="26">
        <v>2107166</v>
      </c>
      <c r="BG367" s="26">
        <v>555</v>
      </c>
      <c r="BH367" s="26">
        <v>74159</v>
      </c>
      <c r="BI367" s="17"/>
      <c r="BN367" s="26">
        <v>13186</v>
      </c>
      <c r="BO367" s="26">
        <v>2578158</v>
      </c>
      <c r="BP367" s="26">
        <v>250</v>
      </c>
      <c r="BQ367" s="26">
        <v>64254</v>
      </c>
      <c r="BR367" s="17"/>
      <c r="BW367" s="26">
        <v>19592</v>
      </c>
      <c r="BX367" s="26">
        <v>1754476</v>
      </c>
      <c r="BY367" s="26">
        <v>779</v>
      </c>
      <c r="BZ367" s="26">
        <v>51142</v>
      </c>
      <c r="CF367" s="26">
        <v>72161</v>
      </c>
      <c r="CG367" s="26">
        <v>2635728</v>
      </c>
      <c r="CH367" s="26">
        <v>724</v>
      </c>
      <c r="CI367" s="26">
        <v>75966</v>
      </c>
      <c r="CO367" s="26">
        <v>21107</v>
      </c>
      <c r="CP367" s="26">
        <v>1975354</v>
      </c>
      <c r="CQ367" s="26">
        <v>207</v>
      </c>
      <c r="CR367" s="26">
        <v>54643</v>
      </c>
      <c r="CX367" s="26">
        <v>27039</v>
      </c>
      <c r="CY367" s="26">
        <v>3186336</v>
      </c>
      <c r="CZ367" s="26">
        <v>536</v>
      </c>
      <c r="DA367" s="26">
        <v>57555</v>
      </c>
      <c r="DG367" s="26">
        <v>8072</v>
      </c>
      <c r="DH367" s="26">
        <v>751270</v>
      </c>
      <c r="DI367" s="26">
        <v>191</v>
      </c>
      <c r="DJ367" s="26">
        <v>22329</v>
      </c>
      <c r="DP367" s="26">
        <v>20035</v>
      </c>
      <c r="DQ367" s="26">
        <v>10286709</v>
      </c>
      <c r="DR367" s="26">
        <v>256</v>
      </c>
      <c r="DS367" s="26">
        <v>148994</v>
      </c>
      <c r="DY367" s="26">
        <v>55649</v>
      </c>
      <c r="DZ367" s="26">
        <v>7619200</v>
      </c>
      <c r="EA367" s="26">
        <v>1194</v>
      </c>
      <c r="EB367" s="26">
        <v>193875</v>
      </c>
    </row>
    <row r="368" spans="1:132" s="18" customFormat="1" x14ac:dyDescent="0.35">
      <c r="A368" s="25">
        <v>44198</v>
      </c>
      <c r="B368" s="18">
        <v>3617</v>
      </c>
      <c r="C368" s="18">
        <v>238012</v>
      </c>
      <c r="D368" s="18">
        <v>54</v>
      </c>
      <c r="E368" s="18">
        <v>3514</v>
      </c>
      <c r="F368" s="17">
        <v>196420</v>
      </c>
      <c r="L368" s="26">
        <v>67</v>
      </c>
      <c r="M368" s="26">
        <v>96829</v>
      </c>
      <c r="N368" s="26">
        <v>1</v>
      </c>
      <c r="O368" s="26">
        <v>4790</v>
      </c>
      <c r="U368" s="26">
        <v>824</v>
      </c>
      <c r="V368" s="26">
        <v>62574</v>
      </c>
      <c r="W368" s="26">
        <v>25</v>
      </c>
      <c r="X368" s="26">
        <v>942</v>
      </c>
      <c r="AD368" s="18">
        <v>647821</v>
      </c>
      <c r="AE368" s="18">
        <v>84330162</v>
      </c>
      <c r="AF368" s="18">
        <v>12340</v>
      </c>
      <c r="AG368" s="18">
        <v>1954646</v>
      </c>
      <c r="AM368" s="26">
        <v>229445</v>
      </c>
      <c r="AN368" s="26">
        <v>20048259</v>
      </c>
      <c r="AO368" s="26">
        <v>3755</v>
      </c>
      <c r="AP368" s="26">
        <v>359578</v>
      </c>
      <c r="AV368" s="26">
        <v>6286</v>
      </c>
      <c r="AW368" s="26">
        <v>1231429</v>
      </c>
      <c r="AX368" s="26">
        <v>114</v>
      </c>
      <c r="AY368" s="26">
        <v>55337</v>
      </c>
      <c r="BE368" s="26">
        <v>22210</v>
      </c>
      <c r="BF368" s="26">
        <v>2129376</v>
      </c>
      <c r="BG368" s="26">
        <v>462</v>
      </c>
      <c r="BH368" s="26">
        <v>74621</v>
      </c>
      <c r="BI368" s="17"/>
      <c r="BN368" s="26">
        <v>2711</v>
      </c>
      <c r="BO368" s="26">
        <v>2580869</v>
      </c>
      <c r="BP368" s="26">
        <v>133</v>
      </c>
      <c r="BQ368" s="26">
        <v>64387</v>
      </c>
      <c r="BR368" s="17"/>
      <c r="BW368" s="26">
        <v>10270</v>
      </c>
      <c r="BX368" s="26">
        <v>1764746</v>
      </c>
      <c r="BY368" s="26">
        <v>419</v>
      </c>
      <c r="BZ368" s="26">
        <v>51561</v>
      </c>
      <c r="CF368" s="26">
        <v>53946</v>
      </c>
      <c r="CG368" s="26">
        <v>2689674</v>
      </c>
      <c r="CH368" s="26">
        <v>758</v>
      </c>
      <c r="CI368" s="26">
        <v>76724</v>
      </c>
      <c r="CO368" s="26">
        <v>15592</v>
      </c>
      <c r="CP368" s="26">
        <v>1990946</v>
      </c>
      <c r="CQ368" s="26">
        <v>193</v>
      </c>
      <c r="CR368" s="26">
        <v>54836</v>
      </c>
      <c r="CX368" s="26">
        <v>26301</v>
      </c>
      <c r="CY368" s="26">
        <v>3212637</v>
      </c>
      <c r="CZ368" s="26">
        <v>447</v>
      </c>
      <c r="DA368" s="26">
        <v>58002</v>
      </c>
      <c r="DG368" s="26">
        <v>7203</v>
      </c>
      <c r="DH368" s="26">
        <v>758473</v>
      </c>
      <c r="DI368" s="26">
        <v>226</v>
      </c>
      <c r="DJ368" s="26">
        <v>22555</v>
      </c>
      <c r="DP368" s="26">
        <v>19079</v>
      </c>
      <c r="DQ368" s="26">
        <v>10305788</v>
      </c>
      <c r="DR368" s="26">
        <v>224</v>
      </c>
      <c r="DS368" s="26">
        <v>149218</v>
      </c>
      <c r="DY368" s="26">
        <v>56773</v>
      </c>
      <c r="DZ368" s="26">
        <v>7675973</v>
      </c>
      <c r="EA368" s="26">
        <v>1074</v>
      </c>
      <c r="EB368" s="26">
        <v>194949</v>
      </c>
    </row>
    <row r="369" spans="1:132" s="18" customFormat="1" x14ac:dyDescent="0.35">
      <c r="A369" s="25">
        <v>44199</v>
      </c>
      <c r="B369" s="18">
        <v>2942</v>
      </c>
      <c r="C369" s="18">
        <v>240954</v>
      </c>
      <c r="D369" s="18">
        <v>34</v>
      </c>
      <c r="E369" s="18">
        <v>3548</v>
      </c>
      <c r="F369" s="17">
        <v>198486</v>
      </c>
      <c r="L369" s="26">
        <v>65</v>
      </c>
      <c r="M369" s="26">
        <v>96894</v>
      </c>
      <c r="N369" s="26">
        <v>1</v>
      </c>
      <c r="O369" s="26">
        <v>4791</v>
      </c>
      <c r="U369" s="26">
        <v>657</v>
      </c>
      <c r="V369" s="26">
        <v>63231</v>
      </c>
      <c r="W369" s="26">
        <v>20</v>
      </c>
      <c r="X369" s="26">
        <v>962</v>
      </c>
      <c r="AD369" s="18">
        <v>556696</v>
      </c>
      <c r="AE369" s="18">
        <v>84886858</v>
      </c>
      <c r="AF369" s="18">
        <v>10903</v>
      </c>
      <c r="AG369" s="18">
        <v>1965549</v>
      </c>
      <c r="AM369" s="26">
        <v>227360</v>
      </c>
      <c r="AN369" s="26">
        <v>20275619</v>
      </c>
      <c r="AO369" s="26">
        <v>3036</v>
      </c>
      <c r="AP369" s="26">
        <v>362614</v>
      </c>
      <c r="AV369" s="26">
        <v>6045</v>
      </c>
      <c r="AW369" s="26">
        <v>1237474</v>
      </c>
      <c r="AX369" s="26">
        <v>101</v>
      </c>
      <c r="AY369" s="26">
        <v>55438</v>
      </c>
      <c r="BE369" s="26">
        <v>11825</v>
      </c>
      <c r="BF369" s="26">
        <v>2141201</v>
      </c>
      <c r="BG369" s="26">
        <v>364</v>
      </c>
      <c r="BH369" s="26">
        <v>74985</v>
      </c>
      <c r="BI369" s="17"/>
      <c r="BN369" s="26">
        <v>27817</v>
      </c>
      <c r="BO369" s="26">
        <v>2608686</v>
      </c>
      <c r="BP369" s="26">
        <v>156</v>
      </c>
      <c r="BQ369" s="26">
        <v>64543</v>
      </c>
      <c r="BR369" s="17"/>
      <c r="BW369" s="26">
        <v>10022</v>
      </c>
      <c r="BX369" s="26">
        <v>1774768</v>
      </c>
      <c r="BY369" s="26">
        <v>594</v>
      </c>
      <c r="BZ369" s="26">
        <v>52155</v>
      </c>
      <c r="CF369" s="26">
        <v>32482</v>
      </c>
      <c r="CG369" s="26">
        <v>2722156</v>
      </c>
      <c r="CH369" s="26">
        <v>751</v>
      </c>
      <c r="CI369" s="26">
        <v>77475</v>
      </c>
      <c r="CO369" s="26">
        <v>7662</v>
      </c>
      <c r="CP369" s="26">
        <v>1998608</v>
      </c>
      <c r="CQ369" s="26">
        <v>174</v>
      </c>
      <c r="CR369" s="26">
        <v>55010</v>
      </c>
      <c r="CX369" s="26">
        <v>24150</v>
      </c>
      <c r="CY369" s="26">
        <v>3236787</v>
      </c>
      <c r="CZ369" s="26">
        <v>504</v>
      </c>
      <c r="DA369" s="26">
        <v>58506</v>
      </c>
      <c r="DG369" s="26">
        <v>6877</v>
      </c>
      <c r="DH369" s="26">
        <v>765350</v>
      </c>
      <c r="DI369" s="26">
        <v>179</v>
      </c>
      <c r="DJ369" s="26">
        <v>22734</v>
      </c>
      <c r="DP369" s="26">
        <v>18177</v>
      </c>
      <c r="DQ369" s="26">
        <v>10323965</v>
      </c>
      <c r="DR369" s="26">
        <v>217</v>
      </c>
      <c r="DS369" s="26">
        <v>149435</v>
      </c>
      <c r="DY369" s="26">
        <v>24605</v>
      </c>
      <c r="DZ369" s="26">
        <v>7700578</v>
      </c>
      <c r="EA369" s="26">
        <v>462</v>
      </c>
      <c r="EB369" s="26">
        <v>195411</v>
      </c>
    </row>
    <row r="370" spans="1:132" s="18" customFormat="1" x14ac:dyDescent="0.35">
      <c r="A370" s="25">
        <v>44200</v>
      </c>
      <c r="B370" s="18">
        <v>2893</v>
      </c>
      <c r="C370" s="18">
        <v>243847</v>
      </c>
      <c r="D370" s="18">
        <v>51</v>
      </c>
      <c r="E370" s="18">
        <v>3599</v>
      </c>
      <c r="F370" s="17">
        <v>200676</v>
      </c>
      <c r="L370" s="26">
        <v>78</v>
      </c>
      <c r="M370" s="26">
        <v>96972</v>
      </c>
      <c r="N370" s="26"/>
      <c r="O370" s="26">
        <v>4791</v>
      </c>
      <c r="U370" s="26">
        <v>1020</v>
      </c>
      <c r="V370" s="26">
        <v>64251</v>
      </c>
      <c r="W370" s="26">
        <v>19</v>
      </c>
      <c r="X370" s="26">
        <v>981</v>
      </c>
      <c r="AD370" s="18">
        <v>579088</v>
      </c>
      <c r="AE370" s="18">
        <v>85465946</v>
      </c>
      <c r="AF370" s="18">
        <v>10191</v>
      </c>
      <c r="AG370" s="18">
        <v>1975740</v>
      </c>
      <c r="AM370" s="26">
        <v>226344</v>
      </c>
      <c r="AN370" s="26">
        <v>20501963</v>
      </c>
      <c r="AO370" s="26">
        <v>2355</v>
      </c>
      <c r="AP370" s="26">
        <v>364969</v>
      </c>
      <c r="AV370" s="26">
        <v>5960</v>
      </c>
      <c r="AW370" s="26">
        <v>1243434</v>
      </c>
      <c r="AX370" s="26">
        <v>102</v>
      </c>
      <c r="AY370" s="26">
        <v>55540</v>
      </c>
      <c r="BE370" s="26">
        <v>14245</v>
      </c>
      <c r="BF370" s="26">
        <v>2155446</v>
      </c>
      <c r="BG370" s="26">
        <v>347</v>
      </c>
      <c r="BH370" s="26">
        <v>75332</v>
      </c>
      <c r="BI370" s="17"/>
      <c r="BN370" s="26">
        <v>22099</v>
      </c>
      <c r="BO370" s="26">
        <v>2630785</v>
      </c>
      <c r="BP370" s="26">
        <v>116</v>
      </c>
      <c r="BQ370" s="26">
        <v>64659</v>
      </c>
      <c r="BR370" s="17"/>
      <c r="BW370" s="26">
        <v>8834</v>
      </c>
      <c r="BX370" s="26">
        <v>1783602</v>
      </c>
      <c r="BY370" s="26">
        <v>497</v>
      </c>
      <c r="BZ370" s="26">
        <v>52652</v>
      </c>
      <c r="CF370" s="26">
        <v>61654</v>
      </c>
      <c r="CG370" s="26">
        <v>2783810</v>
      </c>
      <c r="CH370" s="26">
        <v>762</v>
      </c>
      <c r="CI370" s="26">
        <v>78237</v>
      </c>
      <c r="CO370" s="26">
        <v>10530</v>
      </c>
      <c r="CP370" s="26">
        <v>2009138</v>
      </c>
      <c r="CQ370" s="26">
        <v>186</v>
      </c>
      <c r="CR370" s="26">
        <v>55196</v>
      </c>
      <c r="CX370" s="26">
        <v>23351</v>
      </c>
      <c r="CY370" s="26">
        <v>3260138</v>
      </c>
      <c r="CZ370" s="26">
        <v>482</v>
      </c>
      <c r="DA370" s="26">
        <v>58988</v>
      </c>
      <c r="DG370" s="26">
        <v>6753</v>
      </c>
      <c r="DH370" s="26">
        <v>772103</v>
      </c>
      <c r="DI370" s="26">
        <v>177</v>
      </c>
      <c r="DJ370" s="26">
        <v>22911</v>
      </c>
      <c r="DP370" s="26">
        <v>16504</v>
      </c>
      <c r="DQ370" s="26">
        <v>10340469</v>
      </c>
      <c r="DR370" s="26">
        <v>214</v>
      </c>
      <c r="DS370" s="26">
        <v>149649</v>
      </c>
      <c r="DY370" s="26">
        <v>15827</v>
      </c>
      <c r="DZ370" s="26">
        <v>7716405</v>
      </c>
      <c r="EA370" s="26">
        <v>314</v>
      </c>
      <c r="EB370" s="26">
        <v>195725</v>
      </c>
    </row>
    <row r="371" spans="1:132" s="18" customFormat="1" x14ac:dyDescent="0.35">
      <c r="A371" s="25">
        <v>44201</v>
      </c>
      <c r="B371" s="18">
        <v>4113</v>
      </c>
      <c r="C371" s="18">
        <v>247960</v>
      </c>
      <c r="D371" s="18">
        <v>56</v>
      </c>
      <c r="E371" s="18">
        <v>3655</v>
      </c>
      <c r="F371" s="17">
        <v>203421</v>
      </c>
      <c r="L371" s="26">
        <v>89</v>
      </c>
      <c r="M371" s="26">
        <v>97061</v>
      </c>
      <c r="N371" s="26">
        <v>3</v>
      </c>
      <c r="O371" s="26">
        <v>4794</v>
      </c>
      <c r="U371" s="26">
        <v>714</v>
      </c>
      <c r="V371" s="26">
        <v>64965</v>
      </c>
      <c r="W371" s="26">
        <v>26</v>
      </c>
      <c r="X371" s="26">
        <v>1007</v>
      </c>
      <c r="AD371" s="18">
        <v>582812</v>
      </c>
      <c r="AE371" s="18">
        <v>86048758</v>
      </c>
      <c r="AF371" s="18">
        <v>10878</v>
      </c>
      <c r="AG371" s="18">
        <v>1986618</v>
      </c>
      <c r="AM371" s="26">
        <v>204223</v>
      </c>
      <c r="AN371" s="26">
        <v>20706186</v>
      </c>
      <c r="AO371" s="26">
        <v>2045</v>
      </c>
      <c r="AP371" s="26">
        <v>367014</v>
      </c>
      <c r="AV371" s="26">
        <v>6073</v>
      </c>
      <c r="AW371" s="26">
        <v>1249507</v>
      </c>
      <c r="AX371" s="26">
        <v>110</v>
      </c>
      <c r="AY371" s="26">
        <v>55650</v>
      </c>
      <c r="BE371" s="26">
        <v>10798</v>
      </c>
      <c r="BF371" s="26">
        <v>2166244</v>
      </c>
      <c r="BG371" s="26">
        <v>348</v>
      </c>
      <c r="BH371" s="26">
        <v>75680</v>
      </c>
      <c r="BI371" s="17"/>
      <c r="BN371" s="26">
        <v>19026</v>
      </c>
      <c r="BO371" s="26">
        <v>2649811</v>
      </c>
      <c r="BP371" s="26">
        <v>376</v>
      </c>
      <c r="BQ371" s="26">
        <v>65035</v>
      </c>
      <c r="BR371" s="17"/>
      <c r="BW371" s="26">
        <v>14303</v>
      </c>
      <c r="BX371" s="26">
        <v>1797905</v>
      </c>
      <c r="BY371" s="26">
        <v>777</v>
      </c>
      <c r="BZ371" s="26">
        <v>53429</v>
      </c>
      <c r="CF371" s="26">
        <v>56335</v>
      </c>
      <c r="CG371" s="26">
        <v>2840145</v>
      </c>
      <c r="CH371" s="26">
        <v>763</v>
      </c>
      <c r="CI371" s="26">
        <v>79000</v>
      </c>
      <c r="CO371" s="26">
        <v>9958</v>
      </c>
      <c r="CP371" s="26">
        <v>2019096</v>
      </c>
      <c r="CQ371" s="26">
        <v>179</v>
      </c>
      <c r="CR371" s="26">
        <v>55375</v>
      </c>
      <c r="CX371" s="26">
        <v>24246</v>
      </c>
      <c r="CY371" s="26">
        <v>3284384</v>
      </c>
      <c r="CZ371" s="26">
        <v>518</v>
      </c>
      <c r="DA371" s="26">
        <v>59506</v>
      </c>
      <c r="DG371" s="26">
        <v>7445</v>
      </c>
      <c r="DH371" s="26">
        <v>779548</v>
      </c>
      <c r="DI371" s="26">
        <v>198</v>
      </c>
      <c r="DJ371" s="26">
        <v>23109</v>
      </c>
      <c r="DP371" s="26">
        <v>16375</v>
      </c>
      <c r="DQ371" s="26">
        <v>10356844</v>
      </c>
      <c r="DR371" s="26">
        <v>201</v>
      </c>
      <c r="DS371" s="26">
        <v>149850</v>
      </c>
      <c r="DY371" s="26">
        <v>17341</v>
      </c>
      <c r="DZ371" s="26">
        <v>7733746</v>
      </c>
      <c r="EA371" s="26">
        <v>293</v>
      </c>
      <c r="EB371" s="26">
        <v>196018</v>
      </c>
    </row>
    <row r="372" spans="1:132" s="18" customFormat="1" x14ac:dyDescent="0.35">
      <c r="A372" s="25">
        <v>44202</v>
      </c>
      <c r="B372" s="18">
        <v>4357</v>
      </c>
      <c r="C372" s="18">
        <v>252317</v>
      </c>
      <c r="D372" s="18">
        <v>64</v>
      </c>
      <c r="E372" s="18">
        <v>3719</v>
      </c>
      <c r="F372" s="17">
        <v>207039</v>
      </c>
      <c r="L372" s="26">
        <v>66</v>
      </c>
      <c r="M372" s="26">
        <v>97127</v>
      </c>
      <c r="N372" s="26"/>
      <c r="O372" s="26">
        <v>4794</v>
      </c>
      <c r="U372" s="26">
        <v>838</v>
      </c>
      <c r="V372" s="26">
        <v>65803</v>
      </c>
      <c r="W372" s="26">
        <v>20</v>
      </c>
      <c r="X372" s="26">
        <v>1027</v>
      </c>
      <c r="AD372" s="18">
        <v>662643</v>
      </c>
      <c r="AE372" s="18">
        <v>86711401</v>
      </c>
      <c r="AF372" s="18">
        <v>13118</v>
      </c>
      <c r="AG372" s="18">
        <v>1999736</v>
      </c>
      <c r="AM372" s="26">
        <v>174926</v>
      </c>
      <c r="AN372" s="26">
        <v>20881112</v>
      </c>
      <c r="AO372" s="26">
        <v>2080</v>
      </c>
      <c r="AP372" s="26">
        <v>369094</v>
      </c>
      <c r="AV372" s="26">
        <v>6113</v>
      </c>
      <c r="AW372" s="26">
        <v>1255620</v>
      </c>
      <c r="AX372" s="26">
        <v>98</v>
      </c>
      <c r="AY372" s="26">
        <v>55748</v>
      </c>
      <c r="BE372" s="26">
        <v>15375</v>
      </c>
      <c r="BF372" s="26">
        <v>2181619</v>
      </c>
      <c r="BG372" s="26">
        <v>649</v>
      </c>
      <c r="BH372" s="26">
        <v>76329</v>
      </c>
      <c r="BI372" s="17"/>
      <c r="BN372" s="26">
        <v>18634</v>
      </c>
      <c r="BO372" s="26">
        <v>2668445</v>
      </c>
      <c r="BP372" s="26">
        <v>867</v>
      </c>
      <c r="BQ372" s="26">
        <v>65902</v>
      </c>
      <c r="BR372" s="17"/>
      <c r="BW372" s="26">
        <v>27433</v>
      </c>
      <c r="BX372" s="26">
        <v>1825338</v>
      </c>
      <c r="BY372" s="26">
        <v>1042</v>
      </c>
      <c r="BZ372" s="26">
        <v>54471</v>
      </c>
      <c r="CF372" s="26">
        <v>77972</v>
      </c>
      <c r="CG372" s="26">
        <v>2918117</v>
      </c>
      <c r="CH372" s="26">
        <v>846</v>
      </c>
      <c r="CI372" s="26">
        <v>79846</v>
      </c>
      <c r="CO372" s="26">
        <v>22181</v>
      </c>
      <c r="CP372" s="26">
        <v>2041277</v>
      </c>
      <c r="CQ372" s="26">
        <v>190</v>
      </c>
      <c r="CR372" s="26">
        <v>55565</v>
      </c>
      <c r="CX372" s="26">
        <v>24217</v>
      </c>
      <c r="CY372" s="26">
        <v>3308601</v>
      </c>
      <c r="CZ372" s="26">
        <v>445</v>
      </c>
      <c r="DA372" s="26">
        <v>59951</v>
      </c>
      <c r="DG372" s="26">
        <v>8854</v>
      </c>
      <c r="DH372" s="26">
        <v>788402</v>
      </c>
      <c r="DI372" s="26">
        <v>187</v>
      </c>
      <c r="DJ372" s="26">
        <v>23296</v>
      </c>
      <c r="DP372" s="26">
        <v>18088</v>
      </c>
      <c r="DQ372" s="26">
        <v>10374932</v>
      </c>
      <c r="DR372" s="26">
        <v>264</v>
      </c>
      <c r="DS372" s="26">
        <v>150114</v>
      </c>
      <c r="DY372" s="26">
        <v>20006</v>
      </c>
      <c r="DZ372" s="26">
        <v>7753752</v>
      </c>
      <c r="EA372" s="26">
        <v>543</v>
      </c>
      <c r="EB372" s="26">
        <v>196561</v>
      </c>
    </row>
    <row r="373" spans="1:132" s="18" customFormat="1" x14ac:dyDescent="0.35">
      <c r="A373" s="25">
        <v>44203</v>
      </c>
      <c r="B373" s="18">
        <v>6076</v>
      </c>
      <c r="C373" s="18">
        <v>258393</v>
      </c>
      <c r="D373" s="18">
        <v>72</v>
      </c>
      <c r="E373" s="18">
        <v>3791</v>
      </c>
      <c r="F373" s="17">
        <v>210451</v>
      </c>
      <c r="L373" s="26">
        <v>90</v>
      </c>
      <c r="M373" s="26">
        <v>97217</v>
      </c>
      <c r="N373" s="26">
        <v>1</v>
      </c>
      <c r="O373" s="26">
        <v>4795</v>
      </c>
      <c r="U373" s="26">
        <v>869</v>
      </c>
      <c r="V373" s="26">
        <v>66672</v>
      </c>
      <c r="W373" s="26">
        <v>19</v>
      </c>
      <c r="X373" s="26">
        <v>1046</v>
      </c>
      <c r="AD373" s="18">
        <v>801505</v>
      </c>
      <c r="AE373" s="18">
        <v>87512906</v>
      </c>
      <c r="AF373" s="18">
        <v>14220</v>
      </c>
      <c r="AG373" s="18">
        <v>2013956</v>
      </c>
      <c r="AM373" s="26">
        <v>243469</v>
      </c>
      <c r="AN373" s="26">
        <v>21124581</v>
      </c>
      <c r="AO373" s="26">
        <v>3473</v>
      </c>
      <c r="AP373" s="26">
        <v>372567</v>
      </c>
      <c r="AV373" s="26">
        <v>6283</v>
      </c>
      <c r="AW373" s="26">
        <v>1261903</v>
      </c>
      <c r="AX373" s="26">
        <v>82</v>
      </c>
      <c r="AY373" s="26">
        <v>55830</v>
      </c>
      <c r="BE373" s="26">
        <v>20326</v>
      </c>
      <c r="BF373" s="26">
        <v>2201945</v>
      </c>
      <c r="BG373" s="26">
        <v>548</v>
      </c>
      <c r="BH373" s="26">
        <v>76877</v>
      </c>
      <c r="BI373" s="17"/>
      <c r="BN373" s="26">
        <v>19211</v>
      </c>
      <c r="BO373" s="26">
        <v>2687656</v>
      </c>
      <c r="BP373" s="26">
        <v>282</v>
      </c>
      <c r="BQ373" s="26">
        <v>66184</v>
      </c>
      <c r="BR373" s="17"/>
      <c r="BW373" s="26">
        <v>27961</v>
      </c>
      <c r="BX373" s="26">
        <v>1853299</v>
      </c>
      <c r="BY373" s="26">
        <v>921</v>
      </c>
      <c r="BZ373" s="26">
        <v>55392</v>
      </c>
      <c r="CF373" s="26">
        <v>66637</v>
      </c>
      <c r="CG373" s="26">
        <v>2984754</v>
      </c>
      <c r="CH373" s="26">
        <v>909</v>
      </c>
      <c r="CI373" s="26">
        <v>80755</v>
      </c>
      <c r="CO373" s="26">
        <v>30763</v>
      </c>
      <c r="CP373" s="26">
        <v>2072040</v>
      </c>
      <c r="CQ373" s="26">
        <v>239</v>
      </c>
      <c r="CR373" s="26">
        <v>55804</v>
      </c>
      <c r="CX373" s="26">
        <v>23541</v>
      </c>
      <c r="CY373" s="26">
        <v>3332142</v>
      </c>
      <c r="CZ373" s="26">
        <v>506</v>
      </c>
      <c r="DA373" s="26">
        <v>60457</v>
      </c>
      <c r="DG373" s="26">
        <v>9321</v>
      </c>
      <c r="DH373" s="26">
        <v>797723</v>
      </c>
      <c r="DI373" s="26">
        <v>224</v>
      </c>
      <c r="DJ373" s="26">
        <v>23520</v>
      </c>
      <c r="DP373" s="26">
        <v>20346</v>
      </c>
      <c r="DQ373" s="26">
        <v>10395278</v>
      </c>
      <c r="DR373" s="26">
        <v>222</v>
      </c>
      <c r="DS373" s="26">
        <v>150336</v>
      </c>
      <c r="DY373" s="26">
        <v>56648</v>
      </c>
      <c r="DZ373" s="26">
        <v>7810400</v>
      </c>
      <c r="EA373" s="26">
        <v>1171</v>
      </c>
      <c r="EB373" s="26">
        <v>197732</v>
      </c>
    </row>
    <row r="374" spans="1:132" s="18" customFormat="1" x14ac:dyDescent="0.35">
      <c r="A374" s="25">
        <v>44204</v>
      </c>
      <c r="B374" s="18">
        <v>6906</v>
      </c>
      <c r="C374" s="18">
        <v>265299</v>
      </c>
      <c r="D374" s="18">
        <v>66</v>
      </c>
      <c r="E374" s="18">
        <v>3857</v>
      </c>
      <c r="F374" s="17">
        <v>213737</v>
      </c>
      <c r="L374" s="26">
        <v>89</v>
      </c>
      <c r="M374" s="26">
        <v>97306</v>
      </c>
      <c r="N374" s="26"/>
      <c r="O374" s="26">
        <v>4795</v>
      </c>
      <c r="U374" s="26">
        <v>674</v>
      </c>
      <c r="V374" s="26">
        <v>67346</v>
      </c>
      <c r="W374" s="26">
        <v>35</v>
      </c>
      <c r="X374" s="26">
        <v>1081</v>
      </c>
      <c r="AD374" s="18">
        <v>772127</v>
      </c>
      <c r="AE374" s="18">
        <v>88285033</v>
      </c>
      <c r="AF374" s="18">
        <v>14320</v>
      </c>
      <c r="AG374" s="18">
        <v>2028276</v>
      </c>
      <c r="AM374" s="26">
        <v>257749</v>
      </c>
      <c r="AN374" s="26">
        <v>21382330</v>
      </c>
      <c r="AO374" s="26">
        <v>3869</v>
      </c>
      <c r="AP374" s="26">
        <v>376436</v>
      </c>
      <c r="AV374" s="26">
        <v>6360</v>
      </c>
      <c r="AW374" s="26">
        <v>1268263</v>
      </c>
      <c r="AX374" s="26">
        <v>103</v>
      </c>
      <c r="AY374" s="26">
        <v>55933</v>
      </c>
      <c r="BE374" s="26">
        <v>18416</v>
      </c>
      <c r="BF374" s="26">
        <v>2220361</v>
      </c>
      <c r="BG374" s="26">
        <v>414</v>
      </c>
      <c r="BH374" s="26">
        <v>77291</v>
      </c>
      <c r="BI374" s="17"/>
      <c r="BN374" s="26">
        <v>10728</v>
      </c>
      <c r="BO374" s="26">
        <v>2698384</v>
      </c>
      <c r="BP374" s="26">
        <v>276</v>
      </c>
      <c r="BQ374" s="26">
        <v>66460</v>
      </c>
      <c r="BR374" s="17"/>
      <c r="BW374" s="26">
        <v>26109</v>
      </c>
      <c r="BX374" s="26">
        <v>1879408</v>
      </c>
      <c r="BY374" s="26">
        <v>1032</v>
      </c>
      <c r="BZ374" s="26">
        <v>56424</v>
      </c>
      <c r="CF374" s="26">
        <v>58784</v>
      </c>
      <c r="CG374" s="26">
        <v>3043538</v>
      </c>
      <c r="CH374" s="26">
        <v>938</v>
      </c>
      <c r="CI374" s="26">
        <v>81693</v>
      </c>
      <c r="CO374" s="26">
        <v>14623</v>
      </c>
      <c r="CP374" s="26">
        <v>2086663</v>
      </c>
      <c r="CQ374" s="26">
        <v>181</v>
      </c>
      <c r="CR374" s="26">
        <v>55985</v>
      </c>
      <c r="CX374" s="26">
        <v>23652</v>
      </c>
      <c r="CY374" s="26">
        <v>3355794</v>
      </c>
      <c r="CZ374" s="26">
        <v>454</v>
      </c>
      <c r="DA374" s="26">
        <v>60911</v>
      </c>
      <c r="DG374" s="26">
        <v>10617</v>
      </c>
      <c r="DH374" s="26">
        <v>808340</v>
      </c>
      <c r="DI374" s="26">
        <v>233</v>
      </c>
      <c r="DJ374" s="26">
        <v>23753</v>
      </c>
      <c r="DP374" s="26">
        <v>18139</v>
      </c>
      <c r="DQ374" s="26">
        <v>10413417</v>
      </c>
      <c r="DR374" s="26">
        <v>234</v>
      </c>
      <c r="DS374" s="26">
        <v>150570</v>
      </c>
      <c r="DY374" s="26">
        <v>63430</v>
      </c>
      <c r="DZ374" s="26">
        <v>7873830</v>
      </c>
      <c r="EA374" s="26">
        <v>1242</v>
      </c>
      <c r="EB374" s="26">
        <v>198974</v>
      </c>
    </row>
    <row r="375" spans="1:132" s="18" customFormat="1" x14ac:dyDescent="0.35">
      <c r="A375" s="25">
        <v>44205</v>
      </c>
      <c r="B375" s="18">
        <v>7855</v>
      </c>
      <c r="C375" s="18">
        <v>273154</v>
      </c>
      <c r="D375" s="18">
        <v>75</v>
      </c>
      <c r="E375" s="18">
        <v>3932</v>
      </c>
      <c r="F375" s="17">
        <v>217369</v>
      </c>
      <c r="L375" s="26">
        <v>81</v>
      </c>
      <c r="M375" s="26">
        <v>97387</v>
      </c>
      <c r="N375" s="26">
        <v>1</v>
      </c>
      <c r="O375" s="26">
        <v>4796</v>
      </c>
      <c r="U375" s="26">
        <v>641</v>
      </c>
      <c r="V375" s="26">
        <v>67987</v>
      </c>
      <c r="W375" s="26">
        <v>19</v>
      </c>
      <c r="X375" s="26">
        <v>1100</v>
      </c>
      <c r="AD375" s="18">
        <v>805498</v>
      </c>
      <c r="AE375" s="18">
        <v>89090531</v>
      </c>
      <c r="AF375" s="18">
        <v>15444</v>
      </c>
      <c r="AG375" s="18">
        <v>2043720</v>
      </c>
      <c r="AM375" s="26">
        <v>269631</v>
      </c>
      <c r="AN375" s="26">
        <v>21651961</v>
      </c>
      <c r="AO375" s="26">
        <v>3966</v>
      </c>
      <c r="AP375" s="26">
        <v>380402</v>
      </c>
      <c r="AV375" s="26">
        <v>6251</v>
      </c>
      <c r="AW375" s="26">
        <v>1274514</v>
      </c>
      <c r="AX375" s="26">
        <v>85</v>
      </c>
      <c r="AY375" s="26">
        <v>56018</v>
      </c>
      <c r="BE375" s="26">
        <v>17529</v>
      </c>
      <c r="BF375" s="26">
        <v>2237890</v>
      </c>
      <c r="BG375" s="26">
        <v>620</v>
      </c>
      <c r="BH375" s="26">
        <v>77911</v>
      </c>
      <c r="BI375" s="17"/>
      <c r="BN375" s="26">
        <v>2167</v>
      </c>
      <c r="BO375" s="26">
        <v>2700551</v>
      </c>
      <c r="BP375" s="26">
        <v>589</v>
      </c>
      <c r="BQ375" s="26">
        <v>67049</v>
      </c>
      <c r="BR375" s="17"/>
      <c r="BW375" s="26">
        <v>24532</v>
      </c>
      <c r="BX375" s="26">
        <v>1903940</v>
      </c>
      <c r="BY375" s="26">
        <v>929</v>
      </c>
      <c r="BZ375" s="26">
        <v>57353</v>
      </c>
      <c r="CF375" s="26">
        <v>53187</v>
      </c>
      <c r="CG375" s="26">
        <v>3096725</v>
      </c>
      <c r="CH375" s="26">
        <v>997</v>
      </c>
      <c r="CI375" s="26">
        <v>82690</v>
      </c>
      <c r="CO375" s="26">
        <v>26803</v>
      </c>
      <c r="CP375" s="26">
        <v>2113466</v>
      </c>
      <c r="CQ375" s="26">
        <v>241</v>
      </c>
      <c r="CR375" s="26">
        <v>56226</v>
      </c>
      <c r="CX375" s="26">
        <v>23309</v>
      </c>
      <c r="CY375" s="26">
        <v>3379103</v>
      </c>
      <c r="CZ375" s="26">
        <v>470</v>
      </c>
      <c r="DA375" s="26">
        <v>61381</v>
      </c>
      <c r="DG375" s="26">
        <v>10046</v>
      </c>
      <c r="DH375" s="26">
        <v>818386</v>
      </c>
      <c r="DI375" s="26">
        <v>194</v>
      </c>
      <c r="DJ375" s="26">
        <v>23947</v>
      </c>
      <c r="DP375" s="26">
        <v>18222</v>
      </c>
      <c r="DQ375" s="26">
        <v>10431639</v>
      </c>
      <c r="DR375" s="26">
        <v>228</v>
      </c>
      <c r="DS375" s="26">
        <v>150798</v>
      </c>
      <c r="DY375" s="26">
        <v>87843</v>
      </c>
      <c r="DZ375" s="26">
        <v>7961673</v>
      </c>
      <c r="EA375" s="26">
        <v>1524</v>
      </c>
      <c r="EB375" s="26">
        <v>200498</v>
      </c>
    </row>
    <row r="376" spans="1:132" s="18" customFormat="1" x14ac:dyDescent="0.35">
      <c r="A376" s="25">
        <v>44206</v>
      </c>
      <c r="B376" s="18">
        <v>7621</v>
      </c>
      <c r="C376" s="18">
        <v>280775</v>
      </c>
      <c r="D376" s="18">
        <v>64</v>
      </c>
      <c r="E376" s="18">
        <v>3996</v>
      </c>
      <c r="F376" s="17">
        <v>220536</v>
      </c>
      <c r="L376" s="26">
        <v>131</v>
      </c>
      <c r="M376" s="26">
        <v>97518</v>
      </c>
      <c r="N376" s="26">
        <v>2</v>
      </c>
      <c r="O376" s="26">
        <v>4798</v>
      </c>
      <c r="U376" s="26">
        <v>657</v>
      </c>
      <c r="V376" s="26">
        <v>68644</v>
      </c>
      <c r="W376" s="26">
        <v>25</v>
      </c>
      <c r="X376" s="26">
        <v>1125</v>
      </c>
      <c r="AD376" s="18">
        <v>783817</v>
      </c>
      <c r="AE376" s="18">
        <v>89874348</v>
      </c>
      <c r="AF376" s="18">
        <v>13223</v>
      </c>
      <c r="AG376" s="18">
        <v>2056943</v>
      </c>
      <c r="AM376" s="26">
        <v>292677</v>
      </c>
      <c r="AN376" s="26">
        <v>21944638</v>
      </c>
      <c r="AO376" s="26">
        <v>3743</v>
      </c>
      <c r="AP376" s="26">
        <v>384145</v>
      </c>
      <c r="AV376" s="26">
        <v>5924</v>
      </c>
      <c r="AW376" s="26">
        <v>1280438</v>
      </c>
      <c r="AX376" s="26">
        <v>82</v>
      </c>
      <c r="AY376" s="26">
        <v>56100</v>
      </c>
      <c r="BE376" s="26">
        <v>19976</v>
      </c>
      <c r="BF376" s="26">
        <v>2257866</v>
      </c>
      <c r="BG376" s="26">
        <v>483</v>
      </c>
      <c r="BH376" s="26">
        <v>78394</v>
      </c>
      <c r="BI376" s="17"/>
      <c r="BN376" s="26">
        <v>25931</v>
      </c>
      <c r="BO376" s="26">
        <v>2726482</v>
      </c>
      <c r="BP376" s="26">
        <v>168</v>
      </c>
      <c r="BQ376" s="26">
        <v>67217</v>
      </c>
      <c r="BR376" s="17"/>
      <c r="BW376" s="26">
        <v>16666</v>
      </c>
      <c r="BX376" s="26">
        <v>1920606</v>
      </c>
      <c r="BY376" s="26">
        <v>603</v>
      </c>
      <c r="BZ376" s="26">
        <v>57956</v>
      </c>
      <c r="CF376" s="26">
        <v>48105</v>
      </c>
      <c r="CG376" s="26">
        <v>3144830</v>
      </c>
      <c r="CH376" s="26">
        <v>989</v>
      </c>
      <c r="CI376" s="26">
        <v>83679</v>
      </c>
      <c r="CO376" s="26">
        <v>32900</v>
      </c>
      <c r="CP376" s="26">
        <v>2146366</v>
      </c>
      <c r="CQ376" s="26">
        <v>244</v>
      </c>
      <c r="CR376" s="26">
        <v>56470</v>
      </c>
      <c r="CX376" s="26">
        <v>22851</v>
      </c>
      <c r="CY376" s="26">
        <v>3401954</v>
      </c>
      <c r="CZ376" s="26">
        <v>456</v>
      </c>
      <c r="DA376" s="26">
        <v>61837</v>
      </c>
      <c r="DG376" s="26">
        <v>9640</v>
      </c>
      <c r="DH376" s="26">
        <v>828026</v>
      </c>
      <c r="DI376" s="26">
        <v>182</v>
      </c>
      <c r="DJ376" s="26">
        <v>24129</v>
      </c>
      <c r="DP376" s="26">
        <v>18645</v>
      </c>
      <c r="DQ376" s="26">
        <v>10450284</v>
      </c>
      <c r="DR376" s="26">
        <v>201</v>
      </c>
      <c r="DS376" s="26">
        <v>150999</v>
      </c>
      <c r="DY376" s="26">
        <v>52035</v>
      </c>
      <c r="DZ376" s="26">
        <v>8013708</v>
      </c>
      <c r="EA376" s="26">
        <v>962</v>
      </c>
      <c r="EB376" s="26">
        <v>201460</v>
      </c>
    </row>
    <row r="377" spans="1:132" s="18" customFormat="1" x14ac:dyDescent="0.35">
      <c r="A377" s="25">
        <v>44207</v>
      </c>
      <c r="B377" s="18">
        <v>5977</v>
      </c>
      <c r="C377" s="18">
        <v>286752</v>
      </c>
      <c r="D377" s="18">
        <v>48</v>
      </c>
      <c r="E377" s="18">
        <v>4044</v>
      </c>
      <c r="F377" s="17">
        <v>222963</v>
      </c>
      <c r="L377" s="26">
        <v>134</v>
      </c>
      <c r="M377" s="26">
        <v>97652</v>
      </c>
      <c r="N377" s="26">
        <v>1</v>
      </c>
      <c r="O377" s="26">
        <v>4799</v>
      </c>
      <c r="U377" s="26">
        <v>451</v>
      </c>
      <c r="V377" s="26">
        <v>69095</v>
      </c>
      <c r="W377" s="26">
        <v>15</v>
      </c>
      <c r="X377" s="26">
        <v>1140</v>
      </c>
      <c r="AD377" s="18">
        <v>682286</v>
      </c>
      <c r="AE377" s="18">
        <v>90556634</v>
      </c>
      <c r="AF377" s="18">
        <v>12494</v>
      </c>
      <c r="AG377" s="18">
        <v>2069437</v>
      </c>
      <c r="AM377" s="26">
        <v>255638</v>
      </c>
      <c r="AN377" s="26">
        <v>22200276</v>
      </c>
      <c r="AO377" s="26">
        <v>3344</v>
      </c>
      <c r="AP377" s="26">
        <v>387489</v>
      </c>
      <c r="AV377" s="26">
        <v>5968</v>
      </c>
      <c r="AW377" s="26">
        <v>1286406</v>
      </c>
      <c r="AX377" s="26">
        <v>71</v>
      </c>
      <c r="AY377" s="26">
        <v>56171</v>
      </c>
      <c r="BE377" s="26">
        <v>18625</v>
      </c>
      <c r="BF377" s="26">
        <v>2276491</v>
      </c>
      <c r="BG377" s="26">
        <v>361</v>
      </c>
      <c r="BH377" s="26">
        <v>78755</v>
      </c>
      <c r="BI377" s="17"/>
      <c r="BN377" s="26">
        <v>20189</v>
      </c>
      <c r="BO377" s="26">
        <v>2746671</v>
      </c>
      <c r="BP377" s="26">
        <v>151</v>
      </c>
      <c r="BQ377" s="26">
        <v>67368</v>
      </c>
      <c r="BR377" s="17"/>
      <c r="BW377" s="26">
        <v>8477</v>
      </c>
      <c r="BX377" s="26">
        <v>1929083</v>
      </c>
      <c r="BY377" s="26">
        <v>425</v>
      </c>
      <c r="BZ377" s="26">
        <v>58381</v>
      </c>
      <c r="CF377" s="26">
        <v>40035</v>
      </c>
      <c r="CG377" s="26">
        <v>3184865</v>
      </c>
      <c r="CH377" s="26">
        <v>1023</v>
      </c>
      <c r="CI377" s="26">
        <v>84702</v>
      </c>
      <c r="CO377" s="26">
        <v>19315</v>
      </c>
      <c r="CP377" s="26">
        <v>2165681</v>
      </c>
      <c r="CQ377" s="26">
        <v>229</v>
      </c>
      <c r="CR377" s="26">
        <v>56699</v>
      </c>
      <c r="CX377" s="26">
        <v>23315</v>
      </c>
      <c r="CY377" s="26">
        <v>3425269</v>
      </c>
      <c r="CZ377" s="26">
        <v>436</v>
      </c>
      <c r="DA377" s="26">
        <v>62273</v>
      </c>
      <c r="DG377" s="26">
        <v>8692</v>
      </c>
      <c r="DH377" s="26">
        <v>836718</v>
      </c>
      <c r="DI377" s="26">
        <v>214</v>
      </c>
      <c r="DJ377" s="26">
        <v>24343</v>
      </c>
      <c r="DP377" s="26">
        <v>16311</v>
      </c>
      <c r="DQ377" s="26">
        <v>10466595</v>
      </c>
      <c r="DR377" s="26">
        <v>161</v>
      </c>
      <c r="DS377" s="26">
        <v>151160</v>
      </c>
      <c r="DY377" s="26">
        <v>62290</v>
      </c>
      <c r="DZ377" s="26">
        <v>8075998</v>
      </c>
      <c r="EA377" s="26">
        <v>1171</v>
      </c>
      <c r="EB377" s="26">
        <v>202631</v>
      </c>
    </row>
    <row r="378" spans="1:132" s="18" customFormat="1" x14ac:dyDescent="0.35">
      <c r="A378" s="25">
        <v>44208</v>
      </c>
      <c r="B378" s="18">
        <v>5460</v>
      </c>
      <c r="C378" s="18">
        <v>292212</v>
      </c>
      <c r="D378" s="18">
        <v>50</v>
      </c>
      <c r="E378" s="18">
        <v>4094</v>
      </c>
      <c r="F378" s="17">
        <v>225396</v>
      </c>
      <c r="L378" s="26">
        <v>102</v>
      </c>
      <c r="M378" s="26">
        <v>97754</v>
      </c>
      <c r="N378" s="26">
        <v>1</v>
      </c>
      <c r="O378" s="26">
        <v>4800</v>
      </c>
      <c r="U378" s="26">
        <v>537</v>
      </c>
      <c r="V378" s="26">
        <v>69632</v>
      </c>
      <c r="W378" s="26">
        <v>25</v>
      </c>
      <c r="X378" s="26">
        <v>1165</v>
      </c>
      <c r="AD378" s="18">
        <v>603904</v>
      </c>
      <c r="AE378" s="18">
        <v>91160538</v>
      </c>
      <c r="AF378" s="18">
        <v>12302</v>
      </c>
      <c r="AG378" s="18">
        <v>2081739</v>
      </c>
      <c r="AM378" s="26">
        <v>223874</v>
      </c>
      <c r="AN378" s="26">
        <v>22424150</v>
      </c>
      <c r="AO378" s="26">
        <v>2563</v>
      </c>
      <c r="AP378" s="26">
        <v>390052</v>
      </c>
      <c r="AV378" s="26">
        <v>6208</v>
      </c>
      <c r="AW378" s="26">
        <v>1292614</v>
      </c>
      <c r="AX378" s="26">
        <v>91</v>
      </c>
      <c r="AY378" s="26">
        <v>56262</v>
      </c>
      <c r="BE378" s="26">
        <v>12530</v>
      </c>
      <c r="BF378" s="26">
        <v>2289021</v>
      </c>
      <c r="BG378" s="26">
        <v>448</v>
      </c>
      <c r="BH378" s="26">
        <v>79203</v>
      </c>
      <c r="BI378" s="17"/>
      <c r="BN378" s="26">
        <v>19408</v>
      </c>
      <c r="BO378" s="26">
        <v>2766079</v>
      </c>
      <c r="BP378" s="26">
        <v>309</v>
      </c>
      <c r="BQ378" s="26">
        <v>67677</v>
      </c>
      <c r="BR378" s="17"/>
      <c r="BW378" s="26">
        <v>13481</v>
      </c>
      <c r="BX378" s="26">
        <v>1942564</v>
      </c>
      <c r="BY378" s="26">
        <v>588</v>
      </c>
      <c r="BZ378" s="26">
        <v>58969</v>
      </c>
      <c r="CF378" s="26">
        <v>37174</v>
      </c>
      <c r="CG378" s="26">
        <v>3222039</v>
      </c>
      <c r="CH378" s="26">
        <v>1099</v>
      </c>
      <c r="CI378" s="26">
        <v>85801</v>
      </c>
      <c r="CO378" s="26">
        <v>13948</v>
      </c>
      <c r="CP378" s="26">
        <v>2179629</v>
      </c>
      <c r="CQ378" s="26">
        <v>246</v>
      </c>
      <c r="CR378" s="26">
        <v>56945</v>
      </c>
      <c r="CX378" s="26">
        <v>22934</v>
      </c>
      <c r="CY378" s="26">
        <v>3448203</v>
      </c>
      <c r="CZ378" s="26">
        <v>531</v>
      </c>
      <c r="DA378" s="26">
        <v>62804</v>
      </c>
      <c r="DG378" s="26">
        <v>10047</v>
      </c>
      <c r="DH378" s="26">
        <v>846765</v>
      </c>
      <c r="DI378" s="26">
        <v>302</v>
      </c>
      <c r="DJ378" s="26">
        <v>24645</v>
      </c>
      <c r="DP378" s="26">
        <v>12584</v>
      </c>
      <c r="DQ378" s="26">
        <v>10479179</v>
      </c>
      <c r="DR378" s="26">
        <v>167</v>
      </c>
      <c r="DS378" s="26">
        <v>151327</v>
      </c>
      <c r="DY378" s="26">
        <v>29792</v>
      </c>
      <c r="DZ378" s="26">
        <v>8105790</v>
      </c>
      <c r="EA378" s="26">
        <v>469</v>
      </c>
      <c r="EB378" s="26">
        <v>203100</v>
      </c>
    </row>
    <row r="379" spans="1:132" s="18" customFormat="1" x14ac:dyDescent="0.35">
      <c r="A379" s="25">
        <v>44209</v>
      </c>
      <c r="B379" s="18">
        <v>5103</v>
      </c>
      <c r="C379" s="18">
        <v>297315</v>
      </c>
      <c r="D379" s="18">
        <v>51</v>
      </c>
      <c r="E379" s="18">
        <v>4145</v>
      </c>
      <c r="F379" s="17">
        <v>229073</v>
      </c>
      <c r="L379" s="26">
        <v>179</v>
      </c>
      <c r="M379" s="26">
        <v>97933</v>
      </c>
      <c r="N379" s="26">
        <v>1</v>
      </c>
      <c r="O379" s="26">
        <v>4801</v>
      </c>
      <c r="U379" s="26">
        <v>561</v>
      </c>
      <c r="V379" s="26">
        <v>70193</v>
      </c>
      <c r="W379" s="26">
        <v>20</v>
      </c>
      <c r="X379" s="26">
        <v>1185</v>
      </c>
      <c r="AD379" s="18">
        <v>663769</v>
      </c>
      <c r="AE379" s="18">
        <v>91824307</v>
      </c>
      <c r="AF379" s="18">
        <v>14384</v>
      </c>
      <c r="AG379" s="18">
        <v>2096123</v>
      </c>
      <c r="AM379" s="26">
        <v>204154</v>
      </c>
      <c r="AN379" s="26">
        <v>22628304</v>
      </c>
      <c r="AO379" s="26">
        <v>2608</v>
      </c>
      <c r="AP379" s="26">
        <v>392660</v>
      </c>
      <c r="AV379" s="26">
        <v>6408</v>
      </c>
      <c r="AW379" s="26">
        <v>1299022</v>
      </c>
      <c r="AX379" s="26">
        <v>98</v>
      </c>
      <c r="AY379" s="26">
        <v>56360</v>
      </c>
      <c r="BE379" s="26">
        <v>14242</v>
      </c>
      <c r="BF379" s="26">
        <v>2303263</v>
      </c>
      <c r="BG379" s="26">
        <v>616</v>
      </c>
      <c r="BH379" s="26">
        <v>79819</v>
      </c>
      <c r="BI379" s="17"/>
      <c r="BN379" s="26">
        <v>19807</v>
      </c>
      <c r="BO379" s="26">
        <v>2785886</v>
      </c>
      <c r="BP379" s="26">
        <v>742</v>
      </c>
      <c r="BQ379" s="26">
        <v>68419</v>
      </c>
      <c r="BR379" s="17"/>
      <c r="BW379" s="26">
        <v>22584</v>
      </c>
      <c r="BX379" s="26">
        <v>1965148</v>
      </c>
      <c r="BY379" s="26">
        <v>897</v>
      </c>
      <c r="BZ379" s="26">
        <v>59866</v>
      </c>
      <c r="CF379" s="26">
        <v>58592</v>
      </c>
      <c r="CG379" s="26">
        <v>3280631</v>
      </c>
      <c r="CH379" s="26">
        <v>1132</v>
      </c>
      <c r="CI379" s="26">
        <v>86933</v>
      </c>
      <c r="CO379" s="26">
        <v>32533</v>
      </c>
      <c r="CP379" s="26">
        <v>2212162</v>
      </c>
      <c r="CQ379" s="26">
        <v>287</v>
      </c>
      <c r="CR379" s="26">
        <v>57232</v>
      </c>
      <c r="CX379" s="26">
        <v>22850</v>
      </c>
      <c r="CY379" s="26">
        <v>3471053</v>
      </c>
      <c r="CZ379" s="26">
        <v>566</v>
      </c>
      <c r="DA379" s="26">
        <v>63370</v>
      </c>
      <c r="DG379" s="26">
        <v>11278</v>
      </c>
      <c r="DH379" s="26">
        <v>858043</v>
      </c>
      <c r="DI379" s="26">
        <v>306</v>
      </c>
      <c r="DJ379" s="26">
        <v>24951</v>
      </c>
      <c r="DP379" s="26">
        <v>15968</v>
      </c>
      <c r="DQ379" s="26">
        <v>10495147</v>
      </c>
      <c r="DR379" s="26">
        <v>202</v>
      </c>
      <c r="DS379" s="26">
        <v>151529</v>
      </c>
      <c r="DY379" s="26">
        <v>25822</v>
      </c>
      <c r="DZ379" s="26">
        <v>8131612</v>
      </c>
      <c r="EA379" s="26">
        <v>480</v>
      </c>
      <c r="EB379" s="26">
        <v>203580</v>
      </c>
    </row>
    <row r="380" spans="1:132" s="18" customFormat="1" x14ac:dyDescent="0.35">
      <c r="A380" s="25">
        <v>44210</v>
      </c>
      <c r="B380" s="18">
        <v>5308</v>
      </c>
      <c r="C380" s="18">
        <v>302623</v>
      </c>
      <c r="D380" s="18">
        <v>88</v>
      </c>
      <c r="E380" s="18">
        <v>4233</v>
      </c>
      <c r="F380" s="17">
        <v>233665</v>
      </c>
      <c r="L380" s="26">
        <v>184</v>
      </c>
      <c r="M380" s="26">
        <v>98117</v>
      </c>
      <c r="N380" s="26">
        <v>2</v>
      </c>
      <c r="O380" s="26">
        <v>4803</v>
      </c>
      <c r="U380" s="26">
        <v>524</v>
      </c>
      <c r="V380" s="26">
        <v>70717</v>
      </c>
      <c r="W380" s="26">
        <v>10</v>
      </c>
      <c r="X380" s="26">
        <v>1195</v>
      </c>
      <c r="AD380" s="18">
        <v>736609</v>
      </c>
      <c r="AE380" s="18">
        <v>92560916</v>
      </c>
      <c r="AF380" s="18">
        <v>15331</v>
      </c>
      <c r="AG380" s="18">
        <v>2111454</v>
      </c>
      <c r="AM380" s="26">
        <v>217818</v>
      </c>
      <c r="AN380" s="26">
        <v>22846122</v>
      </c>
      <c r="AO380" s="26">
        <v>3591</v>
      </c>
      <c r="AP380" s="26">
        <v>396251</v>
      </c>
      <c r="AV380" s="26">
        <v>6317</v>
      </c>
      <c r="AW380" s="26">
        <v>1305339</v>
      </c>
      <c r="AX380" s="26">
        <v>97</v>
      </c>
      <c r="AY380" s="26">
        <v>56457</v>
      </c>
      <c r="BE380" s="26">
        <v>15773</v>
      </c>
      <c r="BF380" s="26">
        <v>2319036</v>
      </c>
      <c r="BG380" s="26">
        <v>507</v>
      </c>
      <c r="BH380" s="26">
        <v>80326</v>
      </c>
      <c r="BI380" s="17"/>
      <c r="BN380" s="26">
        <v>20698</v>
      </c>
      <c r="BO380" s="26">
        <v>2806584</v>
      </c>
      <c r="BP380" s="26">
        <v>229</v>
      </c>
      <c r="BQ380" s="26">
        <v>68648</v>
      </c>
      <c r="BR380" s="17"/>
      <c r="BW380" s="26">
        <v>24105</v>
      </c>
      <c r="BX380" s="26">
        <v>1989253</v>
      </c>
      <c r="BY380" s="26">
        <v>967</v>
      </c>
      <c r="BZ380" s="26">
        <v>60833</v>
      </c>
      <c r="CF380" s="26">
        <v>50647</v>
      </c>
      <c r="CG380" s="26">
        <v>3331278</v>
      </c>
      <c r="CH380" s="26">
        <v>1213</v>
      </c>
      <c r="CI380" s="26">
        <v>88146</v>
      </c>
      <c r="CO380" s="26">
        <v>37384</v>
      </c>
      <c r="CP380" s="26">
        <v>2249546</v>
      </c>
      <c r="CQ380" s="26">
        <v>293</v>
      </c>
      <c r="CR380" s="26">
        <v>57525</v>
      </c>
      <c r="CX380" s="26">
        <v>24763</v>
      </c>
      <c r="CY380" s="26">
        <v>3495816</v>
      </c>
      <c r="CZ380" s="26">
        <v>570</v>
      </c>
      <c r="DA380" s="26">
        <v>63940</v>
      </c>
      <c r="DG380" s="26">
        <v>11557</v>
      </c>
      <c r="DH380" s="26">
        <v>869600</v>
      </c>
      <c r="DI380" s="26">
        <v>295</v>
      </c>
      <c r="DJ380" s="26">
        <v>25246</v>
      </c>
      <c r="DP380" s="26">
        <v>16946</v>
      </c>
      <c r="DQ380" s="26">
        <v>10512093</v>
      </c>
      <c r="DR380" s="26">
        <v>198</v>
      </c>
      <c r="DS380" s="26">
        <v>151727</v>
      </c>
      <c r="DY380" s="26">
        <v>64025</v>
      </c>
      <c r="DZ380" s="26">
        <v>8195637</v>
      </c>
      <c r="EA380" s="26">
        <v>1110</v>
      </c>
      <c r="EB380" s="26">
        <v>204690</v>
      </c>
    </row>
    <row r="381" spans="1:132" s="18" customFormat="1" x14ac:dyDescent="0.35">
      <c r="A381" s="25">
        <v>44211</v>
      </c>
      <c r="B381" s="28">
        <v>6591</v>
      </c>
      <c r="C381" s="28">
        <v>309214</v>
      </c>
      <c r="D381" s="28">
        <v>82</v>
      </c>
      <c r="E381" s="28">
        <v>4315</v>
      </c>
      <c r="F381" s="17">
        <v>238467</v>
      </c>
      <c r="L381" s="26">
        <v>173</v>
      </c>
      <c r="M381" s="26">
        <v>98290</v>
      </c>
      <c r="N381" s="26"/>
      <c r="O381" s="26">
        <v>4803</v>
      </c>
      <c r="U381" s="26">
        <v>512</v>
      </c>
      <c r="V381" s="26">
        <v>71229</v>
      </c>
      <c r="W381" s="26">
        <v>22</v>
      </c>
      <c r="X381" s="26">
        <v>1217</v>
      </c>
      <c r="AD381" s="18">
        <v>725818</v>
      </c>
      <c r="AE381" s="18">
        <v>93286734</v>
      </c>
      <c r="AF381" s="18">
        <v>15736</v>
      </c>
      <c r="AG381" s="18">
        <v>2127190</v>
      </c>
      <c r="AM381" s="26">
        <v>227080</v>
      </c>
      <c r="AN381" s="26">
        <v>23073202</v>
      </c>
      <c r="AO381" s="26">
        <v>4065</v>
      </c>
      <c r="AP381" s="26">
        <v>400316</v>
      </c>
      <c r="AV381" s="26">
        <v>6471</v>
      </c>
      <c r="AW381" s="26">
        <v>1311810</v>
      </c>
      <c r="AX381" s="26">
        <v>81</v>
      </c>
      <c r="AY381" s="26">
        <v>56538</v>
      </c>
      <c r="BE381" s="26">
        <v>17243</v>
      </c>
      <c r="BF381" s="26">
        <v>2336279</v>
      </c>
      <c r="BG381" s="26">
        <v>522</v>
      </c>
      <c r="BH381" s="26">
        <v>80848</v>
      </c>
      <c r="BI381" s="17"/>
      <c r="BN381" s="26">
        <v>11335</v>
      </c>
      <c r="BO381" s="26">
        <v>2817919</v>
      </c>
      <c r="BP381" s="26">
        <v>280</v>
      </c>
      <c r="BQ381" s="26">
        <v>68928</v>
      </c>
      <c r="BR381" s="17"/>
      <c r="BW381" s="26">
        <v>20397</v>
      </c>
      <c r="BX381" s="26">
        <v>2009650</v>
      </c>
      <c r="BY381" s="26">
        <v>948</v>
      </c>
      <c r="BZ381" s="26">
        <v>61781</v>
      </c>
      <c r="CF381" s="26">
        <v>46509</v>
      </c>
      <c r="CG381" s="26">
        <v>3377787</v>
      </c>
      <c r="CH381" s="26">
        <v>1219</v>
      </c>
      <c r="CI381" s="26">
        <v>89365</v>
      </c>
      <c r="CO381" s="26">
        <v>39002</v>
      </c>
      <c r="CP381" s="26">
        <v>2288548</v>
      </c>
      <c r="CQ381" s="26">
        <v>288</v>
      </c>
      <c r="CR381" s="26">
        <v>57813</v>
      </c>
      <c r="CX381" s="26">
        <v>24715</v>
      </c>
      <c r="CY381" s="26">
        <v>3520531</v>
      </c>
      <c r="CZ381" s="26">
        <v>555</v>
      </c>
      <c r="DA381" s="26">
        <v>64495</v>
      </c>
      <c r="DG381" s="26">
        <v>12818</v>
      </c>
      <c r="DH381" s="26">
        <v>882418</v>
      </c>
      <c r="DI381" s="26">
        <v>238</v>
      </c>
      <c r="DJ381" s="26">
        <v>25484</v>
      </c>
      <c r="DP381" s="26">
        <v>15590</v>
      </c>
      <c r="DQ381" s="26">
        <v>10527683</v>
      </c>
      <c r="DR381" s="26">
        <v>191</v>
      </c>
      <c r="DS381" s="26">
        <v>151918</v>
      </c>
      <c r="DY381" s="26">
        <v>60899</v>
      </c>
      <c r="DZ381" s="26">
        <v>8256536</v>
      </c>
      <c r="EA381" s="26">
        <v>1274</v>
      </c>
      <c r="EB381" s="26">
        <v>205964</v>
      </c>
    </row>
    <row r="382" spans="1:132" s="18" customFormat="1" x14ac:dyDescent="0.35">
      <c r="A382" s="25">
        <v>44212</v>
      </c>
      <c r="B382" s="18">
        <v>6696</v>
      </c>
      <c r="C382" s="18">
        <v>315910</v>
      </c>
      <c r="D382" s="18">
        <v>65</v>
      </c>
      <c r="E382" s="18">
        <v>4380</v>
      </c>
      <c r="F382" s="17">
        <v>243973</v>
      </c>
      <c r="L382" s="26">
        <v>169</v>
      </c>
      <c r="M382" s="26">
        <v>98459</v>
      </c>
      <c r="N382" s="26"/>
      <c r="O382" s="26">
        <v>4803</v>
      </c>
      <c r="U382" s="26">
        <v>580</v>
      </c>
      <c r="V382" s="26">
        <v>71809</v>
      </c>
      <c r="W382" s="26">
        <v>19</v>
      </c>
      <c r="X382" s="26">
        <v>1236</v>
      </c>
      <c r="AD382" s="18">
        <v>705295</v>
      </c>
      <c r="AE382" s="18">
        <v>93992029</v>
      </c>
      <c r="AF382" s="18">
        <v>15466</v>
      </c>
      <c r="AG382" s="18">
        <v>2142656</v>
      </c>
      <c r="AM382" s="26">
        <v>223091</v>
      </c>
      <c r="AN382" s="26">
        <v>23296293</v>
      </c>
      <c r="AO382" s="26">
        <v>3718</v>
      </c>
      <c r="AP382" s="26">
        <v>404034</v>
      </c>
      <c r="AV382" s="26">
        <v>6485</v>
      </c>
      <c r="AW382" s="26">
        <v>1318295</v>
      </c>
      <c r="AX382" s="26">
        <v>83</v>
      </c>
      <c r="AY382" s="26">
        <v>56621</v>
      </c>
      <c r="BE382" s="26">
        <v>16144</v>
      </c>
      <c r="BF382" s="26">
        <v>2352423</v>
      </c>
      <c r="BG382" s="26">
        <v>477</v>
      </c>
      <c r="BH382" s="26">
        <v>81325</v>
      </c>
      <c r="BI382" s="17"/>
      <c r="BN382" s="26">
        <v>2682</v>
      </c>
      <c r="BO382" s="26">
        <v>2820601</v>
      </c>
      <c r="BP382" s="26">
        <v>633</v>
      </c>
      <c r="BQ382" s="26">
        <v>69561</v>
      </c>
      <c r="BR382" s="17"/>
      <c r="BW382" s="26">
        <v>18304</v>
      </c>
      <c r="BX382" s="26">
        <v>2027954</v>
      </c>
      <c r="BY382" s="26">
        <v>823</v>
      </c>
      <c r="BZ382" s="26">
        <v>62604</v>
      </c>
      <c r="CF382" s="26">
        <v>43473</v>
      </c>
      <c r="CG382" s="26">
        <v>3421260</v>
      </c>
      <c r="CH382" s="26">
        <v>1233</v>
      </c>
      <c r="CI382" s="26">
        <v>90598</v>
      </c>
      <c r="CO382" s="26">
        <v>38426</v>
      </c>
      <c r="CP382" s="26">
        <v>2326974</v>
      </c>
      <c r="CQ382" s="26">
        <v>320</v>
      </c>
      <c r="CR382" s="26">
        <v>58133</v>
      </c>
      <c r="CX382" s="26">
        <v>24092</v>
      </c>
      <c r="CY382" s="26">
        <v>3544623</v>
      </c>
      <c r="CZ382" s="26">
        <v>590</v>
      </c>
      <c r="DA382" s="26">
        <v>65085</v>
      </c>
      <c r="DG382" s="26">
        <v>14224</v>
      </c>
      <c r="DH382" s="26">
        <v>896642</v>
      </c>
      <c r="DI382" s="26">
        <v>283</v>
      </c>
      <c r="DJ382" s="26">
        <v>25767</v>
      </c>
      <c r="DP382" s="26">
        <v>15158</v>
      </c>
      <c r="DQ382" s="26">
        <v>10542841</v>
      </c>
      <c r="DR382" s="26">
        <v>175</v>
      </c>
      <c r="DS382" s="26">
        <v>152093</v>
      </c>
      <c r="DY382" s="26">
        <v>67758</v>
      </c>
      <c r="DZ382" s="26">
        <v>8324294</v>
      </c>
      <c r="EA382" s="26">
        <v>1131</v>
      </c>
      <c r="EB382" s="26">
        <v>207095</v>
      </c>
    </row>
    <row r="383" spans="1:132" s="18" customFormat="1" x14ac:dyDescent="0.35">
      <c r="A383" s="25">
        <v>44213</v>
      </c>
      <c r="B383" s="18">
        <v>6386</v>
      </c>
      <c r="C383" s="18">
        <v>322296</v>
      </c>
      <c r="D383" s="18">
        <v>66</v>
      </c>
      <c r="E383" s="18">
        <v>4446</v>
      </c>
      <c r="F383" s="17">
        <v>248488</v>
      </c>
      <c r="L383" s="26">
        <v>166</v>
      </c>
      <c r="M383" s="26">
        <v>98625</v>
      </c>
      <c r="N383" s="26">
        <v>1</v>
      </c>
      <c r="O383" s="26">
        <v>4804</v>
      </c>
      <c r="U383" s="26">
        <v>520</v>
      </c>
      <c r="V383" s="26">
        <v>72329</v>
      </c>
      <c r="W383" s="26">
        <v>13</v>
      </c>
      <c r="X383" s="26">
        <v>1249</v>
      </c>
      <c r="AD383" s="18">
        <v>725324</v>
      </c>
      <c r="AE383" s="18">
        <v>94717353</v>
      </c>
      <c r="AF383" s="18">
        <v>13623</v>
      </c>
      <c r="AG383" s="18">
        <v>2156279</v>
      </c>
      <c r="AM383" s="26">
        <v>239292</v>
      </c>
      <c r="AN383" s="26">
        <v>23535585</v>
      </c>
      <c r="AO383" s="26">
        <v>3403</v>
      </c>
      <c r="AP383" s="26">
        <v>407437</v>
      </c>
      <c r="AV383" s="26">
        <v>6100</v>
      </c>
      <c r="AW383" s="26">
        <v>1324395</v>
      </c>
      <c r="AX383" s="26">
        <v>96</v>
      </c>
      <c r="AY383" s="26">
        <v>56717</v>
      </c>
      <c r="BE383" s="26">
        <v>16310</v>
      </c>
      <c r="BF383" s="26">
        <v>2368733</v>
      </c>
      <c r="BG383" s="26">
        <v>475</v>
      </c>
      <c r="BH383" s="26">
        <v>81800</v>
      </c>
      <c r="BI383" s="17"/>
      <c r="BN383" s="26">
        <v>28922</v>
      </c>
      <c r="BO383" s="26">
        <v>2849523</v>
      </c>
      <c r="BP383" s="26">
        <v>192</v>
      </c>
      <c r="BQ383" s="26">
        <v>69753</v>
      </c>
      <c r="BR383" s="17"/>
      <c r="BW383" s="26">
        <v>13432</v>
      </c>
      <c r="BX383" s="26">
        <v>2041386</v>
      </c>
      <c r="BY383" s="26">
        <v>539</v>
      </c>
      <c r="BZ383" s="26">
        <v>63143</v>
      </c>
      <c r="CF383" s="26">
        <v>41451</v>
      </c>
      <c r="CG383" s="26">
        <v>3462711</v>
      </c>
      <c r="CH383" s="26">
        <v>1229</v>
      </c>
      <c r="CI383" s="26">
        <v>91827</v>
      </c>
      <c r="CO383" s="26">
        <v>43003</v>
      </c>
      <c r="CP383" s="26">
        <v>2369977</v>
      </c>
      <c r="CQ383" s="26">
        <v>396</v>
      </c>
      <c r="CR383" s="26">
        <v>58529</v>
      </c>
      <c r="CX383" s="26">
        <v>23586</v>
      </c>
      <c r="CY383" s="26">
        <v>3568209</v>
      </c>
      <c r="CZ383" s="26">
        <v>481</v>
      </c>
      <c r="DA383" s="26">
        <v>65566</v>
      </c>
      <c r="DG383" s="26">
        <v>11287</v>
      </c>
      <c r="DH383" s="26">
        <v>907929</v>
      </c>
      <c r="DI383" s="26">
        <v>220</v>
      </c>
      <c r="DJ383" s="26">
        <v>25987</v>
      </c>
      <c r="DP383" s="26">
        <v>15144</v>
      </c>
      <c r="DQ383" s="26">
        <v>10557985</v>
      </c>
      <c r="DR383" s="26">
        <v>181</v>
      </c>
      <c r="DS383" s="26">
        <v>152274</v>
      </c>
      <c r="DY383" s="26">
        <v>69198</v>
      </c>
      <c r="DZ383" s="26">
        <v>8393492</v>
      </c>
      <c r="EA383" s="26">
        <v>1151</v>
      </c>
      <c r="EB383" s="26">
        <v>208246</v>
      </c>
    </row>
    <row r="384" spans="1:132" s="18" customFormat="1" x14ac:dyDescent="0.35">
      <c r="A384" s="25">
        <v>44214</v>
      </c>
      <c r="B384" s="18">
        <v>5998</v>
      </c>
      <c r="C384" s="18">
        <v>328294</v>
      </c>
      <c r="D384" s="18">
        <v>55</v>
      </c>
      <c r="E384" s="18">
        <v>4501</v>
      </c>
      <c r="F384" s="17">
        <v>252787</v>
      </c>
      <c r="L384" s="26">
        <v>169</v>
      </c>
      <c r="M384" s="26">
        <v>98794</v>
      </c>
      <c r="N384" s="26"/>
      <c r="O384" s="26">
        <v>4804</v>
      </c>
      <c r="U384" s="26">
        <v>389</v>
      </c>
      <c r="V384" s="26">
        <v>72718</v>
      </c>
      <c r="W384" s="26">
        <v>15</v>
      </c>
      <c r="X384" s="26">
        <v>1264</v>
      </c>
      <c r="AD384" s="18">
        <v>608943</v>
      </c>
      <c r="AE384" s="18">
        <v>95326296</v>
      </c>
      <c r="AF384" s="18">
        <v>13127</v>
      </c>
      <c r="AG384" s="18">
        <v>2169406</v>
      </c>
      <c r="AM384" s="26">
        <v>212686</v>
      </c>
      <c r="AN384" s="26">
        <v>23748271</v>
      </c>
      <c r="AO384" s="26">
        <v>3522</v>
      </c>
      <c r="AP384" s="26">
        <v>410959</v>
      </c>
      <c r="AV384" s="26">
        <v>6016</v>
      </c>
      <c r="AW384" s="26">
        <v>1330411</v>
      </c>
      <c r="AX384" s="26">
        <v>86</v>
      </c>
      <c r="AY384" s="26">
        <v>56803</v>
      </c>
      <c r="BE384" s="26">
        <v>12544</v>
      </c>
      <c r="BF384" s="26">
        <v>2381277</v>
      </c>
      <c r="BG384" s="26">
        <v>377</v>
      </c>
      <c r="BH384" s="26">
        <v>82177</v>
      </c>
      <c r="BI384" s="17"/>
      <c r="BN384" s="26">
        <v>22710</v>
      </c>
      <c r="BO384" s="26">
        <v>2872233</v>
      </c>
      <c r="BP384" s="26">
        <v>141</v>
      </c>
      <c r="BQ384" s="26">
        <v>69894</v>
      </c>
      <c r="BR384" s="17"/>
      <c r="BW384" s="26">
        <v>6596</v>
      </c>
      <c r="BX384" s="26">
        <v>2047982</v>
      </c>
      <c r="BY384" s="26">
        <v>326</v>
      </c>
      <c r="BZ384" s="26">
        <v>63469</v>
      </c>
      <c r="CF384" s="26">
        <v>31249</v>
      </c>
      <c r="CG384" s="26">
        <v>3493960</v>
      </c>
      <c r="CH384" s="26">
        <v>1311</v>
      </c>
      <c r="CI384" s="26">
        <v>93138</v>
      </c>
      <c r="CO384" s="26">
        <v>25028</v>
      </c>
      <c r="CP384" s="26">
        <v>2395005</v>
      </c>
      <c r="CQ384" s="26">
        <v>364</v>
      </c>
      <c r="CR384" s="26">
        <v>58893</v>
      </c>
      <c r="CX384" s="26">
        <v>22857</v>
      </c>
      <c r="CY384" s="26">
        <v>3591066</v>
      </c>
      <c r="CZ384" s="26">
        <v>471</v>
      </c>
      <c r="DA384" s="26">
        <v>66037</v>
      </c>
      <c r="DG384" s="26">
        <v>9086</v>
      </c>
      <c r="DH384" s="26">
        <v>917015</v>
      </c>
      <c r="DI384" s="26">
        <v>295</v>
      </c>
      <c r="DJ384" s="26">
        <v>26282</v>
      </c>
      <c r="DP384" s="26">
        <v>13788</v>
      </c>
      <c r="DQ384" s="26">
        <v>10571773</v>
      </c>
      <c r="DR384" s="26">
        <v>145</v>
      </c>
      <c r="DS384" s="26">
        <v>152419</v>
      </c>
      <c r="DY384" s="26">
        <v>61567</v>
      </c>
      <c r="DZ384" s="26">
        <v>8455059</v>
      </c>
      <c r="EA384" s="26">
        <v>1050</v>
      </c>
      <c r="EB384" s="26">
        <v>209296</v>
      </c>
    </row>
    <row r="385" spans="1:132" s="18" customFormat="1" x14ac:dyDescent="0.35">
      <c r="A385" s="25">
        <v>44215</v>
      </c>
      <c r="B385" s="18">
        <v>6034</v>
      </c>
      <c r="C385" s="18">
        <v>334328</v>
      </c>
      <c r="D385" s="18">
        <v>47</v>
      </c>
      <c r="E385" s="18">
        <v>4548</v>
      </c>
      <c r="F385" s="17">
        <v>257719</v>
      </c>
      <c r="L385" s="26">
        <v>232</v>
      </c>
      <c r="M385" s="26">
        <v>99026</v>
      </c>
      <c r="N385" s="26">
        <v>1</v>
      </c>
      <c r="O385" s="26">
        <v>4805</v>
      </c>
      <c r="U385" s="26">
        <v>386</v>
      </c>
      <c r="V385" s="26">
        <v>73104</v>
      </c>
      <c r="W385" s="26">
        <v>19</v>
      </c>
      <c r="X385" s="26">
        <v>1283</v>
      </c>
      <c r="AD385" s="18">
        <v>534823</v>
      </c>
      <c r="AE385" s="18">
        <v>95861119</v>
      </c>
      <c r="AF385" s="18">
        <v>13016</v>
      </c>
      <c r="AG385" s="18">
        <v>2182422</v>
      </c>
      <c r="AM385" s="26">
        <v>183915</v>
      </c>
      <c r="AN385" s="26">
        <v>23932186</v>
      </c>
      <c r="AO385" s="26">
        <v>2587</v>
      </c>
      <c r="AP385" s="26">
        <v>413546</v>
      </c>
      <c r="AV385" s="26">
        <v>5806</v>
      </c>
      <c r="AW385" s="26">
        <v>1336217</v>
      </c>
      <c r="AX385" s="26">
        <v>83</v>
      </c>
      <c r="AY385" s="26">
        <v>56886</v>
      </c>
      <c r="BE385" s="26">
        <v>8825</v>
      </c>
      <c r="BF385" s="26">
        <v>2390102</v>
      </c>
      <c r="BG385" s="26">
        <v>377</v>
      </c>
      <c r="BH385" s="26">
        <v>82554</v>
      </c>
      <c r="BI385" s="17"/>
      <c r="BN385" s="26">
        <v>20813</v>
      </c>
      <c r="BO385" s="26">
        <v>2893046</v>
      </c>
      <c r="BP385" s="26">
        <v>401</v>
      </c>
      <c r="BQ385" s="26">
        <v>70295</v>
      </c>
      <c r="BR385" s="17"/>
      <c r="BW385" s="26">
        <v>9156</v>
      </c>
      <c r="BX385" s="26">
        <v>2057138</v>
      </c>
      <c r="BY385" s="26">
        <v>540</v>
      </c>
      <c r="BZ385" s="26">
        <v>64009</v>
      </c>
      <c r="CF385" s="26">
        <v>29592</v>
      </c>
      <c r="CG385" s="26">
        <v>3523552</v>
      </c>
      <c r="CH385" s="26">
        <v>1272</v>
      </c>
      <c r="CI385" s="26">
        <v>94410</v>
      </c>
      <c r="CO385" s="26">
        <v>18663</v>
      </c>
      <c r="CP385" s="26">
        <v>2413668</v>
      </c>
      <c r="CQ385" s="26">
        <v>368</v>
      </c>
      <c r="CR385" s="26">
        <v>59261</v>
      </c>
      <c r="CX385" s="26">
        <v>21734</v>
      </c>
      <c r="CY385" s="26">
        <v>3612800</v>
      </c>
      <c r="CZ385" s="26">
        <v>586</v>
      </c>
      <c r="DA385" s="26">
        <v>66623</v>
      </c>
      <c r="DG385" s="26">
        <v>10365</v>
      </c>
      <c r="DH385" s="26">
        <v>927380</v>
      </c>
      <c r="DI385" s="26">
        <v>308</v>
      </c>
      <c r="DJ385" s="26">
        <v>26590</v>
      </c>
      <c r="DP385" s="26">
        <v>10064</v>
      </c>
      <c r="DQ385" s="26">
        <v>10581837</v>
      </c>
      <c r="DR385" s="26">
        <v>137</v>
      </c>
      <c r="DS385" s="26">
        <v>152556</v>
      </c>
      <c r="DY385" s="26">
        <v>33040</v>
      </c>
      <c r="DZ385" s="26">
        <v>8488099</v>
      </c>
      <c r="EA385" s="26">
        <v>551</v>
      </c>
      <c r="EB385" s="26">
        <v>209847</v>
      </c>
    </row>
    <row r="386" spans="1:132" s="18" customFormat="1" x14ac:dyDescent="0.35">
      <c r="A386" s="25">
        <v>44216</v>
      </c>
      <c r="B386" s="18">
        <v>5446</v>
      </c>
      <c r="C386" s="18">
        <v>339774</v>
      </c>
      <c r="D386" s="18">
        <v>99</v>
      </c>
      <c r="E386" s="18">
        <v>4647</v>
      </c>
      <c r="F386" s="17">
        <v>264987</v>
      </c>
      <c r="L386" s="26">
        <v>165</v>
      </c>
      <c r="M386" s="26">
        <v>99191</v>
      </c>
      <c r="N386" s="26">
        <v>2</v>
      </c>
      <c r="O386" s="26">
        <v>4807</v>
      </c>
      <c r="U386" s="26">
        <v>404</v>
      </c>
      <c r="V386" s="26">
        <v>73508</v>
      </c>
      <c r="W386" s="26">
        <v>17</v>
      </c>
      <c r="X386" s="26">
        <v>1300</v>
      </c>
      <c r="AD386" s="18">
        <v>566932</v>
      </c>
      <c r="AE386" s="18">
        <v>96428051</v>
      </c>
      <c r="AF386" s="18">
        <v>14202</v>
      </c>
      <c r="AG386" s="18">
        <v>2196624</v>
      </c>
      <c r="AM386" s="26">
        <v>151490</v>
      </c>
      <c r="AN386" s="26">
        <v>24083676</v>
      </c>
      <c r="AO386" s="26">
        <v>2299</v>
      </c>
      <c r="AP386" s="26">
        <v>415845</v>
      </c>
      <c r="AV386" s="26">
        <v>5917</v>
      </c>
      <c r="AW386" s="26">
        <v>1342134</v>
      </c>
      <c r="AX386" s="26">
        <v>87</v>
      </c>
      <c r="AY386" s="26">
        <v>56973</v>
      </c>
      <c r="BE386" s="26">
        <v>10496</v>
      </c>
      <c r="BF386" s="26">
        <v>2400598</v>
      </c>
      <c r="BG386" s="26">
        <v>603</v>
      </c>
      <c r="BH386" s="26">
        <v>83157</v>
      </c>
      <c r="BI386" s="17"/>
      <c r="BN386" s="26">
        <v>21609</v>
      </c>
      <c r="BO386" s="26">
        <v>2914655</v>
      </c>
      <c r="BP386" s="26">
        <v>656</v>
      </c>
      <c r="BQ386" s="26">
        <v>70951</v>
      </c>
      <c r="BR386" s="17"/>
      <c r="BW386" s="26">
        <v>18462</v>
      </c>
      <c r="BX386" s="26">
        <v>2075600</v>
      </c>
      <c r="BY386" s="26">
        <v>766</v>
      </c>
      <c r="BZ386" s="26">
        <v>64775</v>
      </c>
      <c r="CF386" s="26">
        <v>45958</v>
      </c>
      <c r="CG386" s="26">
        <v>3569510</v>
      </c>
      <c r="CH386" s="26">
        <v>1301</v>
      </c>
      <c r="CI386" s="26">
        <v>95711</v>
      </c>
      <c r="CO386" s="26">
        <v>35803</v>
      </c>
      <c r="CP386" s="26">
        <v>2449471</v>
      </c>
      <c r="CQ386" s="26">
        <v>412</v>
      </c>
      <c r="CR386" s="26">
        <v>59673</v>
      </c>
      <c r="CX386" s="26">
        <v>21152</v>
      </c>
      <c r="CY386" s="26">
        <v>3633952</v>
      </c>
      <c r="CZ386" s="26">
        <v>597</v>
      </c>
      <c r="DA386" s="26">
        <v>67220</v>
      </c>
      <c r="DG386" s="26">
        <v>12568</v>
      </c>
      <c r="DH386" s="26">
        <v>939948</v>
      </c>
      <c r="DI386" s="26">
        <v>267</v>
      </c>
      <c r="DJ386" s="26">
        <v>26857</v>
      </c>
      <c r="DP386" s="26">
        <v>13823</v>
      </c>
      <c r="DQ386" s="26">
        <v>10595660</v>
      </c>
      <c r="DR386" s="26">
        <v>162</v>
      </c>
      <c r="DS386" s="26">
        <v>152718</v>
      </c>
      <c r="DY386" s="26">
        <v>23671</v>
      </c>
      <c r="DZ386" s="26">
        <v>8511770</v>
      </c>
      <c r="EA386" s="26">
        <v>452</v>
      </c>
      <c r="EB386" s="26">
        <v>210299</v>
      </c>
    </row>
    <row r="387" spans="1:132" s="18" customFormat="1" x14ac:dyDescent="0.35">
      <c r="A387" s="25">
        <v>44217</v>
      </c>
      <c r="B387" s="18">
        <v>5447</v>
      </c>
      <c r="C387" s="18">
        <v>345221</v>
      </c>
      <c r="D387" s="18">
        <v>96</v>
      </c>
      <c r="E387" s="18">
        <v>4743</v>
      </c>
      <c r="F387" s="17">
        <v>273187</v>
      </c>
      <c r="L387" s="26">
        <v>223</v>
      </c>
      <c r="M387" s="26">
        <v>99414</v>
      </c>
      <c r="N387" s="26">
        <v>1</v>
      </c>
      <c r="O387" s="26">
        <v>4808</v>
      </c>
      <c r="U387" s="26">
        <v>401</v>
      </c>
      <c r="V387" s="26">
        <v>73909</v>
      </c>
      <c r="W387" s="26">
        <v>16</v>
      </c>
      <c r="X387" s="26">
        <v>1316</v>
      </c>
      <c r="AD387" s="18">
        <v>632034</v>
      </c>
      <c r="AE387" s="18">
        <v>97060085</v>
      </c>
      <c r="AF387" s="18">
        <v>15107</v>
      </c>
      <c r="AG387" s="18">
        <v>2211731</v>
      </c>
      <c r="AM387" s="26">
        <v>150227</v>
      </c>
      <c r="AN387" s="26">
        <v>24233903</v>
      </c>
      <c r="AO387" s="26">
        <v>2742</v>
      </c>
      <c r="AP387" s="26">
        <v>418587</v>
      </c>
      <c r="AV387" s="26">
        <v>6182</v>
      </c>
      <c r="AW387" s="26">
        <v>1348316</v>
      </c>
      <c r="AX387" s="26">
        <v>84</v>
      </c>
      <c r="AY387" s="26">
        <v>57057</v>
      </c>
      <c r="BE387" s="26">
        <v>13568</v>
      </c>
      <c r="BF387" s="26">
        <v>2414166</v>
      </c>
      <c r="BG387" s="26">
        <v>524</v>
      </c>
      <c r="BH387" s="26">
        <v>83681</v>
      </c>
      <c r="BI387" s="17"/>
      <c r="BN387" s="26">
        <v>22604</v>
      </c>
      <c r="BO387" s="26">
        <v>2937259</v>
      </c>
      <c r="BP387" s="26">
        <v>310</v>
      </c>
      <c r="BQ387" s="26">
        <v>71261</v>
      </c>
      <c r="BR387" s="17"/>
      <c r="BW387" s="26">
        <v>19473</v>
      </c>
      <c r="BX387" s="26">
        <v>2095073</v>
      </c>
      <c r="BY387" s="26">
        <v>775</v>
      </c>
      <c r="BZ387" s="26">
        <v>65550</v>
      </c>
      <c r="CF387" s="26">
        <v>40526</v>
      </c>
      <c r="CG387" s="26">
        <v>3610036</v>
      </c>
      <c r="CH387" s="26">
        <v>1370</v>
      </c>
      <c r="CI387" s="26">
        <v>97081</v>
      </c>
      <c r="CO387" s="26">
        <v>42487</v>
      </c>
      <c r="CP387" s="26">
        <v>2491958</v>
      </c>
      <c r="CQ387" s="26">
        <v>489</v>
      </c>
      <c r="CR387" s="26">
        <v>60162</v>
      </c>
      <c r="CX387" s="26">
        <v>21887</v>
      </c>
      <c r="CY387" s="26">
        <v>3655839</v>
      </c>
      <c r="CZ387" s="26">
        <v>612</v>
      </c>
      <c r="DA387" s="26">
        <v>67832</v>
      </c>
      <c r="DG387" s="26">
        <v>11703</v>
      </c>
      <c r="DH387" s="26">
        <v>951651</v>
      </c>
      <c r="DI387" s="26">
        <v>346</v>
      </c>
      <c r="DJ387" s="26">
        <v>27203</v>
      </c>
      <c r="DP387" s="26">
        <v>15223</v>
      </c>
      <c r="DQ387" s="26">
        <v>10610883</v>
      </c>
      <c r="DR387" s="26">
        <v>151</v>
      </c>
      <c r="DS387" s="26">
        <v>152869</v>
      </c>
      <c r="DY387" s="26">
        <v>62094</v>
      </c>
      <c r="DZ387" s="26">
        <v>8573864</v>
      </c>
      <c r="EA387" s="26">
        <v>1192</v>
      </c>
      <c r="EB387" s="26">
        <v>211491</v>
      </c>
    </row>
    <row r="388" spans="1:132" s="18" customFormat="1" x14ac:dyDescent="0.35">
      <c r="A388" s="25">
        <v>44218</v>
      </c>
      <c r="B388" s="28">
        <v>5799</v>
      </c>
      <c r="C388" s="28">
        <v>351020</v>
      </c>
      <c r="D388" s="28">
        <v>87</v>
      </c>
      <c r="E388" s="28">
        <v>4830</v>
      </c>
      <c r="F388" s="17">
        <v>279214</v>
      </c>
      <c r="L388" s="26">
        <v>175</v>
      </c>
      <c r="M388" s="26">
        <v>99589</v>
      </c>
      <c r="N388" s="26">
        <v>1</v>
      </c>
      <c r="O388" s="26">
        <v>4809</v>
      </c>
      <c r="U388" s="26">
        <v>345</v>
      </c>
      <c r="V388" s="26">
        <v>74254</v>
      </c>
      <c r="W388" s="26">
        <v>12</v>
      </c>
      <c r="X388" s="26">
        <v>1328</v>
      </c>
      <c r="AD388" s="18">
        <v>654154</v>
      </c>
      <c r="AE388" s="18">
        <v>97714239</v>
      </c>
      <c r="AF388" s="18">
        <v>16337</v>
      </c>
      <c r="AG388" s="18">
        <v>2228068</v>
      </c>
      <c r="AM388" s="26">
        <v>187768</v>
      </c>
      <c r="AN388" s="26">
        <v>24421671</v>
      </c>
      <c r="AO388" s="26">
        <v>3842</v>
      </c>
      <c r="AP388" s="26">
        <v>422429</v>
      </c>
      <c r="AV388" s="26">
        <v>6204</v>
      </c>
      <c r="AW388" s="26">
        <v>1354520</v>
      </c>
      <c r="AX388" s="26">
        <v>93</v>
      </c>
      <c r="AY388" s="26">
        <v>57150</v>
      </c>
      <c r="BE388" s="26">
        <v>14055</v>
      </c>
      <c r="BF388" s="26">
        <v>2428221</v>
      </c>
      <c r="BG388" s="26">
        <v>521</v>
      </c>
      <c r="BH388" s="26">
        <v>84202</v>
      </c>
      <c r="BI388" s="17"/>
      <c r="BN388" s="26">
        <v>12515</v>
      </c>
      <c r="BO388" s="26">
        <v>2949774</v>
      </c>
      <c r="BP388" s="26">
        <v>346</v>
      </c>
      <c r="BQ388" s="26">
        <v>71607</v>
      </c>
      <c r="BR388" s="17"/>
      <c r="BW388" s="26">
        <v>16815</v>
      </c>
      <c r="BX388" s="26">
        <v>2111888</v>
      </c>
      <c r="BY388" s="26">
        <v>715</v>
      </c>
      <c r="BZ388" s="26">
        <v>66265</v>
      </c>
      <c r="CF388" s="26">
        <v>35986</v>
      </c>
      <c r="CG388" s="26">
        <v>3646022</v>
      </c>
      <c r="CH388" s="26">
        <v>1302</v>
      </c>
      <c r="CI388" s="26">
        <v>98383</v>
      </c>
      <c r="CO388" s="26">
        <v>41969</v>
      </c>
      <c r="CP388" s="26">
        <v>2533927</v>
      </c>
      <c r="CQ388" s="26">
        <v>460</v>
      </c>
      <c r="CR388" s="26">
        <v>60622</v>
      </c>
      <c r="CX388" s="26">
        <v>21513</v>
      </c>
      <c r="CY388" s="26">
        <v>3677352</v>
      </c>
      <c r="CZ388" s="26">
        <v>580</v>
      </c>
      <c r="DA388" s="26">
        <v>68412</v>
      </c>
      <c r="DG388" s="26">
        <v>13632</v>
      </c>
      <c r="DH388" s="26">
        <v>965283</v>
      </c>
      <c r="DI388" s="26">
        <v>250</v>
      </c>
      <c r="DJ388" s="26">
        <v>27453</v>
      </c>
      <c r="DP388" s="26">
        <v>14545</v>
      </c>
      <c r="DQ388" s="26">
        <v>10625428</v>
      </c>
      <c r="DR388" s="26">
        <v>163</v>
      </c>
      <c r="DS388" s="26">
        <v>153032</v>
      </c>
      <c r="DY388" s="26">
        <v>64385</v>
      </c>
      <c r="DZ388" s="26">
        <v>8638249</v>
      </c>
      <c r="EA388" s="26">
        <v>1340</v>
      </c>
      <c r="EB388" s="26">
        <v>212831</v>
      </c>
    </row>
    <row r="389" spans="1:132" s="18" customFormat="1" x14ac:dyDescent="0.35">
      <c r="A389" s="25">
        <v>44219</v>
      </c>
      <c r="B389" s="18">
        <v>5054</v>
      </c>
      <c r="C389" s="18">
        <v>356074</v>
      </c>
      <c r="D389" s="18">
        <v>105</v>
      </c>
      <c r="E389" s="18">
        <v>4935</v>
      </c>
      <c r="F389" s="17">
        <v>285522</v>
      </c>
      <c r="L389" s="26">
        <v>178</v>
      </c>
      <c r="M389" s="26">
        <v>99767</v>
      </c>
      <c r="N389" s="26">
        <v>1</v>
      </c>
      <c r="O389" s="26">
        <v>4810</v>
      </c>
      <c r="U389" s="26">
        <v>431</v>
      </c>
      <c r="V389" s="26">
        <v>74685</v>
      </c>
      <c r="W389" s="26">
        <v>9</v>
      </c>
      <c r="X389" s="26">
        <v>1337</v>
      </c>
      <c r="AD389" s="18">
        <v>615794</v>
      </c>
      <c r="AE389" s="18">
        <v>98330033</v>
      </c>
      <c r="AF389" s="18">
        <v>15925</v>
      </c>
      <c r="AG389" s="18">
        <v>2243993</v>
      </c>
      <c r="AM389" s="26">
        <v>187777</v>
      </c>
      <c r="AN389" s="26">
        <v>24609448</v>
      </c>
      <c r="AO389" s="26">
        <v>3836</v>
      </c>
      <c r="AP389" s="26">
        <v>426265</v>
      </c>
      <c r="AV389" s="26">
        <v>6305</v>
      </c>
      <c r="AW389" s="26">
        <v>1360825</v>
      </c>
      <c r="AX389" s="26">
        <v>75</v>
      </c>
      <c r="AY389" s="26">
        <v>57225</v>
      </c>
      <c r="BE389" s="26">
        <v>13633</v>
      </c>
      <c r="BF389" s="26">
        <v>2441854</v>
      </c>
      <c r="BG389" s="26">
        <v>472</v>
      </c>
      <c r="BH389" s="26">
        <v>84674</v>
      </c>
      <c r="BI389" s="17"/>
      <c r="BN389" s="26">
        <v>2072</v>
      </c>
      <c r="BO389" s="26">
        <v>2951846</v>
      </c>
      <c r="BP389" s="26">
        <v>648</v>
      </c>
      <c r="BQ389" s="26">
        <v>72255</v>
      </c>
      <c r="BR389" s="17"/>
      <c r="BW389" s="26">
        <v>15033</v>
      </c>
      <c r="BX389" s="26">
        <v>2126921</v>
      </c>
      <c r="BY389" s="26">
        <v>631</v>
      </c>
      <c r="BZ389" s="26">
        <v>66896</v>
      </c>
      <c r="CF389" s="26">
        <v>32502</v>
      </c>
      <c r="CG389" s="26">
        <v>3678524</v>
      </c>
      <c r="CH389" s="26">
        <v>1240</v>
      </c>
      <c r="CI389" s="26">
        <v>99623</v>
      </c>
      <c r="CO389" s="26">
        <v>40887</v>
      </c>
      <c r="CP389" s="26">
        <v>2574814</v>
      </c>
      <c r="CQ389" s="26">
        <v>494</v>
      </c>
      <c r="CR389" s="26">
        <v>61116</v>
      </c>
      <c r="CX389" s="26">
        <v>20921</v>
      </c>
      <c r="CY389" s="26">
        <v>3698273</v>
      </c>
      <c r="CZ389" s="26">
        <v>559</v>
      </c>
      <c r="DA389" s="26">
        <v>68971</v>
      </c>
      <c r="DG389" s="26">
        <v>12191</v>
      </c>
      <c r="DH389" s="26">
        <v>977474</v>
      </c>
      <c r="DI389" s="26">
        <v>211</v>
      </c>
      <c r="DJ389" s="26">
        <v>27664</v>
      </c>
      <c r="DP389" s="26">
        <v>14256</v>
      </c>
      <c r="DQ389" s="26">
        <v>10639684</v>
      </c>
      <c r="DR389" s="26">
        <v>152</v>
      </c>
      <c r="DS389" s="26">
        <v>153184</v>
      </c>
      <c r="DY389" s="26">
        <v>59119</v>
      </c>
      <c r="DZ389" s="26">
        <v>8697368</v>
      </c>
      <c r="EA389" s="26">
        <v>1316</v>
      </c>
      <c r="EB389" s="26">
        <v>214147</v>
      </c>
    </row>
    <row r="390" spans="1:132" s="18" customFormat="1" x14ac:dyDescent="0.35">
      <c r="A390" s="25">
        <v>44220</v>
      </c>
      <c r="B390" s="18">
        <v>4587</v>
      </c>
      <c r="C390" s="18">
        <v>360661</v>
      </c>
      <c r="D390" s="18">
        <v>84</v>
      </c>
      <c r="E390" s="18">
        <v>5019</v>
      </c>
      <c r="F390" s="17">
        <v>290542</v>
      </c>
      <c r="L390" s="26">
        <v>164</v>
      </c>
      <c r="M390" s="26">
        <v>99931</v>
      </c>
      <c r="N390" s="26"/>
      <c r="O390" s="26">
        <v>4810</v>
      </c>
      <c r="U390" s="26">
        <v>392</v>
      </c>
      <c r="V390" s="26">
        <v>75077</v>
      </c>
      <c r="W390" s="26">
        <v>12</v>
      </c>
      <c r="X390" s="26">
        <v>1349</v>
      </c>
      <c r="AD390" s="18">
        <v>620304</v>
      </c>
      <c r="AE390" s="18">
        <v>98950337</v>
      </c>
      <c r="AF390" s="18">
        <v>14402</v>
      </c>
      <c r="AG390" s="18">
        <v>2258395</v>
      </c>
      <c r="AM390" s="26">
        <v>190185</v>
      </c>
      <c r="AN390" s="26">
        <v>24799633</v>
      </c>
      <c r="AO390" s="26">
        <v>3695</v>
      </c>
      <c r="AP390" s="26">
        <v>429960</v>
      </c>
      <c r="AV390" s="26">
        <v>6207</v>
      </c>
      <c r="AW390" s="26">
        <v>1367032</v>
      </c>
      <c r="AX390" s="26">
        <v>69</v>
      </c>
      <c r="AY390" s="26">
        <v>57294</v>
      </c>
      <c r="BE390" s="26">
        <v>13331</v>
      </c>
      <c r="BF390" s="26">
        <v>2455185</v>
      </c>
      <c r="BG390" s="26">
        <v>488</v>
      </c>
      <c r="BH390" s="26">
        <v>85162</v>
      </c>
      <c r="BI390" s="17"/>
      <c r="BN390" s="26">
        <v>29448</v>
      </c>
      <c r="BO390" s="26">
        <v>2981294</v>
      </c>
      <c r="BP390" s="26">
        <v>229</v>
      </c>
      <c r="BQ390" s="26">
        <v>72484</v>
      </c>
      <c r="BR390" s="17"/>
      <c r="BW390" s="26">
        <v>11571</v>
      </c>
      <c r="BX390" s="26">
        <v>2138492</v>
      </c>
      <c r="BY390" s="26">
        <v>445</v>
      </c>
      <c r="BZ390" s="26">
        <v>67341</v>
      </c>
      <c r="CF390" s="26">
        <v>30330</v>
      </c>
      <c r="CG390" s="26">
        <v>3708854</v>
      </c>
      <c r="CH390" s="26">
        <v>1247</v>
      </c>
      <c r="CI390" s="26">
        <v>100870</v>
      </c>
      <c r="CO390" s="26">
        <v>42276</v>
      </c>
      <c r="CP390" s="26">
        <v>2617090</v>
      </c>
      <c r="CQ390" s="26">
        <v>570</v>
      </c>
      <c r="CR390" s="26">
        <v>61686</v>
      </c>
      <c r="CX390" s="26">
        <v>21127</v>
      </c>
      <c r="CY390" s="26">
        <v>3719400</v>
      </c>
      <c r="CZ390" s="26">
        <v>491</v>
      </c>
      <c r="DA390" s="26">
        <v>69462</v>
      </c>
      <c r="DG390" s="26">
        <v>11788</v>
      </c>
      <c r="DH390" s="26">
        <v>989262</v>
      </c>
      <c r="DI390" s="26">
        <v>171</v>
      </c>
      <c r="DJ390" s="26">
        <v>27835</v>
      </c>
      <c r="DP390" s="26">
        <v>14849</v>
      </c>
      <c r="DQ390" s="26">
        <v>10654533</v>
      </c>
      <c r="DR390" s="26">
        <v>155</v>
      </c>
      <c r="DS390" s="26">
        <v>153339</v>
      </c>
      <c r="DY390" s="26">
        <v>56552</v>
      </c>
      <c r="DZ390" s="26">
        <v>8753920</v>
      </c>
      <c r="EA390" s="26">
        <v>1096</v>
      </c>
      <c r="EB390" s="26">
        <v>215243</v>
      </c>
    </row>
    <row r="391" spans="1:132" s="18" customFormat="1" x14ac:dyDescent="0.35">
      <c r="A391" s="25">
        <v>44221</v>
      </c>
      <c r="B391" s="18">
        <v>4152</v>
      </c>
      <c r="C391" s="18">
        <v>364813</v>
      </c>
      <c r="D391" s="18">
        <v>65</v>
      </c>
      <c r="E391" s="18">
        <v>5084</v>
      </c>
      <c r="F391" s="17">
        <v>295426</v>
      </c>
      <c r="L391" s="26">
        <v>205</v>
      </c>
      <c r="M391" s="26">
        <v>100136</v>
      </c>
      <c r="N391" s="26">
        <v>1</v>
      </c>
      <c r="O391" s="26">
        <v>4811</v>
      </c>
      <c r="U391" s="26">
        <v>437</v>
      </c>
      <c r="V391" s="26">
        <v>75514</v>
      </c>
      <c r="W391" s="26">
        <v>11</v>
      </c>
      <c r="X391" s="26">
        <v>1360</v>
      </c>
      <c r="AD391" s="18">
        <v>525719</v>
      </c>
      <c r="AE391" s="18">
        <v>99476056</v>
      </c>
      <c r="AF391" s="18">
        <v>12820</v>
      </c>
      <c r="AG391" s="18">
        <v>2271215</v>
      </c>
      <c r="AM391" s="26">
        <v>164406</v>
      </c>
      <c r="AN391" s="26">
        <v>24964039</v>
      </c>
      <c r="AO391" s="26">
        <v>2996</v>
      </c>
      <c r="AP391" s="26">
        <v>432956</v>
      </c>
      <c r="AV391" s="26">
        <v>5945</v>
      </c>
      <c r="AW391" s="26">
        <v>1372977</v>
      </c>
      <c r="AX391" s="26">
        <v>89</v>
      </c>
      <c r="AY391" s="26">
        <v>57383</v>
      </c>
      <c r="BE391" s="26">
        <v>11628</v>
      </c>
      <c r="BF391" s="26">
        <v>2466813</v>
      </c>
      <c r="BG391" s="26">
        <v>299</v>
      </c>
      <c r="BH391" s="26">
        <v>85461</v>
      </c>
      <c r="BI391" s="17"/>
      <c r="BN391" s="26">
        <v>22205</v>
      </c>
      <c r="BO391" s="26">
        <v>3003499</v>
      </c>
      <c r="BP391" s="26">
        <v>172</v>
      </c>
      <c r="BQ391" s="26">
        <v>72656</v>
      </c>
      <c r="BR391" s="17"/>
      <c r="BW391" s="26">
        <v>5017</v>
      </c>
      <c r="BX391" s="26">
        <v>2143509</v>
      </c>
      <c r="BY391" s="26">
        <v>215</v>
      </c>
      <c r="BZ391" s="26">
        <v>67556</v>
      </c>
      <c r="CF391" s="26">
        <v>22345</v>
      </c>
      <c r="CG391" s="26">
        <v>3731199</v>
      </c>
      <c r="CH391" s="26">
        <v>1176</v>
      </c>
      <c r="CI391" s="26">
        <v>102046</v>
      </c>
      <c r="CO391" s="26">
        <v>23837</v>
      </c>
      <c r="CP391" s="26">
        <v>2640927</v>
      </c>
      <c r="CQ391" s="26">
        <v>450</v>
      </c>
      <c r="CR391" s="26">
        <v>62136</v>
      </c>
      <c r="CX391" s="26">
        <v>19290</v>
      </c>
      <c r="CY391" s="26">
        <v>3738690</v>
      </c>
      <c r="CZ391" s="26">
        <v>456</v>
      </c>
      <c r="DA391" s="26">
        <v>69918</v>
      </c>
      <c r="DG391" s="26">
        <v>9994</v>
      </c>
      <c r="DH391" s="26">
        <v>999256</v>
      </c>
      <c r="DI391" s="26">
        <v>297</v>
      </c>
      <c r="DJ391" s="26">
        <v>28132</v>
      </c>
      <c r="DP391" s="26">
        <v>13203</v>
      </c>
      <c r="DQ391" s="26">
        <v>10667736</v>
      </c>
      <c r="DR391" s="26">
        <v>131</v>
      </c>
      <c r="DS391" s="26">
        <v>153470</v>
      </c>
      <c r="DY391" s="26">
        <v>62334</v>
      </c>
      <c r="DZ391" s="26">
        <v>8816254</v>
      </c>
      <c r="EA391" s="26">
        <v>1202</v>
      </c>
      <c r="EB391" s="26">
        <v>216445</v>
      </c>
    </row>
    <row r="392" spans="1:132" s="18" customFormat="1" x14ac:dyDescent="0.35">
      <c r="A392" s="25">
        <v>44222</v>
      </c>
      <c r="B392" s="18">
        <v>3330</v>
      </c>
      <c r="C392" s="18">
        <v>368143</v>
      </c>
      <c r="D392" s="18">
        <v>74</v>
      </c>
      <c r="E392" s="18">
        <v>5158</v>
      </c>
      <c r="F392" s="17">
        <v>301540</v>
      </c>
      <c r="L392" s="26">
        <v>155</v>
      </c>
      <c r="M392" s="26">
        <v>100291</v>
      </c>
      <c r="N392" s="26">
        <v>3</v>
      </c>
      <c r="O392" s="26">
        <v>4814</v>
      </c>
      <c r="U392" s="26">
        <v>349</v>
      </c>
      <c r="V392" s="26">
        <v>75863</v>
      </c>
      <c r="W392" s="26">
        <v>11</v>
      </c>
      <c r="X392" s="26">
        <v>1371</v>
      </c>
      <c r="AD392" s="18">
        <v>445304</v>
      </c>
      <c r="AE392" s="18">
        <v>99921360</v>
      </c>
      <c r="AF392" s="18">
        <v>12962</v>
      </c>
      <c r="AG392" s="18">
        <v>2284177</v>
      </c>
      <c r="AM392" s="26">
        <v>143940</v>
      </c>
      <c r="AN392" s="26">
        <v>25107979</v>
      </c>
      <c r="AO392" s="26">
        <v>2480</v>
      </c>
      <c r="AP392" s="26">
        <v>435436</v>
      </c>
      <c r="AV392" s="26">
        <v>6309</v>
      </c>
      <c r="AW392" s="26">
        <v>1379286</v>
      </c>
      <c r="AX392" s="26">
        <v>98</v>
      </c>
      <c r="AY392" s="26">
        <v>57481</v>
      </c>
      <c r="BE392" s="26">
        <v>8559</v>
      </c>
      <c r="BF392" s="26">
        <v>2475372</v>
      </c>
      <c r="BG392" s="26">
        <v>420</v>
      </c>
      <c r="BH392" s="26">
        <v>85881</v>
      </c>
      <c r="BI392" s="17"/>
      <c r="BN392" s="26">
        <v>20900</v>
      </c>
      <c r="BO392" s="26">
        <v>3024399</v>
      </c>
      <c r="BP392" s="26">
        <v>445</v>
      </c>
      <c r="BQ392" s="26">
        <v>73101</v>
      </c>
      <c r="BR392" s="17"/>
      <c r="BW392" s="26">
        <v>6747</v>
      </c>
      <c r="BX392" s="26">
        <v>2150256</v>
      </c>
      <c r="BY392" s="26">
        <v>429</v>
      </c>
      <c r="BZ392" s="26">
        <v>67985</v>
      </c>
      <c r="CF392" s="26">
        <v>17554</v>
      </c>
      <c r="CG392" s="26">
        <v>3748753</v>
      </c>
      <c r="CH392" s="26">
        <v>1159</v>
      </c>
      <c r="CI392" s="26">
        <v>103205</v>
      </c>
      <c r="CO392" s="26">
        <v>17346</v>
      </c>
      <c r="CP392" s="26">
        <v>2658273</v>
      </c>
      <c r="CQ392" s="26">
        <v>520</v>
      </c>
      <c r="CR392" s="26">
        <v>62656</v>
      </c>
      <c r="CX392" s="26">
        <v>18241</v>
      </c>
      <c r="CY392" s="26">
        <v>3756931</v>
      </c>
      <c r="CZ392" s="26">
        <v>564</v>
      </c>
      <c r="DA392" s="26">
        <v>70482</v>
      </c>
      <c r="DG392" s="26">
        <v>13094</v>
      </c>
      <c r="DH392" s="26">
        <v>1012350</v>
      </c>
      <c r="DI392" s="26">
        <v>336</v>
      </c>
      <c r="DJ392" s="26">
        <v>28468</v>
      </c>
      <c r="DP392" s="26">
        <v>9102</v>
      </c>
      <c r="DQ392" s="26">
        <v>10676838</v>
      </c>
      <c r="DR392" s="26">
        <v>117</v>
      </c>
      <c r="DS392" s="26">
        <v>153587</v>
      </c>
      <c r="DY392" s="26">
        <v>28323</v>
      </c>
      <c r="DZ392" s="26">
        <v>8844577</v>
      </c>
      <c r="EA392" s="26">
        <v>592</v>
      </c>
      <c r="EB392" s="26">
        <v>217037</v>
      </c>
    </row>
    <row r="393" spans="1:132" s="18" customFormat="1" x14ac:dyDescent="0.35">
      <c r="A393" s="25">
        <v>44223</v>
      </c>
      <c r="B393" s="18">
        <v>3537</v>
      </c>
      <c r="C393" s="18">
        <v>371680</v>
      </c>
      <c r="D393" s="18">
        <v>94</v>
      </c>
      <c r="E393" s="18">
        <v>5252</v>
      </c>
      <c r="F393" s="17">
        <v>308164</v>
      </c>
      <c r="L393" s="26">
        <v>140</v>
      </c>
      <c r="M393" s="26">
        <v>100431</v>
      </c>
      <c r="N393" s="26">
        <v>2</v>
      </c>
      <c r="O393" s="26">
        <v>4816</v>
      </c>
      <c r="U393" s="26">
        <v>559</v>
      </c>
      <c r="V393" s="26">
        <v>76422</v>
      </c>
      <c r="W393" s="26">
        <v>7</v>
      </c>
      <c r="X393" s="26">
        <v>1378</v>
      </c>
      <c r="AD393" s="18">
        <v>512788</v>
      </c>
      <c r="AE393" s="18">
        <v>100434148</v>
      </c>
      <c r="AF393" s="18">
        <v>13859</v>
      </c>
      <c r="AG393" s="18">
        <v>2298036</v>
      </c>
      <c r="AM393" s="26">
        <v>134131</v>
      </c>
      <c r="AN393" s="26">
        <v>25242110</v>
      </c>
      <c r="AO393" s="26">
        <v>2128</v>
      </c>
      <c r="AP393" s="26">
        <v>437564</v>
      </c>
      <c r="AV393" s="26">
        <v>6420</v>
      </c>
      <c r="AW393" s="26">
        <v>1385706</v>
      </c>
      <c r="AX393" s="26">
        <v>79</v>
      </c>
      <c r="AY393" s="26">
        <v>57560</v>
      </c>
      <c r="BE393" s="26">
        <v>10584</v>
      </c>
      <c r="BF393" s="26">
        <v>2485956</v>
      </c>
      <c r="BG393" s="26">
        <v>541</v>
      </c>
      <c r="BH393" s="26">
        <v>86422</v>
      </c>
      <c r="BI393" s="17"/>
      <c r="BN393" s="26">
        <v>22313</v>
      </c>
      <c r="BO393" s="26">
        <v>3046712</v>
      </c>
      <c r="BP393" s="26">
        <v>612</v>
      </c>
      <c r="BQ393" s="26">
        <v>73713</v>
      </c>
      <c r="BR393" s="17"/>
      <c r="BW393" s="26">
        <v>15505</v>
      </c>
      <c r="BX393" s="26">
        <v>2165761</v>
      </c>
      <c r="BY393" s="26">
        <v>581</v>
      </c>
      <c r="BZ393" s="26">
        <v>68566</v>
      </c>
      <c r="CF393" s="26">
        <v>30737</v>
      </c>
      <c r="CG393" s="26">
        <v>3779490</v>
      </c>
      <c r="CH393" s="26">
        <v>1171</v>
      </c>
      <c r="CI393" s="26">
        <v>104376</v>
      </c>
      <c r="CO393" s="26">
        <v>32838</v>
      </c>
      <c r="CP393" s="26">
        <v>2691111</v>
      </c>
      <c r="CQ393" s="26">
        <v>534</v>
      </c>
      <c r="CR393" s="26">
        <v>63190</v>
      </c>
      <c r="CX393" s="26">
        <v>17741</v>
      </c>
      <c r="CY393" s="26">
        <v>3774672</v>
      </c>
      <c r="CZ393" s="26">
        <v>594</v>
      </c>
      <c r="DA393" s="26">
        <v>71076</v>
      </c>
      <c r="DG393" s="26">
        <v>11948</v>
      </c>
      <c r="DH393" s="26">
        <v>1024298</v>
      </c>
      <c r="DI393" s="26">
        <v>387</v>
      </c>
      <c r="DJ393" s="26">
        <v>28855</v>
      </c>
      <c r="DP393" s="26">
        <v>12689</v>
      </c>
      <c r="DQ393" s="26">
        <v>10689527</v>
      </c>
      <c r="DR393" s="26">
        <v>137</v>
      </c>
      <c r="DS393" s="26">
        <v>153724</v>
      </c>
      <c r="DY393" s="26">
        <v>26816</v>
      </c>
      <c r="DZ393" s="26">
        <v>8871393</v>
      </c>
      <c r="EA393" s="26">
        <v>627</v>
      </c>
      <c r="EB393" s="26">
        <v>217664</v>
      </c>
    </row>
    <row r="394" spans="1:132" s="18" customFormat="1" x14ac:dyDescent="0.35">
      <c r="A394" s="25">
        <v>44224</v>
      </c>
      <c r="B394" s="18">
        <v>3927</v>
      </c>
      <c r="C394" s="18">
        <v>375607</v>
      </c>
      <c r="D394" s="18">
        <v>109</v>
      </c>
      <c r="E394" s="18">
        <v>5361</v>
      </c>
      <c r="F394" s="17">
        <v>314434</v>
      </c>
      <c r="L394" s="26">
        <v>117</v>
      </c>
      <c r="M394" s="26">
        <v>100548</v>
      </c>
      <c r="N394" s="26">
        <v>2</v>
      </c>
      <c r="O394" s="26">
        <v>4818</v>
      </c>
      <c r="U394" s="26">
        <v>497</v>
      </c>
      <c r="V394" s="26">
        <v>76919</v>
      </c>
      <c r="W394" s="26">
        <v>8</v>
      </c>
      <c r="X394" s="26">
        <v>1386</v>
      </c>
      <c r="AD394" s="18">
        <v>585131</v>
      </c>
      <c r="AE394" s="18">
        <v>101019279</v>
      </c>
      <c r="AF394" s="18">
        <v>15734</v>
      </c>
      <c r="AG394" s="18">
        <v>2313770</v>
      </c>
      <c r="AM394" s="26">
        <v>146463</v>
      </c>
      <c r="AN394" s="26">
        <v>25388573</v>
      </c>
      <c r="AO394" s="26">
        <v>3537</v>
      </c>
      <c r="AP394" s="26">
        <v>441101</v>
      </c>
      <c r="AV394" s="26">
        <v>6608</v>
      </c>
      <c r="AW394" s="26">
        <v>1392314</v>
      </c>
      <c r="AX394" s="26">
        <v>91</v>
      </c>
      <c r="AY394" s="26">
        <v>57651</v>
      </c>
      <c r="BE394" s="26">
        <v>15191</v>
      </c>
      <c r="BF394" s="26">
        <v>2501147</v>
      </c>
      <c r="BG394" s="26">
        <v>467</v>
      </c>
      <c r="BH394" s="26">
        <v>86889</v>
      </c>
      <c r="BI394" s="17"/>
      <c r="BN394" s="26">
        <v>22627</v>
      </c>
      <c r="BO394" s="26">
        <v>3069339</v>
      </c>
      <c r="BP394" s="26">
        <v>349</v>
      </c>
      <c r="BQ394" s="26">
        <v>74062</v>
      </c>
      <c r="BR394" s="17"/>
      <c r="BW394" s="26">
        <v>15817</v>
      </c>
      <c r="BX394" s="26">
        <v>2181578</v>
      </c>
      <c r="BY394" s="26">
        <v>620</v>
      </c>
      <c r="BZ394" s="26">
        <v>69186</v>
      </c>
      <c r="CF394" s="26">
        <v>27730</v>
      </c>
      <c r="CG394" s="26">
        <v>3807220</v>
      </c>
      <c r="CH394" s="26">
        <v>1068</v>
      </c>
      <c r="CI394" s="26">
        <v>105444</v>
      </c>
      <c r="CO394" s="26">
        <v>37551</v>
      </c>
      <c r="CP394" s="26">
        <v>2728662</v>
      </c>
      <c r="CQ394" s="26">
        <v>555</v>
      </c>
      <c r="CR394" s="26">
        <v>63745</v>
      </c>
      <c r="CX394" s="26">
        <v>19138</v>
      </c>
      <c r="CY394" s="26">
        <v>3793810</v>
      </c>
      <c r="CZ394" s="26">
        <v>575</v>
      </c>
      <c r="DA394" s="26">
        <v>71651</v>
      </c>
      <c r="DG394" s="26">
        <v>13695</v>
      </c>
      <c r="DH394" s="26">
        <v>1037993</v>
      </c>
      <c r="DI394" s="26">
        <v>476</v>
      </c>
      <c r="DJ394" s="26">
        <v>29331</v>
      </c>
      <c r="DP394" s="26">
        <v>11666</v>
      </c>
      <c r="DQ394" s="26">
        <v>10701193</v>
      </c>
      <c r="DR394" s="26">
        <v>123</v>
      </c>
      <c r="DS394" s="26">
        <v>153847</v>
      </c>
      <c r="DY394" s="26">
        <v>61963</v>
      </c>
      <c r="DZ394" s="26">
        <v>8933356</v>
      </c>
      <c r="EA394" s="26">
        <v>1214</v>
      </c>
      <c r="EB394" s="26">
        <v>218878</v>
      </c>
    </row>
    <row r="395" spans="1:132" s="18" customFormat="1" x14ac:dyDescent="0.35">
      <c r="A395" s="25">
        <v>44225</v>
      </c>
      <c r="B395" s="28">
        <v>3909</v>
      </c>
      <c r="C395" s="28">
        <v>379516</v>
      </c>
      <c r="D395" s="28">
        <v>91</v>
      </c>
      <c r="E395" s="28">
        <v>5452</v>
      </c>
      <c r="F395" s="17">
        <v>320248</v>
      </c>
      <c r="L395" s="26">
        <v>93</v>
      </c>
      <c r="M395" s="26">
        <v>100641</v>
      </c>
      <c r="N395" s="26">
        <v>2</v>
      </c>
      <c r="O395" s="26">
        <v>4820</v>
      </c>
      <c r="U395" s="26">
        <v>469</v>
      </c>
      <c r="V395" s="26">
        <v>77388</v>
      </c>
      <c r="W395" s="26">
        <v>13</v>
      </c>
      <c r="X395" s="26">
        <v>1399</v>
      </c>
      <c r="AD395" s="18">
        <v>585272</v>
      </c>
      <c r="AE395" s="18">
        <v>101604551</v>
      </c>
      <c r="AF395" s="18">
        <v>15539</v>
      </c>
      <c r="AG395" s="18">
        <v>2329309</v>
      </c>
      <c r="AM395" s="26">
        <v>158879</v>
      </c>
      <c r="AN395" s="26">
        <v>25547452</v>
      </c>
      <c r="AO395" s="26">
        <v>3976</v>
      </c>
      <c r="AP395" s="26">
        <v>445077</v>
      </c>
      <c r="AV395" s="26">
        <v>6527</v>
      </c>
      <c r="AW395" s="26">
        <v>1398841</v>
      </c>
      <c r="AX395" s="26">
        <v>85</v>
      </c>
      <c r="AY395" s="26">
        <v>57736</v>
      </c>
      <c r="BE395" s="26">
        <v>14360</v>
      </c>
      <c r="BF395" s="26">
        <v>2515507</v>
      </c>
      <c r="BG395" s="26">
        <v>492</v>
      </c>
      <c r="BH395" s="26">
        <v>87381</v>
      </c>
      <c r="BI395" s="17"/>
      <c r="BN395" s="26">
        <v>12464</v>
      </c>
      <c r="BO395" s="26">
        <v>3081803</v>
      </c>
      <c r="BP395" s="26">
        <v>343</v>
      </c>
      <c r="BQ395" s="26">
        <v>74405</v>
      </c>
      <c r="BR395" s="17"/>
      <c r="BW395" s="26">
        <v>13362</v>
      </c>
      <c r="BX395" s="26">
        <v>2194940</v>
      </c>
      <c r="BY395" s="26">
        <v>482</v>
      </c>
      <c r="BZ395" s="26">
        <v>69668</v>
      </c>
      <c r="CF395" s="26">
        <v>26303</v>
      </c>
      <c r="CG395" s="26">
        <v>3833523</v>
      </c>
      <c r="CH395" s="26">
        <v>1117</v>
      </c>
      <c r="CI395" s="26">
        <v>106561</v>
      </c>
      <c r="CO395" s="26">
        <v>35866</v>
      </c>
      <c r="CP395" s="26">
        <v>2764528</v>
      </c>
      <c r="CQ395" s="26">
        <v>603</v>
      </c>
      <c r="CR395" s="26">
        <v>64348</v>
      </c>
      <c r="CX395" s="26">
        <v>19238</v>
      </c>
      <c r="CY395" s="26">
        <v>3813048</v>
      </c>
      <c r="CZ395" s="26">
        <v>534</v>
      </c>
      <c r="DA395" s="26">
        <v>72185</v>
      </c>
      <c r="DG395" s="26">
        <v>13802</v>
      </c>
      <c r="DH395" s="26">
        <v>1051795</v>
      </c>
      <c r="DI395" s="26">
        <v>187</v>
      </c>
      <c r="DJ395" s="26">
        <v>29518</v>
      </c>
      <c r="DP395" s="26">
        <v>18855</v>
      </c>
      <c r="DQ395" s="26">
        <v>10720048</v>
      </c>
      <c r="DR395" s="26">
        <v>163</v>
      </c>
      <c r="DS395" s="26">
        <v>154010</v>
      </c>
      <c r="DY395" s="26">
        <v>63520</v>
      </c>
      <c r="DZ395" s="26">
        <v>8996876</v>
      </c>
      <c r="EA395" s="26">
        <v>1283</v>
      </c>
      <c r="EB395" s="26">
        <v>220161</v>
      </c>
    </row>
    <row r="396" spans="1:132" s="18" customFormat="1" x14ac:dyDescent="0.35">
      <c r="A396" s="25">
        <v>44226</v>
      </c>
      <c r="B396" s="18">
        <v>3567</v>
      </c>
      <c r="C396" s="18">
        <v>383083</v>
      </c>
      <c r="D396" s="18">
        <v>94</v>
      </c>
      <c r="E396" s="18">
        <v>5546</v>
      </c>
      <c r="F396" s="17">
        <v>325592</v>
      </c>
      <c r="L396" s="26">
        <v>106</v>
      </c>
      <c r="M396" s="26">
        <v>100747</v>
      </c>
      <c r="N396" s="26">
        <v>1</v>
      </c>
      <c r="O396" s="26">
        <v>4821</v>
      </c>
      <c r="U396" s="26">
        <v>456</v>
      </c>
      <c r="V396" s="26">
        <v>77844</v>
      </c>
      <c r="W396" s="26">
        <v>15</v>
      </c>
      <c r="X396" s="26">
        <v>1414</v>
      </c>
      <c r="AD396" s="18">
        <v>547598</v>
      </c>
      <c r="AE396" s="18">
        <v>102152149</v>
      </c>
      <c r="AF396" s="18">
        <v>15532</v>
      </c>
      <c r="AG396" s="18">
        <v>2344841</v>
      </c>
      <c r="AM396" s="26">
        <v>155943</v>
      </c>
      <c r="AN396" s="26">
        <v>25703395</v>
      </c>
      <c r="AO396" s="26">
        <v>3861</v>
      </c>
      <c r="AP396" s="26">
        <v>448938</v>
      </c>
      <c r="AV396" s="26">
        <v>6573</v>
      </c>
      <c r="AW396" s="26">
        <v>1405414</v>
      </c>
      <c r="AX396" s="26">
        <v>71</v>
      </c>
      <c r="AY396" s="26">
        <v>57807</v>
      </c>
      <c r="BE396" s="26">
        <v>13563</v>
      </c>
      <c r="BF396" s="26">
        <v>2529070</v>
      </c>
      <c r="BG396" s="26">
        <v>477</v>
      </c>
      <c r="BH396" s="26">
        <v>87858</v>
      </c>
      <c r="BI396" s="17"/>
      <c r="BN396" s="26">
        <v>2957</v>
      </c>
      <c r="BO396" s="26">
        <v>3084760</v>
      </c>
      <c r="BP396" s="26">
        <v>819</v>
      </c>
      <c r="BQ396" s="26">
        <v>75224</v>
      </c>
      <c r="BR396" s="17"/>
      <c r="BW396" s="26">
        <v>12566</v>
      </c>
      <c r="BX396" s="26">
        <v>2207506</v>
      </c>
      <c r="BY396" s="26">
        <v>478</v>
      </c>
      <c r="BZ396" s="26">
        <v>70146</v>
      </c>
      <c r="CF396" s="26">
        <v>24773</v>
      </c>
      <c r="CG396" s="26">
        <v>3858296</v>
      </c>
      <c r="CH396" s="26">
        <v>1112</v>
      </c>
      <c r="CI396" s="26">
        <v>107673</v>
      </c>
      <c r="CO396" s="26">
        <v>33433</v>
      </c>
      <c r="CP396" s="26">
        <v>2797961</v>
      </c>
      <c r="CQ396" s="26">
        <v>576</v>
      </c>
      <c r="CR396" s="26">
        <v>64924</v>
      </c>
      <c r="CX396" s="26">
        <v>19032</v>
      </c>
      <c r="CY396" s="26">
        <v>3832080</v>
      </c>
      <c r="CZ396" s="26">
        <v>512</v>
      </c>
      <c r="DA396" s="26">
        <v>72697</v>
      </c>
      <c r="DG396" s="26">
        <v>14518</v>
      </c>
      <c r="DH396" s="26">
        <v>1066313</v>
      </c>
      <c r="DI396" s="26">
        <v>210</v>
      </c>
      <c r="DJ396" s="26">
        <v>29728</v>
      </c>
      <c r="DP396" s="26">
        <v>13083</v>
      </c>
      <c r="DQ396" s="26">
        <v>10733131</v>
      </c>
      <c r="DR396" s="26">
        <v>137</v>
      </c>
      <c r="DS396" s="26">
        <v>154147</v>
      </c>
      <c r="DY396" s="26">
        <v>61811</v>
      </c>
      <c r="DZ396" s="26">
        <v>9058687</v>
      </c>
      <c r="EA396" s="26">
        <v>1386</v>
      </c>
      <c r="EB396" s="26">
        <v>221547</v>
      </c>
    </row>
    <row r="397" spans="1:132" s="18" customFormat="1" x14ac:dyDescent="0.35">
      <c r="A397" s="25">
        <v>44227</v>
      </c>
      <c r="B397" s="18">
        <v>3659</v>
      </c>
      <c r="C397" s="18">
        <v>386742</v>
      </c>
      <c r="D397" s="18">
        <v>108</v>
      </c>
      <c r="E397" s="18">
        <v>5654</v>
      </c>
      <c r="F397" s="17">
        <v>330465</v>
      </c>
      <c r="L397" s="26">
        <v>130</v>
      </c>
      <c r="M397" s="26">
        <v>100877</v>
      </c>
      <c r="N397" s="26">
        <v>2</v>
      </c>
      <c r="O397" s="26">
        <v>4823</v>
      </c>
      <c r="U397" s="26">
        <v>354</v>
      </c>
      <c r="V397" s="26">
        <v>78198</v>
      </c>
      <c r="W397" s="26">
        <v>6</v>
      </c>
      <c r="X397" s="26">
        <v>1420</v>
      </c>
      <c r="AD397" s="18">
        <v>551252</v>
      </c>
      <c r="AE397" s="18">
        <v>102703401</v>
      </c>
      <c r="AF397" s="18">
        <v>13488</v>
      </c>
      <c r="AG397" s="18">
        <v>2358329</v>
      </c>
      <c r="AM397" s="26">
        <v>164316</v>
      </c>
      <c r="AN397" s="26">
        <v>25867711</v>
      </c>
      <c r="AO397" s="26">
        <v>3266</v>
      </c>
      <c r="AP397" s="26">
        <v>452204</v>
      </c>
      <c r="AV397" s="26">
        <v>6317</v>
      </c>
      <c r="AW397" s="26">
        <v>1411731</v>
      </c>
      <c r="AX397" s="26">
        <v>82</v>
      </c>
      <c r="AY397" s="26">
        <v>57889</v>
      </c>
      <c r="BE397" s="26">
        <v>12713</v>
      </c>
      <c r="BF397" s="26">
        <v>2541783</v>
      </c>
      <c r="BG397" s="26">
        <v>421</v>
      </c>
      <c r="BH397" s="26">
        <v>88279</v>
      </c>
      <c r="BI397" s="17"/>
      <c r="BN397" s="26">
        <v>29782</v>
      </c>
      <c r="BO397" s="26">
        <v>3114542</v>
      </c>
      <c r="BP397" s="26">
        <v>242</v>
      </c>
      <c r="BQ397" s="26">
        <v>75466</v>
      </c>
      <c r="BR397" s="17"/>
      <c r="BW397" s="26">
        <v>9947</v>
      </c>
      <c r="BX397" s="26">
        <v>2217453</v>
      </c>
      <c r="BY397" s="26">
        <v>305</v>
      </c>
      <c r="BZ397" s="26">
        <v>70451</v>
      </c>
      <c r="CF397" s="26">
        <v>22433</v>
      </c>
      <c r="CG397" s="26">
        <v>3880729</v>
      </c>
      <c r="CH397" s="26">
        <v>1071</v>
      </c>
      <c r="CI397" s="26">
        <v>108744</v>
      </c>
      <c r="CO397" s="26">
        <v>32405</v>
      </c>
      <c r="CP397" s="26">
        <v>2830366</v>
      </c>
      <c r="CQ397" s="26">
        <v>540</v>
      </c>
      <c r="CR397" s="26">
        <v>65464</v>
      </c>
      <c r="CX397" s="26">
        <v>18359</v>
      </c>
      <c r="CY397" s="26">
        <v>3850439</v>
      </c>
      <c r="CZ397" s="26">
        <v>485</v>
      </c>
      <c r="DA397" s="26">
        <v>73182</v>
      </c>
      <c r="DG397" s="26">
        <v>12001</v>
      </c>
      <c r="DH397" s="26">
        <v>1078314</v>
      </c>
      <c r="DI397" s="26">
        <v>270</v>
      </c>
      <c r="DJ397" s="26">
        <v>29998</v>
      </c>
      <c r="DP397" s="26">
        <v>13052</v>
      </c>
      <c r="DQ397" s="26">
        <v>10746183</v>
      </c>
      <c r="DR397" s="26">
        <v>127</v>
      </c>
      <c r="DS397" s="26">
        <v>154274</v>
      </c>
      <c r="DY397" s="26">
        <v>59826</v>
      </c>
      <c r="DZ397" s="26">
        <v>9118513</v>
      </c>
      <c r="EA397" s="26">
        <v>1119</v>
      </c>
      <c r="EB397" s="26">
        <v>222666</v>
      </c>
    </row>
    <row r="398" spans="1:132" s="18" customFormat="1" x14ac:dyDescent="0.35">
      <c r="A398" s="25">
        <v>44228</v>
      </c>
      <c r="B398" s="18">
        <v>2776</v>
      </c>
      <c r="C398" s="18">
        <v>389518</v>
      </c>
      <c r="D398" s="18">
        <v>68</v>
      </c>
      <c r="E398" s="18">
        <v>5722</v>
      </c>
      <c r="F398" s="17">
        <v>334125</v>
      </c>
      <c r="L398" s="26">
        <v>97</v>
      </c>
      <c r="M398" s="26">
        <v>100974</v>
      </c>
      <c r="N398" s="26">
        <v>2</v>
      </c>
      <c r="O398" s="26">
        <v>4825</v>
      </c>
      <c r="U398" s="26">
        <v>305</v>
      </c>
      <c r="V398" s="26">
        <v>78503</v>
      </c>
      <c r="W398" s="26">
        <v>5</v>
      </c>
      <c r="X398" s="26">
        <v>1425</v>
      </c>
      <c r="AD398" s="18">
        <v>460945</v>
      </c>
      <c r="AE398" s="18">
        <v>103164346</v>
      </c>
      <c r="AF398" s="18">
        <v>12147</v>
      </c>
      <c r="AG398" s="18">
        <v>2370476</v>
      </c>
      <c r="AM398" s="26">
        <v>137080</v>
      </c>
      <c r="AN398" s="26">
        <v>26004791</v>
      </c>
      <c r="AO398" s="26">
        <v>2772</v>
      </c>
      <c r="AP398" s="26">
        <v>454976</v>
      </c>
      <c r="AV398" s="26">
        <v>6268</v>
      </c>
      <c r="AW398" s="26">
        <v>1417999</v>
      </c>
      <c r="AX398" s="26">
        <v>70</v>
      </c>
      <c r="AY398" s="26">
        <v>57959</v>
      </c>
      <c r="BE398" s="26">
        <v>11249</v>
      </c>
      <c r="BF398" s="26">
        <v>2553032</v>
      </c>
      <c r="BG398" s="26">
        <v>237</v>
      </c>
      <c r="BH398" s="26">
        <v>88516</v>
      </c>
      <c r="BI398" s="17"/>
      <c r="BN398" s="26">
        <v>22756</v>
      </c>
      <c r="BO398" s="26">
        <v>3137298</v>
      </c>
      <c r="BP398" s="26">
        <v>195</v>
      </c>
      <c r="BQ398" s="26">
        <v>75661</v>
      </c>
      <c r="BR398" s="17"/>
      <c r="BW398" s="26">
        <v>4208</v>
      </c>
      <c r="BX398" s="26">
        <v>2221661</v>
      </c>
      <c r="BY398" s="26">
        <v>189</v>
      </c>
      <c r="BZ398" s="26">
        <v>70640</v>
      </c>
      <c r="CF398" s="26">
        <v>17167</v>
      </c>
      <c r="CG398" s="26">
        <v>3897896</v>
      </c>
      <c r="CH398" s="26">
        <v>913</v>
      </c>
      <c r="CI398" s="26">
        <v>109657</v>
      </c>
      <c r="CO398" s="26">
        <v>18232</v>
      </c>
      <c r="CP398" s="26">
        <v>2848598</v>
      </c>
      <c r="CQ398" s="26">
        <v>516</v>
      </c>
      <c r="CR398" s="26">
        <v>65980</v>
      </c>
      <c r="CX398" s="26">
        <v>17648</v>
      </c>
      <c r="CY398" s="26">
        <v>3868087</v>
      </c>
      <c r="CZ398" s="26">
        <v>437</v>
      </c>
      <c r="DA398" s="26">
        <v>73619</v>
      </c>
      <c r="DG398" s="26">
        <v>10994</v>
      </c>
      <c r="DH398" s="26">
        <v>1089308</v>
      </c>
      <c r="DI398" s="26">
        <v>279</v>
      </c>
      <c r="DJ398" s="26">
        <v>30277</v>
      </c>
      <c r="DP398" s="26">
        <v>11427</v>
      </c>
      <c r="DQ398" s="26">
        <v>10757610</v>
      </c>
      <c r="DR398" s="26">
        <v>118</v>
      </c>
      <c r="DS398" s="26">
        <v>154392</v>
      </c>
      <c r="DY398" s="26">
        <v>58462</v>
      </c>
      <c r="DZ398" s="26">
        <v>9176975</v>
      </c>
      <c r="EA398" s="26">
        <v>1279</v>
      </c>
      <c r="EB398" s="26">
        <v>223945</v>
      </c>
    </row>
    <row r="399" spans="1:132" s="18" customFormat="1" x14ac:dyDescent="0.35">
      <c r="A399" s="25">
        <v>44229</v>
      </c>
      <c r="B399" s="18">
        <v>2108</v>
      </c>
      <c r="C399" s="18">
        <v>391626</v>
      </c>
      <c r="D399" s="18">
        <v>72</v>
      </c>
      <c r="E399" s="18">
        <v>5794</v>
      </c>
      <c r="F399" s="17">
        <v>339377</v>
      </c>
      <c r="L399" s="26">
        <v>65</v>
      </c>
      <c r="M399" s="26">
        <v>101039</v>
      </c>
      <c r="N399" s="26">
        <v>1</v>
      </c>
      <c r="O399" s="26">
        <v>4826</v>
      </c>
      <c r="U399" s="26">
        <v>336</v>
      </c>
      <c r="V399" s="26">
        <v>78839</v>
      </c>
      <c r="W399" s="26">
        <v>10</v>
      </c>
      <c r="X399" s="26">
        <v>1435</v>
      </c>
      <c r="AD399" s="18">
        <v>386424</v>
      </c>
      <c r="AE399" s="18">
        <v>103550770</v>
      </c>
      <c r="AF399" s="18">
        <v>11673</v>
      </c>
      <c r="AG399" s="18">
        <v>2382149</v>
      </c>
      <c r="AM399" s="26">
        <v>112246</v>
      </c>
      <c r="AN399" s="26">
        <v>26117037</v>
      </c>
      <c r="AO399" s="26">
        <v>2286</v>
      </c>
      <c r="AP399" s="26">
        <v>457262</v>
      </c>
      <c r="AV399" s="26">
        <v>6597</v>
      </c>
      <c r="AW399" s="26">
        <v>1424596</v>
      </c>
      <c r="AX399" s="26">
        <v>79</v>
      </c>
      <c r="AY399" s="26">
        <v>58038</v>
      </c>
      <c r="BE399" s="26">
        <v>7925</v>
      </c>
      <c r="BF399" s="26">
        <v>2560957</v>
      </c>
      <c r="BG399" s="26">
        <v>329</v>
      </c>
      <c r="BH399" s="26">
        <v>88845</v>
      </c>
      <c r="BI399" s="17"/>
      <c r="BN399" s="26">
        <v>20040</v>
      </c>
      <c r="BO399" s="26">
        <v>3157338</v>
      </c>
      <c r="BP399" s="26">
        <v>453</v>
      </c>
      <c r="BQ399" s="26">
        <v>76114</v>
      </c>
      <c r="BR399" s="17"/>
      <c r="BW399" s="26">
        <v>5857</v>
      </c>
      <c r="BX399" s="26">
        <v>2227518</v>
      </c>
      <c r="BY399" s="26">
        <v>314</v>
      </c>
      <c r="BZ399" s="26">
        <v>70954</v>
      </c>
      <c r="CF399" s="26">
        <v>15783</v>
      </c>
      <c r="CG399" s="26">
        <v>3913679</v>
      </c>
      <c r="CH399" s="26">
        <v>894</v>
      </c>
      <c r="CI399" s="26">
        <v>110551</v>
      </c>
      <c r="CO399" s="26">
        <v>11755</v>
      </c>
      <c r="CP399" s="26">
        <v>2860353</v>
      </c>
      <c r="CQ399" s="26">
        <v>491</v>
      </c>
      <c r="CR399" s="26">
        <v>66471</v>
      </c>
      <c r="CX399" s="26">
        <v>16643</v>
      </c>
      <c r="CY399" s="26">
        <v>3884730</v>
      </c>
      <c r="CZ399" s="26">
        <v>539</v>
      </c>
      <c r="DA399" s="26">
        <v>74158</v>
      </c>
      <c r="DG399" s="26">
        <v>10379</v>
      </c>
      <c r="DH399" s="26">
        <v>1099687</v>
      </c>
      <c r="DI399" s="26">
        <v>304</v>
      </c>
      <c r="DJ399" s="26">
        <v>30581</v>
      </c>
      <c r="DP399" s="26">
        <v>8635</v>
      </c>
      <c r="DQ399" s="26">
        <v>10766245</v>
      </c>
      <c r="DR399" s="26">
        <v>94</v>
      </c>
      <c r="DS399" s="26">
        <v>154486</v>
      </c>
      <c r="DY399" s="26">
        <v>27756</v>
      </c>
      <c r="DZ399" s="26">
        <v>9204731</v>
      </c>
      <c r="EA399" s="26">
        <v>559</v>
      </c>
      <c r="EB399" s="26">
        <v>224504</v>
      </c>
    </row>
    <row r="400" spans="1:132" s="18" customFormat="1" x14ac:dyDescent="0.35">
      <c r="A400" s="25">
        <v>44230</v>
      </c>
      <c r="B400" s="18">
        <v>2210</v>
      </c>
      <c r="C400" s="18">
        <v>393836</v>
      </c>
      <c r="D400" s="18">
        <v>118</v>
      </c>
      <c r="E400" s="18">
        <v>5912</v>
      </c>
      <c r="F400" s="17">
        <v>344137</v>
      </c>
      <c r="L400" s="26">
        <v>53</v>
      </c>
      <c r="M400" s="26">
        <v>101092</v>
      </c>
      <c r="N400" s="26">
        <v>2</v>
      </c>
      <c r="O400" s="26">
        <v>4828</v>
      </c>
      <c r="U400" s="26">
        <v>467</v>
      </c>
      <c r="V400" s="26">
        <v>79306</v>
      </c>
      <c r="W400" s="26">
        <v>6</v>
      </c>
      <c r="X400" s="26">
        <v>1441</v>
      </c>
      <c r="AD400" s="18">
        <v>445708</v>
      </c>
      <c r="AE400" s="18">
        <v>103996478</v>
      </c>
      <c r="AF400" s="18">
        <v>12896</v>
      </c>
      <c r="AG400" s="18">
        <v>2395045</v>
      </c>
      <c r="AM400" s="26">
        <v>128924</v>
      </c>
      <c r="AN400" s="26">
        <v>26245961</v>
      </c>
      <c r="AO400" s="26">
        <v>2262</v>
      </c>
      <c r="AP400" s="26">
        <v>459524</v>
      </c>
      <c r="AV400" s="26">
        <v>6820</v>
      </c>
      <c r="AW400" s="26">
        <v>1431416</v>
      </c>
      <c r="AX400" s="26">
        <v>72</v>
      </c>
      <c r="AY400" s="26">
        <v>58110</v>
      </c>
      <c r="BE400" s="26">
        <v>9651</v>
      </c>
      <c r="BF400" s="26">
        <v>2570608</v>
      </c>
      <c r="BG400" s="26">
        <v>498</v>
      </c>
      <c r="BH400" s="26">
        <v>89343</v>
      </c>
      <c r="BI400" s="17"/>
      <c r="BN400" s="26">
        <v>20247</v>
      </c>
      <c r="BO400" s="26">
        <v>3177585</v>
      </c>
      <c r="BP400" s="26">
        <v>726</v>
      </c>
      <c r="BQ400" s="26">
        <v>76840</v>
      </c>
      <c r="BR400" s="17"/>
      <c r="BW400" s="26">
        <v>12296</v>
      </c>
      <c r="BX400" s="26">
        <v>2239814</v>
      </c>
      <c r="BY400" s="26">
        <v>395</v>
      </c>
      <c r="BZ400" s="26">
        <v>71349</v>
      </c>
      <c r="CF400" s="26">
        <v>22972</v>
      </c>
      <c r="CG400" s="26">
        <v>3936651</v>
      </c>
      <c r="CH400" s="26">
        <v>899</v>
      </c>
      <c r="CI400" s="26">
        <v>111450</v>
      </c>
      <c r="CO400" s="26">
        <v>22579</v>
      </c>
      <c r="CP400" s="26">
        <v>2882932</v>
      </c>
      <c r="CQ400" s="26">
        <v>548</v>
      </c>
      <c r="CR400" s="26">
        <v>67019</v>
      </c>
      <c r="CX400" s="26">
        <v>16474</v>
      </c>
      <c r="CY400" s="26">
        <v>3901204</v>
      </c>
      <c r="CZ400" s="26">
        <v>526</v>
      </c>
      <c r="DA400" s="26">
        <v>74684</v>
      </c>
      <c r="DG400" s="26">
        <v>11984</v>
      </c>
      <c r="DH400" s="26">
        <v>1111671</v>
      </c>
      <c r="DI400" s="26">
        <v>189</v>
      </c>
      <c r="DJ400" s="26">
        <v>30770</v>
      </c>
      <c r="DP400" s="26">
        <v>11039</v>
      </c>
      <c r="DQ400" s="26">
        <v>10777284</v>
      </c>
      <c r="DR400" s="26">
        <v>110</v>
      </c>
      <c r="DS400" s="26">
        <v>154596</v>
      </c>
      <c r="DY400" s="26">
        <v>24591</v>
      </c>
      <c r="DZ400" s="26">
        <v>9229322</v>
      </c>
      <c r="EA400" s="26">
        <v>595</v>
      </c>
      <c r="EB400" s="26">
        <v>225099</v>
      </c>
    </row>
    <row r="401" spans="1:132" s="18" customFormat="1" x14ac:dyDescent="0.35">
      <c r="A401" s="25">
        <v>44231</v>
      </c>
      <c r="B401" s="18">
        <v>2593</v>
      </c>
      <c r="C401" s="18">
        <v>396429</v>
      </c>
      <c r="D401" s="18">
        <v>108</v>
      </c>
      <c r="E401" s="18">
        <v>6020</v>
      </c>
      <c r="F401" s="17">
        <v>349332</v>
      </c>
      <c r="L401" s="26">
        <v>51</v>
      </c>
      <c r="M401" s="26">
        <v>101143</v>
      </c>
      <c r="N401" s="26">
        <v>1</v>
      </c>
      <c r="O401" s="26">
        <v>4829</v>
      </c>
      <c r="U401" s="26">
        <v>451</v>
      </c>
      <c r="V401" s="26">
        <v>79757</v>
      </c>
      <c r="W401" s="26">
        <v>7</v>
      </c>
      <c r="X401" s="26">
        <v>1448</v>
      </c>
      <c r="AD401" s="18">
        <v>499449</v>
      </c>
      <c r="AE401" s="18">
        <v>104495927</v>
      </c>
      <c r="AF401" s="18">
        <v>13589</v>
      </c>
      <c r="AG401" s="18">
        <v>2408634</v>
      </c>
      <c r="AM401" s="26">
        <v>121572</v>
      </c>
      <c r="AN401" s="26">
        <v>26367533</v>
      </c>
      <c r="AO401" s="26">
        <v>2962</v>
      </c>
      <c r="AP401" s="26">
        <v>462486</v>
      </c>
      <c r="AV401" s="26">
        <v>6870</v>
      </c>
      <c r="AW401" s="26">
        <v>1438286</v>
      </c>
      <c r="AX401" s="26">
        <v>79</v>
      </c>
      <c r="AY401" s="26">
        <v>58189</v>
      </c>
      <c r="BE401" s="26">
        <v>13182</v>
      </c>
      <c r="BF401" s="26">
        <v>2583790</v>
      </c>
      <c r="BG401" s="26">
        <v>476</v>
      </c>
      <c r="BH401" s="26">
        <v>89819</v>
      </c>
      <c r="BI401" s="17"/>
      <c r="BN401" s="26">
        <v>21010</v>
      </c>
      <c r="BO401" s="26">
        <v>3198595</v>
      </c>
      <c r="BP401" s="26">
        <v>353</v>
      </c>
      <c r="BQ401" s="26">
        <v>77193</v>
      </c>
      <c r="BR401" s="17"/>
      <c r="BW401" s="26">
        <v>13418</v>
      </c>
      <c r="BX401" s="26">
        <v>2253232</v>
      </c>
      <c r="BY401" s="26">
        <v>442</v>
      </c>
      <c r="BZ401" s="26">
        <v>71791</v>
      </c>
      <c r="CF401" s="26">
        <v>20266</v>
      </c>
      <c r="CG401" s="26">
        <v>3956917</v>
      </c>
      <c r="CH401" s="26">
        <v>854</v>
      </c>
      <c r="CI401" s="26">
        <v>112304</v>
      </c>
      <c r="CO401" s="26">
        <v>26097</v>
      </c>
      <c r="CP401" s="26">
        <v>2909029</v>
      </c>
      <c r="CQ401" s="26">
        <v>495</v>
      </c>
      <c r="CR401" s="26">
        <v>67514</v>
      </c>
      <c r="CX401" s="26">
        <v>16714</v>
      </c>
      <c r="CY401" s="26">
        <v>3917918</v>
      </c>
      <c r="CZ401" s="26">
        <v>521</v>
      </c>
      <c r="DA401" s="26">
        <v>75205</v>
      </c>
      <c r="DG401" s="26">
        <v>11434</v>
      </c>
      <c r="DH401" s="26">
        <v>1123105</v>
      </c>
      <c r="DI401" s="26">
        <v>231</v>
      </c>
      <c r="DJ401" s="26">
        <v>31001</v>
      </c>
      <c r="DP401" s="26">
        <v>12899</v>
      </c>
      <c r="DQ401" s="26">
        <v>10790183</v>
      </c>
      <c r="DR401" s="26">
        <v>107</v>
      </c>
      <c r="DS401" s="26">
        <v>154703</v>
      </c>
      <c r="DY401" s="26">
        <v>54096</v>
      </c>
      <c r="DZ401" s="26">
        <v>9283418</v>
      </c>
      <c r="EA401" s="26">
        <v>1210</v>
      </c>
      <c r="EB401" s="26">
        <v>226309</v>
      </c>
    </row>
    <row r="402" spans="1:132" s="18" customFormat="1" x14ac:dyDescent="0.35">
      <c r="A402" s="25">
        <v>44232</v>
      </c>
      <c r="B402" s="28">
        <v>2619</v>
      </c>
      <c r="C402" s="28">
        <v>399048</v>
      </c>
      <c r="D402" s="28">
        <v>115</v>
      </c>
      <c r="E402" s="28">
        <v>6135</v>
      </c>
      <c r="F402" s="17">
        <v>354473</v>
      </c>
      <c r="L402" s="26">
        <v>44</v>
      </c>
      <c r="M402" s="26">
        <v>101187</v>
      </c>
      <c r="N402" s="26">
        <v>2</v>
      </c>
      <c r="O402" s="26">
        <v>4831</v>
      </c>
      <c r="U402" s="26">
        <v>370</v>
      </c>
      <c r="V402" s="26">
        <v>80127</v>
      </c>
      <c r="W402" s="26">
        <v>11</v>
      </c>
      <c r="X402" s="26">
        <v>1459</v>
      </c>
      <c r="AD402" s="18">
        <v>474284</v>
      </c>
      <c r="AE402" s="18">
        <v>104970211</v>
      </c>
      <c r="AF402" s="18">
        <v>13620</v>
      </c>
      <c r="AG402" s="18">
        <v>2422254</v>
      </c>
      <c r="AM402" s="26">
        <v>108770</v>
      </c>
      <c r="AN402" s="26">
        <v>26476303</v>
      </c>
      <c r="AO402" s="26">
        <v>3297</v>
      </c>
      <c r="AP402" s="26">
        <v>465783</v>
      </c>
      <c r="AV402" s="26">
        <v>7040</v>
      </c>
      <c r="AW402" s="26">
        <v>1445326</v>
      </c>
      <c r="AX402" s="26">
        <v>67</v>
      </c>
      <c r="AY402" s="26">
        <v>58256</v>
      </c>
      <c r="BE402" s="26">
        <v>13656</v>
      </c>
      <c r="BF402" s="26">
        <v>2597446</v>
      </c>
      <c r="BG402" s="26">
        <v>422</v>
      </c>
      <c r="BH402" s="26">
        <v>90241</v>
      </c>
      <c r="BI402" s="17"/>
      <c r="BN402" s="26">
        <v>11800</v>
      </c>
      <c r="BO402" s="26">
        <v>3210395</v>
      </c>
      <c r="BP402" s="26">
        <v>355</v>
      </c>
      <c r="BQ402" s="26">
        <v>77548</v>
      </c>
      <c r="BR402" s="17"/>
      <c r="BW402" s="26">
        <v>11505</v>
      </c>
      <c r="BX402" s="26">
        <v>2264737</v>
      </c>
      <c r="BY402" s="26">
        <v>442</v>
      </c>
      <c r="BZ402" s="26">
        <v>72233</v>
      </c>
      <c r="CF402" s="26">
        <v>19914</v>
      </c>
      <c r="CG402" s="26">
        <v>3976831</v>
      </c>
      <c r="CH402" s="26">
        <v>866</v>
      </c>
      <c r="CI402" s="26">
        <v>113170</v>
      </c>
      <c r="CO402" s="26">
        <v>23873</v>
      </c>
      <c r="CP402" s="26">
        <v>2932902</v>
      </c>
      <c r="CQ402" s="26">
        <v>499</v>
      </c>
      <c r="CR402" s="26">
        <v>68013</v>
      </c>
      <c r="CX402" s="26">
        <v>16688</v>
      </c>
      <c r="CY402" s="26">
        <v>3934606</v>
      </c>
      <c r="CZ402" s="26">
        <v>527</v>
      </c>
      <c r="DA402" s="26">
        <v>75732</v>
      </c>
      <c r="DG402" s="26">
        <v>11749</v>
      </c>
      <c r="DH402" s="26">
        <v>1134854</v>
      </c>
      <c r="DI402" s="26">
        <v>201</v>
      </c>
      <c r="DJ402" s="26">
        <v>31202</v>
      </c>
      <c r="DP402" s="26">
        <v>12408</v>
      </c>
      <c r="DQ402" s="26">
        <v>10802591</v>
      </c>
      <c r="DR402" s="26">
        <v>120</v>
      </c>
      <c r="DS402" s="26">
        <v>154823</v>
      </c>
      <c r="DY402" s="26">
        <v>56002</v>
      </c>
      <c r="DZ402" s="26">
        <v>9339420</v>
      </c>
      <c r="EA402" s="26">
        <v>1254</v>
      </c>
      <c r="EB402" s="26">
        <v>227563</v>
      </c>
    </row>
    <row r="403" spans="1:132" s="18" customFormat="1" x14ac:dyDescent="0.35">
      <c r="A403" s="25">
        <v>44233</v>
      </c>
      <c r="B403" s="18">
        <v>2307</v>
      </c>
      <c r="C403" s="18">
        <v>401355</v>
      </c>
      <c r="D403" s="18">
        <v>108</v>
      </c>
      <c r="E403" s="18">
        <v>6243</v>
      </c>
      <c r="F403" s="17">
        <v>358872</v>
      </c>
      <c r="L403" s="26">
        <v>54</v>
      </c>
      <c r="M403" s="26">
        <v>101241</v>
      </c>
      <c r="N403" s="26"/>
      <c r="O403" s="26">
        <v>4831</v>
      </c>
      <c r="U403" s="26">
        <v>390</v>
      </c>
      <c r="V403" s="26">
        <v>80517</v>
      </c>
      <c r="W403" s="26">
        <v>5</v>
      </c>
      <c r="X403" s="26">
        <v>1464</v>
      </c>
      <c r="AD403" s="18">
        <v>467010</v>
      </c>
      <c r="AE403" s="18">
        <v>105437221</v>
      </c>
      <c r="AF403" s="18">
        <v>12906</v>
      </c>
      <c r="AG403" s="18">
        <v>2435160</v>
      </c>
      <c r="AM403" s="26">
        <v>124637</v>
      </c>
      <c r="AN403" s="26">
        <v>26600940</v>
      </c>
      <c r="AO403" s="26">
        <v>3133</v>
      </c>
      <c r="AP403" s="26">
        <v>468916</v>
      </c>
      <c r="AV403" s="26">
        <v>7061</v>
      </c>
      <c r="AW403" s="26">
        <v>1452387</v>
      </c>
      <c r="AX403" s="26">
        <v>80</v>
      </c>
      <c r="AY403" s="26">
        <v>58336</v>
      </c>
      <c r="BE403" s="26">
        <v>14213</v>
      </c>
      <c r="BF403" s="26">
        <v>2611659</v>
      </c>
      <c r="BG403" s="26">
        <v>377</v>
      </c>
      <c r="BH403" s="26">
        <v>90618</v>
      </c>
      <c r="BI403" s="17"/>
      <c r="BN403" s="26">
        <v>1213</v>
      </c>
      <c r="BO403" s="26">
        <v>3211608</v>
      </c>
      <c r="BP403" s="26">
        <v>624</v>
      </c>
      <c r="BQ403" s="26">
        <v>78172</v>
      </c>
      <c r="BR403" s="17"/>
      <c r="BW403" s="26">
        <v>10012</v>
      </c>
      <c r="BX403" s="26">
        <v>2274749</v>
      </c>
      <c r="BY403" s="26">
        <v>315</v>
      </c>
      <c r="BZ403" s="26">
        <v>72548</v>
      </c>
      <c r="CF403" s="26">
        <v>18493</v>
      </c>
      <c r="CG403" s="26">
        <v>3995324</v>
      </c>
      <c r="CH403" s="26">
        <v>722</v>
      </c>
      <c r="CI403" s="26">
        <v>113892</v>
      </c>
      <c r="CO403" s="26">
        <v>21194</v>
      </c>
      <c r="CP403" s="26">
        <v>2954096</v>
      </c>
      <c r="CQ403" s="26">
        <v>495</v>
      </c>
      <c r="CR403" s="26">
        <v>68508</v>
      </c>
      <c r="CX403" s="26">
        <v>16627</v>
      </c>
      <c r="CY403" s="26">
        <v>3951233</v>
      </c>
      <c r="CZ403" s="26">
        <v>497</v>
      </c>
      <c r="DA403" s="26">
        <v>76229</v>
      </c>
      <c r="DG403" s="26">
        <v>12156</v>
      </c>
      <c r="DH403" s="26">
        <v>1147010</v>
      </c>
      <c r="DI403" s="26">
        <v>191</v>
      </c>
      <c r="DJ403" s="26">
        <v>31393</v>
      </c>
      <c r="DP403" s="26">
        <v>11713</v>
      </c>
      <c r="DQ403" s="26">
        <v>10814304</v>
      </c>
      <c r="DR403" s="26">
        <v>95</v>
      </c>
      <c r="DS403" s="26">
        <v>154918</v>
      </c>
      <c r="DY403" s="26">
        <v>56873</v>
      </c>
      <c r="DZ403" s="26">
        <v>9396293</v>
      </c>
      <c r="EA403" s="26">
        <v>1232</v>
      </c>
      <c r="EB403" s="26">
        <v>228795</v>
      </c>
    </row>
    <row r="404" spans="1:132" s="18" customFormat="1" x14ac:dyDescent="0.35">
      <c r="A404" s="25">
        <v>44234</v>
      </c>
      <c r="B404" s="18">
        <v>2080</v>
      </c>
      <c r="C404" s="18">
        <v>403435</v>
      </c>
      <c r="D404" s="18">
        <v>95</v>
      </c>
      <c r="E404" s="18">
        <v>6338</v>
      </c>
      <c r="F404" s="17">
        <v>362231</v>
      </c>
      <c r="L404" s="26">
        <v>31</v>
      </c>
      <c r="M404" s="26">
        <v>101272</v>
      </c>
      <c r="N404" s="26"/>
      <c r="O404" s="26">
        <v>4831</v>
      </c>
      <c r="U404" s="26">
        <v>371</v>
      </c>
      <c r="V404" s="26">
        <v>80888</v>
      </c>
      <c r="W404" s="26">
        <v>7</v>
      </c>
      <c r="X404" s="26">
        <v>1471</v>
      </c>
      <c r="AD404" s="18">
        <v>451893</v>
      </c>
      <c r="AE404" s="18">
        <v>105889114</v>
      </c>
      <c r="AF404" s="18">
        <v>12034</v>
      </c>
      <c r="AG404" s="18">
        <v>2447194</v>
      </c>
      <c r="AM404" s="26">
        <v>124473</v>
      </c>
      <c r="AN404" s="26">
        <v>26725413</v>
      </c>
      <c r="AO404" s="26">
        <v>3358</v>
      </c>
      <c r="AP404" s="26">
        <v>472274</v>
      </c>
      <c r="AV404" s="26">
        <v>6983</v>
      </c>
      <c r="AW404" s="26">
        <v>1459370</v>
      </c>
      <c r="AX404" s="26">
        <v>76</v>
      </c>
      <c r="AY404" s="26">
        <v>58412</v>
      </c>
      <c r="BE404" s="26">
        <v>13439</v>
      </c>
      <c r="BF404" s="26">
        <v>2625098</v>
      </c>
      <c r="BG404" s="26">
        <v>385</v>
      </c>
      <c r="BH404" s="26">
        <v>91003</v>
      </c>
      <c r="BI404" s="17"/>
      <c r="BN404" s="26">
        <v>25685</v>
      </c>
      <c r="BO404" s="26">
        <v>3237293</v>
      </c>
      <c r="BP404" s="26">
        <v>191</v>
      </c>
      <c r="BQ404" s="26">
        <v>78363</v>
      </c>
      <c r="BR404" s="17"/>
      <c r="BW404" s="26">
        <v>8383</v>
      </c>
      <c r="BX404" s="26">
        <v>2283132</v>
      </c>
      <c r="BY404" s="26">
        <v>242</v>
      </c>
      <c r="BZ404" s="26">
        <v>72790</v>
      </c>
      <c r="CF404" s="26">
        <v>16308</v>
      </c>
      <c r="CG404" s="26">
        <v>4011632</v>
      </c>
      <c r="CH404" s="26">
        <v>756</v>
      </c>
      <c r="CI404" s="26">
        <v>114648</v>
      </c>
      <c r="CO404" s="26">
        <v>20236</v>
      </c>
      <c r="CP404" s="26">
        <v>2974332</v>
      </c>
      <c r="CQ404" s="26">
        <v>467</v>
      </c>
      <c r="CR404" s="26">
        <v>68975</v>
      </c>
      <c r="CX404" s="26">
        <v>16048</v>
      </c>
      <c r="CY404" s="26">
        <v>3967281</v>
      </c>
      <c r="CZ404" s="26">
        <v>432</v>
      </c>
      <c r="DA404" s="26">
        <v>76661</v>
      </c>
      <c r="DG404" s="26">
        <v>10827</v>
      </c>
      <c r="DH404" s="26">
        <v>1157837</v>
      </c>
      <c r="DI404" s="26">
        <v>163</v>
      </c>
      <c r="DJ404" s="26">
        <v>31556</v>
      </c>
      <c r="DP404" s="26">
        <v>12059</v>
      </c>
      <c r="DQ404" s="26">
        <v>10826363</v>
      </c>
      <c r="DR404" s="26">
        <v>78</v>
      </c>
      <c r="DS404" s="26">
        <v>154996</v>
      </c>
      <c r="DY404" s="26">
        <v>50872</v>
      </c>
      <c r="DZ404" s="26">
        <v>9447165</v>
      </c>
      <c r="EA404" s="26">
        <v>1239</v>
      </c>
      <c r="EB404" s="26">
        <v>230034</v>
      </c>
    </row>
    <row r="405" spans="1:132" s="18" customFormat="1" x14ac:dyDescent="0.35">
      <c r="A405" s="25">
        <v>44235</v>
      </c>
      <c r="B405" s="18">
        <v>1555</v>
      </c>
      <c r="C405" s="18">
        <v>404990</v>
      </c>
      <c r="D405" s="18">
        <v>57</v>
      </c>
      <c r="E405" s="18">
        <v>6395</v>
      </c>
      <c r="F405" s="17">
        <v>365238</v>
      </c>
      <c r="L405" s="26">
        <v>44</v>
      </c>
      <c r="M405" s="26">
        <v>101316</v>
      </c>
      <c r="N405" s="26"/>
      <c r="O405" s="26">
        <v>4831</v>
      </c>
      <c r="U405" s="26">
        <v>288</v>
      </c>
      <c r="V405" s="26">
        <v>81176</v>
      </c>
      <c r="W405" s="26">
        <v>3</v>
      </c>
      <c r="X405" s="26">
        <v>1474</v>
      </c>
      <c r="AD405" s="18">
        <v>385959</v>
      </c>
      <c r="AE405" s="18">
        <v>106275073</v>
      </c>
      <c r="AF405" s="18">
        <v>10739</v>
      </c>
      <c r="AG405" s="18">
        <v>2457933</v>
      </c>
      <c r="AM405" s="26">
        <v>108427</v>
      </c>
      <c r="AN405" s="26">
        <v>26833840</v>
      </c>
      <c r="AO405" s="26">
        <v>2766</v>
      </c>
      <c r="AP405" s="26">
        <v>475040</v>
      </c>
      <c r="AV405" s="26">
        <v>7065</v>
      </c>
      <c r="AW405" s="26">
        <v>1466435</v>
      </c>
      <c r="AX405" s="26">
        <v>57</v>
      </c>
      <c r="AY405" s="26">
        <v>58469</v>
      </c>
      <c r="BE405" s="26">
        <v>11640</v>
      </c>
      <c r="BF405" s="26">
        <v>2636738</v>
      </c>
      <c r="BG405" s="26">
        <v>270</v>
      </c>
      <c r="BH405" s="26">
        <v>91273</v>
      </c>
      <c r="BI405" s="17"/>
      <c r="BN405" s="26">
        <v>19805</v>
      </c>
      <c r="BO405" s="26">
        <v>3257098</v>
      </c>
      <c r="BP405" s="26">
        <v>171</v>
      </c>
      <c r="BQ405" s="26">
        <v>78534</v>
      </c>
      <c r="BR405" s="17"/>
      <c r="BW405" s="26">
        <v>3090</v>
      </c>
      <c r="BX405" s="26">
        <v>2286222</v>
      </c>
      <c r="BY405" s="26">
        <v>101</v>
      </c>
      <c r="BZ405" s="26">
        <v>72891</v>
      </c>
      <c r="CF405" s="26">
        <v>12320</v>
      </c>
      <c r="CG405" s="26">
        <v>4023952</v>
      </c>
      <c r="CH405" s="26">
        <v>703</v>
      </c>
      <c r="CI405" s="26">
        <v>115351</v>
      </c>
      <c r="CO405" s="26">
        <v>10350</v>
      </c>
      <c r="CP405" s="26">
        <v>2984682</v>
      </c>
      <c r="CQ405" s="26">
        <v>416</v>
      </c>
      <c r="CR405" s="26">
        <v>69391</v>
      </c>
      <c r="CX405" s="26">
        <v>15916</v>
      </c>
      <c r="CY405" s="26">
        <v>3983197</v>
      </c>
      <c r="CZ405" s="26">
        <v>407</v>
      </c>
      <c r="DA405" s="26">
        <v>77068</v>
      </c>
      <c r="DG405" s="26">
        <v>8242</v>
      </c>
      <c r="DH405" s="26">
        <v>1166079</v>
      </c>
      <c r="DI405" s="26">
        <v>207</v>
      </c>
      <c r="DJ405" s="26">
        <v>31763</v>
      </c>
      <c r="DP405" s="26">
        <v>11831</v>
      </c>
      <c r="DQ405" s="26">
        <v>10838194</v>
      </c>
      <c r="DR405" s="26">
        <v>84</v>
      </c>
      <c r="DS405" s="26">
        <v>155080</v>
      </c>
      <c r="DY405" s="26">
        <v>50630</v>
      </c>
      <c r="DZ405" s="26">
        <v>9497795</v>
      </c>
      <c r="EA405" s="26">
        <v>978</v>
      </c>
      <c r="EB405" s="26">
        <v>231012</v>
      </c>
    </row>
    <row r="406" spans="1:132" s="18" customFormat="1" x14ac:dyDescent="0.35">
      <c r="A406" s="25">
        <v>44236</v>
      </c>
      <c r="B406" s="18">
        <v>1776</v>
      </c>
      <c r="C406" s="18">
        <v>406766</v>
      </c>
      <c r="D406" s="18">
        <v>81</v>
      </c>
      <c r="E406" s="18">
        <v>6476</v>
      </c>
      <c r="F406" s="17">
        <v>368813</v>
      </c>
      <c r="L406" s="26">
        <v>47</v>
      </c>
      <c r="M406" s="26">
        <v>101363</v>
      </c>
      <c r="N406" s="26"/>
      <c r="O406" s="26">
        <v>4831</v>
      </c>
      <c r="U406" s="26">
        <v>303</v>
      </c>
      <c r="V406" s="26">
        <v>81479</v>
      </c>
      <c r="W406" s="26">
        <v>8</v>
      </c>
      <c r="X406" s="26">
        <v>1482</v>
      </c>
      <c r="AD406" s="18">
        <v>334440</v>
      </c>
      <c r="AE406" s="18">
        <v>106609513</v>
      </c>
      <c r="AF406" s="18">
        <v>9984</v>
      </c>
      <c r="AG406" s="18">
        <v>2467917</v>
      </c>
      <c r="AM406" s="26">
        <v>91681</v>
      </c>
      <c r="AN406" s="26">
        <v>26925521</v>
      </c>
      <c r="AO406" s="26">
        <v>1808</v>
      </c>
      <c r="AP406" s="26">
        <v>476848</v>
      </c>
      <c r="AV406" s="26">
        <v>7321</v>
      </c>
      <c r="AW406" s="26">
        <v>1473756</v>
      </c>
      <c r="AX406" s="26">
        <v>67</v>
      </c>
      <c r="AY406" s="26">
        <v>58536</v>
      </c>
      <c r="BE406" s="26">
        <v>7969</v>
      </c>
      <c r="BF406" s="26">
        <v>2644707</v>
      </c>
      <c r="BG406" s="26">
        <v>307</v>
      </c>
      <c r="BH406" s="26">
        <v>91580</v>
      </c>
      <c r="BI406" s="17"/>
      <c r="BN406" s="26">
        <v>17513</v>
      </c>
      <c r="BO406" s="26">
        <v>3274611</v>
      </c>
      <c r="BP406" s="26">
        <v>456</v>
      </c>
      <c r="BQ406" s="26">
        <v>78990</v>
      </c>
      <c r="BR406" s="17"/>
      <c r="BW406" s="26">
        <v>4184</v>
      </c>
      <c r="BX406" s="26">
        <v>2290406</v>
      </c>
      <c r="BY406" s="26">
        <v>241</v>
      </c>
      <c r="BZ406" s="26">
        <v>73132</v>
      </c>
      <c r="CF406" s="26">
        <v>11664</v>
      </c>
      <c r="CG406" s="26">
        <v>4035616</v>
      </c>
      <c r="CH406" s="26">
        <v>637</v>
      </c>
      <c r="CI406" s="26">
        <v>115988</v>
      </c>
      <c r="CO406" s="26">
        <v>6113</v>
      </c>
      <c r="CP406" s="26">
        <v>2990795</v>
      </c>
      <c r="CQ406" s="26">
        <v>388</v>
      </c>
      <c r="CR406" s="26">
        <v>69779</v>
      </c>
      <c r="CX406" s="26">
        <v>15019</v>
      </c>
      <c r="CY406" s="26">
        <v>3998216</v>
      </c>
      <c r="CZ406" s="26">
        <v>530</v>
      </c>
      <c r="DA406" s="26">
        <v>77598</v>
      </c>
      <c r="DG406" s="26">
        <v>8700</v>
      </c>
      <c r="DH406" s="26">
        <v>1174779</v>
      </c>
      <c r="DI406" s="26">
        <v>213</v>
      </c>
      <c r="DJ406" s="26">
        <v>31976</v>
      </c>
      <c r="DP406" s="26">
        <v>9110</v>
      </c>
      <c r="DQ406" s="26">
        <v>10847304</v>
      </c>
      <c r="DR406" s="26">
        <v>78</v>
      </c>
      <c r="DS406" s="26">
        <v>155158</v>
      </c>
      <c r="DY406" s="26">
        <v>26845</v>
      </c>
      <c r="DZ406" s="26">
        <v>9524640</v>
      </c>
      <c r="EA406" s="26">
        <v>522</v>
      </c>
      <c r="EB406" s="26">
        <v>231534</v>
      </c>
    </row>
    <row r="407" spans="1:132" s="18" customFormat="1" x14ac:dyDescent="0.35">
      <c r="A407" s="25">
        <v>44237</v>
      </c>
      <c r="B407" s="18">
        <v>1420</v>
      </c>
      <c r="C407" s="18">
        <v>408186</v>
      </c>
      <c r="D407" s="18">
        <v>81</v>
      </c>
      <c r="E407" s="18">
        <v>6557</v>
      </c>
      <c r="F407" s="17">
        <v>372535</v>
      </c>
      <c r="L407" s="26">
        <v>45</v>
      </c>
      <c r="M407" s="26">
        <v>101408</v>
      </c>
      <c r="N407" s="26">
        <v>2</v>
      </c>
      <c r="O407" s="26">
        <v>4833</v>
      </c>
      <c r="U407" s="26">
        <v>444</v>
      </c>
      <c r="V407" s="26">
        <v>81923</v>
      </c>
      <c r="W407" s="26">
        <v>4</v>
      </c>
      <c r="X407" s="26">
        <v>1486</v>
      </c>
      <c r="AD407" s="18">
        <v>362197</v>
      </c>
      <c r="AE407" s="18">
        <v>106971710</v>
      </c>
      <c r="AF407" s="18">
        <v>11316</v>
      </c>
      <c r="AG407" s="18">
        <v>2479233</v>
      </c>
      <c r="AM407" s="26">
        <v>82321</v>
      </c>
      <c r="AN407" s="26">
        <v>27007842</v>
      </c>
      <c r="AO407" s="26">
        <v>1704</v>
      </c>
      <c r="AP407" s="26">
        <v>478552</v>
      </c>
      <c r="AV407" s="26">
        <v>7640</v>
      </c>
      <c r="AW407" s="26">
        <v>1481396</v>
      </c>
      <c r="AX407" s="26">
        <v>89</v>
      </c>
      <c r="AY407" s="26">
        <v>58625</v>
      </c>
      <c r="BE407" s="26">
        <v>10612</v>
      </c>
      <c r="BF407" s="26">
        <v>2655319</v>
      </c>
      <c r="BG407" s="26">
        <v>422</v>
      </c>
      <c r="BH407" s="26">
        <v>92002</v>
      </c>
      <c r="BI407" s="17"/>
      <c r="BN407" s="26">
        <v>17191</v>
      </c>
      <c r="BO407" s="26">
        <v>3291802</v>
      </c>
      <c r="BP407" s="26">
        <v>721</v>
      </c>
      <c r="BQ407" s="26">
        <v>79711</v>
      </c>
      <c r="BR407" s="17"/>
      <c r="BW407" s="26">
        <v>9098</v>
      </c>
      <c r="BX407" s="26">
        <v>2299504</v>
      </c>
      <c r="BY407" s="26">
        <v>304</v>
      </c>
      <c r="BZ407" s="26">
        <v>73436</v>
      </c>
      <c r="CF407" s="26">
        <v>16194</v>
      </c>
      <c r="CG407" s="26">
        <v>4051810</v>
      </c>
      <c r="CH407" s="26">
        <v>680</v>
      </c>
      <c r="CI407" s="26">
        <v>116668</v>
      </c>
      <c r="CO407" s="26">
        <v>13829</v>
      </c>
      <c r="CP407" s="26">
        <v>3004624</v>
      </c>
      <c r="CQ407" s="26">
        <v>417</v>
      </c>
      <c r="CR407" s="26">
        <v>70196</v>
      </c>
      <c r="CX407" s="26">
        <v>14494</v>
      </c>
      <c r="CY407" s="26">
        <v>4012710</v>
      </c>
      <c r="CZ407" s="26">
        <v>536</v>
      </c>
      <c r="DA407" s="26">
        <v>78134</v>
      </c>
      <c r="DG407" s="26">
        <v>8776</v>
      </c>
      <c r="DH407" s="26">
        <v>1183555</v>
      </c>
      <c r="DI407" s="26">
        <v>191</v>
      </c>
      <c r="DJ407" s="26">
        <v>32167</v>
      </c>
      <c r="DP407" s="26">
        <v>11067</v>
      </c>
      <c r="DQ407" s="26">
        <v>10858371</v>
      </c>
      <c r="DR407" s="26">
        <v>94</v>
      </c>
      <c r="DS407" s="26">
        <v>155252</v>
      </c>
      <c r="DY407" s="26">
        <v>23439</v>
      </c>
      <c r="DZ407" s="26">
        <v>9548079</v>
      </c>
      <c r="EA407" s="26">
        <v>636</v>
      </c>
      <c r="EB407" s="26">
        <v>232170</v>
      </c>
    </row>
    <row r="408" spans="1:132" s="18" customFormat="1" x14ac:dyDescent="0.35">
      <c r="A408" s="25">
        <v>44238</v>
      </c>
      <c r="B408" s="18">
        <v>1826</v>
      </c>
      <c r="C408" s="18">
        <v>410012</v>
      </c>
      <c r="D408" s="18">
        <v>121</v>
      </c>
      <c r="E408" s="18">
        <v>6678</v>
      </c>
      <c r="F408" s="17">
        <v>375454</v>
      </c>
      <c r="L408" s="26">
        <v>21</v>
      </c>
      <c r="M408" s="26">
        <v>101429</v>
      </c>
      <c r="N408" s="26">
        <v>1</v>
      </c>
      <c r="O408" s="26">
        <v>4834</v>
      </c>
      <c r="U408" s="26">
        <v>504</v>
      </c>
      <c r="V408" s="26">
        <v>82427</v>
      </c>
      <c r="W408" s="26">
        <v>10</v>
      </c>
      <c r="X408" s="26">
        <v>1496</v>
      </c>
      <c r="AD408" s="18">
        <v>416704</v>
      </c>
      <c r="AE408" s="18">
        <v>107388414</v>
      </c>
      <c r="AF408" s="18">
        <v>11882</v>
      </c>
      <c r="AG408" s="18">
        <v>2491115</v>
      </c>
      <c r="AM408" s="26">
        <v>91338</v>
      </c>
      <c r="AN408" s="26">
        <v>27099180</v>
      </c>
      <c r="AO408" s="26">
        <v>2426</v>
      </c>
      <c r="AP408" s="26">
        <v>480978</v>
      </c>
      <c r="AV408" s="26">
        <v>7585</v>
      </c>
      <c r="AW408" s="26">
        <v>1488981</v>
      </c>
      <c r="AX408" s="26">
        <v>61</v>
      </c>
      <c r="AY408" s="26">
        <v>58686</v>
      </c>
      <c r="BE408" s="26">
        <v>12947</v>
      </c>
      <c r="BF408" s="26">
        <v>2668266</v>
      </c>
      <c r="BG408" s="26">
        <v>336</v>
      </c>
      <c r="BH408" s="26">
        <v>92338</v>
      </c>
      <c r="BI408" s="17"/>
      <c r="BN408" s="26">
        <v>17781</v>
      </c>
      <c r="BO408" s="26">
        <v>3309583</v>
      </c>
      <c r="BP408" s="26">
        <v>295</v>
      </c>
      <c r="BQ408" s="26">
        <v>80006</v>
      </c>
      <c r="BR408" s="17"/>
      <c r="BW408" s="26">
        <v>10279</v>
      </c>
      <c r="BX408" s="26">
        <v>2309783</v>
      </c>
      <c r="BY408" s="26">
        <v>305</v>
      </c>
      <c r="BZ408" s="26">
        <v>73741</v>
      </c>
      <c r="CF408" s="26">
        <v>14225</v>
      </c>
      <c r="CG408" s="26">
        <v>4066035</v>
      </c>
      <c r="CH408" s="26">
        <v>612</v>
      </c>
      <c r="CI408" s="26">
        <v>117280</v>
      </c>
      <c r="CO408" s="26">
        <v>15399</v>
      </c>
      <c r="CP408" s="26">
        <v>3020023</v>
      </c>
      <c r="CQ408" s="26">
        <v>389</v>
      </c>
      <c r="CR408" s="26">
        <v>70585</v>
      </c>
      <c r="CX408" s="26">
        <v>15038</v>
      </c>
      <c r="CY408" s="26">
        <v>4027748</v>
      </c>
      <c r="CZ408" s="26">
        <v>553</v>
      </c>
      <c r="DA408" s="26">
        <v>78687</v>
      </c>
      <c r="DG408" s="26">
        <v>8435</v>
      </c>
      <c r="DH408" s="26">
        <v>1191990</v>
      </c>
      <c r="DI408" s="26">
        <v>214</v>
      </c>
      <c r="DJ408" s="26">
        <v>32381</v>
      </c>
      <c r="DP408" s="26">
        <v>12923</v>
      </c>
      <c r="DQ408" s="26">
        <v>10871294</v>
      </c>
      <c r="DR408" s="26">
        <v>108</v>
      </c>
      <c r="DS408" s="26">
        <v>155360</v>
      </c>
      <c r="DY408" s="26">
        <v>51486</v>
      </c>
      <c r="DZ408" s="26">
        <v>9599565</v>
      </c>
      <c r="EA408" s="26">
        <v>1350</v>
      </c>
      <c r="EB408" s="26">
        <v>233520</v>
      </c>
    </row>
    <row r="409" spans="1:132" s="18" customFormat="1" x14ac:dyDescent="0.35">
      <c r="A409" s="25">
        <v>44239</v>
      </c>
      <c r="B409" s="18">
        <v>1739</v>
      </c>
      <c r="C409" s="18">
        <v>411751</v>
      </c>
      <c r="D409" s="18">
        <v>96</v>
      </c>
      <c r="E409" s="18">
        <v>6774</v>
      </c>
      <c r="F409" s="17">
        <v>378024</v>
      </c>
      <c r="L409" s="26">
        <v>34</v>
      </c>
      <c r="M409" s="26">
        <v>101463</v>
      </c>
      <c r="N409" s="26">
        <v>2</v>
      </c>
      <c r="O409" s="26">
        <v>4836</v>
      </c>
      <c r="U409" s="26">
        <v>403</v>
      </c>
      <c r="V409" s="26">
        <v>82830</v>
      </c>
      <c r="W409" s="26">
        <v>11</v>
      </c>
      <c r="X409" s="26">
        <v>1507</v>
      </c>
      <c r="AD409" s="18">
        <v>426741</v>
      </c>
      <c r="AE409" s="18">
        <v>107815155</v>
      </c>
      <c r="AF409" s="18">
        <v>12068</v>
      </c>
      <c r="AG409" s="18">
        <v>2503183</v>
      </c>
      <c r="AM409" s="26">
        <v>98839</v>
      </c>
      <c r="AN409" s="26">
        <v>27198019</v>
      </c>
      <c r="AO409" s="26">
        <v>2805</v>
      </c>
      <c r="AP409" s="26">
        <v>483783</v>
      </c>
      <c r="AV409" s="26">
        <v>7474</v>
      </c>
      <c r="AW409" s="26">
        <v>1496455</v>
      </c>
      <c r="AX409" s="26">
        <v>65</v>
      </c>
      <c r="AY409" s="26">
        <v>58751</v>
      </c>
      <c r="BE409" s="26">
        <v>15137</v>
      </c>
      <c r="BF409" s="26">
        <v>2683403</v>
      </c>
      <c r="BG409" s="26">
        <v>391</v>
      </c>
      <c r="BH409" s="26">
        <v>92729</v>
      </c>
      <c r="BI409" s="17"/>
      <c r="BN409" s="26">
        <v>10098</v>
      </c>
      <c r="BO409" s="26">
        <v>3319681</v>
      </c>
      <c r="BP409" s="26">
        <v>357</v>
      </c>
      <c r="BQ409" s="26">
        <v>80363</v>
      </c>
      <c r="BR409" s="17"/>
      <c r="BW409" s="26">
        <v>9356</v>
      </c>
      <c r="BX409" s="26">
        <v>2319139</v>
      </c>
      <c r="BY409" s="26">
        <v>306</v>
      </c>
      <c r="BZ409" s="26">
        <v>74047</v>
      </c>
      <c r="CF409" s="26">
        <v>13899</v>
      </c>
      <c r="CG409" s="26">
        <v>4079934</v>
      </c>
      <c r="CH409" s="26">
        <v>610</v>
      </c>
      <c r="CI409" s="26">
        <v>117890</v>
      </c>
      <c r="CO409" s="26">
        <v>13400</v>
      </c>
      <c r="CP409" s="26">
        <v>3033423</v>
      </c>
      <c r="CQ409" s="26">
        <v>415</v>
      </c>
      <c r="CR409" s="26">
        <v>71000</v>
      </c>
      <c r="CX409" s="26">
        <v>15089</v>
      </c>
      <c r="CY409" s="26">
        <v>4042837</v>
      </c>
      <c r="CZ409" s="26">
        <v>507</v>
      </c>
      <c r="DA409" s="26">
        <v>79194</v>
      </c>
      <c r="DG409" s="26">
        <v>9869</v>
      </c>
      <c r="DH409" s="26">
        <v>1201859</v>
      </c>
      <c r="DI409" s="26">
        <v>275</v>
      </c>
      <c r="DJ409" s="26">
        <v>32656</v>
      </c>
      <c r="DP409" s="26">
        <v>9309</v>
      </c>
      <c r="DQ409" s="26">
        <v>10880603</v>
      </c>
      <c r="DR409" s="26">
        <v>87</v>
      </c>
      <c r="DS409" s="26">
        <v>155447</v>
      </c>
      <c r="DY409" s="26">
        <v>59602</v>
      </c>
      <c r="DZ409" s="26">
        <v>9659167</v>
      </c>
      <c r="EA409" s="26">
        <v>1330</v>
      </c>
      <c r="EB409" s="26">
        <v>234850</v>
      </c>
    </row>
    <row r="410" spans="1:132" s="18" customFormat="1" x14ac:dyDescent="0.35">
      <c r="A410" s="25">
        <v>44240</v>
      </c>
      <c r="B410" s="18">
        <v>1403</v>
      </c>
      <c r="C410" s="18">
        <v>413154</v>
      </c>
      <c r="D410" s="18">
        <v>75</v>
      </c>
      <c r="E410" s="18">
        <v>6849</v>
      </c>
      <c r="F410" s="17">
        <v>380569</v>
      </c>
      <c r="L410" s="26">
        <v>33</v>
      </c>
      <c r="M410" s="26">
        <v>101496</v>
      </c>
      <c r="N410" s="26">
        <v>1</v>
      </c>
      <c r="O410" s="26">
        <v>4837</v>
      </c>
      <c r="U410" s="26">
        <v>362</v>
      </c>
      <c r="V410" s="26">
        <v>83192</v>
      </c>
      <c r="W410" s="26">
        <v>7</v>
      </c>
      <c r="X410" s="26">
        <v>1514</v>
      </c>
      <c r="AD410" s="18">
        <v>407996</v>
      </c>
      <c r="AE410" s="18">
        <v>108223151</v>
      </c>
      <c r="AF410" s="18">
        <v>12471</v>
      </c>
      <c r="AG410" s="18">
        <v>2515654</v>
      </c>
      <c r="AM410" s="26">
        <v>99044</v>
      </c>
      <c r="AN410" s="26">
        <v>27297063</v>
      </c>
      <c r="AO410" s="26">
        <v>3233</v>
      </c>
      <c r="AP410" s="26">
        <v>487016</v>
      </c>
      <c r="AV410" s="26">
        <v>7298</v>
      </c>
      <c r="AW410" s="26">
        <v>1503753</v>
      </c>
      <c r="AX410" s="26">
        <v>58</v>
      </c>
      <c r="AY410" s="26">
        <v>58809</v>
      </c>
      <c r="BE410" s="26">
        <v>13893</v>
      </c>
      <c r="BF410" s="26">
        <v>2697296</v>
      </c>
      <c r="BG410" s="26">
        <v>316</v>
      </c>
      <c r="BH410" s="26">
        <v>93045</v>
      </c>
      <c r="BI410" s="17"/>
      <c r="BN410" s="26">
        <v>2168</v>
      </c>
      <c r="BO410" s="26">
        <v>3321849</v>
      </c>
      <c r="BP410" s="26">
        <v>644</v>
      </c>
      <c r="BQ410" s="26">
        <v>81007</v>
      </c>
      <c r="BR410" s="17"/>
      <c r="BW410" s="26">
        <v>8542</v>
      </c>
      <c r="BX410" s="26">
        <v>2327681</v>
      </c>
      <c r="BY410" s="26">
        <v>253</v>
      </c>
      <c r="BZ410" s="26">
        <v>74300</v>
      </c>
      <c r="CF410" s="26">
        <v>13139</v>
      </c>
      <c r="CG410" s="26">
        <v>4093073</v>
      </c>
      <c r="CH410" s="26">
        <v>576</v>
      </c>
      <c r="CI410" s="26">
        <v>118466</v>
      </c>
      <c r="CO410" s="26">
        <v>11901</v>
      </c>
      <c r="CP410" s="26">
        <v>3045324</v>
      </c>
      <c r="CQ410" s="26">
        <v>363</v>
      </c>
      <c r="CR410" s="26">
        <v>71363</v>
      </c>
      <c r="CX410" s="26">
        <v>14861</v>
      </c>
      <c r="CY410" s="26">
        <v>4057698</v>
      </c>
      <c r="CZ410" s="26">
        <v>502</v>
      </c>
      <c r="DA410" s="26">
        <v>79696</v>
      </c>
      <c r="DG410" s="26">
        <v>8844</v>
      </c>
      <c r="DH410" s="26">
        <v>1210703</v>
      </c>
      <c r="DI410" s="26">
        <v>280</v>
      </c>
      <c r="DJ410" s="26">
        <v>32936</v>
      </c>
      <c r="DP410" s="26">
        <v>12143</v>
      </c>
      <c r="DQ410" s="26">
        <v>10892746</v>
      </c>
      <c r="DR410" s="26">
        <v>103</v>
      </c>
      <c r="DS410" s="26">
        <v>155550</v>
      </c>
      <c r="DY410" s="26">
        <v>54742</v>
      </c>
      <c r="DZ410" s="26">
        <v>9713909</v>
      </c>
      <c r="EA410" s="26">
        <v>1351</v>
      </c>
      <c r="EB410" s="26">
        <v>236201</v>
      </c>
    </row>
    <row r="411" spans="1:132" s="18" customFormat="1" x14ac:dyDescent="0.35">
      <c r="A411" s="25">
        <v>44241</v>
      </c>
      <c r="B411" s="18">
        <v>1318</v>
      </c>
      <c r="C411" s="18">
        <v>414472</v>
      </c>
      <c r="D411" s="18">
        <v>63</v>
      </c>
      <c r="E411" s="18">
        <v>6912</v>
      </c>
      <c r="F411" s="17">
        <v>382886</v>
      </c>
      <c r="L411" s="26">
        <v>19</v>
      </c>
      <c r="M411" s="26">
        <v>101515</v>
      </c>
      <c r="N411" s="26">
        <v>1</v>
      </c>
      <c r="O411" s="26">
        <v>4838</v>
      </c>
      <c r="U411" s="26">
        <v>326</v>
      </c>
      <c r="V411" s="26">
        <v>83518</v>
      </c>
      <c r="W411" s="26">
        <v>8</v>
      </c>
      <c r="X411" s="26">
        <v>1522</v>
      </c>
      <c r="AD411" s="18">
        <v>392393</v>
      </c>
      <c r="AE411" s="18">
        <v>108615544</v>
      </c>
      <c r="AF411" s="18">
        <v>1174</v>
      </c>
      <c r="AG411" s="18">
        <v>2516828</v>
      </c>
      <c r="AM411" s="26">
        <v>97458</v>
      </c>
      <c r="AN411" s="26">
        <v>27394521</v>
      </c>
      <c r="AO411" s="26">
        <v>5084</v>
      </c>
      <c r="AP411" s="26">
        <v>492100</v>
      </c>
      <c r="AV411" s="26">
        <v>7120</v>
      </c>
      <c r="AW411" s="26">
        <v>1510873</v>
      </c>
      <c r="AX411" s="26">
        <v>74</v>
      </c>
      <c r="AY411" s="26">
        <v>58883</v>
      </c>
      <c r="BE411" s="26">
        <v>13523</v>
      </c>
      <c r="BF411" s="26">
        <v>2710819</v>
      </c>
      <c r="BG411" s="26">
        <v>311</v>
      </c>
      <c r="BH411" s="26">
        <v>93356</v>
      </c>
      <c r="BI411" s="17"/>
      <c r="BN411" s="26">
        <v>23782</v>
      </c>
      <c r="BO411" s="26">
        <v>3345631</v>
      </c>
      <c r="BP411" s="26">
        <v>192</v>
      </c>
      <c r="BQ411" s="26">
        <v>81199</v>
      </c>
      <c r="BR411" s="17"/>
      <c r="BW411" s="26">
        <v>5597</v>
      </c>
      <c r="BX411" s="26">
        <v>2333278</v>
      </c>
      <c r="BY411" s="26">
        <v>162</v>
      </c>
      <c r="BZ411" s="26">
        <v>74462</v>
      </c>
      <c r="CF411" s="26">
        <v>12573</v>
      </c>
      <c r="CG411" s="26">
        <v>4105646</v>
      </c>
      <c r="CH411" s="26">
        <v>535</v>
      </c>
      <c r="CI411" s="26">
        <v>119001</v>
      </c>
      <c r="CO411" s="26">
        <v>11743</v>
      </c>
      <c r="CP411" s="26">
        <v>3057067</v>
      </c>
      <c r="CQ411" s="26">
        <v>340</v>
      </c>
      <c r="CR411" s="26">
        <v>71703</v>
      </c>
      <c r="CX411" s="26">
        <v>14185</v>
      </c>
      <c r="CY411" s="26">
        <v>4071883</v>
      </c>
      <c r="CZ411" s="26">
        <v>430</v>
      </c>
      <c r="DA411" s="26">
        <v>80126</v>
      </c>
      <c r="DG411" s="26">
        <v>6765</v>
      </c>
      <c r="DH411" s="26">
        <v>1217468</v>
      </c>
      <c r="DI411" s="26">
        <v>247</v>
      </c>
      <c r="DJ411" s="26">
        <v>33183</v>
      </c>
      <c r="DP411" s="26">
        <v>12194</v>
      </c>
      <c r="DQ411" s="26">
        <v>10904940</v>
      </c>
      <c r="DR411" s="26">
        <v>92</v>
      </c>
      <c r="DS411" s="26">
        <v>155642</v>
      </c>
      <c r="DY411" s="26">
        <v>51546</v>
      </c>
      <c r="DZ411" s="26">
        <v>9765455</v>
      </c>
      <c r="EA411" s="26">
        <v>1288</v>
      </c>
      <c r="EB411" s="26">
        <v>237489</v>
      </c>
    </row>
    <row r="412" spans="1:132" s="18" customFormat="1" x14ac:dyDescent="0.35">
      <c r="A412" s="25">
        <v>44242</v>
      </c>
      <c r="B412" s="18">
        <v>1310</v>
      </c>
      <c r="C412" s="18">
        <v>415782</v>
      </c>
      <c r="D412" s="18">
        <v>40</v>
      </c>
      <c r="E412" s="18">
        <v>6952</v>
      </c>
      <c r="F412" s="17">
        <v>385097</v>
      </c>
      <c r="L412" s="26">
        <v>21</v>
      </c>
      <c r="M412" s="26">
        <v>101536</v>
      </c>
      <c r="N412" s="26"/>
      <c r="O412" s="26">
        <v>4838</v>
      </c>
      <c r="U412" s="26">
        <v>343</v>
      </c>
      <c r="V412" s="26">
        <v>83861</v>
      </c>
      <c r="W412" s="26">
        <v>5</v>
      </c>
      <c r="X412" s="26">
        <v>1527</v>
      </c>
      <c r="AD412" s="18">
        <v>330660</v>
      </c>
      <c r="AE412" s="18">
        <v>108946204</v>
      </c>
      <c r="AF412" s="18">
        <v>10187</v>
      </c>
      <c r="AG412" s="18">
        <v>2527015</v>
      </c>
      <c r="AM412" s="26">
        <v>84589</v>
      </c>
      <c r="AN412" s="26">
        <v>27479110</v>
      </c>
      <c r="AO412" s="26">
        <v>3302</v>
      </c>
      <c r="AP412" s="26">
        <v>495402</v>
      </c>
      <c r="AV412" s="26">
        <v>7390</v>
      </c>
      <c r="AW412" s="26">
        <v>1518263</v>
      </c>
      <c r="AX412" s="26">
        <v>62</v>
      </c>
      <c r="AY412" s="26">
        <v>58945</v>
      </c>
      <c r="BE412" s="26">
        <v>11060</v>
      </c>
      <c r="BF412" s="26">
        <v>2721879</v>
      </c>
      <c r="BG412" s="26">
        <v>221</v>
      </c>
      <c r="BH412" s="26">
        <v>93577</v>
      </c>
      <c r="BI412" s="17"/>
      <c r="BN412" s="26">
        <v>19739</v>
      </c>
      <c r="BO412" s="26">
        <v>3365370</v>
      </c>
      <c r="BP412" s="26">
        <v>167</v>
      </c>
      <c r="BQ412" s="26">
        <v>81366</v>
      </c>
      <c r="BR412" s="17"/>
      <c r="BW412" s="26">
        <v>3762</v>
      </c>
      <c r="BX412" s="26">
        <v>2337040</v>
      </c>
      <c r="BY412" s="26">
        <v>106</v>
      </c>
      <c r="BZ412" s="26">
        <v>74568</v>
      </c>
      <c r="CF412" s="26">
        <v>9035</v>
      </c>
      <c r="CG412" s="26">
        <v>4114681</v>
      </c>
      <c r="CH412" s="26">
        <v>494</v>
      </c>
      <c r="CI412" s="26">
        <v>119495</v>
      </c>
      <c r="CO412" s="26">
        <v>5761</v>
      </c>
      <c r="CP412" s="26">
        <v>3062828</v>
      </c>
      <c r="CQ412" s="26">
        <v>286</v>
      </c>
      <c r="CR412" s="26">
        <v>71989</v>
      </c>
      <c r="CX412" s="26">
        <v>14207</v>
      </c>
      <c r="CY412" s="26">
        <v>4086090</v>
      </c>
      <c r="CZ412" s="26">
        <v>394</v>
      </c>
      <c r="DA412" s="26">
        <v>80520</v>
      </c>
      <c r="DG412" s="26">
        <v>6462</v>
      </c>
      <c r="DH412" s="26">
        <v>1223930</v>
      </c>
      <c r="DI412" s="26">
        <v>184</v>
      </c>
      <c r="DJ412" s="26">
        <v>33367</v>
      </c>
      <c r="DP412" s="26">
        <v>11649</v>
      </c>
      <c r="DQ412" s="26">
        <v>10916589</v>
      </c>
      <c r="DR412" s="26">
        <v>90</v>
      </c>
      <c r="DS412" s="26">
        <v>155732</v>
      </c>
      <c r="DY412" s="26">
        <v>44299</v>
      </c>
      <c r="DZ412" s="26">
        <v>9809754</v>
      </c>
      <c r="EA412" s="26">
        <v>1043</v>
      </c>
      <c r="EB412" s="26">
        <v>238532</v>
      </c>
    </row>
    <row r="413" spans="1:132" s="18" customFormat="1" x14ac:dyDescent="0.35">
      <c r="A413" s="25">
        <v>44243</v>
      </c>
      <c r="B413" s="18">
        <v>1983</v>
      </c>
      <c r="C413" s="18">
        <v>417765</v>
      </c>
      <c r="D413" s="18">
        <v>63</v>
      </c>
      <c r="E413" s="18">
        <v>7015</v>
      </c>
      <c r="F413" s="17">
        <v>387740</v>
      </c>
      <c r="L413" s="26">
        <v>25</v>
      </c>
      <c r="M413" s="26">
        <v>101561</v>
      </c>
      <c r="N413" s="26"/>
      <c r="O413" s="26">
        <v>4838</v>
      </c>
      <c r="U413" s="26">
        <v>457</v>
      </c>
      <c r="V413" s="26">
        <v>84318</v>
      </c>
      <c r="W413" s="26">
        <v>7</v>
      </c>
      <c r="X413" s="26">
        <v>1534</v>
      </c>
      <c r="AD413" s="18">
        <v>296875</v>
      </c>
      <c r="AE413" s="18">
        <v>109243079</v>
      </c>
      <c r="AF413" s="18">
        <v>8878</v>
      </c>
      <c r="AG413" s="18">
        <v>2535893</v>
      </c>
      <c r="AM413" s="26">
        <v>66378</v>
      </c>
      <c r="AN413" s="26">
        <v>27545488</v>
      </c>
      <c r="AO413" s="26">
        <v>1560</v>
      </c>
      <c r="AP413" s="26">
        <v>496962</v>
      </c>
      <c r="AV413" s="26">
        <v>7760</v>
      </c>
      <c r="AW413" s="26">
        <v>1526023</v>
      </c>
      <c r="AX413" s="26">
        <v>83</v>
      </c>
      <c r="AY413" s="26">
        <v>59028</v>
      </c>
      <c r="BE413" s="26">
        <v>7344</v>
      </c>
      <c r="BF413" s="26">
        <v>2729223</v>
      </c>
      <c r="BG413" s="26">
        <v>258</v>
      </c>
      <c r="BH413" s="26">
        <v>93835</v>
      </c>
      <c r="BI413" s="17"/>
      <c r="BN413" s="26">
        <v>19549</v>
      </c>
      <c r="BO413" s="26">
        <v>3384919</v>
      </c>
      <c r="BP413" s="26">
        <v>409</v>
      </c>
      <c r="BQ413" s="26">
        <v>81775</v>
      </c>
      <c r="BR413" s="17"/>
      <c r="BW413" s="26">
        <v>4394</v>
      </c>
      <c r="BX413" s="26">
        <v>2341434</v>
      </c>
      <c r="BY413" s="26">
        <v>194</v>
      </c>
      <c r="BZ413" s="26">
        <v>74762</v>
      </c>
      <c r="CF413" s="26">
        <v>8994</v>
      </c>
      <c r="CG413" s="26">
        <v>4123675</v>
      </c>
      <c r="CH413" s="26">
        <v>498</v>
      </c>
      <c r="CI413" s="26">
        <v>119993</v>
      </c>
      <c r="CO413" s="26">
        <v>3588</v>
      </c>
      <c r="CP413" s="26">
        <v>3066416</v>
      </c>
      <c r="CQ413" s="26">
        <v>248</v>
      </c>
      <c r="CR413" s="26">
        <v>72237</v>
      </c>
      <c r="CX413" s="26">
        <v>13233</v>
      </c>
      <c r="CY413" s="26">
        <v>4099323</v>
      </c>
      <c r="CZ413" s="26">
        <v>459</v>
      </c>
      <c r="DA413" s="26">
        <v>80979</v>
      </c>
      <c r="DG413" s="26">
        <v>10029</v>
      </c>
      <c r="DH413" s="26">
        <v>1233959</v>
      </c>
      <c r="DI413" s="26">
        <v>229</v>
      </c>
      <c r="DJ413" s="26">
        <v>33596</v>
      </c>
      <c r="DP413" s="26">
        <v>9121</v>
      </c>
      <c r="DQ413" s="26">
        <v>10925710</v>
      </c>
      <c r="DR413" s="26">
        <v>81</v>
      </c>
      <c r="DS413" s="26">
        <v>155813</v>
      </c>
      <c r="DY413" s="26">
        <v>24759</v>
      </c>
      <c r="DZ413" s="26">
        <v>9834513</v>
      </c>
      <c r="EA413" s="26">
        <v>713</v>
      </c>
      <c r="EB413" s="26">
        <v>239245</v>
      </c>
    </row>
    <row r="414" spans="1:132" s="18" customFormat="1" x14ac:dyDescent="0.35">
      <c r="A414" s="25">
        <v>44244</v>
      </c>
      <c r="B414" s="18">
        <v>1250</v>
      </c>
      <c r="C414" s="18">
        <v>419015</v>
      </c>
      <c r="D414" s="18">
        <v>87</v>
      </c>
      <c r="E414" s="18">
        <v>7102</v>
      </c>
      <c r="F414" s="17">
        <v>391208</v>
      </c>
      <c r="L414" s="26">
        <v>15</v>
      </c>
      <c r="M414" s="26">
        <v>101576</v>
      </c>
      <c r="N414" s="26">
        <v>2</v>
      </c>
      <c r="O414" s="26">
        <v>4840</v>
      </c>
      <c r="U414" s="26">
        <v>621</v>
      </c>
      <c r="V414" s="26">
        <v>84939</v>
      </c>
      <c r="W414" s="26">
        <v>4</v>
      </c>
      <c r="X414" s="26">
        <v>1538</v>
      </c>
      <c r="AD414" s="18">
        <v>340452</v>
      </c>
      <c r="AE414" s="18">
        <v>109583531</v>
      </c>
      <c r="AF414" s="18">
        <v>9237</v>
      </c>
      <c r="AG414" s="18">
        <v>2545130</v>
      </c>
      <c r="AM414" s="26">
        <v>58299</v>
      </c>
      <c r="AN414" s="26">
        <v>27603787</v>
      </c>
      <c r="AO414" s="26">
        <v>1404</v>
      </c>
      <c r="AP414" s="26">
        <v>498366</v>
      </c>
      <c r="AV414" s="26">
        <v>8011</v>
      </c>
      <c r="AW414" s="26">
        <v>1534034</v>
      </c>
      <c r="AX414" s="26">
        <v>89</v>
      </c>
      <c r="AY414" s="26">
        <v>59117</v>
      </c>
      <c r="BE414" s="26">
        <v>10368</v>
      </c>
      <c r="BF414" s="26">
        <v>2739591</v>
      </c>
      <c r="BG414" s="26">
        <v>336</v>
      </c>
      <c r="BH414" s="26">
        <v>94171</v>
      </c>
      <c r="BI414" s="17"/>
      <c r="BN414" s="26">
        <v>20133</v>
      </c>
      <c r="BO414" s="26">
        <v>3405052</v>
      </c>
      <c r="BP414" s="26">
        <v>582</v>
      </c>
      <c r="BQ414" s="26">
        <v>82357</v>
      </c>
      <c r="BR414" s="17"/>
      <c r="BW414" s="26">
        <v>9250</v>
      </c>
      <c r="BX414" s="26">
        <v>2350684</v>
      </c>
      <c r="BY414" s="26">
        <v>292</v>
      </c>
      <c r="BZ414" s="26">
        <v>75054</v>
      </c>
      <c r="CF414" s="26">
        <v>14735</v>
      </c>
      <c r="CG414" s="26">
        <v>4138410</v>
      </c>
      <c r="CH414" s="26">
        <v>519</v>
      </c>
      <c r="CI414" s="26">
        <v>120512</v>
      </c>
      <c r="CO414" s="26">
        <v>8891</v>
      </c>
      <c r="CP414" s="26">
        <v>3075307</v>
      </c>
      <c r="CQ414" s="26">
        <v>289</v>
      </c>
      <c r="CR414" s="26">
        <v>72526</v>
      </c>
      <c r="CX414" s="26">
        <v>12828</v>
      </c>
      <c r="CY414" s="26">
        <v>4112151</v>
      </c>
      <c r="CZ414" s="26">
        <v>467</v>
      </c>
      <c r="DA414" s="26">
        <v>81446</v>
      </c>
      <c r="DG414" s="26">
        <v>9687</v>
      </c>
      <c r="DH414" s="26">
        <v>1243646</v>
      </c>
      <c r="DI414" s="26">
        <v>192</v>
      </c>
      <c r="DJ414" s="26">
        <v>33788</v>
      </c>
      <c r="DP414" s="26">
        <v>11610</v>
      </c>
      <c r="DQ414" s="26">
        <v>10937320</v>
      </c>
      <c r="DR414" s="26">
        <v>100</v>
      </c>
      <c r="DS414" s="26">
        <v>155913</v>
      </c>
      <c r="DY414" s="26">
        <v>32197</v>
      </c>
      <c r="DZ414" s="26">
        <v>9866710</v>
      </c>
      <c r="EA414" s="26">
        <v>528</v>
      </c>
      <c r="EB414" s="26">
        <v>239773</v>
      </c>
    </row>
    <row r="415" spans="1:132" s="18" customFormat="1" x14ac:dyDescent="0.35">
      <c r="A415" s="25">
        <v>44245</v>
      </c>
      <c r="B415" s="18">
        <v>1393</v>
      </c>
      <c r="C415" s="18">
        <v>420408</v>
      </c>
      <c r="D415" s="18">
        <v>94</v>
      </c>
      <c r="E415" s="18">
        <v>7196</v>
      </c>
      <c r="F415" s="17">
        <v>393494</v>
      </c>
      <c r="L415" s="26">
        <v>28</v>
      </c>
      <c r="M415" s="26">
        <v>101604</v>
      </c>
      <c r="N415" s="26">
        <v>2</v>
      </c>
      <c r="O415" s="26">
        <v>4842</v>
      </c>
      <c r="U415" s="26">
        <v>621</v>
      </c>
      <c r="V415" s="26">
        <v>85560</v>
      </c>
      <c r="W415" s="26">
        <v>6</v>
      </c>
      <c r="X415" s="26">
        <v>1544</v>
      </c>
      <c r="AD415" s="18">
        <v>378387</v>
      </c>
      <c r="AE415" s="18">
        <v>109961918</v>
      </c>
      <c r="AF415" s="18">
        <v>9374</v>
      </c>
      <c r="AG415" s="18">
        <v>2554504</v>
      </c>
      <c r="AM415" s="26">
        <v>57397</v>
      </c>
      <c r="AN415" s="26">
        <v>27661184</v>
      </c>
      <c r="AO415" s="26">
        <v>1424</v>
      </c>
      <c r="AP415" s="26">
        <v>499790</v>
      </c>
      <c r="AV415" s="26">
        <v>8042</v>
      </c>
      <c r="AW415" s="26">
        <v>1542076</v>
      </c>
      <c r="AX415" s="26">
        <v>67</v>
      </c>
      <c r="AY415" s="26">
        <v>59184</v>
      </c>
      <c r="BE415" s="26">
        <v>12066</v>
      </c>
      <c r="BF415" s="26">
        <v>2751657</v>
      </c>
      <c r="BG415" s="26">
        <v>369</v>
      </c>
      <c r="BH415" s="26">
        <v>94540</v>
      </c>
      <c r="BI415" s="17"/>
      <c r="BN415" s="26">
        <v>21167</v>
      </c>
      <c r="BO415" s="26">
        <v>3426219</v>
      </c>
      <c r="BP415" s="26">
        <v>309</v>
      </c>
      <c r="BQ415" s="26">
        <v>82666</v>
      </c>
      <c r="BR415" s="17"/>
      <c r="BW415" s="26">
        <v>10009</v>
      </c>
      <c r="BX415" s="26">
        <v>2360693</v>
      </c>
      <c r="BY415" s="26">
        <v>274</v>
      </c>
      <c r="BZ415" s="26">
        <v>75328</v>
      </c>
      <c r="CF415" s="26">
        <v>12941</v>
      </c>
      <c r="CG415" s="26">
        <v>4151351</v>
      </c>
      <c r="CH415" s="26">
        <v>447</v>
      </c>
      <c r="CI415" s="26">
        <v>120959</v>
      </c>
      <c r="CO415" s="26">
        <v>9897</v>
      </c>
      <c r="CP415" s="26">
        <v>3085204</v>
      </c>
      <c r="CQ415" s="26">
        <v>297</v>
      </c>
      <c r="CR415" s="26">
        <v>72823</v>
      </c>
      <c r="CX415" s="26">
        <v>13447</v>
      </c>
      <c r="CY415" s="26">
        <v>4125598</v>
      </c>
      <c r="CZ415" s="26">
        <v>480</v>
      </c>
      <c r="DA415" s="26">
        <v>81926</v>
      </c>
      <c r="DG415" s="26">
        <v>9039</v>
      </c>
      <c r="DH415" s="26">
        <v>1252685</v>
      </c>
      <c r="DI415" s="26">
        <v>181</v>
      </c>
      <c r="DJ415" s="26">
        <v>33969</v>
      </c>
      <c r="DP415" s="26">
        <v>12881</v>
      </c>
      <c r="DQ415" s="26">
        <v>10950201</v>
      </c>
      <c r="DR415" s="26">
        <v>101</v>
      </c>
      <c r="DS415" s="26">
        <v>156014</v>
      </c>
      <c r="DY415" s="26">
        <v>55271</v>
      </c>
      <c r="DZ415" s="26">
        <v>9921981</v>
      </c>
      <c r="EA415" s="26">
        <v>1167</v>
      </c>
      <c r="EB415" s="26">
        <v>240940</v>
      </c>
    </row>
    <row r="416" spans="1:132" s="18" customFormat="1" x14ac:dyDescent="0.35">
      <c r="A416" s="25">
        <v>44246</v>
      </c>
      <c r="B416" s="18">
        <v>1559</v>
      </c>
      <c r="C416" s="18">
        <v>421967</v>
      </c>
      <c r="D416" s="18">
        <v>78</v>
      </c>
      <c r="E416" s="18">
        <v>7274</v>
      </c>
      <c r="F416" s="17">
        <v>395492</v>
      </c>
      <c r="L416" s="26">
        <v>20</v>
      </c>
      <c r="M416" s="26">
        <v>101624</v>
      </c>
      <c r="N416" s="26"/>
      <c r="O416" s="26">
        <v>4842</v>
      </c>
      <c r="U416" s="26">
        <v>561</v>
      </c>
      <c r="V416" s="26">
        <v>86121</v>
      </c>
      <c r="W416" s="26">
        <v>6</v>
      </c>
      <c r="X416" s="26">
        <v>1550</v>
      </c>
      <c r="AD416" s="18">
        <v>383787</v>
      </c>
      <c r="AE416" s="18">
        <v>110345705</v>
      </c>
      <c r="AF416" s="18">
        <v>10165</v>
      </c>
      <c r="AG416" s="18">
        <v>2564669</v>
      </c>
      <c r="AM416" s="26">
        <v>63799</v>
      </c>
      <c r="AN416" s="26">
        <v>27724983</v>
      </c>
      <c r="AO416" s="26">
        <v>2158</v>
      </c>
      <c r="AP416" s="26">
        <v>501948</v>
      </c>
      <c r="AV416" s="26">
        <v>8066</v>
      </c>
      <c r="AW416" s="26">
        <v>1550142</v>
      </c>
      <c r="AX416" s="26">
        <v>80</v>
      </c>
      <c r="AY416" s="26">
        <v>59264</v>
      </c>
      <c r="BE416" s="26">
        <v>13755</v>
      </c>
      <c r="BF416" s="26">
        <v>2765412</v>
      </c>
      <c r="BG416" s="26">
        <v>342</v>
      </c>
      <c r="BH416" s="26">
        <v>94882</v>
      </c>
      <c r="BI416" s="17"/>
      <c r="BN416" s="26">
        <v>12519</v>
      </c>
      <c r="BO416" s="26">
        <v>3438738</v>
      </c>
      <c r="BP416" s="26">
        <v>267</v>
      </c>
      <c r="BQ416" s="26">
        <v>82933</v>
      </c>
      <c r="BR416" s="17"/>
      <c r="BW416" s="26">
        <v>9232</v>
      </c>
      <c r="BX416" s="26">
        <v>2369925</v>
      </c>
      <c r="BY416" s="26">
        <v>241</v>
      </c>
      <c r="BZ416" s="26">
        <v>75569</v>
      </c>
      <c r="CF416" s="26">
        <v>11942</v>
      </c>
      <c r="CG416" s="26">
        <v>4163293</v>
      </c>
      <c r="CH416" s="26">
        <v>432</v>
      </c>
      <c r="CI416" s="26">
        <v>121391</v>
      </c>
      <c r="CO416" s="26">
        <v>8653</v>
      </c>
      <c r="CP416" s="26">
        <v>3093857</v>
      </c>
      <c r="CQ416" s="26">
        <v>261</v>
      </c>
      <c r="CR416" s="26">
        <v>73084</v>
      </c>
      <c r="CX416" s="26">
        <v>13433</v>
      </c>
      <c r="CY416" s="26">
        <v>4139031</v>
      </c>
      <c r="CZ416" s="26">
        <v>470</v>
      </c>
      <c r="DA416" s="26">
        <v>82396</v>
      </c>
      <c r="DG416" s="26">
        <v>10614</v>
      </c>
      <c r="DH416" s="26">
        <v>1263299</v>
      </c>
      <c r="DI416" s="26">
        <v>183</v>
      </c>
      <c r="DJ416" s="26">
        <v>34152</v>
      </c>
      <c r="DP416" s="26">
        <v>13193</v>
      </c>
      <c r="DQ416" s="26">
        <v>10963394</v>
      </c>
      <c r="DR416" s="26">
        <v>97</v>
      </c>
      <c r="DS416" s="26">
        <v>156111</v>
      </c>
      <c r="DY416" s="26">
        <v>56766</v>
      </c>
      <c r="DZ416" s="26">
        <v>9978747</v>
      </c>
      <c r="EA416" s="26">
        <v>1150</v>
      </c>
      <c r="EB416" s="26">
        <v>242090</v>
      </c>
    </row>
    <row r="417" spans="1:132" s="18" customFormat="1" x14ac:dyDescent="0.35">
      <c r="A417" s="25">
        <v>44247</v>
      </c>
      <c r="B417" s="18">
        <v>1344</v>
      </c>
      <c r="C417" s="18">
        <v>423311</v>
      </c>
      <c r="D417" s="18">
        <v>59</v>
      </c>
      <c r="E417" s="18">
        <v>7333</v>
      </c>
      <c r="F417" s="17">
        <v>397293</v>
      </c>
      <c r="L417" s="26">
        <v>22</v>
      </c>
      <c r="M417" s="26">
        <v>101646</v>
      </c>
      <c r="N417" s="26"/>
      <c r="O417" s="26">
        <v>4842</v>
      </c>
      <c r="U417" s="26">
        <v>448</v>
      </c>
      <c r="V417" s="26">
        <v>86569</v>
      </c>
      <c r="W417" s="26">
        <v>3</v>
      </c>
      <c r="X417" s="26">
        <v>1553</v>
      </c>
      <c r="AD417" s="18">
        <v>371117</v>
      </c>
      <c r="AE417" s="18">
        <v>110716822</v>
      </c>
      <c r="AF417" s="18">
        <v>10356</v>
      </c>
      <c r="AG417" s="18">
        <v>2575025</v>
      </c>
      <c r="AM417" s="26">
        <v>68303</v>
      </c>
      <c r="AN417" s="26">
        <v>27793286</v>
      </c>
      <c r="AO417" s="26">
        <v>2240</v>
      </c>
      <c r="AP417" s="26">
        <v>504188</v>
      </c>
      <c r="AV417" s="26">
        <v>8017</v>
      </c>
      <c r="AW417" s="26">
        <v>1558159</v>
      </c>
      <c r="AX417" s="26">
        <v>77</v>
      </c>
      <c r="AY417" s="26">
        <v>59341</v>
      </c>
      <c r="BE417" s="26">
        <v>15470</v>
      </c>
      <c r="BF417" s="26">
        <v>2780882</v>
      </c>
      <c r="BG417" s="26">
        <v>353</v>
      </c>
      <c r="BH417" s="26">
        <v>95235</v>
      </c>
      <c r="BI417" s="17"/>
      <c r="BN417" s="26">
        <v>2085</v>
      </c>
      <c r="BO417" s="26">
        <v>3440823</v>
      </c>
      <c r="BP417" s="26">
        <v>565</v>
      </c>
      <c r="BQ417" s="26">
        <v>83498</v>
      </c>
      <c r="BR417" s="17"/>
      <c r="BW417" s="26">
        <v>8727</v>
      </c>
      <c r="BX417" s="26">
        <v>2378652</v>
      </c>
      <c r="BY417" s="26">
        <v>221</v>
      </c>
      <c r="BZ417" s="26">
        <v>75790</v>
      </c>
      <c r="CF417" s="26">
        <v>11794</v>
      </c>
      <c r="CG417" s="26">
        <v>4175087</v>
      </c>
      <c r="CH417" s="26">
        <v>421</v>
      </c>
      <c r="CI417" s="26">
        <v>121812</v>
      </c>
      <c r="CO417" s="26">
        <v>8219</v>
      </c>
      <c r="CP417" s="26">
        <v>3102076</v>
      </c>
      <c r="CQ417" s="26">
        <v>244</v>
      </c>
      <c r="CR417" s="26">
        <v>73328</v>
      </c>
      <c r="CX417" s="26">
        <v>12953</v>
      </c>
      <c r="CY417" s="26">
        <v>4151984</v>
      </c>
      <c r="CZ417" s="26">
        <v>480</v>
      </c>
      <c r="DA417" s="26">
        <v>82876</v>
      </c>
      <c r="DG417" s="26">
        <v>8054</v>
      </c>
      <c r="DH417" s="26">
        <v>1271353</v>
      </c>
      <c r="DI417" s="26">
        <v>164</v>
      </c>
      <c r="DJ417" s="26">
        <v>34316</v>
      </c>
      <c r="DP417" s="26">
        <v>13993</v>
      </c>
      <c r="DQ417" s="26">
        <v>10977387</v>
      </c>
      <c r="DR417" s="26">
        <v>101</v>
      </c>
      <c r="DS417" s="26">
        <v>156212</v>
      </c>
      <c r="DY417" s="26">
        <v>51879</v>
      </c>
      <c r="DZ417" s="26">
        <v>10030626</v>
      </c>
      <c r="EA417" s="26">
        <v>1367</v>
      </c>
      <c r="EB417" s="26">
        <v>243457</v>
      </c>
    </row>
    <row r="418" spans="1:132" s="18" customFormat="1" x14ac:dyDescent="0.35">
      <c r="A418" s="25">
        <v>44248</v>
      </c>
      <c r="B418" s="18">
        <v>1196</v>
      </c>
      <c r="C418" s="18">
        <v>424507</v>
      </c>
      <c r="D418" s="18">
        <v>84</v>
      </c>
      <c r="E418" s="18">
        <v>7417</v>
      </c>
      <c r="F418" s="17">
        <v>398921</v>
      </c>
      <c r="L418" s="26">
        <v>23</v>
      </c>
      <c r="M418" s="26">
        <v>101669</v>
      </c>
      <c r="N418" s="26"/>
      <c r="O418" s="26">
        <v>4842</v>
      </c>
      <c r="U418" s="26">
        <v>416</v>
      </c>
      <c r="V418" s="26">
        <v>86985</v>
      </c>
      <c r="W418" s="26">
        <v>4</v>
      </c>
      <c r="X418" s="26">
        <v>1557</v>
      </c>
      <c r="AD418" s="18">
        <v>376391</v>
      </c>
      <c r="AE418" s="18">
        <v>111093213</v>
      </c>
      <c r="AF418" s="18">
        <v>9305</v>
      </c>
      <c r="AG418" s="18">
        <v>2584330</v>
      </c>
      <c r="AM418" s="26">
        <v>73436</v>
      </c>
      <c r="AN418" s="26">
        <v>27866722</v>
      </c>
      <c r="AO418" s="26">
        <v>2413</v>
      </c>
      <c r="AP418" s="26">
        <v>506601</v>
      </c>
      <c r="AV418" s="26">
        <v>7922</v>
      </c>
      <c r="AW418" s="26">
        <v>1566081</v>
      </c>
      <c r="AX418" s="26">
        <v>68</v>
      </c>
      <c r="AY418" s="26">
        <v>59409</v>
      </c>
      <c r="BE418" s="26">
        <v>14914</v>
      </c>
      <c r="BF418" s="26">
        <v>2795796</v>
      </c>
      <c r="BG418" s="26">
        <v>251</v>
      </c>
      <c r="BH418" s="26">
        <v>95486</v>
      </c>
      <c r="BI418" s="17"/>
      <c r="BN418" s="26">
        <v>28726</v>
      </c>
      <c r="BO418" s="26">
        <v>3469549</v>
      </c>
      <c r="BP418" s="26">
        <v>183</v>
      </c>
      <c r="BQ418" s="26">
        <v>83681</v>
      </c>
      <c r="BR418" s="17"/>
      <c r="BW418" s="26">
        <v>7778</v>
      </c>
      <c r="BX418" s="26">
        <v>2386430</v>
      </c>
      <c r="BY418" s="26">
        <v>158</v>
      </c>
      <c r="BZ418" s="26">
        <v>75948</v>
      </c>
      <c r="CF418" s="26">
        <v>10728</v>
      </c>
      <c r="CG418" s="26">
        <v>4185815</v>
      </c>
      <c r="CH418" s="26">
        <v>382</v>
      </c>
      <c r="CI418" s="26">
        <v>122194</v>
      </c>
      <c r="CO418" s="26">
        <v>7992</v>
      </c>
      <c r="CP418" s="26">
        <v>3110068</v>
      </c>
      <c r="CQ418" s="26">
        <v>226</v>
      </c>
      <c r="CR418" s="26">
        <v>73554</v>
      </c>
      <c r="CX418" s="26">
        <v>12742</v>
      </c>
      <c r="CY418" s="26">
        <v>4164726</v>
      </c>
      <c r="CZ418" s="26">
        <v>417</v>
      </c>
      <c r="DA418" s="26">
        <v>83293</v>
      </c>
      <c r="DG418" s="26">
        <v>7300</v>
      </c>
      <c r="DH418" s="26">
        <v>1278653</v>
      </c>
      <c r="DI418" s="26">
        <v>173</v>
      </c>
      <c r="DJ418" s="26">
        <v>34489</v>
      </c>
      <c r="DP418" s="26">
        <v>14264</v>
      </c>
      <c r="DQ418" s="26">
        <v>10991651</v>
      </c>
      <c r="DR418" s="26">
        <v>90</v>
      </c>
      <c r="DS418" s="26">
        <v>156302</v>
      </c>
      <c r="DY418" s="26">
        <v>51050</v>
      </c>
      <c r="DZ418" s="26">
        <v>10081676</v>
      </c>
      <c r="EA418" s="26">
        <v>1308</v>
      </c>
      <c r="EB418" s="26">
        <v>244765</v>
      </c>
    </row>
    <row r="419" spans="1:132" s="18" customFormat="1" x14ac:dyDescent="0.35">
      <c r="A419" s="25">
        <v>44249</v>
      </c>
      <c r="B419" s="18">
        <v>1090</v>
      </c>
      <c r="C419" s="18">
        <v>425597</v>
      </c>
      <c r="D419" s="18">
        <v>57</v>
      </c>
      <c r="E419" s="18">
        <v>7474</v>
      </c>
      <c r="F419" s="17">
        <v>400250</v>
      </c>
      <c r="L419" s="26">
        <v>31</v>
      </c>
      <c r="M419" s="26">
        <v>101700</v>
      </c>
      <c r="N419" s="26"/>
      <c r="O419" s="26">
        <v>4842</v>
      </c>
      <c r="U419" s="26">
        <v>332</v>
      </c>
      <c r="V419" s="26">
        <v>87317</v>
      </c>
      <c r="W419" s="26">
        <v>5</v>
      </c>
      <c r="X419" s="26">
        <v>1562</v>
      </c>
      <c r="AD419" s="18">
        <v>345159</v>
      </c>
      <c r="AE419" s="18">
        <v>111438372</v>
      </c>
      <c r="AF419" s="18">
        <v>8344</v>
      </c>
      <c r="AG419" s="18">
        <v>2592674</v>
      </c>
      <c r="AM419" s="26">
        <v>65933</v>
      </c>
      <c r="AN419" s="26">
        <v>27932655</v>
      </c>
      <c r="AO419" s="26">
        <v>1874</v>
      </c>
      <c r="AP419" s="26">
        <v>508475</v>
      </c>
      <c r="AV419" s="26">
        <v>7931</v>
      </c>
      <c r="AW419" s="26">
        <v>1574012</v>
      </c>
      <c r="AX419" s="26">
        <v>74</v>
      </c>
      <c r="AY419" s="26">
        <v>59483</v>
      </c>
      <c r="BE419" s="26">
        <v>13450</v>
      </c>
      <c r="BF419" s="26">
        <v>2809246</v>
      </c>
      <c r="BG419" s="26">
        <v>232</v>
      </c>
      <c r="BH419" s="26">
        <v>95718</v>
      </c>
      <c r="BI419" s="17"/>
      <c r="BN419" s="26">
        <v>22181</v>
      </c>
      <c r="BO419" s="26">
        <v>3491730</v>
      </c>
      <c r="BP419" s="26">
        <v>159</v>
      </c>
      <c r="BQ419" s="26">
        <v>83840</v>
      </c>
      <c r="BR419" s="17"/>
      <c r="BW419" s="26">
        <v>3039</v>
      </c>
      <c r="BX419" s="26">
        <v>2389469</v>
      </c>
      <c r="BY419" s="26">
        <v>96</v>
      </c>
      <c r="BZ419" s="26">
        <v>76044</v>
      </c>
      <c r="CF419" s="26">
        <v>8313</v>
      </c>
      <c r="CG419" s="26">
        <v>4194128</v>
      </c>
      <c r="CH419" s="26">
        <v>352</v>
      </c>
      <c r="CI419" s="26">
        <v>122546</v>
      </c>
      <c r="CO419" s="26">
        <v>4030</v>
      </c>
      <c r="CP419" s="26">
        <v>3114098</v>
      </c>
      <c r="CQ419" s="26">
        <v>182</v>
      </c>
      <c r="CR419" s="26">
        <v>73736</v>
      </c>
      <c r="CX419" s="26">
        <v>12604</v>
      </c>
      <c r="CY419" s="26">
        <v>4177330</v>
      </c>
      <c r="CZ419" s="26">
        <v>337</v>
      </c>
      <c r="DA419" s="26">
        <v>83630</v>
      </c>
      <c r="DG419" s="26">
        <v>10180</v>
      </c>
      <c r="DH419" s="26">
        <v>1288833</v>
      </c>
      <c r="DI419" s="26">
        <v>202</v>
      </c>
      <c r="DJ419" s="26">
        <v>34691</v>
      </c>
      <c r="DP419" s="26">
        <v>14199</v>
      </c>
      <c r="DQ419" s="26">
        <v>11005850</v>
      </c>
      <c r="DR419" s="26">
        <v>83</v>
      </c>
      <c r="DS419" s="26">
        <v>156385</v>
      </c>
      <c r="DY419" s="26">
        <v>57472</v>
      </c>
      <c r="DZ419" s="26">
        <v>10139148</v>
      </c>
      <c r="EA419" s="26">
        <v>1212</v>
      </c>
      <c r="EB419" s="26">
        <v>245977</v>
      </c>
    </row>
    <row r="420" spans="1:132" s="18" customFormat="1" x14ac:dyDescent="0.35">
      <c r="A420" s="25">
        <v>44250</v>
      </c>
      <c r="B420" s="18">
        <v>859</v>
      </c>
      <c r="C420" s="18">
        <v>426456</v>
      </c>
      <c r="D420" s="18">
        <v>55</v>
      </c>
      <c r="E420" s="18">
        <v>7529</v>
      </c>
      <c r="F420" s="17">
        <v>401809</v>
      </c>
      <c r="L420" s="26">
        <v>26</v>
      </c>
      <c r="M420" s="26">
        <v>101726</v>
      </c>
      <c r="N420" s="26"/>
      <c r="O420" s="26">
        <v>4842</v>
      </c>
      <c r="U420" s="26">
        <v>357</v>
      </c>
      <c r="V420" s="26">
        <v>87674</v>
      </c>
      <c r="W420" s="26">
        <v>11</v>
      </c>
      <c r="X420" s="26">
        <v>1573</v>
      </c>
      <c r="AD420" s="18">
        <v>308827</v>
      </c>
      <c r="AE420" s="18">
        <v>111747199</v>
      </c>
      <c r="AF420" s="18">
        <v>8200</v>
      </c>
      <c r="AG420" s="18">
        <v>2600874</v>
      </c>
      <c r="AM420" s="26">
        <v>55484</v>
      </c>
      <c r="AN420" s="26">
        <v>27988139</v>
      </c>
      <c r="AO420" s="26">
        <v>1546</v>
      </c>
      <c r="AP420" s="26">
        <v>510021</v>
      </c>
      <c r="AV420" s="26">
        <v>8263</v>
      </c>
      <c r="AW420" s="26">
        <v>1582275</v>
      </c>
      <c r="AX420" s="26">
        <v>89</v>
      </c>
      <c r="AY420" s="26">
        <v>59572</v>
      </c>
      <c r="BE420" s="26">
        <v>9617</v>
      </c>
      <c r="BF420" s="26">
        <v>2818863</v>
      </c>
      <c r="BG420" s="26">
        <v>274</v>
      </c>
      <c r="BH420" s="26">
        <v>95992</v>
      </c>
      <c r="BI420" s="17"/>
      <c r="BN420" s="26">
        <v>20162</v>
      </c>
      <c r="BO420" s="26">
        <v>3511892</v>
      </c>
      <c r="BP420" s="26">
        <v>327</v>
      </c>
      <c r="BQ420" s="26">
        <v>84167</v>
      </c>
      <c r="BR420" s="17"/>
      <c r="BW420" s="26">
        <v>4411</v>
      </c>
      <c r="BX420" s="26">
        <v>2393880</v>
      </c>
      <c r="BY420" s="26">
        <v>182</v>
      </c>
      <c r="BZ420" s="26">
        <v>76226</v>
      </c>
      <c r="CF420" s="26">
        <v>8097</v>
      </c>
      <c r="CG420" s="26">
        <v>4202225</v>
      </c>
      <c r="CH420" s="26">
        <v>327</v>
      </c>
      <c r="CI420" s="26">
        <v>122873</v>
      </c>
      <c r="CO420" s="26">
        <v>2682</v>
      </c>
      <c r="CP420" s="26">
        <v>3116780</v>
      </c>
      <c r="CQ420" s="26">
        <v>185</v>
      </c>
      <c r="CR420" s="26">
        <v>73921</v>
      </c>
      <c r="CX420" s="26">
        <v>11823</v>
      </c>
      <c r="CY420" s="26">
        <v>4189153</v>
      </c>
      <c r="CZ420" s="26">
        <v>417</v>
      </c>
      <c r="DA420" s="26">
        <v>84047</v>
      </c>
      <c r="DG420" s="26">
        <v>9775</v>
      </c>
      <c r="DH420" s="26">
        <v>1298608</v>
      </c>
      <c r="DI420" s="26">
        <v>323</v>
      </c>
      <c r="DJ420" s="26">
        <v>35014</v>
      </c>
      <c r="DP420" s="26">
        <v>10584</v>
      </c>
      <c r="DQ420" s="26">
        <v>11016434</v>
      </c>
      <c r="DR420" s="26">
        <v>78</v>
      </c>
      <c r="DS420" s="26">
        <v>156463</v>
      </c>
      <c r="DY420" s="26">
        <v>29026</v>
      </c>
      <c r="DZ420" s="26">
        <v>10168174</v>
      </c>
      <c r="EA420" s="26">
        <v>527</v>
      </c>
      <c r="EB420" s="26">
        <v>246504</v>
      </c>
    </row>
    <row r="421" spans="1:132" s="18" customFormat="1" x14ac:dyDescent="0.35">
      <c r="A421" s="25">
        <v>44251</v>
      </c>
      <c r="B421" s="18">
        <v>1011</v>
      </c>
      <c r="C421" s="18">
        <v>427467</v>
      </c>
      <c r="D421" s="18">
        <v>55</v>
      </c>
      <c r="E421" s="18">
        <v>7584</v>
      </c>
      <c r="F421" s="17">
        <v>403381</v>
      </c>
      <c r="L421" s="26">
        <v>24</v>
      </c>
      <c r="M421" s="26">
        <v>101750</v>
      </c>
      <c r="N421" s="26"/>
      <c r="O421" s="26">
        <v>4842</v>
      </c>
      <c r="U421" s="26">
        <v>439</v>
      </c>
      <c r="V421" s="26">
        <v>88113</v>
      </c>
      <c r="W421" s="26">
        <v>3</v>
      </c>
      <c r="X421" s="26">
        <v>1576</v>
      </c>
      <c r="AD421" s="18">
        <v>350978</v>
      </c>
      <c r="AE421" s="18">
        <v>112098177</v>
      </c>
      <c r="AF421" s="18">
        <v>8785</v>
      </c>
      <c r="AG421" s="18">
        <v>2609659</v>
      </c>
      <c r="AM421" s="26">
        <v>56439</v>
      </c>
      <c r="AN421" s="26">
        <v>28044578</v>
      </c>
      <c r="AO421" s="26">
        <v>1504</v>
      </c>
      <c r="AP421" s="26">
        <v>511525</v>
      </c>
      <c r="AV421" s="26">
        <v>8330</v>
      </c>
      <c r="AW421" s="26">
        <v>1590605</v>
      </c>
      <c r="AX421" s="26">
        <v>91</v>
      </c>
      <c r="AY421" s="26">
        <v>59663</v>
      </c>
      <c r="BE421" s="26">
        <v>13299</v>
      </c>
      <c r="BF421" s="26">
        <v>2832162</v>
      </c>
      <c r="BG421" s="26">
        <v>356</v>
      </c>
      <c r="BH421" s="26">
        <v>96348</v>
      </c>
      <c r="BI421" s="17"/>
      <c r="BN421" s="26">
        <v>20736</v>
      </c>
      <c r="BO421" s="26">
        <v>3532628</v>
      </c>
      <c r="BP421" s="26">
        <v>428</v>
      </c>
      <c r="BQ421" s="26">
        <v>84595</v>
      </c>
      <c r="BR421" s="17"/>
      <c r="BW421" s="26">
        <v>10177</v>
      </c>
      <c r="BX421" s="26">
        <v>2404057</v>
      </c>
      <c r="BY421" s="26">
        <v>217</v>
      </c>
      <c r="BZ421" s="26">
        <v>76443</v>
      </c>
      <c r="CF421" s="26">
        <v>11656</v>
      </c>
      <c r="CG421" s="26">
        <v>4213881</v>
      </c>
      <c r="CH421" s="26">
        <v>282</v>
      </c>
      <c r="CI421" s="26">
        <v>123155</v>
      </c>
      <c r="CO421" s="26">
        <v>6860</v>
      </c>
      <c r="CP421" s="26">
        <v>3123640</v>
      </c>
      <c r="CQ421" s="26">
        <v>229</v>
      </c>
      <c r="CR421" s="26">
        <v>74150</v>
      </c>
      <c r="CX421" s="26">
        <v>11749</v>
      </c>
      <c r="CY421" s="26">
        <v>4200902</v>
      </c>
      <c r="CZ421" s="26">
        <v>383</v>
      </c>
      <c r="DA421" s="26">
        <v>84430</v>
      </c>
      <c r="DG421" s="26">
        <v>7533</v>
      </c>
      <c r="DH421" s="26">
        <v>1306141</v>
      </c>
      <c r="DI421" s="26">
        <v>240</v>
      </c>
      <c r="DJ421" s="26">
        <v>35254</v>
      </c>
      <c r="DP421" s="26">
        <v>13742</v>
      </c>
      <c r="DQ421" s="26">
        <v>11030176</v>
      </c>
      <c r="DR421" s="26">
        <v>104</v>
      </c>
      <c r="DS421" s="26">
        <v>156567</v>
      </c>
      <c r="DY421" s="26">
        <v>26986</v>
      </c>
      <c r="DZ421" s="26">
        <v>10195160</v>
      </c>
      <c r="EA421" s="26">
        <v>639</v>
      </c>
      <c r="EB421" s="26">
        <v>247143</v>
      </c>
    </row>
    <row r="422" spans="1:132" s="18" customFormat="1" x14ac:dyDescent="0.35">
      <c r="A422" s="25">
        <v>44252</v>
      </c>
      <c r="B422" s="18">
        <v>1086</v>
      </c>
      <c r="C422" s="18">
        <v>428553</v>
      </c>
      <c r="D422" s="18">
        <v>63</v>
      </c>
      <c r="E422" s="18">
        <v>7647</v>
      </c>
      <c r="F422" s="17">
        <v>405257</v>
      </c>
      <c r="L422" s="26">
        <v>28</v>
      </c>
      <c r="M422" s="26">
        <v>101778</v>
      </c>
      <c r="N422" s="26">
        <v>1</v>
      </c>
      <c r="O422" s="26">
        <v>4843</v>
      </c>
      <c r="U422" s="26">
        <v>395</v>
      </c>
      <c r="V422" s="26">
        <v>88508</v>
      </c>
      <c r="W422" s="26">
        <v>5</v>
      </c>
      <c r="X422" s="26">
        <v>1581</v>
      </c>
      <c r="AD422" s="18">
        <v>425489</v>
      </c>
      <c r="AE422" s="18">
        <v>112523666</v>
      </c>
      <c r="AF422" s="18">
        <v>9247</v>
      </c>
      <c r="AG422" s="18">
        <v>2618906</v>
      </c>
      <c r="AM422" s="26">
        <v>70308</v>
      </c>
      <c r="AN422" s="26">
        <v>28114886</v>
      </c>
      <c r="AO422" s="26">
        <v>1695</v>
      </c>
      <c r="AP422" s="26">
        <v>513220</v>
      </c>
      <c r="AV422" s="26">
        <v>8270</v>
      </c>
      <c r="AW422" s="26">
        <v>1598875</v>
      </c>
      <c r="AX422" s="26">
        <v>73</v>
      </c>
      <c r="AY422" s="26">
        <v>59736</v>
      </c>
      <c r="BE422" s="26">
        <v>16402</v>
      </c>
      <c r="BF422" s="26">
        <v>2848564</v>
      </c>
      <c r="BG422" s="26">
        <v>318</v>
      </c>
      <c r="BH422" s="26">
        <v>96666</v>
      </c>
      <c r="BI422" s="17"/>
      <c r="BN422" s="26">
        <v>20752</v>
      </c>
      <c r="BO422" s="26">
        <v>3553380</v>
      </c>
      <c r="BP422" s="26">
        <v>273</v>
      </c>
      <c r="BQ422" s="26">
        <v>84868</v>
      </c>
      <c r="BR422" s="17"/>
      <c r="BW422" s="26">
        <v>11306</v>
      </c>
      <c r="BX422" s="26">
        <v>2415363</v>
      </c>
      <c r="BY422" s="26">
        <v>232</v>
      </c>
      <c r="BZ422" s="26">
        <v>76675</v>
      </c>
      <c r="CF422" s="26">
        <v>9763</v>
      </c>
      <c r="CG422" s="26">
        <v>4223644</v>
      </c>
      <c r="CH422" s="26">
        <v>290</v>
      </c>
      <c r="CI422" s="26">
        <v>123445</v>
      </c>
      <c r="CO422" s="26">
        <v>7400</v>
      </c>
      <c r="CP422" s="26">
        <v>3131040</v>
      </c>
      <c r="CQ422" s="26">
        <v>188</v>
      </c>
      <c r="CR422" s="26">
        <v>74338</v>
      </c>
      <c r="CX422" s="26">
        <v>11198</v>
      </c>
      <c r="CY422" s="26">
        <v>4212100</v>
      </c>
      <c r="CZ422" s="26">
        <v>446</v>
      </c>
      <c r="DA422" s="26">
        <v>84876</v>
      </c>
      <c r="DG422" s="26">
        <v>8493</v>
      </c>
      <c r="DH422" s="26">
        <v>1314634</v>
      </c>
      <c r="DI422" s="26">
        <v>264</v>
      </c>
      <c r="DJ422" s="26">
        <v>35518</v>
      </c>
      <c r="DP422" s="26">
        <v>16738</v>
      </c>
      <c r="DQ422" s="26">
        <v>11046914</v>
      </c>
      <c r="DR422" s="26">
        <v>138</v>
      </c>
      <c r="DS422" s="26">
        <v>156705</v>
      </c>
      <c r="DY422" s="26">
        <v>62715</v>
      </c>
      <c r="DZ422" s="26">
        <v>10257875</v>
      </c>
      <c r="EA422" s="26">
        <v>1386</v>
      </c>
      <c r="EB422" s="26">
        <v>248529</v>
      </c>
    </row>
    <row r="423" spans="1:132" s="18" customFormat="1" x14ac:dyDescent="0.35">
      <c r="A423" s="25">
        <v>44253</v>
      </c>
      <c r="B423" s="18">
        <v>919</v>
      </c>
      <c r="C423" s="18">
        <v>429472</v>
      </c>
      <c r="D423" s="18">
        <v>75</v>
      </c>
      <c r="E423" s="18">
        <v>7722</v>
      </c>
      <c r="F423" s="17">
        <v>406584</v>
      </c>
      <c r="L423" s="26">
        <v>24</v>
      </c>
      <c r="M423" s="26">
        <v>101802</v>
      </c>
      <c r="N423" s="26"/>
      <c r="O423" s="26">
        <v>4843</v>
      </c>
      <c r="U423" s="26">
        <v>387</v>
      </c>
      <c r="V423" s="26">
        <v>88895</v>
      </c>
      <c r="W423" s="26">
        <v>4</v>
      </c>
      <c r="X423" s="26">
        <v>1585</v>
      </c>
      <c r="AD423" s="18">
        <v>420579</v>
      </c>
      <c r="AE423" s="18">
        <v>112944245</v>
      </c>
      <c r="AF423" s="18">
        <v>9640</v>
      </c>
      <c r="AG423" s="18">
        <v>2628546</v>
      </c>
      <c r="AM423" s="26">
        <v>72487</v>
      </c>
      <c r="AN423" s="26">
        <v>28187373</v>
      </c>
      <c r="AO423" s="26">
        <v>1982</v>
      </c>
      <c r="AP423" s="26">
        <v>515202</v>
      </c>
      <c r="AV423" s="26">
        <v>8206</v>
      </c>
      <c r="AW423" s="26">
        <v>1607081</v>
      </c>
      <c r="AX423" s="26">
        <v>94</v>
      </c>
      <c r="AY423" s="26">
        <v>59830</v>
      </c>
      <c r="BE423" s="26">
        <v>19871</v>
      </c>
      <c r="BF423" s="26">
        <v>2868435</v>
      </c>
      <c r="BG423" s="26">
        <v>308</v>
      </c>
      <c r="BH423" s="26">
        <v>96974</v>
      </c>
      <c r="BI423" s="17"/>
      <c r="BN423" s="26">
        <v>12393</v>
      </c>
      <c r="BO423" s="26">
        <v>3565773</v>
      </c>
      <c r="BP423" s="26">
        <v>257</v>
      </c>
      <c r="BQ423" s="26">
        <v>85125</v>
      </c>
      <c r="BR423" s="17"/>
      <c r="BW423" s="26">
        <v>9912</v>
      </c>
      <c r="BX423" s="26">
        <v>2425275</v>
      </c>
      <c r="BY423" s="26">
        <v>199</v>
      </c>
      <c r="BZ423" s="26">
        <v>76874</v>
      </c>
      <c r="CF423" s="26">
        <v>8846</v>
      </c>
      <c r="CG423" s="26">
        <v>4232490</v>
      </c>
      <c r="CH423" s="26">
        <v>275</v>
      </c>
      <c r="CI423" s="26">
        <v>123720</v>
      </c>
      <c r="CO423" s="26">
        <v>6507</v>
      </c>
      <c r="CP423" s="26">
        <v>3137547</v>
      </c>
      <c r="CQ423" s="26">
        <v>207</v>
      </c>
      <c r="CR423" s="26">
        <v>74545</v>
      </c>
      <c r="CX423" s="26">
        <v>11086</v>
      </c>
      <c r="CY423" s="26">
        <v>4223186</v>
      </c>
      <c r="CZ423" s="26">
        <v>428</v>
      </c>
      <c r="DA423" s="26">
        <v>85304</v>
      </c>
      <c r="DG423" s="26">
        <v>8232</v>
      </c>
      <c r="DH423" s="26">
        <v>1322866</v>
      </c>
      <c r="DI423" s="26">
        <v>268</v>
      </c>
      <c r="DJ423" s="26">
        <v>35786</v>
      </c>
      <c r="DP423" s="26">
        <v>16577</v>
      </c>
      <c r="DQ423" s="26">
        <v>11063491</v>
      </c>
      <c r="DR423" s="26">
        <v>120</v>
      </c>
      <c r="DS423" s="26">
        <v>156825</v>
      </c>
      <c r="DY423" s="26">
        <v>66588</v>
      </c>
      <c r="DZ423" s="26">
        <v>10324463</v>
      </c>
      <c r="EA423" s="26">
        <v>1428</v>
      </c>
      <c r="EB423" s="26">
        <v>249957</v>
      </c>
    </row>
    <row r="424" spans="1:132" s="18" customFormat="1" x14ac:dyDescent="0.35">
      <c r="A424" s="25">
        <v>44254</v>
      </c>
      <c r="B424" s="18">
        <v>1067</v>
      </c>
      <c r="C424" s="18">
        <v>430539</v>
      </c>
      <c r="D424" s="18">
        <v>85</v>
      </c>
      <c r="E424" s="18">
        <v>7807</v>
      </c>
      <c r="F424" s="17">
        <v>408020</v>
      </c>
      <c r="L424" s="26">
        <v>34</v>
      </c>
      <c r="M424" s="26">
        <v>101836</v>
      </c>
      <c r="N424" s="26"/>
      <c r="O424" s="26">
        <v>4843</v>
      </c>
      <c r="U424" s="26">
        <v>415</v>
      </c>
      <c r="V424" s="26">
        <v>89310</v>
      </c>
      <c r="W424" s="26">
        <v>10</v>
      </c>
      <c r="X424" s="26">
        <v>1595</v>
      </c>
      <c r="AD424" s="18">
        <v>407798</v>
      </c>
      <c r="AE424" s="18">
        <v>113352043</v>
      </c>
      <c r="AF424" s="18">
        <v>10666</v>
      </c>
      <c r="AG424" s="18">
        <v>2639212</v>
      </c>
      <c r="AM424" s="26">
        <v>71635</v>
      </c>
      <c r="AN424" s="26">
        <v>28259008</v>
      </c>
      <c r="AO424" s="26">
        <v>2928</v>
      </c>
      <c r="AP424" s="26">
        <v>518130</v>
      </c>
      <c r="AV424" s="26">
        <v>8103</v>
      </c>
      <c r="AW424" s="26">
        <v>1615184</v>
      </c>
      <c r="AX424" s="26">
        <v>69</v>
      </c>
      <c r="AY424" s="26">
        <v>59899</v>
      </c>
      <c r="BE424" s="26">
        <v>20488</v>
      </c>
      <c r="BF424" s="26">
        <v>2888923</v>
      </c>
      <c r="BG424" s="26">
        <v>253</v>
      </c>
      <c r="BH424" s="26">
        <v>97227</v>
      </c>
      <c r="BI424" s="17"/>
      <c r="BN424" s="26">
        <v>2277</v>
      </c>
      <c r="BO424" s="26">
        <v>3568050</v>
      </c>
      <c r="BP424" s="26">
        <v>536</v>
      </c>
      <c r="BQ424" s="26">
        <v>85661</v>
      </c>
      <c r="BR424" s="17"/>
      <c r="BW424" s="26">
        <v>9468</v>
      </c>
      <c r="BX424" s="26">
        <v>2434743</v>
      </c>
      <c r="BY424" s="26">
        <v>184</v>
      </c>
      <c r="BZ424" s="26">
        <v>77058</v>
      </c>
      <c r="CF424" s="26">
        <v>8025</v>
      </c>
      <c r="CG424" s="26">
        <v>4240515</v>
      </c>
      <c r="CH424" s="26">
        <v>260</v>
      </c>
      <c r="CI424" s="26">
        <v>123980</v>
      </c>
      <c r="CO424" s="26">
        <v>6197</v>
      </c>
      <c r="CP424" s="26">
        <v>3143744</v>
      </c>
      <c r="CQ424" s="26">
        <v>197</v>
      </c>
      <c r="CR424" s="26">
        <v>74742</v>
      </c>
      <c r="CX424" s="26">
        <v>11534</v>
      </c>
      <c r="CY424" s="26">
        <v>4234720</v>
      </c>
      <c r="CZ424" s="26">
        <v>439</v>
      </c>
      <c r="DA424" s="26">
        <v>85743</v>
      </c>
      <c r="DG424" s="26">
        <v>6208</v>
      </c>
      <c r="DH424" s="26">
        <v>1329074</v>
      </c>
      <c r="DI424" s="26">
        <v>195</v>
      </c>
      <c r="DJ424" s="26">
        <v>35981</v>
      </c>
      <c r="DP424" s="26">
        <v>16488</v>
      </c>
      <c r="DQ424" s="26">
        <v>11079979</v>
      </c>
      <c r="DR424" s="26">
        <v>113</v>
      </c>
      <c r="DS424" s="26">
        <v>156938</v>
      </c>
      <c r="DY424" s="26">
        <v>65998</v>
      </c>
      <c r="DZ424" s="26">
        <v>10390461</v>
      </c>
      <c r="EA424" s="26">
        <v>1541</v>
      </c>
      <c r="EB424" s="26">
        <v>251498</v>
      </c>
    </row>
    <row r="425" spans="1:132" s="18" customFormat="1" x14ac:dyDescent="0.35">
      <c r="A425" s="25">
        <v>44255</v>
      </c>
      <c r="B425" s="18">
        <v>1201</v>
      </c>
      <c r="C425" s="18">
        <v>431740</v>
      </c>
      <c r="D425" s="18">
        <v>53</v>
      </c>
      <c r="E425" s="18">
        <v>7860</v>
      </c>
      <c r="F425" s="17">
        <v>409319</v>
      </c>
      <c r="L425" s="26">
        <v>42</v>
      </c>
      <c r="M425" s="26">
        <v>101878</v>
      </c>
      <c r="N425" s="26"/>
      <c r="O425" s="26">
        <v>4843</v>
      </c>
      <c r="U425" s="26">
        <v>355</v>
      </c>
      <c r="V425" s="26">
        <v>89665</v>
      </c>
      <c r="W425" s="26">
        <v>8</v>
      </c>
      <c r="X425" s="26">
        <v>1603</v>
      </c>
      <c r="AD425" s="18">
        <v>398872</v>
      </c>
      <c r="AE425" s="18">
        <v>113750915</v>
      </c>
      <c r="AF425" s="18">
        <v>8548</v>
      </c>
      <c r="AG425" s="18">
        <v>2647760</v>
      </c>
      <c r="AM425" s="26">
        <v>73306</v>
      </c>
      <c r="AN425" s="26">
        <v>28332314</v>
      </c>
      <c r="AO425" s="26">
        <v>1917</v>
      </c>
      <c r="AP425" s="26">
        <v>520047</v>
      </c>
      <c r="AV425" s="26">
        <v>7975</v>
      </c>
      <c r="AW425" s="26">
        <v>1623159</v>
      </c>
      <c r="AX425" s="26">
        <v>81</v>
      </c>
      <c r="AY425" s="26">
        <v>59980</v>
      </c>
      <c r="BE425" s="26">
        <v>18902</v>
      </c>
      <c r="BF425" s="26">
        <v>2907825</v>
      </c>
      <c r="BG425" s="26">
        <v>280</v>
      </c>
      <c r="BH425" s="26">
        <v>97507</v>
      </c>
      <c r="BI425" s="17"/>
      <c r="BN425" s="26">
        <v>27422</v>
      </c>
      <c r="BO425" s="26">
        <v>3595472</v>
      </c>
      <c r="BP425" s="26">
        <v>185</v>
      </c>
      <c r="BQ425" s="26">
        <v>85846</v>
      </c>
      <c r="BR425" s="17"/>
      <c r="BW425" s="26">
        <v>7659</v>
      </c>
      <c r="BX425" s="26">
        <v>2442402</v>
      </c>
      <c r="BY425" s="26">
        <v>135</v>
      </c>
      <c r="BZ425" s="26">
        <v>77193</v>
      </c>
      <c r="CF425" s="26">
        <v>6783</v>
      </c>
      <c r="CG425" s="26">
        <v>4247298</v>
      </c>
      <c r="CH425" s="26">
        <v>229</v>
      </c>
      <c r="CI425" s="26">
        <v>124209</v>
      </c>
      <c r="CO425" s="26">
        <v>6494</v>
      </c>
      <c r="CP425" s="26">
        <v>3150238</v>
      </c>
      <c r="CQ425" s="26">
        <v>177</v>
      </c>
      <c r="CR425" s="26">
        <v>74919</v>
      </c>
      <c r="CX425" s="26">
        <v>11359</v>
      </c>
      <c r="CY425" s="26">
        <v>4246079</v>
      </c>
      <c r="CZ425" s="26">
        <v>379</v>
      </c>
      <c r="DA425" s="26">
        <v>86122</v>
      </c>
      <c r="DG425" s="26">
        <v>5560</v>
      </c>
      <c r="DH425" s="26">
        <v>1334634</v>
      </c>
      <c r="DI425" s="26">
        <v>185</v>
      </c>
      <c r="DJ425" s="26">
        <v>36166</v>
      </c>
      <c r="DP425" s="26">
        <v>16752</v>
      </c>
      <c r="DQ425" s="26">
        <v>11096731</v>
      </c>
      <c r="DR425" s="26">
        <v>113</v>
      </c>
      <c r="DS425" s="26">
        <v>157051</v>
      </c>
      <c r="DY425" s="26">
        <v>65169</v>
      </c>
      <c r="DZ425" s="26">
        <v>10455630</v>
      </c>
      <c r="EA425" s="26">
        <v>1337</v>
      </c>
      <c r="EB425" s="26">
        <v>252835</v>
      </c>
    </row>
    <row r="426" spans="1:132" s="18" customFormat="1" x14ac:dyDescent="0.35">
      <c r="A426" s="25">
        <v>44256</v>
      </c>
      <c r="B426" s="18">
        <v>1033</v>
      </c>
      <c r="C426" s="18">
        <v>432773</v>
      </c>
      <c r="D426" s="18">
        <v>27</v>
      </c>
      <c r="E426" s="18">
        <v>7887</v>
      </c>
      <c r="F426" s="17">
        <v>410604</v>
      </c>
      <c r="L426" s="26">
        <v>42</v>
      </c>
      <c r="M426" s="26">
        <v>101920</v>
      </c>
      <c r="N426" s="26">
        <v>1</v>
      </c>
      <c r="O426" s="26">
        <v>4844</v>
      </c>
      <c r="U426" s="26">
        <v>355</v>
      </c>
      <c r="V426" s="26">
        <v>90020</v>
      </c>
      <c r="W426" s="26">
        <v>2</v>
      </c>
      <c r="X426" s="26">
        <v>1605</v>
      </c>
      <c r="AD426" s="18">
        <v>357122</v>
      </c>
      <c r="AE426" s="18">
        <v>114108037</v>
      </c>
      <c r="AF426" s="18">
        <v>7971</v>
      </c>
      <c r="AG426" s="18">
        <v>2655731</v>
      </c>
      <c r="AM426" s="26">
        <v>68370</v>
      </c>
      <c r="AN426" s="26">
        <v>28400684</v>
      </c>
      <c r="AO426" s="26">
        <v>1619</v>
      </c>
      <c r="AP426" s="26">
        <v>521666</v>
      </c>
      <c r="AV426" s="26">
        <v>8010</v>
      </c>
      <c r="AW426" s="26">
        <v>1631169</v>
      </c>
      <c r="AX426" s="26">
        <v>93</v>
      </c>
      <c r="AY426" s="26">
        <v>60073</v>
      </c>
      <c r="BE426" s="26">
        <v>17440</v>
      </c>
      <c r="BF426" s="26">
        <v>2925265</v>
      </c>
      <c r="BG426" s="26">
        <v>192</v>
      </c>
      <c r="BH426" s="26">
        <v>97699</v>
      </c>
      <c r="BI426" s="17"/>
      <c r="BN426" s="26">
        <v>20412</v>
      </c>
      <c r="BO426" s="26">
        <v>3615884</v>
      </c>
      <c r="BP426" s="26">
        <v>114</v>
      </c>
      <c r="BQ426" s="26">
        <v>85960</v>
      </c>
      <c r="BR426" s="17"/>
      <c r="BW426" s="26">
        <v>3453</v>
      </c>
      <c r="BX426" s="26">
        <v>2445855</v>
      </c>
      <c r="BY426" s="26">
        <v>73</v>
      </c>
      <c r="BZ426" s="26">
        <v>77266</v>
      </c>
      <c r="CF426" s="26">
        <v>4949</v>
      </c>
      <c r="CG426" s="26">
        <v>4252247</v>
      </c>
      <c r="CH426" s="26">
        <v>230</v>
      </c>
      <c r="CI426" s="26">
        <v>124439</v>
      </c>
      <c r="CO426" s="26">
        <v>3218</v>
      </c>
      <c r="CP426" s="26">
        <v>3153456</v>
      </c>
      <c r="CQ426" s="26">
        <v>166</v>
      </c>
      <c r="CR426" s="26">
        <v>75085</v>
      </c>
      <c r="CX426" s="26">
        <v>11571</v>
      </c>
      <c r="CY426" s="26">
        <v>4257650</v>
      </c>
      <c r="CZ426" s="26">
        <v>333</v>
      </c>
      <c r="DA426" s="26">
        <v>86455</v>
      </c>
      <c r="DG426" s="26">
        <v>6680</v>
      </c>
      <c r="DH426" s="26">
        <v>1341314</v>
      </c>
      <c r="DI426" s="26">
        <v>159</v>
      </c>
      <c r="DJ426" s="26">
        <v>36325</v>
      </c>
      <c r="DP426" s="26">
        <v>15510</v>
      </c>
      <c r="DQ426" s="26">
        <v>11112241</v>
      </c>
      <c r="DR426" s="26">
        <v>106</v>
      </c>
      <c r="DS426" s="26">
        <v>157157</v>
      </c>
      <c r="DY426" s="26">
        <v>61602</v>
      </c>
      <c r="DZ426" s="26">
        <v>10517232</v>
      </c>
      <c r="EA426" s="26">
        <v>1386</v>
      </c>
      <c r="EB426" s="26">
        <v>254221</v>
      </c>
    </row>
    <row r="427" spans="1:132" s="18" customFormat="1" x14ac:dyDescent="0.35">
      <c r="A427" s="25">
        <v>44257</v>
      </c>
      <c r="B427" s="18">
        <v>731</v>
      </c>
      <c r="C427" s="18">
        <v>433504</v>
      </c>
      <c r="D427" s="18">
        <v>46</v>
      </c>
      <c r="E427" s="18">
        <v>7933</v>
      </c>
      <c r="F427" s="17">
        <v>412115</v>
      </c>
      <c r="L427" s="26">
        <v>25</v>
      </c>
      <c r="M427" s="26">
        <v>101945</v>
      </c>
      <c r="N427" s="26">
        <v>1</v>
      </c>
      <c r="O427" s="26">
        <v>4845</v>
      </c>
      <c r="U427" s="26">
        <v>344</v>
      </c>
      <c r="V427" s="26">
        <v>90364</v>
      </c>
      <c r="W427" s="26">
        <v>1</v>
      </c>
      <c r="X427" s="26">
        <v>1606</v>
      </c>
      <c r="AD427" s="18">
        <v>313427</v>
      </c>
      <c r="AE427" s="18">
        <v>114421464</v>
      </c>
      <c r="AF427" s="18">
        <v>7667</v>
      </c>
      <c r="AG427" s="18">
        <v>2663398</v>
      </c>
      <c r="AM427" s="26">
        <v>51960</v>
      </c>
      <c r="AN427" s="26">
        <v>28452644</v>
      </c>
      <c r="AO427" s="26">
        <v>1087</v>
      </c>
      <c r="AP427" s="26">
        <v>522753</v>
      </c>
      <c r="AV427" s="26">
        <v>8510</v>
      </c>
      <c r="AW427" s="26">
        <v>1639679</v>
      </c>
      <c r="AX427" s="26">
        <v>108</v>
      </c>
      <c r="AY427" s="26">
        <v>60181</v>
      </c>
      <c r="BE427" s="26">
        <v>13106</v>
      </c>
      <c r="BF427" s="26">
        <v>2938371</v>
      </c>
      <c r="BG427" s="26">
        <v>246</v>
      </c>
      <c r="BH427" s="26">
        <v>97945</v>
      </c>
      <c r="BI427" s="17"/>
      <c r="BN427" s="26">
        <v>20453</v>
      </c>
      <c r="BO427" s="26">
        <v>3636337</v>
      </c>
      <c r="BP427" s="26">
        <v>375</v>
      </c>
      <c r="BQ427" s="26">
        <v>86335</v>
      </c>
      <c r="BR427" s="17"/>
      <c r="BW427" s="26">
        <v>4686</v>
      </c>
      <c r="BX427" s="26">
        <v>2450541</v>
      </c>
      <c r="BY427" s="26">
        <v>161</v>
      </c>
      <c r="BZ427" s="26">
        <v>77427</v>
      </c>
      <c r="CF427" s="26">
        <v>4873</v>
      </c>
      <c r="CG427" s="26">
        <v>4257120</v>
      </c>
      <c r="CH427" s="26">
        <v>215</v>
      </c>
      <c r="CI427" s="26">
        <v>124654</v>
      </c>
      <c r="CO427" s="26">
        <v>2248</v>
      </c>
      <c r="CP427" s="26">
        <v>3155704</v>
      </c>
      <c r="CQ427" s="26">
        <v>150</v>
      </c>
      <c r="CR427" s="26">
        <v>75235</v>
      </c>
      <c r="CX427" s="26">
        <v>10565</v>
      </c>
      <c r="CY427" s="26">
        <v>4268215</v>
      </c>
      <c r="CZ427" s="26">
        <v>441</v>
      </c>
      <c r="DA427" s="26">
        <v>86896</v>
      </c>
      <c r="DG427" s="26">
        <v>5712</v>
      </c>
      <c r="DH427" s="26">
        <v>1347026</v>
      </c>
      <c r="DI427" s="26">
        <v>193</v>
      </c>
      <c r="DJ427" s="26">
        <v>36518</v>
      </c>
      <c r="DP427" s="26">
        <v>12286</v>
      </c>
      <c r="DQ427" s="26">
        <v>11124527</v>
      </c>
      <c r="DR427" s="26">
        <v>91</v>
      </c>
      <c r="DS427" s="26">
        <v>157248</v>
      </c>
      <c r="DY427" s="26">
        <v>34027</v>
      </c>
      <c r="DZ427" s="26">
        <v>10551259</v>
      </c>
      <c r="EA427" s="26">
        <v>721</v>
      </c>
      <c r="EB427" s="26">
        <v>254942</v>
      </c>
    </row>
    <row r="428" spans="1:132" s="18" customFormat="1" x14ac:dyDescent="0.35">
      <c r="A428" s="25">
        <v>44258</v>
      </c>
      <c r="B428" s="18">
        <v>852</v>
      </c>
      <c r="C428" s="18">
        <v>434356</v>
      </c>
      <c r="D428" s="18">
        <v>51</v>
      </c>
      <c r="E428" s="18">
        <v>7984</v>
      </c>
      <c r="F428" s="17">
        <v>413334</v>
      </c>
      <c r="L428" s="26">
        <v>23</v>
      </c>
      <c r="M428" s="26">
        <v>101968</v>
      </c>
      <c r="N428" s="26"/>
      <c r="O428" s="26">
        <v>4845</v>
      </c>
      <c r="U428" s="26">
        <v>444</v>
      </c>
      <c r="V428" s="26">
        <v>90808</v>
      </c>
      <c r="W428" s="26">
        <v>6</v>
      </c>
      <c r="X428" s="26">
        <v>1612</v>
      </c>
      <c r="AD428" s="18">
        <v>366289</v>
      </c>
      <c r="AE428" s="18">
        <v>114787753</v>
      </c>
      <c r="AF428" s="18">
        <v>8176</v>
      </c>
      <c r="AG428" s="18">
        <v>2671574</v>
      </c>
      <c r="AM428" s="26">
        <v>51374</v>
      </c>
      <c r="AN428" s="26">
        <v>28504018</v>
      </c>
      <c r="AO428" s="26">
        <v>1252</v>
      </c>
      <c r="AP428" s="26">
        <v>524005</v>
      </c>
      <c r="AV428" s="26">
        <v>8495</v>
      </c>
      <c r="AW428" s="26">
        <v>1648174</v>
      </c>
      <c r="AX428" s="26">
        <v>86</v>
      </c>
      <c r="AY428" s="26">
        <v>60267</v>
      </c>
      <c r="BE428" s="26">
        <v>17063</v>
      </c>
      <c r="BF428" s="26">
        <v>2955434</v>
      </c>
      <c r="BG428" s="26">
        <v>343</v>
      </c>
      <c r="BH428" s="26">
        <v>98288</v>
      </c>
      <c r="BI428" s="17"/>
      <c r="BN428" s="26">
        <v>19786</v>
      </c>
      <c r="BO428" s="26">
        <v>3656123</v>
      </c>
      <c r="BP428" s="26">
        <v>410</v>
      </c>
      <c r="BQ428" s="26">
        <v>86745</v>
      </c>
      <c r="BR428" s="17"/>
      <c r="BW428" s="26">
        <v>10963</v>
      </c>
      <c r="BX428" s="26">
        <v>2461504</v>
      </c>
      <c r="BY428" s="26">
        <v>196</v>
      </c>
      <c r="BZ428" s="26">
        <v>77623</v>
      </c>
      <c r="CF428" s="26">
        <v>7192</v>
      </c>
      <c r="CG428" s="26">
        <v>4264312</v>
      </c>
      <c r="CH428" s="26">
        <v>224</v>
      </c>
      <c r="CI428" s="26">
        <v>124878</v>
      </c>
      <c r="CO428" s="26">
        <v>5406</v>
      </c>
      <c r="CP428" s="26">
        <v>3161110</v>
      </c>
      <c r="CQ428" s="26">
        <v>136</v>
      </c>
      <c r="CR428" s="26">
        <v>75371</v>
      </c>
      <c r="CX428" s="26">
        <v>10535</v>
      </c>
      <c r="CY428" s="26">
        <v>4278750</v>
      </c>
      <c r="CZ428" s="26">
        <v>452</v>
      </c>
      <c r="DA428" s="26">
        <v>87348</v>
      </c>
      <c r="DG428" s="26">
        <v>6808</v>
      </c>
      <c r="DH428" s="26">
        <v>1353834</v>
      </c>
      <c r="DI428" s="26">
        <v>203</v>
      </c>
      <c r="DJ428" s="26">
        <v>36721</v>
      </c>
      <c r="DP428" s="26">
        <v>14989</v>
      </c>
      <c r="DQ428" s="26">
        <v>11139516</v>
      </c>
      <c r="DR428" s="26">
        <v>98</v>
      </c>
      <c r="DS428" s="26">
        <v>157346</v>
      </c>
      <c r="DY428" s="26">
        <v>35742</v>
      </c>
      <c r="DZ428" s="26">
        <v>10587001</v>
      </c>
      <c r="EA428" s="26">
        <v>778</v>
      </c>
      <c r="EB428" s="26">
        <v>255720</v>
      </c>
    </row>
    <row r="429" spans="1:132" s="18" customFormat="1" x14ac:dyDescent="0.35">
      <c r="A429" s="25">
        <v>44259</v>
      </c>
      <c r="B429" s="18">
        <v>1192</v>
      </c>
      <c r="C429" s="18">
        <v>435548</v>
      </c>
      <c r="D429" s="18">
        <v>68</v>
      </c>
      <c r="E429" s="18">
        <v>8052</v>
      </c>
      <c r="F429" s="17">
        <v>414774</v>
      </c>
      <c r="L429" s="26">
        <v>27</v>
      </c>
      <c r="M429" s="26">
        <v>101995</v>
      </c>
      <c r="N429" s="26"/>
      <c r="O429" s="26">
        <v>4845</v>
      </c>
      <c r="U429" s="26">
        <v>424</v>
      </c>
      <c r="V429" s="26">
        <v>91232</v>
      </c>
      <c r="W429" s="26">
        <v>7</v>
      </c>
      <c r="X429" s="26">
        <v>1619</v>
      </c>
      <c r="AD429" s="18">
        <v>423025</v>
      </c>
      <c r="AE429" s="18">
        <v>115210778</v>
      </c>
      <c r="AF429" s="18">
        <v>8977</v>
      </c>
      <c r="AG429" s="18">
        <v>2680551</v>
      </c>
      <c r="AM429" s="26">
        <v>53933</v>
      </c>
      <c r="AN429" s="26">
        <v>28557951</v>
      </c>
      <c r="AO429" s="26">
        <v>1351</v>
      </c>
      <c r="AP429" s="26">
        <v>525356</v>
      </c>
      <c r="AV429" s="26">
        <v>8525</v>
      </c>
      <c r="AW429" s="26">
        <v>1656699</v>
      </c>
      <c r="AX429" s="26">
        <v>86</v>
      </c>
      <c r="AY429" s="26">
        <v>60353</v>
      </c>
      <c r="BE429" s="26">
        <v>20840</v>
      </c>
      <c r="BF429" s="26">
        <v>2976274</v>
      </c>
      <c r="BG429" s="26">
        <v>347</v>
      </c>
      <c r="BH429" s="26">
        <v>98635</v>
      </c>
      <c r="BI429" s="17"/>
      <c r="BN429" s="26">
        <v>21912</v>
      </c>
      <c r="BO429" s="26">
        <v>3678035</v>
      </c>
      <c r="BP429" s="26">
        <v>322</v>
      </c>
      <c r="BQ429" s="26">
        <v>87067</v>
      </c>
      <c r="BR429" s="17"/>
      <c r="BW429" s="26">
        <v>11314</v>
      </c>
      <c r="BX429" s="26">
        <v>2472818</v>
      </c>
      <c r="BY429" s="26">
        <v>168</v>
      </c>
      <c r="BZ429" s="26">
        <v>77791</v>
      </c>
      <c r="CF429" s="26">
        <v>6919</v>
      </c>
      <c r="CG429" s="26">
        <v>4271231</v>
      </c>
      <c r="CH429" s="26">
        <v>185</v>
      </c>
      <c r="CI429" s="26">
        <v>125063</v>
      </c>
      <c r="CO429" s="26">
        <v>5909</v>
      </c>
      <c r="CP429" s="26">
        <v>3167019</v>
      </c>
      <c r="CQ429" s="26">
        <v>153</v>
      </c>
      <c r="CR429" s="26">
        <v>75524</v>
      </c>
      <c r="CX429" s="26">
        <v>11385</v>
      </c>
      <c r="CY429" s="26">
        <v>4290135</v>
      </c>
      <c r="CZ429" s="26">
        <v>475</v>
      </c>
      <c r="DA429" s="26">
        <v>87823</v>
      </c>
      <c r="DG429" s="26">
        <v>7264</v>
      </c>
      <c r="DH429" s="26">
        <v>1361098</v>
      </c>
      <c r="DI429" s="26">
        <v>176</v>
      </c>
      <c r="DJ429" s="26">
        <v>36897</v>
      </c>
      <c r="DP429" s="26">
        <v>17407</v>
      </c>
      <c r="DQ429" s="26">
        <v>11156923</v>
      </c>
      <c r="DR429" s="26">
        <v>89</v>
      </c>
      <c r="DS429" s="26">
        <v>157435</v>
      </c>
      <c r="DY429" s="26">
        <v>59925</v>
      </c>
      <c r="DZ429" s="26">
        <v>10646926</v>
      </c>
      <c r="EA429" s="26">
        <v>1641</v>
      </c>
      <c r="EB429" s="26">
        <v>257361</v>
      </c>
    </row>
    <row r="430" spans="1:132" s="18" customFormat="1" x14ac:dyDescent="0.35">
      <c r="A430" s="25">
        <v>44260</v>
      </c>
      <c r="B430" s="18">
        <v>1180</v>
      </c>
      <c r="C430" s="18">
        <v>436728</v>
      </c>
      <c r="D430" s="18">
        <v>67</v>
      </c>
      <c r="E430" s="18">
        <v>8119</v>
      </c>
      <c r="F430" s="17">
        <v>416024</v>
      </c>
      <c r="L430" s="26">
        <v>20</v>
      </c>
      <c r="M430" s="26">
        <v>102015</v>
      </c>
      <c r="N430" s="26">
        <v>1</v>
      </c>
      <c r="O430" s="26">
        <v>4846</v>
      </c>
      <c r="U430" s="26">
        <v>398</v>
      </c>
      <c r="V430" s="26">
        <v>91630</v>
      </c>
      <c r="W430" s="26">
        <v>8</v>
      </c>
      <c r="X430" s="26">
        <v>1627</v>
      </c>
      <c r="AD430" s="18">
        <v>431119</v>
      </c>
      <c r="AE430" s="18">
        <v>115641897</v>
      </c>
      <c r="AF430" s="18">
        <v>9355</v>
      </c>
      <c r="AG430" s="18">
        <v>2689906</v>
      </c>
      <c r="AM430" s="26">
        <v>65816</v>
      </c>
      <c r="AN430" s="26">
        <v>28623767</v>
      </c>
      <c r="AO430" s="26">
        <v>1544</v>
      </c>
      <c r="AP430" s="26">
        <v>526900</v>
      </c>
      <c r="AV430" s="26">
        <v>8404</v>
      </c>
      <c r="AW430" s="26">
        <v>1665103</v>
      </c>
      <c r="AX430" s="26">
        <v>78</v>
      </c>
      <c r="AY430" s="26">
        <v>60431</v>
      </c>
      <c r="BE430" s="26">
        <v>22845</v>
      </c>
      <c r="BF430" s="26">
        <v>2999119</v>
      </c>
      <c r="BG430" s="26">
        <v>339</v>
      </c>
      <c r="BH430" s="26">
        <v>98974</v>
      </c>
      <c r="BI430" s="17"/>
      <c r="BN430" s="26">
        <v>13157</v>
      </c>
      <c r="BO430" s="26">
        <v>3691192</v>
      </c>
      <c r="BP430" s="26">
        <v>278</v>
      </c>
      <c r="BQ430" s="26">
        <v>87345</v>
      </c>
      <c r="BR430" s="17"/>
      <c r="BW430" s="26">
        <v>10137</v>
      </c>
      <c r="BX430" s="26">
        <v>2482955</v>
      </c>
      <c r="BY430" s="26">
        <v>166</v>
      </c>
      <c r="BZ430" s="26">
        <v>77957</v>
      </c>
      <c r="CF430" s="26">
        <v>6172</v>
      </c>
      <c r="CG430" s="26">
        <v>4277403</v>
      </c>
      <c r="CH430" s="26">
        <v>147</v>
      </c>
      <c r="CI430" s="26">
        <v>125210</v>
      </c>
      <c r="CO430" s="26">
        <v>5988</v>
      </c>
      <c r="CP430" s="26">
        <v>3173007</v>
      </c>
      <c r="CQ430" s="26">
        <v>148</v>
      </c>
      <c r="CR430" s="26">
        <v>75672</v>
      </c>
      <c r="CX430" s="26">
        <v>11024</v>
      </c>
      <c r="CY430" s="26">
        <v>4301159</v>
      </c>
      <c r="CZ430" s="26">
        <v>462</v>
      </c>
      <c r="DA430" s="26">
        <v>88285</v>
      </c>
      <c r="DG430" s="26">
        <v>6971</v>
      </c>
      <c r="DH430" s="26">
        <v>1368069</v>
      </c>
      <c r="DI430" s="26">
        <v>129</v>
      </c>
      <c r="DJ430" s="26">
        <v>37026</v>
      </c>
      <c r="DP430" s="26">
        <v>16838</v>
      </c>
      <c r="DQ430" s="26">
        <v>11173761</v>
      </c>
      <c r="DR430" s="26">
        <v>113</v>
      </c>
      <c r="DS430" s="26">
        <v>157548</v>
      </c>
      <c r="DY430" s="26">
        <v>71704</v>
      </c>
      <c r="DZ430" s="26">
        <v>10718630</v>
      </c>
      <c r="EA430" s="26">
        <v>1910</v>
      </c>
      <c r="EB430" s="26">
        <v>259271</v>
      </c>
    </row>
    <row r="431" spans="1:132" s="18" customFormat="1" x14ac:dyDescent="0.35">
      <c r="A431" s="25">
        <v>44261</v>
      </c>
      <c r="B431" s="18">
        <v>1164</v>
      </c>
      <c r="C431" s="18">
        <v>437892</v>
      </c>
      <c r="D431" s="18">
        <v>59</v>
      </c>
      <c r="E431" s="18">
        <v>8178</v>
      </c>
      <c r="F431" s="17">
        <v>417292</v>
      </c>
      <c r="L431" s="26">
        <v>21</v>
      </c>
      <c r="M431" s="26">
        <v>102036</v>
      </c>
      <c r="N431" s="26"/>
      <c r="O431" s="26">
        <v>4846</v>
      </c>
      <c r="U431" s="26">
        <v>418</v>
      </c>
      <c r="V431" s="26">
        <v>92048</v>
      </c>
      <c r="W431" s="26">
        <v>5</v>
      </c>
      <c r="X431" s="26">
        <v>1632</v>
      </c>
      <c r="AD431" s="18">
        <v>419646</v>
      </c>
      <c r="AE431" s="18">
        <v>116061543</v>
      </c>
      <c r="AF431" s="18">
        <v>8950</v>
      </c>
      <c r="AG431" s="18">
        <v>2698856</v>
      </c>
      <c r="AM431" s="26">
        <v>65225</v>
      </c>
      <c r="AN431" s="26">
        <v>28688992</v>
      </c>
      <c r="AO431" s="26">
        <v>1555</v>
      </c>
      <c r="AP431" s="26">
        <v>528455</v>
      </c>
      <c r="AV431" s="26">
        <v>8367</v>
      </c>
      <c r="AW431" s="26">
        <v>1673470</v>
      </c>
      <c r="AX431" s="26">
        <v>81</v>
      </c>
      <c r="AY431" s="26">
        <v>60512</v>
      </c>
      <c r="BE431" s="26">
        <v>24010</v>
      </c>
      <c r="BF431" s="26">
        <v>3023129</v>
      </c>
      <c r="BG431" s="26">
        <v>297</v>
      </c>
      <c r="BH431" s="26">
        <v>99271</v>
      </c>
      <c r="BI431" s="17"/>
      <c r="BN431" s="26">
        <v>2364</v>
      </c>
      <c r="BO431" s="26">
        <v>3693556</v>
      </c>
      <c r="BP431" s="26">
        <v>431</v>
      </c>
      <c r="BQ431" s="26">
        <v>87776</v>
      </c>
      <c r="BR431" s="17"/>
      <c r="BW431" s="26">
        <v>9654</v>
      </c>
      <c r="BX431" s="26">
        <v>2492609</v>
      </c>
      <c r="BY431" s="26">
        <v>142</v>
      </c>
      <c r="BZ431" s="26">
        <v>78099</v>
      </c>
      <c r="CF431" s="26">
        <v>5937</v>
      </c>
      <c r="CG431" s="26">
        <v>4283340</v>
      </c>
      <c r="CH431" s="26">
        <v>154</v>
      </c>
      <c r="CI431" s="26">
        <v>125364</v>
      </c>
      <c r="CO431" s="26">
        <v>5647</v>
      </c>
      <c r="CP431" s="26">
        <v>3178654</v>
      </c>
      <c r="CQ431" s="26">
        <v>137</v>
      </c>
      <c r="CR431" s="26">
        <v>75809</v>
      </c>
      <c r="CX431" s="26">
        <v>11022</v>
      </c>
      <c r="CY431" s="26">
        <v>4312181</v>
      </c>
      <c r="CZ431" s="26">
        <v>441</v>
      </c>
      <c r="DA431" s="26">
        <v>88726</v>
      </c>
      <c r="DG431" s="26">
        <v>5767</v>
      </c>
      <c r="DH431" s="26">
        <v>1373836</v>
      </c>
      <c r="DI431" s="26">
        <v>128</v>
      </c>
      <c r="DJ431" s="26">
        <v>37154</v>
      </c>
      <c r="DP431" s="26">
        <v>18327</v>
      </c>
      <c r="DQ431" s="26">
        <v>11192088</v>
      </c>
      <c r="DR431" s="26">
        <v>108</v>
      </c>
      <c r="DS431" s="26">
        <v>157656</v>
      </c>
      <c r="DY431" s="26">
        <v>75102</v>
      </c>
      <c r="DZ431" s="26">
        <v>10793732</v>
      </c>
      <c r="EA431" s="26">
        <v>1699</v>
      </c>
      <c r="EB431" s="26">
        <v>260970</v>
      </c>
    </row>
    <row r="432" spans="1:132" s="18" customFormat="1" x14ac:dyDescent="0.35">
      <c r="A432" s="25">
        <v>44262</v>
      </c>
      <c r="B432" s="18">
        <v>1064</v>
      </c>
      <c r="C432" s="18">
        <v>438956</v>
      </c>
      <c r="D432" s="18">
        <v>49</v>
      </c>
      <c r="E432" s="18">
        <v>8227</v>
      </c>
      <c r="F432" s="17">
        <v>418261</v>
      </c>
      <c r="L432" s="26">
        <v>28</v>
      </c>
      <c r="M432" s="26">
        <v>102064</v>
      </c>
      <c r="N432" s="26">
        <v>2</v>
      </c>
      <c r="O432" s="26">
        <v>4848</v>
      </c>
      <c r="U432" s="26">
        <v>416</v>
      </c>
      <c r="V432" s="26">
        <v>92464</v>
      </c>
      <c r="W432" s="26">
        <v>2</v>
      </c>
      <c r="X432" s="26">
        <v>1634</v>
      </c>
      <c r="AD432" s="18">
        <v>425296</v>
      </c>
      <c r="AE432" s="18">
        <v>116486839</v>
      </c>
      <c r="AF432" s="18">
        <v>8673</v>
      </c>
      <c r="AG432" s="18">
        <v>2707529</v>
      </c>
      <c r="AM432" s="26">
        <v>63923</v>
      </c>
      <c r="AN432" s="26">
        <v>28752915</v>
      </c>
      <c r="AO432" s="26">
        <v>1944</v>
      </c>
      <c r="AP432" s="26">
        <v>530399</v>
      </c>
      <c r="AV432" s="26">
        <v>8212</v>
      </c>
      <c r="AW432" s="26">
        <v>1681682</v>
      </c>
      <c r="AX432" s="26">
        <v>82</v>
      </c>
      <c r="AY432" s="26">
        <v>60594</v>
      </c>
      <c r="BE432" s="26">
        <v>23633</v>
      </c>
      <c r="BF432" s="26">
        <v>3046762</v>
      </c>
      <c r="BG432" s="26">
        <v>307</v>
      </c>
      <c r="BH432" s="26">
        <v>99578</v>
      </c>
      <c r="BI432" s="17"/>
      <c r="BN432" s="26">
        <v>29327</v>
      </c>
      <c r="BO432" s="26">
        <v>3722883</v>
      </c>
      <c r="BP432" s="26">
        <v>170</v>
      </c>
      <c r="BQ432" s="26">
        <v>87946</v>
      </c>
      <c r="BR432" s="17"/>
      <c r="BW432" s="26">
        <v>8296</v>
      </c>
      <c r="BX432" s="26">
        <v>2500905</v>
      </c>
      <c r="BY432" s="26">
        <v>133</v>
      </c>
      <c r="BZ432" s="26">
        <v>78232</v>
      </c>
      <c r="CF432" s="26">
        <v>5467</v>
      </c>
      <c r="CG432" s="26">
        <v>4288807</v>
      </c>
      <c r="CH432" s="26">
        <v>169</v>
      </c>
      <c r="CI432" s="26">
        <v>125533</v>
      </c>
      <c r="CO432" s="26">
        <v>5762</v>
      </c>
      <c r="CP432" s="26">
        <v>3184416</v>
      </c>
      <c r="CQ432" s="26">
        <v>130</v>
      </c>
      <c r="CR432" s="26">
        <v>75939</v>
      </c>
      <c r="CX432" s="26">
        <v>10595</v>
      </c>
      <c r="CY432" s="26">
        <v>4322776</v>
      </c>
      <c r="CZ432" s="26">
        <v>374</v>
      </c>
      <c r="DA432" s="26">
        <v>89100</v>
      </c>
      <c r="DG432" s="26">
        <v>5826</v>
      </c>
      <c r="DH432" s="26">
        <v>1379662</v>
      </c>
      <c r="DI432" s="26">
        <v>112</v>
      </c>
      <c r="DJ432" s="26">
        <v>37266</v>
      </c>
      <c r="DP432" s="26">
        <v>18711</v>
      </c>
      <c r="DQ432" s="26">
        <v>11210799</v>
      </c>
      <c r="DR432" s="26">
        <v>100</v>
      </c>
      <c r="DS432" s="26">
        <v>157756</v>
      </c>
      <c r="DY432" s="26">
        <v>75495</v>
      </c>
      <c r="DZ432" s="26">
        <v>10869227</v>
      </c>
      <c r="EA432" s="26">
        <v>1800</v>
      </c>
      <c r="EB432" s="26">
        <v>262770</v>
      </c>
    </row>
    <row r="433" spans="1:132" s="18" customFormat="1" x14ac:dyDescent="0.35">
      <c r="A433" s="25">
        <v>44263</v>
      </c>
      <c r="B433" s="18">
        <v>1036</v>
      </c>
      <c r="C433" s="18">
        <v>439992</v>
      </c>
      <c r="D433" s="18">
        <v>26</v>
      </c>
      <c r="E433" s="18">
        <v>8253</v>
      </c>
      <c r="F433" s="17">
        <v>419229</v>
      </c>
      <c r="L433" s="26">
        <v>37</v>
      </c>
      <c r="M433" s="26">
        <v>102101</v>
      </c>
      <c r="N433" s="26"/>
      <c r="O433" s="26">
        <v>4848</v>
      </c>
      <c r="U433" s="26">
        <v>346</v>
      </c>
      <c r="V433" s="26">
        <v>92810</v>
      </c>
      <c r="W433" s="26">
        <v>8</v>
      </c>
      <c r="X433" s="26">
        <v>1642</v>
      </c>
      <c r="AD433" s="18">
        <v>366858</v>
      </c>
      <c r="AE433" s="18">
        <v>116853697</v>
      </c>
      <c r="AF433" s="18">
        <v>7539</v>
      </c>
      <c r="AG433" s="18">
        <v>2715068</v>
      </c>
      <c r="AM433" s="26">
        <v>57398</v>
      </c>
      <c r="AN433" s="26">
        <v>28810313</v>
      </c>
      <c r="AO433" s="26">
        <v>1263</v>
      </c>
      <c r="AP433" s="26">
        <v>531662</v>
      </c>
      <c r="AV433" s="26">
        <v>8010</v>
      </c>
      <c r="AW433" s="26">
        <v>1689692</v>
      </c>
      <c r="AX433" s="26">
        <v>93</v>
      </c>
      <c r="AY433" s="26">
        <v>60687</v>
      </c>
      <c r="BE433" s="26">
        <v>20724</v>
      </c>
      <c r="BF433" s="26">
        <v>3067486</v>
      </c>
      <c r="BG433" s="26">
        <v>207</v>
      </c>
      <c r="BH433" s="26">
        <v>99785</v>
      </c>
      <c r="BI433" s="17"/>
      <c r="BN433" s="26">
        <v>23466</v>
      </c>
      <c r="BO433" s="26">
        <v>3746349</v>
      </c>
      <c r="BP433" s="26">
        <v>127</v>
      </c>
      <c r="BQ433" s="26">
        <v>88073</v>
      </c>
      <c r="BR433" s="17"/>
      <c r="BW433" s="26">
        <v>3363</v>
      </c>
      <c r="BX433" s="26">
        <v>2504268</v>
      </c>
      <c r="BY433" s="26">
        <v>81</v>
      </c>
      <c r="BZ433" s="26">
        <v>78313</v>
      </c>
      <c r="CF433" s="26">
        <v>4628</v>
      </c>
      <c r="CG433" s="26">
        <v>4293435</v>
      </c>
      <c r="CH433" s="26">
        <v>153</v>
      </c>
      <c r="CI433" s="26">
        <v>125686</v>
      </c>
      <c r="CO433" s="26">
        <v>2884</v>
      </c>
      <c r="CP433" s="26">
        <v>3187300</v>
      </c>
      <c r="CQ433" s="26">
        <v>129</v>
      </c>
      <c r="CR433" s="26">
        <v>76068</v>
      </c>
      <c r="CX433" s="26">
        <v>10253</v>
      </c>
      <c r="CY433" s="26">
        <v>4333029</v>
      </c>
      <c r="CZ433" s="26">
        <v>373</v>
      </c>
      <c r="DA433" s="26">
        <v>89473</v>
      </c>
      <c r="DG433" s="26">
        <v>6894</v>
      </c>
      <c r="DH433" s="26">
        <v>1386556</v>
      </c>
      <c r="DI433" s="26">
        <v>281</v>
      </c>
      <c r="DJ433" s="26">
        <v>37547</v>
      </c>
      <c r="DP433" s="26">
        <v>18599</v>
      </c>
      <c r="DQ433" s="26">
        <v>11229398</v>
      </c>
      <c r="DR433" s="26">
        <v>97</v>
      </c>
      <c r="DS433" s="26">
        <v>157853</v>
      </c>
      <c r="DY433" s="26">
        <v>69609</v>
      </c>
      <c r="DZ433" s="26">
        <v>10938836</v>
      </c>
      <c r="EA433" s="26">
        <v>1555</v>
      </c>
      <c r="EB433" s="26">
        <v>264325</v>
      </c>
    </row>
    <row r="434" spans="1:132" s="18" customFormat="1" x14ac:dyDescent="0.35">
      <c r="A434" s="25">
        <v>44264</v>
      </c>
      <c r="B434" s="18">
        <v>679</v>
      </c>
      <c r="C434" s="18">
        <v>440671</v>
      </c>
      <c r="D434" s="18">
        <v>46</v>
      </c>
      <c r="E434" s="18">
        <v>8299</v>
      </c>
      <c r="F434" s="17">
        <v>420260</v>
      </c>
      <c r="L434" s="26">
        <v>24</v>
      </c>
      <c r="M434" s="26">
        <v>102125</v>
      </c>
      <c r="N434" s="26"/>
      <c r="O434" s="26">
        <v>4848</v>
      </c>
      <c r="U434" s="26">
        <v>446</v>
      </c>
      <c r="V434" s="26">
        <v>93256</v>
      </c>
      <c r="W434" s="26">
        <v>3</v>
      </c>
      <c r="X434" s="26">
        <v>1645</v>
      </c>
      <c r="AD434" s="18">
        <v>370284</v>
      </c>
      <c r="AE434" s="18">
        <v>117223981</v>
      </c>
      <c r="AF434" s="18">
        <v>7582</v>
      </c>
      <c r="AG434" s="18">
        <v>2722650</v>
      </c>
      <c r="AM434" s="26">
        <v>43490</v>
      </c>
      <c r="AN434" s="26">
        <v>28853803</v>
      </c>
      <c r="AO434" s="26">
        <v>905</v>
      </c>
      <c r="AP434" s="26">
        <v>532567</v>
      </c>
      <c r="AV434" s="26">
        <v>8313</v>
      </c>
      <c r="AW434" s="26">
        <v>1698005</v>
      </c>
      <c r="AX434" s="26">
        <v>99</v>
      </c>
      <c r="AY434" s="26">
        <v>60786</v>
      </c>
      <c r="BE434" s="26">
        <v>13882</v>
      </c>
      <c r="BF434" s="26">
        <v>3081368</v>
      </c>
      <c r="BG434" s="26">
        <v>318</v>
      </c>
      <c r="BH434" s="26">
        <v>100103</v>
      </c>
      <c r="BI434" s="17"/>
      <c r="BN434" s="26">
        <v>23706</v>
      </c>
      <c r="BO434" s="26">
        <v>3770055</v>
      </c>
      <c r="BP434" s="26">
        <v>358</v>
      </c>
      <c r="BQ434" s="26">
        <v>88431</v>
      </c>
      <c r="BR434" s="17"/>
      <c r="BW434" s="26">
        <v>4846</v>
      </c>
      <c r="BX434" s="26">
        <v>2509114</v>
      </c>
      <c r="BY434" s="26">
        <v>135</v>
      </c>
      <c r="BZ434" s="26">
        <v>78448</v>
      </c>
      <c r="CF434" s="26">
        <v>4410</v>
      </c>
      <c r="CG434" s="26">
        <v>4297845</v>
      </c>
      <c r="CH434" s="26">
        <v>133</v>
      </c>
      <c r="CI434" s="26">
        <v>125819</v>
      </c>
      <c r="CO434" s="26">
        <v>2059</v>
      </c>
      <c r="CP434" s="26">
        <v>3189359</v>
      </c>
      <c r="CQ434" s="26">
        <v>99</v>
      </c>
      <c r="CR434" s="26">
        <v>76167</v>
      </c>
      <c r="CX434" s="26">
        <v>9445</v>
      </c>
      <c r="CY434" s="26">
        <v>4342474</v>
      </c>
      <c r="CZ434" s="26">
        <v>336</v>
      </c>
      <c r="DA434" s="26">
        <v>89809</v>
      </c>
      <c r="DG434" s="26">
        <v>6389</v>
      </c>
      <c r="DH434" s="26">
        <v>1392945</v>
      </c>
      <c r="DI434" s="26">
        <v>210</v>
      </c>
      <c r="DJ434" s="26">
        <v>37757</v>
      </c>
      <c r="DP434" s="26">
        <v>15388</v>
      </c>
      <c r="DQ434" s="26">
        <v>11244786</v>
      </c>
      <c r="DR434" s="26">
        <v>77</v>
      </c>
      <c r="DS434" s="26">
        <v>157930</v>
      </c>
      <c r="DY434" s="26">
        <v>80508</v>
      </c>
      <c r="DZ434" s="26">
        <v>11019344</v>
      </c>
      <c r="EA434" s="26">
        <v>1086</v>
      </c>
      <c r="EB434" s="26">
        <v>265411</v>
      </c>
    </row>
    <row r="435" spans="1:132" s="18" customFormat="1" x14ac:dyDescent="0.35">
      <c r="A435" s="25">
        <v>44265</v>
      </c>
      <c r="B435" s="18">
        <v>1058</v>
      </c>
      <c r="C435" s="18">
        <v>441729</v>
      </c>
      <c r="D435" s="18">
        <v>54</v>
      </c>
      <c r="E435" s="18">
        <v>8353</v>
      </c>
      <c r="F435" s="17">
        <v>421421</v>
      </c>
      <c r="L435" s="26">
        <v>27</v>
      </c>
      <c r="M435" s="26">
        <v>102152</v>
      </c>
      <c r="N435" s="26"/>
      <c r="O435" s="26">
        <v>4848</v>
      </c>
      <c r="U435" s="26">
        <v>470</v>
      </c>
      <c r="V435" s="26">
        <v>93726</v>
      </c>
      <c r="W435" s="26">
        <v>3</v>
      </c>
      <c r="X435" s="26">
        <v>1648</v>
      </c>
      <c r="AD435" s="18">
        <v>374092</v>
      </c>
      <c r="AE435" s="18">
        <v>117598073</v>
      </c>
      <c r="AF435" s="18">
        <v>7964</v>
      </c>
      <c r="AG435" s="18">
        <v>2730614</v>
      </c>
      <c r="AM435" s="26">
        <v>43352</v>
      </c>
      <c r="AN435" s="26">
        <v>28897155</v>
      </c>
      <c r="AO435" s="26">
        <v>822</v>
      </c>
      <c r="AP435" s="26">
        <v>533389</v>
      </c>
      <c r="AV435" s="26">
        <v>8554</v>
      </c>
      <c r="AW435" s="26">
        <v>1706559</v>
      </c>
      <c r="AX435" s="26">
        <v>81</v>
      </c>
      <c r="AY435" s="26">
        <v>60867</v>
      </c>
      <c r="BE435" s="26">
        <v>19725</v>
      </c>
      <c r="BF435" s="26">
        <v>3101093</v>
      </c>
      <c r="BG435" s="26">
        <v>376</v>
      </c>
      <c r="BH435" s="26">
        <v>100479</v>
      </c>
      <c r="BI435" s="17"/>
      <c r="BN435" s="26">
        <v>23945</v>
      </c>
      <c r="BO435" s="26">
        <v>3794000</v>
      </c>
      <c r="BP435" s="26">
        <v>356</v>
      </c>
      <c r="BQ435" s="26">
        <v>88787</v>
      </c>
      <c r="BR435" s="17"/>
      <c r="BW435" s="26">
        <v>11511</v>
      </c>
      <c r="BX435" s="26">
        <v>2520625</v>
      </c>
      <c r="BY435" s="26">
        <v>180</v>
      </c>
      <c r="BZ435" s="26">
        <v>78628</v>
      </c>
      <c r="CF435" s="26">
        <v>6890</v>
      </c>
      <c r="CG435" s="26">
        <v>4304735</v>
      </c>
      <c r="CH435" s="26">
        <v>144</v>
      </c>
      <c r="CI435" s="26">
        <v>125963</v>
      </c>
      <c r="CO435" s="26">
        <v>5148</v>
      </c>
      <c r="CP435" s="26">
        <v>3194507</v>
      </c>
      <c r="CQ435" s="26">
        <v>124</v>
      </c>
      <c r="CR435" s="26">
        <v>76291</v>
      </c>
      <c r="CX435" s="26">
        <v>9079</v>
      </c>
      <c r="CY435" s="26">
        <v>4351553</v>
      </c>
      <c r="CZ435" s="26">
        <v>466</v>
      </c>
      <c r="DA435" s="26">
        <v>90275</v>
      </c>
      <c r="DG435" s="26">
        <v>5633</v>
      </c>
      <c r="DH435" s="26">
        <v>1398578</v>
      </c>
      <c r="DI435" s="26">
        <v>175</v>
      </c>
      <c r="DJ435" s="26">
        <v>37932</v>
      </c>
      <c r="DP435" s="26">
        <v>17921</v>
      </c>
      <c r="DQ435" s="26">
        <v>11262707</v>
      </c>
      <c r="DR435" s="26">
        <v>133</v>
      </c>
      <c r="DS435" s="26">
        <v>158063</v>
      </c>
      <c r="DY435" s="26">
        <v>32321</v>
      </c>
      <c r="DZ435" s="26">
        <v>11051665</v>
      </c>
      <c r="EA435" s="26">
        <v>987</v>
      </c>
      <c r="EB435" s="26">
        <v>266398</v>
      </c>
    </row>
    <row r="436" spans="1:132" s="18" customFormat="1" x14ac:dyDescent="0.35">
      <c r="A436" s="25">
        <v>44266</v>
      </c>
      <c r="B436" s="18">
        <v>1272</v>
      </c>
      <c r="C436" s="18">
        <v>443001</v>
      </c>
      <c r="D436" s="18">
        <v>49</v>
      </c>
      <c r="E436" s="18">
        <v>8402</v>
      </c>
      <c r="F436" s="17">
        <v>422542</v>
      </c>
      <c r="L436" s="26">
        <v>20</v>
      </c>
      <c r="M436" s="26">
        <v>102172</v>
      </c>
      <c r="N436" s="26">
        <v>1</v>
      </c>
      <c r="O436" s="26">
        <v>4849</v>
      </c>
      <c r="U436" s="26">
        <v>465</v>
      </c>
      <c r="V436" s="26">
        <v>94191</v>
      </c>
      <c r="W436" s="26">
        <v>4</v>
      </c>
      <c r="X436" s="26">
        <v>1652</v>
      </c>
      <c r="AD436" s="18">
        <v>456086</v>
      </c>
      <c r="AE436" s="18">
        <v>118054159</v>
      </c>
      <c r="AF436" s="18">
        <v>9070</v>
      </c>
      <c r="AG436" s="18">
        <v>2739684</v>
      </c>
      <c r="AM436" s="26">
        <v>53803</v>
      </c>
      <c r="AN436" s="26">
        <v>28950958</v>
      </c>
      <c r="AO436" s="26">
        <v>1153</v>
      </c>
      <c r="AP436" s="26">
        <v>534542</v>
      </c>
      <c r="AV436" s="26">
        <v>8603</v>
      </c>
      <c r="AW436" s="26">
        <v>1715162</v>
      </c>
      <c r="AX436" s="26">
        <v>61</v>
      </c>
      <c r="AY436" s="26">
        <v>60928</v>
      </c>
      <c r="BE436" s="26">
        <v>22275</v>
      </c>
      <c r="BF436" s="26">
        <v>3123368</v>
      </c>
      <c r="BG436" s="26">
        <v>332</v>
      </c>
      <c r="BH436" s="26">
        <v>100811</v>
      </c>
      <c r="BI436" s="17"/>
      <c r="BN436" s="26">
        <v>26255</v>
      </c>
      <c r="BO436" s="26">
        <v>3820255</v>
      </c>
      <c r="BP436" s="26">
        <v>331</v>
      </c>
      <c r="BQ436" s="26">
        <v>89118</v>
      </c>
      <c r="BR436" s="17"/>
      <c r="BW436" s="26">
        <v>13997</v>
      </c>
      <c r="BX436" s="26">
        <v>2534622</v>
      </c>
      <c r="BY436" s="26">
        <v>208</v>
      </c>
      <c r="BZ436" s="26">
        <v>78836</v>
      </c>
      <c r="CF436" s="26">
        <v>6488</v>
      </c>
      <c r="CG436" s="26">
        <v>4311223</v>
      </c>
      <c r="CH436" s="26">
        <v>138</v>
      </c>
      <c r="CI436" s="26">
        <v>126101</v>
      </c>
      <c r="CO436" s="26">
        <v>5699</v>
      </c>
      <c r="CP436" s="26">
        <v>3200206</v>
      </c>
      <c r="CQ436" s="26">
        <v>121</v>
      </c>
      <c r="CR436" s="26">
        <v>76412</v>
      </c>
      <c r="CX436" s="26">
        <v>9270</v>
      </c>
      <c r="CY436" s="26">
        <v>4360823</v>
      </c>
      <c r="CZ436" s="26">
        <v>459</v>
      </c>
      <c r="DA436" s="26">
        <v>90734</v>
      </c>
      <c r="DG436" s="26">
        <v>5144</v>
      </c>
      <c r="DH436" s="26">
        <v>1403722</v>
      </c>
      <c r="DI436" s="26">
        <v>117</v>
      </c>
      <c r="DJ436" s="26">
        <v>38049</v>
      </c>
      <c r="DP436" s="26">
        <v>22854</v>
      </c>
      <c r="DQ436" s="26">
        <v>11285561</v>
      </c>
      <c r="DR436" s="26">
        <v>126</v>
      </c>
      <c r="DS436" s="26">
        <v>158189</v>
      </c>
      <c r="DY436" s="26">
        <v>70764</v>
      </c>
      <c r="DZ436" s="26">
        <v>11122429</v>
      </c>
      <c r="EA436" s="26">
        <v>1972</v>
      </c>
      <c r="EB436" s="26">
        <v>268370</v>
      </c>
    </row>
    <row r="437" spans="1:132" s="18" customFormat="1" x14ac:dyDescent="0.35">
      <c r="A437" s="25">
        <v>44267</v>
      </c>
      <c r="B437" s="18">
        <v>1288</v>
      </c>
      <c r="C437" s="18">
        <v>444289</v>
      </c>
      <c r="D437" s="18">
        <v>49</v>
      </c>
      <c r="E437" s="18">
        <v>8451</v>
      </c>
      <c r="F437" s="17">
        <v>423619</v>
      </c>
      <c r="L437" s="26">
        <v>31</v>
      </c>
      <c r="M437" s="26">
        <v>102203</v>
      </c>
      <c r="N437" s="26"/>
      <c r="O437" s="26">
        <v>4849</v>
      </c>
      <c r="U437" s="26">
        <v>488</v>
      </c>
      <c r="V437" s="26">
        <v>94679</v>
      </c>
      <c r="W437" s="26">
        <v>10</v>
      </c>
      <c r="X437" s="26">
        <v>1662</v>
      </c>
      <c r="AD437" s="18">
        <v>469825</v>
      </c>
      <c r="AE437" s="18">
        <v>118523984</v>
      </c>
      <c r="AF437" s="18">
        <v>9990</v>
      </c>
      <c r="AG437" s="18">
        <v>2749674</v>
      </c>
      <c r="AM437" s="26">
        <v>61763</v>
      </c>
      <c r="AN437" s="26">
        <v>29012721</v>
      </c>
      <c r="AO437" s="26">
        <v>1571</v>
      </c>
      <c r="AP437" s="26">
        <v>536113</v>
      </c>
      <c r="AV437" s="26">
        <v>8308</v>
      </c>
      <c r="AW437" s="26">
        <v>1723470</v>
      </c>
      <c r="AX437" s="26">
        <v>88</v>
      </c>
      <c r="AY437" s="26">
        <v>61016</v>
      </c>
      <c r="BE437" s="26">
        <v>25649</v>
      </c>
      <c r="BF437" s="26">
        <v>3149017</v>
      </c>
      <c r="BG437" s="26">
        <v>373</v>
      </c>
      <c r="BH437" s="26">
        <v>101184</v>
      </c>
      <c r="BI437" s="17"/>
      <c r="BN437" s="26">
        <v>17026</v>
      </c>
      <c r="BO437" s="26">
        <v>3837281</v>
      </c>
      <c r="BP437" s="26">
        <v>265</v>
      </c>
      <c r="BQ437" s="26">
        <v>89383</v>
      </c>
      <c r="BR437" s="17"/>
      <c r="BW437" s="26">
        <v>13163</v>
      </c>
      <c r="BX437" s="26">
        <v>2547785</v>
      </c>
      <c r="BY437" s="26">
        <v>200</v>
      </c>
      <c r="BZ437" s="26">
        <v>79036</v>
      </c>
      <c r="CF437" s="26">
        <v>6251</v>
      </c>
      <c r="CG437" s="26">
        <v>4317474</v>
      </c>
      <c r="CH437" s="26">
        <v>118</v>
      </c>
      <c r="CI437" s="26">
        <v>126219</v>
      </c>
      <c r="CO437" s="26">
        <v>5543</v>
      </c>
      <c r="CP437" s="26">
        <v>3205749</v>
      </c>
      <c r="CQ437" s="26">
        <v>106</v>
      </c>
      <c r="CR437" s="26">
        <v>76518</v>
      </c>
      <c r="CX437" s="26">
        <v>9794</v>
      </c>
      <c r="CY437" s="26">
        <v>4370617</v>
      </c>
      <c r="CZ437" s="26">
        <v>486</v>
      </c>
      <c r="DA437" s="26">
        <v>91220</v>
      </c>
      <c r="DG437" s="26">
        <v>6412</v>
      </c>
      <c r="DH437" s="26">
        <v>1410134</v>
      </c>
      <c r="DI437" s="26">
        <v>180</v>
      </c>
      <c r="DJ437" s="26">
        <v>38229</v>
      </c>
      <c r="DP437" s="26">
        <v>23285</v>
      </c>
      <c r="DQ437" s="26">
        <v>11308846</v>
      </c>
      <c r="DR437" s="26">
        <v>117</v>
      </c>
      <c r="DS437" s="26">
        <v>158306</v>
      </c>
      <c r="DY437" s="26">
        <v>79876</v>
      </c>
      <c r="DZ437" s="26">
        <v>11202305</v>
      </c>
      <c r="EA437" s="26">
        <v>2286</v>
      </c>
      <c r="EB437" s="26">
        <v>270656</v>
      </c>
    </row>
    <row r="438" spans="1:132" s="18" customFormat="1" x14ac:dyDescent="0.35">
      <c r="A438" s="25">
        <v>44268</v>
      </c>
      <c r="B438" s="18">
        <v>1296</v>
      </c>
      <c r="C438" s="18">
        <v>445585</v>
      </c>
      <c r="D438" s="18">
        <v>58</v>
      </c>
      <c r="E438" s="18">
        <v>8509</v>
      </c>
      <c r="F438" s="17">
        <v>424685</v>
      </c>
      <c r="L438" s="26">
        <v>73</v>
      </c>
      <c r="M438" s="26">
        <v>102276</v>
      </c>
      <c r="N438" s="26"/>
      <c r="O438" s="26">
        <v>4849</v>
      </c>
      <c r="U438" s="26">
        <v>490</v>
      </c>
      <c r="V438" s="26">
        <v>95169</v>
      </c>
      <c r="W438" s="26">
        <v>5</v>
      </c>
      <c r="X438" s="26">
        <v>1667</v>
      </c>
      <c r="AD438" s="18">
        <v>458616</v>
      </c>
      <c r="AE438" s="18">
        <v>118982600</v>
      </c>
      <c r="AF438" s="18">
        <v>9319</v>
      </c>
      <c r="AG438" s="18">
        <v>2758993</v>
      </c>
      <c r="AM438" s="26">
        <v>60104</v>
      </c>
      <c r="AN438" s="26">
        <v>29072825</v>
      </c>
      <c r="AO438" s="26">
        <v>1323</v>
      </c>
      <c r="AP438" s="26">
        <v>537436</v>
      </c>
      <c r="AV438" s="26">
        <v>8088</v>
      </c>
      <c r="AW438" s="26">
        <v>1731558</v>
      </c>
      <c r="AX438" s="26">
        <v>53</v>
      </c>
      <c r="AY438" s="26">
        <v>61069</v>
      </c>
      <c r="BE438" s="26">
        <v>26790</v>
      </c>
      <c r="BF438" s="26">
        <v>3175807</v>
      </c>
      <c r="BG438" s="26">
        <v>380</v>
      </c>
      <c r="BH438" s="26">
        <v>101564</v>
      </c>
      <c r="BI438" s="17"/>
      <c r="BN438" s="26">
        <v>4135</v>
      </c>
      <c r="BO438" s="26">
        <v>3841416</v>
      </c>
      <c r="BP438" s="26">
        <v>223</v>
      </c>
      <c r="BQ438" s="26">
        <v>89606</v>
      </c>
      <c r="BR438" s="17"/>
      <c r="BW438" s="26">
        <v>12553</v>
      </c>
      <c r="BX438" s="26">
        <v>2560338</v>
      </c>
      <c r="BY438" s="26">
        <v>173</v>
      </c>
      <c r="BZ438" s="26">
        <v>79209</v>
      </c>
      <c r="CF438" s="26">
        <v>5933</v>
      </c>
      <c r="CG438" s="26">
        <v>4323407</v>
      </c>
      <c r="CH438" s="26">
        <v>125</v>
      </c>
      <c r="CI438" s="26">
        <v>126344</v>
      </c>
      <c r="CO438" s="26">
        <v>5395</v>
      </c>
      <c r="CP438" s="26">
        <v>3211144</v>
      </c>
      <c r="CQ438" s="26">
        <v>97</v>
      </c>
      <c r="CR438" s="26">
        <v>76615</v>
      </c>
      <c r="CX438" s="26">
        <v>9908</v>
      </c>
      <c r="CY438" s="26">
        <v>4380525</v>
      </c>
      <c r="CZ438" s="26">
        <v>475</v>
      </c>
      <c r="DA438" s="26">
        <v>91695</v>
      </c>
      <c r="DG438" s="26">
        <v>4607</v>
      </c>
      <c r="DH438" s="26">
        <v>1414741</v>
      </c>
      <c r="DI438" s="26">
        <v>100</v>
      </c>
      <c r="DJ438" s="26">
        <v>38329</v>
      </c>
      <c r="DP438" s="26">
        <v>24882</v>
      </c>
      <c r="DQ438" s="26">
        <v>11333728</v>
      </c>
      <c r="DR438" s="26">
        <v>140</v>
      </c>
      <c r="DS438" s="26">
        <v>158446</v>
      </c>
      <c r="DY438" s="26">
        <v>75412</v>
      </c>
      <c r="DZ438" s="26">
        <v>11277717</v>
      </c>
      <c r="EA438" s="26">
        <v>2233</v>
      </c>
      <c r="EB438" s="26">
        <v>272889</v>
      </c>
    </row>
    <row r="439" spans="1:132" s="18" customFormat="1" x14ac:dyDescent="0.35">
      <c r="A439" s="25">
        <v>44269</v>
      </c>
      <c r="B439" s="18">
        <v>1288</v>
      </c>
      <c r="C439" s="18">
        <v>446873</v>
      </c>
      <c r="D439" s="18">
        <v>51</v>
      </c>
      <c r="E439" s="18">
        <v>8560</v>
      </c>
      <c r="F439" s="17">
        <v>425663</v>
      </c>
      <c r="L439" s="26">
        <v>57</v>
      </c>
      <c r="M439" s="26">
        <v>102333</v>
      </c>
      <c r="N439" s="26"/>
      <c r="O439" s="26">
        <v>4849</v>
      </c>
      <c r="U439" s="26">
        <v>459</v>
      </c>
      <c r="V439" s="26">
        <v>95628</v>
      </c>
      <c r="W439" s="26">
        <v>2</v>
      </c>
      <c r="X439" s="26">
        <v>1669</v>
      </c>
      <c r="AD439" s="18">
        <v>472290</v>
      </c>
      <c r="AE439" s="18">
        <v>119454890</v>
      </c>
      <c r="AF439" s="18">
        <v>8633</v>
      </c>
      <c r="AG439" s="18">
        <v>2767626</v>
      </c>
      <c r="AM439" s="26">
        <v>63985</v>
      </c>
      <c r="AN439" s="26">
        <v>29136810</v>
      </c>
      <c r="AO439" s="26">
        <v>1455</v>
      </c>
      <c r="AP439" s="26">
        <v>538891</v>
      </c>
      <c r="AV439" s="26">
        <v>7802</v>
      </c>
      <c r="AW439" s="26">
        <v>1739360</v>
      </c>
      <c r="AX439" s="26">
        <v>73</v>
      </c>
      <c r="AY439" s="26">
        <v>61142</v>
      </c>
      <c r="BE439" s="26">
        <v>26031</v>
      </c>
      <c r="BF439" s="26">
        <v>3201838</v>
      </c>
      <c r="BG439" s="26">
        <v>317</v>
      </c>
      <c r="BH439" s="26">
        <v>101881</v>
      </c>
      <c r="BI439" s="17"/>
      <c r="BN439" s="26">
        <v>38276</v>
      </c>
      <c r="BO439" s="26">
        <v>3879692</v>
      </c>
      <c r="BP439" s="26">
        <v>168</v>
      </c>
      <c r="BQ439" s="26">
        <v>89774</v>
      </c>
      <c r="BR439" s="17"/>
      <c r="BW439" s="26">
        <v>10471</v>
      </c>
      <c r="BX439" s="26">
        <v>2570809</v>
      </c>
      <c r="BY439" s="26">
        <v>126</v>
      </c>
      <c r="BZ439" s="26">
        <v>79335</v>
      </c>
      <c r="CF439" s="26">
        <v>5716</v>
      </c>
      <c r="CG439" s="26">
        <v>4329123</v>
      </c>
      <c r="CH439" s="26">
        <v>95</v>
      </c>
      <c r="CI439" s="26">
        <v>126439</v>
      </c>
      <c r="CO439" s="26">
        <v>5859</v>
      </c>
      <c r="CP439" s="26">
        <v>3217003</v>
      </c>
      <c r="CQ439" s="26">
        <v>108</v>
      </c>
      <c r="CR439" s="26">
        <v>76723</v>
      </c>
      <c r="CX439" s="26">
        <v>10083</v>
      </c>
      <c r="CY439" s="26">
        <v>4390608</v>
      </c>
      <c r="CZ439" s="26">
        <v>395</v>
      </c>
      <c r="DA439" s="26">
        <v>92090</v>
      </c>
      <c r="DG439" s="26">
        <v>4714</v>
      </c>
      <c r="DH439" s="26">
        <v>1419455</v>
      </c>
      <c r="DI439" s="26">
        <v>97</v>
      </c>
      <c r="DJ439" s="26">
        <v>38426</v>
      </c>
      <c r="DP439" s="26">
        <v>25320</v>
      </c>
      <c r="DQ439" s="26">
        <v>11359048</v>
      </c>
      <c r="DR439" s="26">
        <v>161</v>
      </c>
      <c r="DS439" s="26">
        <v>158607</v>
      </c>
      <c r="DY439" s="26">
        <v>85663</v>
      </c>
      <c r="DZ439" s="26">
        <v>11363380</v>
      </c>
      <c r="EA439" s="26">
        <v>2216</v>
      </c>
      <c r="EB439" s="26">
        <v>275105</v>
      </c>
    </row>
    <row r="440" spans="1:132" s="18" customFormat="1" x14ac:dyDescent="0.35">
      <c r="A440" s="25">
        <v>44270</v>
      </c>
      <c r="B440" s="18">
        <v>1033</v>
      </c>
      <c r="C440" s="18">
        <v>447906</v>
      </c>
      <c r="D440" s="18">
        <v>30</v>
      </c>
      <c r="E440" s="18">
        <v>8590</v>
      </c>
      <c r="F440" s="17">
        <v>426686</v>
      </c>
      <c r="L440" s="26">
        <v>30</v>
      </c>
      <c r="M440" s="26">
        <v>102363</v>
      </c>
      <c r="N440" s="26"/>
      <c r="O440" s="26">
        <v>4849</v>
      </c>
      <c r="U440" s="26">
        <v>379</v>
      </c>
      <c r="V440" s="26">
        <v>96007</v>
      </c>
      <c r="W440" s="26">
        <v>6</v>
      </c>
      <c r="X440" s="26">
        <v>1675</v>
      </c>
      <c r="AD440" s="18">
        <v>408780</v>
      </c>
      <c r="AE440" s="18">
        <v>119863670</v>
      </c>
      <c r="AF440" s="18">
        <v>7818</v>
      </c>
      <c r="AG440" s="18">
        <v>2775444</v>
      </c>
      <c r="AM440" s="26">
        <v>52100</v>
      </c>
      <c r="AN440" s="26">
        <v>29188910</v>
      </c>
      <c r="AO440" s="26">
        <v>968</v>
      </c>
      <c r="AP440" s="26">
        <v>539859</v>
      </c>
      <c r="AV440" s="26">
        <v>7593</v>
      </c>
      <c r="AW440" s="26">
        <v>1746953</v>
      </c>
      <c r="AX440" s="26">
        <v>88</v>
      </c>
      <c r="AY440" s="26">
        <v>61230</v>
      </c>
      <c r="BE440" s="26">
        <v>21304</v>
      </c>
      <c r="BF440" s="26">
        <v>3223142</v>
      </c>
      <c r="BG440" s="26">
        <v>264</v>
      </c>
      <c r="BH440" s="26">
        <v>102145</v>
      </c>
      <c r="BI440" s="17"/>
      <c r="BN440" s="26">
        <v>30555</v>
      </c>
      <c r="BO440" s="26">
        <v>3910247</v>
      </c>
      <c r="BP440" s="26">
        <v>132</v>
      </c>
      <c r="BQ440" s="26">
        <v>89906</v>
      </c>
      <c r="BR440" s="17"/>
      <c r="BW440" s="26">
        <v>4837</v>
      </c>
      <c r="BX440" s="26">
        <v>2575646</v>
      </c>
      <c r="BY440" s="26">
        <v>75</v>
      </c>
      <c r="BZ440" s="26">
        <v>79410</v>
      </c>
      <c r="CF440" s="26">
        <v>4379</v>
      </c>
      <c r="CG440" s="26">
        <v>4333502</v>
      </c>
      <c r="CH440" s="26">
        <v>106</v>
      </c>
      <c r="CI440" s="26">
        <v>126545</v>
      </c>
      <c r="CO440" s="26">
        <v>2845</v>
      </c>
      <c r="CP440" s="26">
        <v>3219848</v>
      </c>
      <c r="CQ440" s="26">
        <v>87</v>
      </c>
      <c r="CR440" s="26">
        <v>76810</v>
      </c>
      <c r="CX440" s="26">
        <v>9437</v>
      </c>
      <c r="CY440" s="26">
        <v>4400045</v>
      </c>
      <c r="CZ440" s="26">
        <v>404</v>
      </c>
      <c r="DA440" s="26">
        <v>92494</v>
      </c>
      <c r="DG440" s="26">
        <v>5589</v>
      </c>
      <c r="DH440" s="26">
        <v>1425044</v>
      </c>
      <c r="DI440" s="26">
        <v>147</v>
      </c>
      <c r="DJ440" s="26">
        <v>38573</v>
      </c>
      <c r="DP440" s="26">
        <v>26291</v>
      </c>
      <c r="DQ440" s="26">
        <v>11385339</v>
      </c>
      <c r="DR440" s="26">
        <v>118</v>
      </c>
      <c r="DS440" s="26">
        <v>158725</v>
      </c>
      <c r="DY440" s="26">
        <v>76178</v>
      </c>
      <c r="DZ440" s="26">
        <v>11439558</v>
      </c>
      <c r="EA440" s="26">
        <v>1997</v>
      </c>
      <c r="EB440" s="26">
        <v>277102</v>
      </c>
    </row>
    <row r="441" spans="1:132" s="18" customFormat="1" x14ac:dyDescent="0.35">
      <c r="A441" s="25">
        <v>44271</v>
      </c>
      <c r="B441" s="18">
        <v>782</v>
      </c>
      <c r="C441" s="18">
        <v>448688</v>
      </c>
      <c r="D441" s="18">
        <v>32</v>
      </c>
      <c r="E441" s="18">
        <v>8622</v>
      </c>
      <c r="F441" s="17">
        <v>427582</v>
      </c>
      <c r="L441" s="26">
        <v>48</v>
      </c>
      <c r="M441" s="26">
        <v>102411</v>
      </c>
      <c r="N441" s="26"/>
      <c r="O441" s="26">
        <v>4849</v>
      </c>
      <c r="U441" s="26">
        <v>363</v>
      </c>
      <c r="V441" s="26">
        <v>96370</v>
      </c>
      <c r="W441" s="26">
        <v>3</v>
      </c>
      <c r="X441" s="26">
        <v>1678</v>
      </c>
      <c r="AD441" s="18">
        <v>378670</v>
      </c>
      <c r="AE441" s="18">
        <v>120242340</v>
      </c>
      <c r="AF441" s="18">
        <v>7729</v>
      </c>
      <c r="AG441" s="18">
        <v>2783173</v>
      </c>
      <c r="AM441" s="26">
        <v>47191</v>
      </c>
      <c r="AN441" s="26">
        <v>29236101</v>
      </c>
      <c r="AO441" s="26">
        <v>658</v>
      </c>
      <c r="AP441" s="26">
        <v>540517</v>
      </c>
      <c r="AV441" s="26">
        <v>7980</v>
      </c>
      <c r="AW441" s="26">
        <v>1754933</v>
      </c>
      <c r="AX441" s="26">
        <v>100</v>
      </c>
      <c r="AY441" s="26">
        <v>61330</v>
      </c>
      <c r="BE441" s="26">
        <v>15252</v>
      </c>
      <c r="BF441" s="26">
        <v>3238394</v>
      </c>
      <c r="BG441" s="26">
        <v>354</v>
      </c>
      <c r="BH441" s="26">
        <v>102499</v>
      </c>
      <c r="BI441" s="17"/>
      <c r="BN441" s="26">
        <v>30439</v>
      </c>
      <c r="BO441" s="26">
        <v>3940686</v>
      </c>
      <c r="BP441" s="26">
        <v>333</v>
      </c>
      <c r="BQ441" s="26">
        <v>90239</v>
      </c>
      <c r="BR441" s="17"/>
      <c r="BW441" s="26">
        <v>6846</v>
      </c>
      <c r="BX441" s="26">
        <v>2582492</v>
      </c>
      <c r="BY441" s="26">
        <v>144</v>
      </c>
      <c r="BZ441" s="26">
        <v>79554</v>
      </c>
      <c r="CF441" s="26">
        <v>4425</v>
      </c>
      <c r="CG441" s="26">
        <v>4337927</v>
      </c>
      <c r="CH441" s="26">
        <v>98</v>
      </c>
      <c r="CI441" s="26">
        <v>126643</v>
      </c>
      <c r="CO441" s="26">
        <v>1990</v>
      </c>
      <c r="CP441" s="26">
        <v>3221838</v>
      </c>
      <c r="CQ441" s="26">
        <v>80</v>
      </c>
      <c r="CR441" s="26">
        <v>76890</v>
      </c>
      <c r="CX441" s="26">
        <v>9393</v>
      </c>
      <c r="CY441" s="26">
        <v>4409438</v>
      </c>
      <c r="CZ441" s="26">
        <v>443</v>
      </c>
      <c r="DA441" s="26">
        <v>92937</v>
      </c>
      <c r="DG441" s="26">
        <v>5414</v>
      </c>
      <c r="DH441" s="26">
        <v>1430458</v>
      </c>
      <c r="DI441" s="26">
        <v>180</v>
      </c>
      <c r="DJ441" s="26">
        <v>38753</v>
      </c>
      <c r="DP441" s="26">
        <v>24492</v>
      </c>
      <c r="DQ441" s="26">
        <v>11409831</v>
      </c>
      <c r="DR441" s="26">
        <v>131</v>
      </c>
      <c r="DS441" s="26">
        <v>158856</v>
      </c>
      <c r="DY441" s="26">
        <v>43812</v>
      </c>
      <c r="DZ441" s="26">
        <v>11483370</v>
      </c>
      <c r="EA441" s="26">
        <v>1127</v>
      </c>
      <c r="EB441" s="26">
        <v>278229</v>
      </c>
    </row>
    <row r="442" spans="1:132" s="18" customFormat="1" x14ac:dyDescent="0.35">
      <c r="A442" s="25">
        <v>44272</v>
      </c>
      <c r="B442" s="18">
        <v>1025</v>
      </c>
      <c r="C442" s="18">
        <v>449713</v>
      </c>
      <c r="D442" s="18">
        <v>56</v>
      </c>
      <c r="E442" s="18">
        <v>8678</v>
      </c>
      <c r="F442" s="17">
        <v>428783</v>
      </c>
      <c r="L442" s="26">
        <v>22</v>
      </c>
      <c r="M442" s="26">
        <v>102433</v>
      </c>
      <c r="N442" s="26"/>
      <c r="O442" s="26">
        <v>4849</v>
      </c>
      <c r="U442" s="26">
        <v>469</v>
      </c>
      <c r="V442" s="26">
        <v>96839</v>
      </c>
      <c r="W442" s="26">
        <v>8</v>
      </c>
      <c r="X442" s="26">
        <v>1686</v>
      </c>
      <c r="AD442" s="18">
        <v>425835</v>
      </c>
      <c r="AE442" s="18">
        <v>120668175</v>
      </c>
      <c r="AF442" s="18">
        <v>8211</v>
      </c>
      <c r="AG442" s="18">
        <v>2791384</v>
      </c>
      <c r="AM442" s="26">
        <v>43679</v>
      </c>
      <c r="AN442" s="26">
        <v>29279780</v>
      </c>
      <c r="AO442" s="26">
        <v>696</v>
      </c>
      <c r="AP442" s="26">
        <v>541213</v>
      </c>
      <c r="AV442" s="26">
        <v>8380</v>
      </c>
      <c r="AW442" s="26">
        <v>1763313</v>
      </c>
      <c r="AX442" s="26">
        <v>97</v>
      </c>
      <c r="AY442" s="26">
        <v>61427</v>
      </c>
      <c r="BE442" s="26">
        <v>20376</v>
      </c>
      <c r="BF442" s="26">
        <v>3258770</v>
      </c>
      <c r="BG442" s="26">
        <v>502</v>
      </c>
      <c r="BH442" s="26">
        <v>103001</v>
      </c>
      <c r="BI442" s="17"/>
      <c r="BN442" s="26">
        <v>30375</v>
      </c>
      <c r="BO442" s="26">
        <v>3971061</v>
      </c>
      <c r="BP442" s="26">
        <v>392</v>
      </c>
      <c r="BQ442" s="26">
        <v>90631</v>
      </c>
      <c r="BR442" s="17"/>
      <c r="BW442" s="26">
        <v>15794</v>
      </c>
      <c r="BX442" s="26">
        <v>2598286</v>
      </c>
      <c r="BY442" s="26">
        <v>234</v>
      </c>
      <c r="BZ442" s="26">
        <v>79788</v>
      </c>
      <c r="CF442" s="26">
        <v>6698</v>
      </c>
      <c r="CG442" s="26">
        <v>4344625</v>
      </c>
      <c r="CH442" s="26">
        <v>96</v>
      </c>
      <c r="CI442" s="26">
        <v>126739</v>
      </c>
      <c r="CO442" s="26">
        <v>5622</v>
      </c>
      <c r="CP442" s="26">
        <v>3227460</v>
      </c>
      <c r="CQ442" s="26">
        <v>107</v>
      </c>
      <c r="CR442" s="26">
        <v>76997</v>
      </c>
      <c r="CX442" s="26">
        <v>8998</v>
      </c>
      <c r="CY442" s="26">
        <v>4418436</v>
      </c>
      <c r="CZ442" s="26">
        <v>427</v>
      </c>
      <c r="DA442" s="26">
        <v>93364</v>
      </c>
      <c r="DG442" s="26">
        <v>6825</v>
      </c>
      <c r="DH442" s="26">
        <v>1437283</v>
      </c>
      <c r="DI442" s="26">
        <v>162</v>
      </c>
      <c r="DJ442" s="26">
        <v>38915</v>
      </c>
      <c r="DP442" s="26">
        <v>28903</v>
      </c>
      <c r="DQ442" s="26">
        <v>11438734</v>
      </c>
      <c r="DR442" s="26">
        <v>188</v>
      </c>
      <c r="DS442" s="26">
        <v>159044</v>
      </c>
      <c r="DY442" s="26">
        <v>36239</v>
      </c>
      <c r="DZ442" s="26">
        <v>11519609</v>
      </c>
      <c r="EA442" s="26">
        <v>1057</v>
      </c>
      <c r="EB442" s="26">
        <v>279286</v>
      </c>
    </row>
    <row r="443" spans="1:132" s="18" customFormat="1" x14ac:dyDescent="0.35">
      <c r="A443" s="25">
        <v>44273</v>
      </c>
      <c r="B443" s="18">
        <v>1473</v>
      </c>
      <c r="C443" s="18">
        <v>451186</v>
      </c>
      <c r="D443" s="18">
        <v>39</v>
      </c>
      <c r="E443" s="18">
        <v>8717</v>
      </c>
      <c r="F443" s="17">
        <v>429898</v>
      </c>
      <c r="L443" s="26">
        <v>17</v>
      </c>
      <c r="M443" s="26">
        <v>102450</v>
      </c>
      <c r="N443" s="26"/>
      <c r="O443" s="26">
        <v>4849</v>
      </c>
      <c r="U443" s="26">
        <v>445</v>
      </c>
      <c r="V443" s="26">
        <v>97284</v>
      </c>
      <c r="W443" s="26">
        <v>2</v>
      </c>
      <c r="X443" s="26">
        <v>1688</v>
      </c>
      <c r="AD443" s="18">
        <v>535215</v>
      </c>
      <c r="AE443" s="18">
        <v>121203390</v>
      </c>
      <c r="AF443" s="18">
        <v>9995</v>
      </c>
      <c r="AG443" s="18">
        <v>2801379</v>
      </c>
      <c r="AM443" s="26">
        <v>51861</v>
      </c>
      <c r="AN443" s="26">
        <v>29331641</v>
      </c>
      <c r="AO443" s="26">
        <v>859</v>
      </c>
      <c r="AP443" s="26">
        <v>542072</v>
      </c>
      <c r="AV443" s="26">
        <v>7802</v>
      </c>
      <c r="AW443" s="26">
        <v>1771115</v>
      </c>
      <c r="AX443" s="26">
        <v>65</v>
      </c>
      <c r="AY443" s="26">
        <v>61492</v>
      </c>
      <c r="BE443" s="26">
        <v>23040</v>
      </c>
      <c r="BF443" s="26">
        <v>3281810</v>
      </c>
      <c r="BG443" s="26">
        <v>431</v>
      </c>
      <c r="BH443" s="26">
        <v>103432</v>
      </c>
      <c r="BI443" s="17"/>
      <c r="BN443" s="26">
        <v>33123</v>
      </c>
      <c r="BO443" s="26">
        <v>4004184</v>
      </c>
      <c r="BP443" s="26">
        <v>236</v>
      </c>
      <c r="BQ443" s="26">
        <v>90867</v>
      </c>
      <c r="BR443" s="17"/>
      <c r="BW443" s="26">
        <v>18364</v>
      </c>
      <c r="BX443" s="26">
        <v>2616650</v>
      </c>
      <c r="BY443" s="26">
        <v>217</v>
      </c>
      <c r="BZ443" s="26">
        <v>80005</v>
      </c>
      <c r="CF443" s="26">
        <v>5849</v>
      </c>
      <c r="CG443" s="26">
        <v>4350474</v>
      </c>
      <c r="CH443" s="26">
        <v>83</v>
      </c>
      <c r="CI443" s="26">
        <v>126822</v>
      </c>
      <c r="CO443" s="26">
        <v>6137</v>
      </c>
      <c r="CP443" s="26">
        <v>3233597</v>
      </c>
      <c r="CQ443" s="26">
        <v>114</v>
      </c>
      <c r="CR443" s="26">
        <v>77111</v>
      </c>
      <c r="CX443" s="26">
        <v>9803</v>
      </c>
      <c r="CY443" s="26">
        <v>4428239</v>
      </c>
      <c r="CZ443" s="26">
        <v>460</v>
      </c>
      <c r="DA443" s="26">
        <v>93824</v>
      </c>
      <c r="DG443" s="26">
        <v>6570</v>
      </c>
      <c r="DH443" s="26">
        <v>1443853</v>
      </c>
      <c r="DI443" s="26">
        <v>227</v>
      </c>
      <c r="DJ443" s="26">
        <v>39142</v>
      </c>
      <c r="DP443" s="26">
        <v>35871</v>
      </c>
      <c r="DQ443" s="26">
        <v>11474605</v>
      </c>
      <c r="DR443" s="26">
        <v>172</v>
      </c>
      <c r="DS443" s="26">
        <v>159216</v>
      </c>
      <c r="DY443" s="26">
        <v>83926</v>
      </c>
      <c r="DZ443" s="26">
        <v>11603535</v>
      </c>
      <c r="EA443" s="26">
        <v>2841</v>
      </c>
      <c r="EB443" s="26">
        <v>282127</v>
      </c>
    </row>
    <row r="444" spans="1:132" s="18" customFormat="1" x14ac:dyDescent="0.35">
      <c r="A444" s="25">
        <v>44274</v>
      </c>
      <c r="B444" s="18">
        <v>1516</v>
      </c>
      <c r="C444" s="18">
        <v>452702</v>
      </c>
      <c r="D444" s="18">
        <v>41</v>
      </c>
      <c r="E444" s="18">
        <v>8758</v>
      </c>
      <c r="F444" s="17">
        <v>430927</v>
      </c>
      <c r="L444" s="26">
        <v>29</v>
      </c>
      <c r="M444" s="26">
        <v>102479</v>
      </c>
      <c r="N444" s="26"/>
      <c r="O444" s="26">
        <v>4849</v>
      </c>
      <c r="U444" s="26">
        <v>463</v>
      </c>
      <c r="V444" s="26">
        <v>97747</v>
      </c>
      <c r="W444" s="26">
        <v>2</v>
      </c>
      <c r="X444" s="26">
        <v>1690</v>
      </c>
      <c r="AD444" s="18">
        <v>538058</v>
      </c>
      <c r="AE444" s="18">
        <v>121741448</v>
      </c>
      <c r="AF444" s="18">
        <v>10021</v>
      </c>
      <c r="AG444" s="18">
        <v>2811400</v>
      </c>
      <c r="AM444" s="26">
        <v>60343</v>
      </c>
      <c r="AN444" s="26">
        <v>29391984</v>
      </c>
      <c r="AO444" s="26">
        <v>1053</v>
      </c>
      <c r="AP444" s="26">
        <v>543125</v>
      </c>
      <c r="AV444" s="26">
        <v>7530</v>
      </c>
      <c r="AW444" s="26">
        <v>1778645</v>
      </c>
      <c r="AX444" s="26">
        <v>89</v>
      </c>
      <c r="AY444" s="26">
        <v>61581</v>
      </c>
      <c r="BE444" s="26">
        <v>24901</v>
      </c>
      <c r="BF444" s="26">
        <v>3306711</v>
      </c>
      <c r="BG444" s="26">
        <v>423</v>
      </c>
      <c r="BH444" s="26">
        <v>103855</v>
      </c>
      <c r="BI444" s="17"/>
      <c r="BN444" s="26">
        <v>20670</v>
      </c>
      <c r="BO444" s="26">
        <v>4024854</v>
      </c>
      <c r="BP444" s="26">
        <v>268</v>
      </c>
      <c r="BQ444" s="26">
        <v>91135</v>
      </c>
      <c r="BR444" s="17"/>
      <c r="BW444" s="26">
        <v>16736</v>
      </c>
      <c r="BX444" s="26">
        <v>2633386</v>
      </c>
      <c r="BY444" s="26">
        <v>236</v>
      </c>
      <c r="BZ444" s="26">
        <v>80241</v>
      </c>
      <c r="CF444" s="26">
        <v>5976</v>
      </c>
      <c r="CG444" s="26">
        <v>4356450</v>
      </c>
      <c r="CH444" s="26">
        <v>81</v>
      </c>
      <c r="CI444" s="26">
        <v>126903</v>
      </c>
      <c r="CO444" s="26">
        <v>5880</v>
      </c>
      <c r="CP444" s="26">
        <v>3239477</v>
      </c>
      <c r="CQ444" s="26">
        <v>95</v>
      </c>
      <c r="CR444" s="26">
        <v>77206</v>
      </c>
      <c r="CX444" s="26">
        <v>9699</v>
      </c>
      <c r="CY444" s="26">
        <v>4437938</v>
      </c>
      <c r="CZ444" s="26">
        <v>443</v>
      </c>
      <c r="DA444" s="26">
        <v>94267</v>
      </c>
      <c r="DG444" s="26">
        <v>6279</v>
      </c>
      <c r="DH444" s="26">
        <v>1450132</v>
      </c>
      <c r="DI444" s="26">
        <v>197</v>
      </c>
      <c r="DJ444" s="26">
        <v>39339</v>
      </c>
      <c r="DP444" s="26">
        <v>39726</v>
      </c>
      <c r="DQ444" s="26">
        <v>11514331</v>
      </c>
      <c r="DR444" s="26">
        <v>154</v>
      </c>
      <c r="DS444" s="26">
        <v>159370</v>
      </c>
      <c r="DY444" s="26">
        <v>90303</v>
      </c>
      <c r="DZ444" s="26">
        <v>11693838</v>
      </c>
      <c r="EA444" s="26">
        <v>2648</v>
      </c>
      <c r="EB444" s="26">
        <v>284775</v>
      </c>
    </row>
    <row r="445" spans="1:132" s="18" customFormat="1" x14ac:dyDescent="0.35">
      <c r="A445" s="25">
        <v>44275</v>
      </c>
      <c r="B445" s="18">
        <v>1456</v>
      </c>
      <c r="C445" s="18">
        <v>454158</v>
      </c>
      <c r="D445" s="18">
        <v>32</v>
      </c>
      <c r="E445" s="18">
        <v>8790</v>
      </c>
      <c r="F445" s="17">
        <v>432128</v>
      </c>
      <c r="L445" s="26">
        <v>23</v>
      </c>
      <c r="M445" s="26">
        <v>102502</v>
      </c>
      <c r="N445" s="26"/>
      <c r="O445" s="26">
        <v>4849</v>
      </c>
      <c r="U445" s="26">
        <v>447</v>
      </c>
      <c r="V445" s="26">
        <v>98194</v>
      </c>
      <c r="W445" s="26">
        <v>3</v>
      </c>
      <c r="X445" s="26">
        <v>1693</v>
      </c>
      <c r="AD445" s="18">
        <v>522570</v>
      </c>
      <c r="AE445" s="18">
        <v>122264018</v>
      </c>
      <c r="AF445" s="18">
        <v>9803</v>
      </c>
      <c r="AG445" s="18">
        <v>2821203</v>
      </c>
      <c r="AM445" s="26">
        <v>62654</v>
      </c>
      <c r="AN445" s="26">
        <v>29454638</v>
      </c>
      <c r="AO445" s="26">
        <v>838</v>
      </c>
      <c r="AP445" s="26">
        <v>543963</v>
      </c>
      <c r="AV445" s="26">
        <v>7620</v>
      </c>
      <c r="AW445" s="26">
        <v>1786265</v>
      </c>
      <c r="AX445" s="26">
        <v>68</v>
      </c>
      <c r="AY445" s="26">
        <v>61649</v>
      </c>
      <c r="BE445" s="26">
        <v>25707</v>
      </c>
      <c r="BF445" s="26">
        <v>3332418</v>
      </c>
      <c r="BG445" s="26">
        <v>386</v>
      </c>
      <c r="BH445" s="26">
        <v>104241</v>
      </c>
      <c r="BI445" s="17"/>
      <c r="BN445" s="26">
        <v>4986</v>
      </c>
      <c r="BO445" s="26">
        <v>4029840</v>
      </c>
      <c r="BP445" s="26">
        <v>276</v>
      </c>
      <c r="BQ445" s="26">
        <v>91411</v>
      </c>
      <c r="BR445" s="17"/>
      <c r="BW445" s="26">
        <v>15700</v>
      </c>
      <c r="BX445" s="26">
        <v>2649086</v>
      </c>
      <c r="BY445" s="26">
        <v>196</v>
      </c>
      <c r="BZ445" s="26">
        <v>80437</v>
      </c>
      <c r="CF445" s="26">
        <v>5623</v>
      </c>
      <c r="CG445" s="26">
        <v>4362073</v>
      </c>
      <c r="CH445" s="26">
        <v>59</v>
      </c>
      <c r="CI445" s="26">
        <v>126962</v>
      </c>
      <c r="CO445" s="26">
        <v>6429</v>
      </c>
      <c r="CP445" s="26">
        <v>3245906</v>
      </c>
      <c r="CQ445" s="26">
        <v>72</v>
      </c>
      <c r="CR445" s="26">
        <v>77278</v>
      </c>
      <c r="CX445" s="26">
        <v>9632</v>
      </c>
      <c r="CY445" s="26">
        <v>4447570</v>
      </c>
      <c r="CZ445" s="26">
        <v>392</v>
      </c>
      <c r="DA445" s="26">
        <v>94659</v>
      </c>
      <c r="DG445" s="26">
        <v>5656</v>
      </c>
      <c r="DH445" s="26">
        <v>1455788</v>
      </c>
      <c r="DI445" s="26">
        <v>108</v>
      </c>
      <c r="DJ445" s="26">
        <v>39447</v>
      </c>
      <c r="DP445" s="26">
        <v>40953</v>
      </c>
      <c r="DQ445" s="26">
        <v>11555284</v>
      </c>
      <c r="DR445" s="26">
        <v>188</v>
      </c>
      <c r="DS445" s="26">
        <v>159558</v>
      </c>
      <c r="DY445" s="26">
        <v>86982</v>
      </c>
      <c r="DZ445" s="26">
        <v>11780820</v>
      </c>
      <c r="EA445" s="26">
        <v>2724</v>
      </c>
      <c r="EB445" s="26">
        <v>287499</v>
      </c>
    </row>
    <row r="446" spans="1:132" s="18" customFormat="1" x14ac:dyDescent="0.35">
      <c r="A446" s="25">
        <v>44276</v>
      </c>
      <c r="B446" s="18">
        <v>1480</v>
      </c>
      <c r="C446" s="18">
        <v>455638</v>
      </c>
      <c r="D446" s="18">
        <v>22</v>
      </c>
      <c r="E446" s="18">
        <v>8812</v>
      </c>
      <c r="F446" s="17">
        <v>433149</v>
      </c>
      <c r="L446" s="26">
        <v>21</v>
      </c>
      <c r="M446" s="26">
        <v>102523</v>
      </c>
      <c r="N446" s="26"/>
      <c r="O446" s="26">
        <v>4849</v>
      </c>
      <c r="U446" s="26">
        <v>456</v>
      </c>
      <c r="V446" s="26">
        <v>98650</v>
      </c>
      <c r="W446" s="26">
        <v>3</v>
      </c>
      <c r="X446" s="26">
        <v>1696</v>
      </c>
      <c r="AD446" s="18">
        <v>530512</v>
      </c>
      <c r="AE446" s="18">
        <v>122794530</v>
      </c>
      <c r="AF446" s="18">
        <v>9171</v>
      </c>
      <c r="AG446" s="18">
        <v>2830374</v>
      </c>
      <c r="AM446" s="26">
        <v>61955</v>
      </c>
      <c r="AN446" s="26">
        <v>29516593</v>
      </c>
      <c r="AO446" s="26">
        <v>1180</v>
      </c>
      <c r="AP446" s="26">
        <v>545143</v>
      </c>
      <c r="AV446" s="26">
        <v>7540</v>
      </c>
      <c r="AW446" s="26">
        <v>1793805</v>
      </c>
      <c r="AX446" s="26">
        <v>75</v>
      </c>
      <c r="AY446" s="26">
        <v>61724</v>
      </c>
      <c r="BE446" s="26">
        <v>23913</v>
      </c>
      <c r="BF446" s="26">
        <v>3356331</v>
      </c>
      <c r="BG446" s="26">
        <v>401</v>
      </c>
      <c r="BH446" s="26">
        <v>104642</v>
      </c>
      <c r="BI446" s="17"/>
      <c r="BN446" s="26">
        <v>46270</v>
      </c>
      <c r="BO446" s="26">
        <v>4076110</v>
      </c>
      <c r="BP446" s="26">
        <v>175</v>
      </c>
      <c r="BQ446" s="26">
        <v>91586</v>
      </c>
      <c r="BR446" s="17"/>
      <c r="BW446" s="26">
        <v>13226</v>
      </c>
      <c r="BX446" s="26">
        <v>2662312</v>
      </c>
      <c r="BY446" s="26">
        <v>144</v>
      </c>
      <c r="BZ446" s="26">
        <v>80581</v>
      </c>
      <c r="CF446" s="26">
        <v>5176</v>
      </c>
      <c r="CG446" s="26">
        <v>4367249</v>
      </c>
      <c r="CH446" s="26">
        <v>70</v>
      </c>
      <c r="CI446" s="26">
        <v>127032</v>
      </c>
      <c r="CO446" s="26">
        <v>4717</v>
      </c>
      <c r="CP446" s="26">
        <v>3250623</v>
      </c>
      <c r="CQ446" s="26">
        <v>70</v>
      </c>
      <c r="CR446" s="26">
        <v>77348</v>
      </c>
      <c r="CX446" s="26">
        <v>9299</v>
      </c>
      <c r="CY446" s="26">
        <v>4456869</v>
      </c>
      <c r="CZ446" s="26">
        <v>371</v>
      </c>
      <c r="DA446" s="26">
        <v>95030</v>
      </c>
      <c r="DG446" s="26">
        <v>4396</v>
      </c>
      <c r="DH446" s="26">
        <v>1460184</v>
      </c>
      <c r="DI446" s="26">
        <v>103</v>
      </c>
      <c r="DJ446" s="26">
        <v>39550</v>
      </c>
      <c r="DP446" s="26">
        <v>43846</v>
      </c>
      <c r="DQ446" s="26">
        <v>11599130</v>
      </c>
      <c r="DR446" s="26">
        <v>197</v>
      </c>
      <c r="DS446" s="26">
        <v>159755</v>
      </c>
      <c r="DY446" s="26">
        <v>90570</v>
      </c>
      <c r="DZ446" s="26">
        <v>11871390</v>
      </c>
      <c r="EA446" s="26">
        <v>2815</v>
      </c>
      <c r="EB446" s="26">
        <v>290314</v>
      </c>
    </row>
    <row r="447" spans="1:132" s="18" customFormat="1" x14ac:dyDescent="0.35">
      <c r="A447" s="25">
        <v>44277</v>
      </c>
      <c r="B447" s="18">
        <v>1143</v>
      </c>
      <c r="C447" s="18">
        <v>456781</v>
      </c>
      <c r="D447" s="18">
        <v>23</v>
      </c>
      <c r="E447" s="18">
        <v>8835</v>
      </c>
      <c r="F447" s="17">
        <v>434274</v>
      </c>
      <c r="L447" s="26">
        <v>16</v>
      </c>
      <c r="M447" s="26">
        <v>102539</v>
      </c>
      <c r="N447" s="26"/>
      <c r="O447" s="26">
        <v>4849</v>
      </c>
      <c r="U447" s="26">
        <v>415</v>
      </c>
      <c r="V447" s="26">
        <v>99065</v>
      </c>
      <c r="W447" s="26">
        <v>1</v>
      </c>
      <c r="X447" s="26">
        <v>1697</v>
      </c>
      <c r="AD447" s="18">
        <v>480774</v>
      </c>
      <c r="AE447" s="18">
        <v>123275304</v>
      </c>
      <c r="AF447" s="18">
        <v>10456</v>
      </c>
      <c r="AG447" s="18">
        <v>2840830</v>
      </c>
      <c r="AM447" s="26">
        <v>58061</v>
      </c>
      <c r="AN447" s="26">
        <v>29574654</v>
      </c>
      <c r="AO447" s="26">
        <v>719</v>
      </c>
      <c r="AP447" s="26">
        <v>545862</v>
      </c>
      <c r="AV447" s="26">
        <v>7260</v>
      </c>
      <c r="AW447" s="26">
        <v>1801065</v>
      </c>
      <c r="AX447" s="26">
        <v>73</v>
      </c>
      <c r="AY447" s="26">
        <v>61797</v>
      </c>
      <c r="BE447" s="26">
        <v>20045</v>
      </c>
      <c r="BF447" s="26">
        <v>3376376</v>
      </c>
      <c r="BG447" s="26">
        <v>300</v>
      </c>
      <c r="BH447" s="26">
        <v>104942</v>
      </c>
      <c r="BI447" s="17"/>
      <c r="BN447" s="26">
        <v>38088</v>
      </c>
      <c r="BO447" s="26">
        <v>4114198</v>
      </c>
      <c r="BP447" s="26">
        <v>138</v>
      </c>
      <c r="BQ447" s="26">
        <v>91724</v>
      </c>
      <c r="BR447" s="17"/>
      <c r="BW447" s="26">
        <v>5956</v>
      </c>
      <c r="BX447" s="26">
        <v>2668268</v>
      </c>
      <c r="BY447" s="26">
        <v>107</v>
      </c>
      <c r="BZ447" s="26">
        <v>80688</v>
      </c>
      <c r="CF447" s="26">
        <v>4246</v>
      </c>
      <c r="CG447" s="26">
        <v>4371495</v>
      </c>
      <c r="CH447" s="26">
        <v>64</v>
      </c>
      <c r="CI447" s="26">
        <v>127096</v>
      </c>
      <c r="CO447" s="26">
        <v>2959</v>
      </c>
      <c r="CP447" s="26">
        <v>3253582</v>
      </c>
      <c r="CQ447" s="26">
        <v>70</v>
      </c>
      <c r="CR447" s="26">
        <v>77418</v>
      </c>
      <c r="CX447" s="26">
        <v>9284</v>
      </c>
      <c r="CY447" s="26">
        <v>4466153</v>
      </c>
      <c r="CZ447" s="26">
        <v>361</v>
      </c>
      <c r="DA447" s="26">
        <v>95391</v>
      </c>
      <c r="DG447" s="26">
        <v>5744</v>
      </c>
      <c r="DH447" s="26">
        <v>1465928</v>
      </c>
      <c r="DI447" s="26">
        <v>161</v>
      </c>
      <c r="DJ447" s="26">
        <v>39711</v>
      </c>
      <c r="DP447" s="26">
        <v>46951</v>
      </c>
      <c r="DQ447" s="26">
        <v>11646081</v>
      </c>
      <c r="DR447" s="26">
        <v>212</v>
      </c>
      <c r="DS447" s="26">
        <v>159967</v>
      </c>
      <c r="DY447" s="26">
        <v>79069</v>
      </c>
      <c r="DZ447" s="26">
        <v>11950459</v>
      </c>
      <c r="EA447" s="26">
        <v>2438</v>
      </c>
      <c r="EB447" s="26">
        <v>292752</v>
      </c>
    </row>
    <row r="448" spans="1:132" s="18" customFormat="1" x14ac:dyDescent="0.35">
      <c r="A448" s="25">
        <v>44278</v>
      </c>
      <c r="B448" s="18">
        <v>973</v>
      </c>
      <c r="C448" s="18">
        <v>457754</v>
      </c>
      <c r="D448" s="18">
        <v>26</v>
      </c>
      <c r="E448" s="18">
        <v>8861</v>
      </c>
      <c r="F448" s="17">
        <v>435361</v>
      </c>
      <c r="L448" s="26">
        <v>27</v>
      </c>
      <c r="M448" s="26">
        <v>102566</v>
      </c>
      <c r="N448" s="26"/>
      <c r="O448" s="26">
        <v>4849</v>
      </c>
      <c r="U448" s="26">
        <v>346</v>
      </c>
      <c r="V448" s="26">
        <v>99411</v>
      </c>
      <c r="W448" s="26">
        <v>7</v>
      </c>
      <c r="X448" s="26">
        <v>1704</v>
      </c>
      <c r="AD448" s="18">
        <v>443738</v>
      </c>
      <c r="AE448" s="18">
        <v>123719042</v>
      </c>
      <c r="AF448" s="18">
        <v>8110</v>
      </c>
      <c r="AG448" s="18">
        <v>2848940</v>
      </c>
      <c r="AM448" s="26">
        <v>45135</v>
      </c>
      <c r="AN448" s="26">
        <v>29619789</v>
      </c>
      <c r="AO448" s="26">
        <v>550</v>
      </c>
      <c r="AP448" s="26">
        <v>546412</v>
      </c>
      <c r="AV448" s="26">
        <v>7357</v>
      </c>
      <c r="AW448" s="26">
        <v>1808422</v>
      </c>
      <c r="AX448" s="26">
        <v>80</v>
      </c>
      <c r="AY448" s="26">
        <v>61877</v>
      </c>
      <c r="BE448" s="26">
        <v>24501</v>
      </c>
      <c r="BF448" s="26">
        <v>3400877</v>
      </c>
      <c r="BG448" s="26">
        <v>386</v>
      </c>
      <c r="BH448" s="26">
        <v>105328</v>
      </c>
      <c r="BI448" s="17"/>
      <c r="BN448" s="26">
        <v>37136</v>
      </c>
      <c r="BO448" s="26">
        <v>4151334</v>
      </c>
      <c r="BP448" s="26">
        <v>343</v>
      </c>
      <c r="BQ448" s="26">
        <v>92067</v>
      </c>
      <c r="BR448" s="17"/>
      <c r="BW448" s="26">
        <v>8910</v>
      </c>
      <c r="BX448" s="26">
        <v>2677178</v>
      </c>
      <c r="BY448" s="26">
        <v>161</v>
      </c>
      <c r="BZ448" s="26">
        <v>80849</v>
      </c>
      <c r="CF448" s="26">
        <v>5388</v>
      </c>
      <c r="CG448" s="26">
        <v>4376883</v>
      </c>
      <c r="CH448" s="26">
        <v>81</v>
      </c>
      <c r="CI448" s="26">
        <v>127177</v>
      </c>
      <c r="CO448" s="26">
        <v>2315</v>
      </c>
      <c r="CP448" s="26">
        <v>3255897</v>
      </c>
      <c r="CQ448" s="26">
        <v>67</v>
      </c>
      <c r="CR448" s="26">
        <v>77485</v>
      </c>
      <c r="CX448" s="26">
        <v>8457</v>
      </c>
      <c r="CY448" s="26">
        <v>4474610</v>
      </c>
      <c r="CZ448" s="26">
        <v>427</v>
      </c>
      <c r="DA448" s="26">
        <v>95818</v>
      </c>
      <c r="DG448" s="26">
        <v>5297</v>
      </c>
      <c r="DH448" s="26">
        <v>1471225</v>
      </c>
      <c r="DI448" s="26">
        <v>154</v>
      </c>
      <c r="DJ448" s="26">
        <v>39865</v>
      </c>
      <c r="DP448" s="26">
        <v>40715</v>
      </c>
      <c r="DQ448" s="26">
        <v>11686796</v>
      </c>
      <c r="DR448" s="26">
        <v>199</v>
      </c>
      <c r="DS448" s="26">
        <v>160166</v>
      </c>
      <c r="DY448" s="26">
        <v>47774</v>
      </c>
      <c r="DZ448" s="26">
        <v>11998233</v>
      </c>
      <c r="EA448" s="26">
        <v>1290</v>
      </c>
      <c r="EB448" s="26">
        <v>294042</v>
      </c>
    </row>
    <row r="449" spans="1:132" s="18" customFormat="1" x14ac:dyDescent="0.35">
      <c r="A449" s="25">
        <v>44279</v>
      </c>
      <c r="B449" s="18">
        <v>1289</v>
      </c>
      <c r="C449" s="18">
        <v>459043</v>
      </c>
      <c r="D449" s="18">
        <v>47</v>
      </c>
      <c r="E449" s="18">
        <v>8908</v>
      </c>
      <c r="F449" s="17">
        <v>436463</v>
      </c>
      <c r="L449" s="26">
        <v>23</v>
      </c>
      <c r="M449" s="26">
        <v>102589</v>
      </c>
      <c r="N449" s="26">
        <v>1</v>
      </c>
      <c r="O449" s="26">
        <v>4850</v>
      </c>
      <c r="U449" s="26">
        <v>428</v>
      </c>
      <c r="V449" s="26">
        <v>99839</v>
      </c>
      <c r="W449" s="26">
        <v>3</v>
      </c>
      <c r="X449" s="26">
        <v>1707</v>
      </c>
      <c r="AD449" s="18">
        <v>503215</v>
      </c>
      <c r="AE449" s="18">
        <v>124222257</v>
      </c>
      <c r="AF449" s="18">
        <v>9110</v>
      </c>
      <c r="AG449" s="18">
        <v>2858050</v>
      </c>
      <c r="AM449" s="26">
        <v>48433</v>
      </c>
      <c r="AN449" s="26">
        <v>29668222</v>
      </c>
      <c r="AO449" s="26">
        <v>938</v>
      </c>
      <c r="AP449" s="26">
        <v>547350</v>
      </c>
      <c r="AV449" s="26">
        <v>7290</v>
      </c>
      <c r="AW449" s="26">
        <v>1815712</v>
      </c>
      <c r="AX449" s="26">
        <v>74</v>
      </c>
      <c r="AY449" s="26">
        <v>61951</v>
      </c>
      <c r="BE449" s="26">
        <v>18739</v>
      </c>
      <c r="BF449" s="26">
        <v>3419616</v>
      </c>
      <c r="BG449" s="26">
        <v>551</v>
      </c>
      <c r="BH449" s="26">
        <v>105879</v>
      </c>
      <c r="BI449" s="17"/>
      <c r="BN449" s="26">
        <v>37079</v>
      </c>
      <c r="BO449" s="26">
        <v>4188413</v>
      </c>
      <c r="BP449" s="26">
        <v>269</v>
      </c>
      <c r="BQ449" s="26">
        <v>92336</v>
      </c>
      <c r="BR449" s="17"/>
      <c r="BW449" s="26">
        <v>19451</v>
      </c>
      <c r="BX449" s="26">
        <v>2696629</v>
      </c>
      <c r="BY449" s="26">
        <v>276</v>
      </c>
      <c r="BZ449" s="26">
        <v>81125</v>
      </c>
      <c r="CF449" s="26">
        <v>6458</v>
      </c>
      <c r="CG449" s="26">
        <v>4383341</v>
      </c>
      <c r="CH449" s="26">
        <v>68</v>
      </c>
      <c r="CI449" s="26">
        <v>127245</v>
      </c>
      <c r="CO449" s="26">
        <v>6191</v>
      </c>
      <c r="CP449" s="26">
        <v>3262088</v>
      </c>
      <c r="CQ449" s="26">
        <v>72</v>
      </c>
      <c r="CR449" s="26">
        <v>77557</v>
      </c>
      <c r="CX449" s="26">
        <v>8861</v>
      </c>
      <c r="CY449" s="26">
        <v>4483471</v>
      </c>
      <c r="CZ449" s="26">
        <v>401</v>
      </c>
      <c r="DA449" s="26">
        <v>96219</v>
      </c>
      <c r="DG449" s="26">
        <v>5227</v>
      </c>
      <c r="DH449" s="26">
        <v>1476452</v>
      </c>
      <c r="DI449" s="26">
        <v>118</v>
      </c>
      <c r="DJ449" s="26">
        <v>39983</v>
      </c>
      <c r="DP449" s="26">
        <v>47262</v>
      </c>
      <c r="DQ449" s="26">
        <v>11734058</v>
      </c>
      <c r="DR449" s="26">
        <v>275</v>
      </c>
      <c r="DS449" s="26">
        <v>160441</v>
      </c>
      <c r="DY449" s="26">
        <v>49293</v>
      </c>
      <c r="DZ449" s="26">
        <v>12047526</v>
      </c>
      <c r="EA449" s="26">
        <v>1383</v>
      </c>
      <c r="EB449" s="26">
        <v>295425</v>
      </c>
    </row>
    <row r="450" spans="1:132" s="18" customFormat="1" x14ac:dyDescent="0.35">
      <c r="A450" s="25">
        <v>44280</v>
      </c>
      <c r="B450" s="18">
        <v>1854</v>
      </c>
      <c r="C450" s="18">
        <v>460897</v>
      </c>
      <c r="D450" s="18">
        <v>30</v>
      </c>
      <c r="E450" s="18">
        <v>8938</v>
      </c>
      <c r="F450" s="17">
        <v>437702</v>
      </c>
      <c r="L450" s="26">
        <v>23</v>
      </c>
      <c r="M450" s="26">
        <v>102612</v>
      </c>
      <c r="N450" s="26"/>
      <c r="O450" s="26">
        <v>4850</v>
      </c>
      <c r="U450" s="26">
        <v>430</v>
      </c>
      <c r="V450" s="26">
        <v>100269</v>
      </c>
      <c r="W450" s="26">
        <v>2</v>
      </c>
      <c r="X450" s="26">
        <v>1709</v>
      </c>
      <c r="AD450" s="18">
        <v>597696</v>
      </c>
      <c r="AE450" s="18">
        <v>124819953</v>
      </c>
      <c r="AF450" s="18">
        <v>10647</v>
      </c>
      <c r="AG450" s="18">
        <v>2868697</v>
      </c>
      <c r="AM450" s="26">
        <v>57889</v>
      </c>
      <c r="AN450" s="26">
        <v>29726111</v>
      </c>
      <c r="AO450" s="26">
        <v>749</v>
      </c>
      <c r="AP450" s="26">
        <v>548099</v>
      </c>
      <c r="AV450" s="26">
        <v>7605</v>
      </c>
      <c r="AW450" s="26">
        <v>1823317</v>
      </c>
      <c r="AX450" s="26">
        <v>94</v>
      </c>
      <c r="AY450" s="26">
        <v>62045</v>
      </c>
      <c r="BE450" s="26">
        <v>21246</v>
      </c>
      <c r="BF450" s="26">
        <v>3440862</v>
      </c>
      <c r="BG450" s="26">
        <v>460</v>
      </c>
      <c r="BH450" s="26">
        <v>106339</v>
      </c>
      <c r="BI450" s="17"/>
      <c r="BN450" s="26">
        <v>39932</v>
      </c>
      <c r="BO450" s="26">
        <v>4228345</v>
      </c>
      <c r="BP450" s="26">
        <v>245</v>
      </c>
      <c r="BQ450" s="26">
        <v>92581</v>
      </c>
      <c r="BR450" s="17"/>
      <c r="BW450" s="26">
        <v>22656</v>
      </c>
      <c r="BX450" s="26">
        <v>2719285</v>
      </c>
      <c r="BY450" s="26">
        <v>267</v>
      </c>
      <c r="BZ450" s="26">
        <v>81392</v>
      </c>
      <c r="CF450" s="26">
        <v>5481</v>
      </c>
      <c r="CG450" s="26">
        <v>4388822</v>
      </c>
      <c r="CH450" s="26">
        <v>52</v>
      </c>
      <c r="CI450" s="26">
        <v>127297</v>
      </c>
      <c r="CO450" s="26">
        <v>7440</v>
      </c>
      <c r="CP450" s="26">
        <v>3269528</v>
      </c>
      <c r="CQ450" s="26">
        <v>96</v>
      </c>
      <c r="CR450" s="26">
        <v>77653</v>
      </c>
      <c r="CX450" s="26">
        <v>9221</v>
      </c>
      <c r="CY450" s="26">
        <v>4492692</v>
      </c>
      <c r="CZ450" s="26">
        <v>393</v>
      </c>
      <c r="DA450" s="26">
        <v>96612</v>
      </c>
      <c r="DG450" s="26">
        <v>6107</v>
      </c>
      <c r="DH450" s="26">
        <v>1482559</v>
      </c>
      <c r="DI450" s="26">
        <v>98</v>
      </c>
      <c r="DJ450" s="26">
        <v>40081</v>
      </c>
      <c r="DP450" s="26">
        <v>53476</v>
      </c>
      <c r="DQ450" s="26">
        <v>11787534</v>
      </c>
      <c r="DR450" s="26">
        <v>251</v>
      </c>
      <c r="DS450" s="26">
        <v>160692</v>
      </c>
      <c r="DY450" s="26">
        <v>82493</v>
      </c>
      <c r="DZ450" s="26">
        <v>12130019</v>
      </c>
      <c r="EA450" s="26">
        <v>3251</v>
      </c>
      <c r="EB450" s="26">
        <v>298676</v>
      </c>
    </row>
    <row r="451" spans="1:132" s="18" customFormat="1" x14ac:dyDescent="0.35">
      <c r="A451" s="25">
        <v>44281</v>
      </c>
      <c r="B451" s="18">
        <v>1943</v>
      </c>
      <c r="C451" s="18">
        <v>462840</v>
      </c>
      <c r="D451" s="18">
        <v>29</v>
      </c>
      <c r="E451" s="18">
        <v>8967</v>
      </c>
      <c r="F451" s="17">
        <v>438879</v>
      </c>
      <c r="L451" s="26">
        <v>23</v>
      </c>
      <c r="M451" s="26">
        <v>102635</v>
      </c>
      <c r="N451" s="26"/>
      <c r="O451" s="26">
        <v>4850</v>
      </c>
      <c r="U451" s="26">
        <v>489</v>
      </c>
      <c r="V451" s="26">
        <v>100758</v>
      </c>
      <c r="W451" s="26">
        <v>7</v>
      </c>
      <c r="X451" s="26">
        <v>1716</v>
      </c>
      <c r="AD451" s="18">
        <v>615068</v>
      </c>
      <c r="AE451" s="18">
        <v>125435021</v>
      </c>
      <c r="AF451" s="18">
        <v>9695</v>
      </c>
      <c r="AG451" s="18">
        <v>2878392</v>
      </c>
      <c r="AM451" s="26">
        <v>68114</v>
      </c>
      <c r="AN451" s="26">
        <v>29794225</v>
      </c>
      <c r="AO451" s="26">
        <v>1124</v>
      </c>
      <c r="AP451" s="26">
        <v>549223</v>
      </c>
      <c r="AV451" s="26">
        <v>7506</v>
      </c>
      <c r="AW451" s="26">
        <v>1830823</v>
      </c>
      <c r="AX451" s="26">
        <v>97</v>
      </c>
      <c r="AY451" s="26">
        <v>62142</v>
      </c>
      <c r="BE451" s="26">
        <v>23783</v>
      </c>
      <c r="BF451" s="26">
        <v>3464645</v>
      </c>
      <c r="BG451" s="26">
        <v>460</v>
      </c>
      <c r="BH451" s="26">
        <v>106799</v>
      </c>
      <c r="BI451" s="17"/>
      <c r="BN451" s="26">
        <v>24890</v>
      </c>
      <c r="BO451" s="26">
        <v>4253235</v>
      </c>
      <c r="BP451" s="26">
        <v>223</v>
      </c>
      <c r="BQ451" s="26">
        <v>92804</v>
      </c>
      <c r="BR451" s="17"/>
      <c r="BW451" s="26">
        <v>21911</v>
      </c>
      <c r="BX451" s="26">
        <v>2741196</v>
      </c>
      <c r="BY451" s="26">
        <v>258</v>
      </c>
      <c r="BZ451" s="26">
        <v>81650</v>
      </c>
      <c r="CF451" s="26">
        <v>6224</v>
      </c>
      <c r="CG451" s="26">
        <v>4395046</v>
      </c>
      <c r="CH451" s="26">
        <v>42</v>
      </c>
      <c r="CI451" s="26">
        <v>127339</v>
      </c>
      <c r="CO451" s="26">
        <v>6979</v>
      </c>
      <c r="CP451" s="26">
        <v>3276507</v>
      </c>
      <c r="CQ451" s="26">
        <v>65</v>
      </c>
      <c r="CR451" s="26">
        <v>77718</v>
      </c>
      <c r="CX451" s="26">
        <v>9167</v>
      </c>
      <c r="CY451" s="26">
        <v>4501859</v>
      </c>
      <c r="CZ451" s="26">
        <v>405</v>
      </c>
      <c r="DA451" s="26">
        <v>97017</v>
      </c>
      <c r="DG451" s="26">
        <v>4982</v>
      </c>
      <c r="DH451" s="26">
        <v>1487541</v>
      </c>
      <c r="DI451" s="26">
        <v>85</v>
      </c>
      <c r="DJ451" s="26">
        <v>40166</v>
      </c>
      <c r="DP451" s="26">
        <v>59118</v>
      </c>
      <c r="DQ451" s="26">
        <v>11846652</v>
      </c>
      <c r="DR451" s="26">
        <v>257</v>
      </c>
      <c r="DS451" s="26">
        <v>160949</v>
      </c>
      <c r="DY451" s="26">
        <v>89992</v>
      </c>
      <c r="DZ451" s="26">
        <v>12220011</v>
      </c>
      <c r="EA451" s="26">
        <v>2009</v>
      </c>
      <c r="EB451" s="26">
        <v>300685</v>
      </c>
    </row>
    <row r="452" spans="1:132" s="18" customFormat="1" x14ac:dyDescent="0.35">
      <c r="A452" s="25">
        <v>44282</v>
      </c>
      <c r="B452" s="18">
        <v>2026</v>
      </c>
      <c r="C452" s="18">
        <v>464866</v>
      </c>
      <c r="D452" s="18">
        <v>31</v>
      </c>
      <c r="E452" s="18">
        <v>8998</v>
      </c>
      <c r="F452" s="17">
        <v>440200</v>
      </c>
      <c r="L452" s="26">
        <v>24</v>
      </c>
      <c r="M452" s="26">
        <v>102659</v>
      </c>
      <c r="N452" s="26">
        <v>1</v>
      </c>
      <c r="O452" s="26">
        <v>4851</v>
      </c>
      <c r="U452" s="26">
        <v>505</v>
      </c>
      <c r="V452" s="26">
        <v>101263</v>
      </c>
      <c r="W452" s="26">
        <v>5</v>
      </c>
      <c r="X452" s="26">
        <v>1721</v>
      </c>
      <c r="AD452" s="18">
        <v>589164</v>
      </c>
      <c r="AE452" s="18">
        <v>126024185</v>
      </c>
      <c r="AF452" s="18">
        <v>10794</v>
      </c>
      <c r="AG452" s="18">
        <v>2889186</v>
      </c>
      <c r="AM452" s="26">
        <v>65610</v>
      </c>
      <c r="AN452" s="26">
        <v>29859835</v>
      </c>
      <c r="AO452" s="26">
        <v>985</v>
      </c>
      <c r="AP452" s="26">
        <v>550208</v>
      </c>
      <c r="AV452" s="26">
        <v>7980</v>
      </c>
      <c r="AW452" s="26">
        <v>1838803</v>
      </c>
      <c r="AX452" s="26">
        <v>81</v>
      </c>
      <c r="AY452" s="26">
        <v>62223</v>
      </c>
      <c r="BE452" s="26">
        <v>23974</v>
      </c>
      <c r="BF452" s="26">
        <v>3488619</v>
      </c>
      <c r="BG452" s="26">
        <v>457</v>
      </c>
      <c r="BH452" s="26">
        <v>107256</v>
      </c>
      <c r="BI452" s="17"/>
      <c r="BN452" s="26">
        <v>5122</v>
      </c>
      <c r="BO452" s="26">
        <v>4258357</v>
      </c>
      <c r="BP452" s="26">
        <v>897</v>
      </c>
      <c r="BQ452" s="26">
        <v>93701</v>
      </c>
      <c r="BR452" s="17"/>
      <c r="BW452" s="26">
        <v>20040</v>
      </c>
      <c r="BX452" s="26">
        <v>2761236</v>
      </c>
      <c r="BY452" s="26">
        <v>258</v>
      </c>
      <c r="BZ452" s="26">
        <v>81908</v>
      </c>
      <c r="CF452" s="26">
        <v>5616</v>
      </c>
      <c r="CG452" s="26">
        <v>4400662</v>
      </c>
      <c r="CH452" s="26">
        <v>46</v>
      </c>
      <c r="CI452" s="26">
        <v>127385</v>
      </c>
      <c r="CO452" s="26">
        <v>7373</v>
      </c>
      <c r="CP452" s="26">
        <v>3283880</v>
      </c>
      <c r="CQ452" s="26">
        <v>71</v>
      </c>
      <c r="CR452" s="26">
        <v>77789</v>
      </c>
      <c r="CX452" s="26">
        <v>8885</v>
      </c>
      <c r="CY452" s="26">
        <v>4510744</v>
      </c>
      <c r="CZ452" s="26">
        <v>387</v>
      </c>
      <c r="DA452" s="26">
        <v>97404</v>
      </c>
      <c r="DG452" s="26">
        <v>4461</v>
      </c>
      <c r="DH452" s="26">
        <v>1492002</v>
      </c>
      <c r="DI452" s="26">
        <v>198</v>
      </c>
      <c r="DJ452" s="26">
        <v>40364</v>
      </c>
      <c r="DP452" s="26">
        <v>62258</v>
      </c>
      <c r="DQ452" s="26">
        <v>11908910</v>
      </c>
      <c r="DR452" s="26">
        <v>291</v>
      </c>
      <c r="DS452" s="26">
        <v>161240</v>
      </c>
      <c r="DY452" s="26">
        <v>100158</v>
      </c>
      <c r="DZ452" s="26">
        <v>12320169</v>
      </c>
      <c r="EA452" s="26">
        <v>2777</v>
      </c>
      <c r="EB452" s="26">
        <v>303462</v>
      </c>
    </row>
    <row r="453" spans="1:132" s="18" customFormat="1" x14ac:dyDescent="0.35">
      <c r="A453" s="25">
        <v>44283</v>
      </c>
      <c r="B453" s="18">
        <v>1983</v>
      </c>
      <c r="C453" s="18">
        <v>466849</v>
      </c>
      <c r="D453" s="18">
        <v>33</v>
      </c>
      <c r="E453" s="18">
        <v>9031</v>
      </c>
      <c r="F453" s="17">
        <v>441237</v>
      </c>
      <c r="L453" s="26">
        <v>21</v>
      </c>
      <c r="M453" s="26">
        <v>102680</v>
      </c>
      <c r="N453" s="26"/>
      <c r="O453" s="26">
        <v>4851</v>
      </c>
      <c r="U453" s="26">
        <v>482</v>
      </c>
      <c r="V453" s="26">
        <v>101745</v>
      </c>
      <c r="W453" s="26">
        <v>1</v>
      </c>
      <c r="X453" s="26">
        <v>1722</v>
      </c>
      <c r="AD453" s="18">
        <v>600005</v>
      </c>
      <c r="AE453" s="18">
        <v>126624190</v>
      </c>
      <c r="AF453" s="18">
        <v>10201</v>
      </c>
      <c r="AG453" s="18">
        <v>2899387</v>
      </c>
      <c r="AM453" s="26">
        <v>74949</v>
      </c>
      <c r="AN453" s="26">
        <v>29934784</v>
      </c>
      <c r="AO453" s="26">
        <v>1059</v>
      </c>
      <c r="AP453" s="26">
        <v>551267</v>
      </c>
      <c r="AV453" s="26">
        <v>8120</v>
      </c>
      <c r="AW453" s="26">
        <v>1846923</v>
      </c>
      <c r="AX453" s="26">
        <v>85</v>
      </c>
      <c r="AY453" s="26">
        <v>62308</v>
      </c>
      <c r="BE453" s="26">
        <v>23771</v>
      </c>
      <c r="BF453" s="26">
        <v>3512390</v>
      </c>
      <c r="BG453" s="26">
        <v>380</v>
      </c>
      <c r="BH453" s="26">
        <v>107636</v>
      </c>
      <c r="BI453" s="17"/>
      <c r="BN453" s="26">
        <v>52323</v>
      </c>
      <c r="BO453" s="26">
        <v>4310680</v>
      </c>
      <c r="BP453" s="26">
        <v>178</v>
      </c>
      <c r="BQ453" s="26">
        <v>93879</v>
      </c>
      <c r="BR453" s="17"/>
      <c r="BW453" s="26">
        <v>15785</v>
      </c>
      <c r="BX453" s="26">
        <v>2777021</v>
      </c>
      <c r="BY453" s="26">
        <v>195</v>
      </c>
      <c r="BZ453" s="26">
        <v>82103</v>
      </c>
      <c r="CF453" s="26">
        <v>4567</v>
      </c>
      <c r="CG453" s="26">
        <v>4405229</v>
      </c>
      <c r="CH453" s="26">
        <v>48</v>
      </c>
      <c r="CI453" s="26">
        <v>127433</v>
      </c>
      <c r="CO453" s="26">
        <v>7713</v>
      </c>
      <c r="CP453" s="26">
        <v>3291593</v>
      </c>
      <c r="CQ453" s="26">
        <v>88</v>
      </c>
      <c r="CR453" s="26">
        <v>77877</v>
      </c>
      <c r="CX453" s="26">
        <v>9088</v>
      </c>
      <c r="CY453" s="26">
        <v>4519832</v>
      </c>
      <c r="CZ453" s="26">
        <v>336</v>
      </c>
      <c r="DA453" s="26">
        <v>97740</v>
      </c>
      <c r="DG453" s="26">
        <v>4083</v>
      </c>
      <c r="DH453" s="26">
        <v>1496085</v>
      </c>
      <c r="DI453" s="26">
        <v>85</v>
      </c>
      <c r="DJ453" s="26">
        <v>40449</v>
      </c>
      <c r="DP453" s="26">
        <v>62714</v>
      </c>
      <c r="DQ453" s="26">
        <v>11971624</v>
      </c>
      <c r="DR453" s="26">
        <v>312</v>
      </c>
      <c r="DS453" s="26">
        <v>161552</v>
      </c>
      <c r="DY453" s="26">
        <v>84245</v>
      </c>
      <c r="DZ453" s="26">
        <v>12404414</v>
      </c>
      <c r="EA453" s="26">
        <v>3650</v>
      </c>
      <c r="EB453" s="26">
        <v>307112</v>
      </c>
    </row>
    <row r="454" spans="1:132" s="18" customFormat="1" x14ac:dyDescent="0.35">
      <c r="A454" s="25">
        <v>44284</v>
      </c>
      <c r="B454" s="18">
        <v>1765</v>
      </c>
      <c r="C454" s="18">
        <v>468614</v>
      </c>
      <c r="D454" s="18">
        <v>30</v>
      </c>
      <c r="E454" s="18">
        <v>9061</v>
      </c>
      <c r="F454" s="17">
        <v>442369</v>
      </c>
      <c r="L454" s="26">
        <v>18</v>
      </c>
      <c r="M454" s="26">
        <v>102698</v>
      </c>
      <c r="N454" s="26"/>
      <c r="O454" s="26">
        <v>4851</v>
      </c>
      <c r="U454" s="26">
        <v>382</v>
      </c>
      <c r="V454" s="26">
        <v>102127</v>
      </c>
      <c r="W454" s="26">
        <v>4</v>
      </c>
      <c r="X454" s="26">
        <v>1726</v>
      </c>
      <c r="AD454" s="18">
        <v>544182</v>
      </c>
      <c r="AE454" s="18">
        <v>127168372</v>
      </c>
      <c r="AF454" s="18">
        <v>9631</v>
      </c>
      <c r="AG454" s="18">
        <v>2909018</v>
      </c>
      <c r="AM454" s="26">
        <v>62684</v>
      </c>
      <c r="AN454" s="26">
        <v>29997468</v>
      </c>
      <c r="AO454" s="26">
        <v>847</v>
      </c>
      <c r="AP454" s="26">
        <v>552114</v>
      </c>
      <c r="AV454" s="26">
        <v>8751</v>
      </c>
      <c r="AW454" s="26">
        <v>1855674</v>
      </c>
      <c r="AX454" s="26">
        <v>89</v>
      </c>
      <c r="AY454" s="26">
        <v>62397</v>
      </c>
      <c r="BE454" s="26">
        <v>19604</v>
      </c>
      <c r="BF454" s="26">
        <v>3531994</v>
      </c>
      <c r="BG454" s="26">
        <v>297</v>
      </c>
      <c r="BH454" s="26">
        <v>107933</v>
      </c>
      <c r="BI454" s="17"/>
      <c r="BN454" s="26">
        <v>43554</v>
      </c>
      <c r="BO454" s="26">
        <v>4354234</v>
      </c>
      <c r="BP454" s="26">
        <v>131</v>
      </c>
      <c r="BQ454" s="26">
        <v>94010</v>
      </c>
      <c r="BR454" s="17"/>
      <c r="BW454" s="26">
        <v>7590</v>
      </c>
      <c r="BX454" s="26">
        <v>2784611</v>
      </c>
      <c r="BY454" s="26">
        <v>110</v>
      </c>
      <c r="BZ454" s="26">
        <v>82213</v>
      </c>
      <c r="CF454" s="26">
        <v>3731</v>
      </c>
      <c r="CG454" s="26">
        <v>4408960</v>
      </c>
      <c r="CH454" s="26">
        <v>39</v>
      </c>
      <c r="CI454" s="26">
        <v>127472</v>
      </c>
      <c r="CO454" s="26">
        <v>4148</v>
      </c>
      <c r="CP454" s="26">
        <v>3295741</v>
      </c>
      <c r="CQ454" s="26">
        <v>67</v>
      </c>
      <c r="CR454" s="26">
        <v>77944</v>
      </c>
      <c r="CX454" s="26">
        <v>8711</v>
      </c>
      <c r="CY454" s="26">
        <v>4528543</v>
      </c>
      <c r="CZ454" s="26">
        <v>293</v>
      </c>
      <c r="DA454" s="26">
        <v>98033</v>
      </c>
      <c r="DG454" s="26">
        <v>5008</v>
      </c>
      <c r="DH454" s="26">
        <v>1501093</v>
      </c>
      <c r="DI454" s="26">
        <v>132</v>
      </c>
      <c r="DJ454" s="26">
        <v>40581</v>
      </c>
      <c r="DP454" s="26">
        <v>68020</v>
      </c>
      <c r="DQ454" s="26">
        <v>12039644</v>
      </c>
      <c r="DR454" s="26">
        <v>291</v>
      </c>
      <c r="DS454" s="26">
        <v>161843</v>
      </c>
      <c r="DY454" s="26">
        <v>85948</v>
      </c>
      <c r="DZ454" s="26">
        <v>12490362</v>
      </c>
      <c r="EA454" s="26">
        <v>3438</v>
      </c>
      <c r="EB454" s="26">
        <v>310550</v>
      </c>
    </row>
    <row r="455" spans="1:132" s="18" customFormat="1" x14ac:dyDescent="0.35">
      <c r="A455" s="25">
        <v>44285</v>
      </c>
      <c r="B455" s="18">
        <v>1561</v>
      </c>
      <c r="C455" s="18">
        <v>470175</v>
      </c>
      <c r="D455" s="18">
        <v>25</v>
      </c>
      <c r="E455" s="18">
        <v>9086</v>
      </c>
      <c r="F455" s="17">
        <v>443640</v>
      </c>
      <c r="L455" s="26">
        <v>17</v>
      </c>
      <c r="M455" s="26">
        <v>102715</v>
      </c>
      <c r="N455" s="26"/>
      <c r="O455" s="26">
        <v>4851</v>
      </c>
      <c r="U455" s="26">
        <v>447</v>
      </c>
      <c r="V455" s="26">
        <v>102574</v>
      </c>
      <c r="W455" s="26">
        <v>3</v>
      </c>
      <c r="X455" s="26">
        <v>1729</v>
      </c>
      <c r="AD455" s="18">
        <v>488865</v>
      </c>
      <c r="AE455" s="18">
        <v>127657237</v>
      </c>
      <c r="AF455" s="18">
        <v>9380</v>
      </c>
      <c r="AG455" s="18">
        <v>2918398</v>
      </c>
      <c r="AM455" s="26">
        <v>53009</v>
      </c>
      <c r="AN455" s="26">
        <v>30050477</v>
      </c>
      <c r="AO455" s="26">
        <v>619</v>
      </c>
      <c r="AP455" s="26">
        <v>552733</v>
      </c>
      <c r="AV455" s="26">
        <v>9310</v>
      </c>
      <c r="AW455" s="26">
        <v>1864984</v>
      </c>
      <c r="AX455" s="26">
        <v>81</v>
      </c>
      <c r="AY455" s="26">
        <v>62478</v>
      </c>
      <c r="BE455" s="26">
        <v>12900</v>
      </c>
      <c r="BF455" s="26">
        <v>3544894</v>
      </c>
      <c r="BG455" s="26">
        <v>417</v>
      </c>
      <c r="BH455" s="26">
        <v>108350</v>
      </c>
      <c r="BI455" s="17"/>
      <c r="BN455" s="26">
        <v>39629</v>
      </c>
      <c r="BO455" s="26">
        <v>4393863</v>
      </c>
      <c r="BP455" s="26">
        <v>360</v>
      </c>
      <c r="BQ455" s="26">
        <v>94370</v>
      </c>
      <c r="BR455" s="17"/>
      <c r="BW455" s="26">
        <v>10992</v>
      </c>
      <c r="BX455" s="26">
        <v>2795603</v>
      </c>
      <c r="BY455" s="26">
        <v>236</v>
      </c>
      <c r="BZ455" s="26">
        <v>82449</v>
      </c>
      <c r="CF455" s="26">
        <v>5029</v>
      </c>
      <c r="CG455" s="26">
        <v>4413989</v>
      </c>
      <c r="CH455" s="26">
        <v>34</v>
      </c>
      <c r="CI455" s="26">
        <v>127506</v>
      </c>
      <c r="CO455" s="26">
        <v>2977</v>
      </c>
      <c r="CP455" s="26">
        <v>3298718</v>
      </c>
      <c r="CQ455" s="26">
        <v>74</v>
      </c>
      <c r="CR455" s="26">
        <v>78018</v>
      </c>
      <c r="CX455" s="26">
        <v>8277</v>
      </c>
      <c r="CY455" s="26">
        <v>4536820</v>
      </c>
      <c r="CZ455" s="26">
        <v>409</v>
      </c>
      <c r="DA455" s="26">
        <v>98442</v>
      </c>
      <c r="DG455" s="26">
        <v>4682</v>
      </c>
      <c r="DH455" s="26">
        <v>1505775</v>
      </c>
      <c r="DI455" s="26">
        <v>173</v>
      </c>
      <c r="DJ455" s="26">
        <v>40754</v>
      </c>
      <c r="DP455" s="26">
        <v>56211</v>
      </c>
      <c r="DQ455" s="26">
        <v>12095855</v>
      </c>
      <c r="DR455" s="26">
        <v>271</v>
      </c>
      <c r="DS455" s="26">
        <v>162114</v>
      </c>
      <c r="DY455" s="26">
        <v>44326</v>
      </c>
      <c r="DZ455" s="26">
        <v>12534688</v>
      </c>
      <c r="EA455" s="26">
        <v>1656</v>
      </c>
      <c r="EB455" s="26">
        <v>312206</v>
      </c>
    </row>
    <row r="456" spans="1:132" s="18" customFormat="1" x14ac:dyDescent="0.35">
      <c r="A456" s="25">
        <v>44286</v>
      </c>
      <c r="B456" s="18">
        <v>1937</v>
      </c>
      <c r="C456" s="18">
        <v>472112</v>
      </c>
      <c r="D456" s="18">
        <v>27</v>
      </c>
      <c r="E456" s="18">
        <v>9113</v>
      </c>
      <c r="F456" s="17">
        <v>445024</v>
      </c>
      <c r="L456" s="26">
        <v>19</v>
      </c>
      <c r="M456" s="26">
        <v>102734</v>
      </c>
      <c r="N456" s="26"/>
      <c r="O456" s="26">
        <v>4851</v>
      </c>
      <c r="U456" s="26">
        <v>506</v>
      </c>
      <c r="V456" s="26">
        <v>103080</v>
      </c>
      <c r="W456" s="26">
        <v>2</v>
      </c>
      <c r="X456" s="26">
        <v>1731</v>
      </c>
      <c r="AD456" s="18">
        <v>536768</v>
      </c>
      <c r="AE456" s="18">
        <v>128194005</v>
      </c>
      <c r="AF456" s="18">
        <v>9820</v>
      </c>
      <c r="AG456" s="18">
        <v>2928218</v>
      </c>
      <c r="AM456" s="26">
        <v>58304</v>
      </c>
      <c r="AN456" s="26">
        <v>30108781</v>
      </c>
      <c r="AO456" s="26">
        <v>549</v>
      </c>
      <c r="AP456" s="26">
        <v>553282</v>
      </c>
      <c r="AV456" s="26">
        <v>10250</v>
      </c>
      <c r="AW456" s="26">
        <v>1875234</v>
      </c>
      <c r="AX456" s="26">
        <v>91</v>
      </c>
      <c r="AY456" s="26">
        <v>62569</v>
      </c>
      <c r="BE456" s="26">
        <v>16051</v>
      </c>
      <c r="BF456" s="26">
        <v>3560945</v>
      </c>
      <c r="BG456" s="26">
        <v>529</v>
      </c>
      <c r="BH456" s="26">
        <v>108879</v>
      </c>
      <c r="BI456" s="17"/>
      <c r="BN456" s="26">
        <v>38379</v>
      </c>
      <c r="BO456" s="26">
        <v>4432242</v>
      </c>
      <c r="BP456" s="26">
        <v>361</v>
      </c>
      <c r="BQ456" s="26">
        <v>94731</v>
      </c>
      <c r="BR456" s="17"/>
      <c r="BW456" s="26">
        <v>20385</v>
      </c>
      <c r="BX456" s="26">
        <v>2815988</v>
      </c>
      <c r="BY456" s="26">
        <v>290</v>
      </c>
      <c r="BZ456" s="26">
        <v>82739</v>
      </c>
      <c r="CF456" s="26">
        <v>4196</v>
      </c>
      <c r="CG456" s="26">
        <v>4418185</v>
      </c>
      <c r="CH456" s="26">
        <v>37</v>
      </c>
      <c r="CI456" s="26">
        <v>127543</v>
      </c>
      <c r="CO456" s="26">
        <v>7438</v>
      </c>
      <c r="CP456" s="26">
        <v>3306156</v>
      </c>
      <c r="CQ456" s="26">
        <v>89</v>
      </c>
      <c r="CR456" s="26">
        <v>78107</v>
      </c>
      <c r="CX456" s="26">
        <v>8275</v>
      </c>
      <c r="CY456" s="26">
        <v>4545095</v>
      </c>
      <c r="CZ456" s="26">
        <v>408</v>
      </c>
      <c r="DA456" s="26">
        <v>98850</v>
      </c>
      <c r="DG456" s="26">
        <v>5937</v>
      </c>
      <c r="DH456" s="26">
        <v>1511712</v>
      </c>
      <c r="DI456" s="26">
        <v>104</v>
      </c>
      <c r="DJ456" s="26">
        <v>40858</v>
      </c>
      <c r="DP456" s="26">
        <v>53480</v>
      </c>
      <c r="DQ456" s="26">
        <v>12149335</v>
      </c>
      <c r="DR456" s="26">
        <v>354</v>
      </c>
      <c r="DS456" s="26">
        <v>162468</v>
      </c>
      <c r="DY456" s="26">
        <v>38927</v>
      </c>
      <c r="DZ456" s="26">
        <v>12573615</v>
      </c>
      <c r="EA456" s="26">
        <v>1660</v>
      </c>
      <c r="EB456" s="26">
        <v>313866</v>
      </c>
    </row>
    <row r="457" spans="1:132" s="18" customFormat="1" x14ac:dyDescent="0.35">
      <c r="A457" s="25">
        <v>44287</v>
      </c>
      <c r="B457" s="18">
        <v>2661</v>
      </c>
      <c r="C457" s="18">
        <v>474773</v>
      </c>
      <c r="D457" s="18">
        <v>49</v>
      </c>
      <c r="E457" s="18">
        <v>9162</v>
      </c>
      <c r="F457" s="17">
        <v>446416</v>
      </c>
      <c r="L457" s="26">
        <v>28</v>
      </c>
      <c r="M457" s="26">
        <v>102762</v>
      </c>
      <c r="N457" s="26"/>
      <c r="O457" s="26">
        <v>4851</v>
      </c>
      <c r="U457" s="26">
        <v>551</v>
      </c>
      <c r="V457" s="26">
        <v>103631</v>
      </c>
      <c r="W457" s="26">
        <v>4</v>
      </c>
      <c r="X457" s="26">
        <v>1735</v>
      </c>
      <c r="AD457" s="18">
        <v>645352</v>
      </c>
      <c r="AE457" s="18">
        <v>128839357</v>
      </c>
      <c r="AF457" s="18">
        <v>11886</v>
      </c>
      <c r="AG457" s="18">
        <v>2940104</v>
      </c>
      <c r="AM457" s="26">
        <v>61402</v>
      </c>
      <c r="AN457" s="26">
        <v>30170183</v>
      </c>
      <c r="AO457" s="26">
        <v>716</v>
      </c>
      <c r="AP457" s="26">
        <v>553998</v>
      </c>
      <c r="AV457" s="26">
        <v>10330</v>
      </c>
      <c r="AW457" s="26">
        <v>1885564</v>
      </c>
      <c r="AX457" s="26">
        <v>96</v>
      </c>
      <c r="AY457" s="26">
        <v>62665</v>
      </c>
      <c r="BE457" s="26">
        <v>22499</v>
      </c>
      <c r="BF457" s="26">
        <v>3583444</v>
      </c>
      <c r="BG457" s="26">
        <v>467</v>
      </c>
      <c r="BH457" s="26">
        <v>109346</v>
      </c>
      <c r="BI457" s="17"/>
      <c r="BN457" s="26">
        <v>38483</v>
      </c>
      <c r="BO457" s="26">
        <v>4470725</v>
      </c>
      <c r="BP457" s="26">
        <v>299</v>
      </c>
      <c r="BQ457" s="26">
        <v>95030</v>
      </c>
      <c r="BR457" s="17"/>
      <c r="BW457" s="26">
        <v>23994</v>
      </c>
      <c r="BX457" s="26">
        <v>2839982</v>
      </c>
      <c r="BY457" s="26">
        <v>302</v>
      </c>
      <c r="BZ457" s="26">
        <v>83041</v>
      </c>
      <c r="CF457" s="26">
        <v>3779</v>
      </c>
      <c r="CG457" s="26">
        <v>4421964</v>
      </c>
      <c r="CH457" s="26">
        <v>43</v>
      </c>
      <c r="CI457" s="26">
        <v>127586</v>
      </c>
      <c r="CO457" s="26">
        <v>8274</v>
      </c>
      <c r="CP457" s="26">
        <v>3314430</v>
      </c>
      <c r="CQ457" s="26">
        <v>82</v>
      </c>
      <c r="CR457" s="26">
        <v>78189</v>
      </c>
      <c r="CX457" s="26">
        <v>9169</v>
      </c>
      <c r="CY457" s="26">
        <v>4554264</v>
      </c>
      <c r="CZ457" s="26">
        <v>383</v>
      </c>
      <c r="DA457" s="26">
        <v>99233</v>
      </c>
      <c r="DG457" s="26">
        <v>6142</v>
      </c>
      <c r="DH457" s="26">
        <v>1517854</v>
      </c>
      <c r="DI457" s="26">
        <v>196</v>
      </c>
      <c r="DJ457" s="26">
        <v>41054</v>
      </c>
      <c r="DP457" s="26">
        <v>72330</v>
      </c>
      <c r="DQ457" s="26">
        <v>12221665</v>
      </c>
      <c r="DR457" s="26">
        <v>459</v>
      </c>
      <c r="DS457" s="26">
        <v>162927</v>
      </c>
      <c r="DY457" s="26">
        <v>84494</v>
      </c>
      <c r="DZ457" s="26">
        <v>12658109</v>
      </c>
      <c r="EA457" s="26">
        <v>3780</v>
      </c>
      <c r="EB457" s="26">
        <v>317646</v>
      </c>
    </row>
    <row r="458" spans="1:132" s="18" customFormat="1" x14ac:dyDescent="0.35">
      <c r="A458" s="25">
        <v>44288</v>
      </c>
      <c r="B458" s="18">
        <v>2685</v>
      </c>
      <c r="C458" s="18">
        <v>477458</v>
      </c>
      <c r="D458" s="18">
        <v>23</v>
      </c>
      <c r="E458" s="18">
        <v>9185</v>
      </c>
      <c r="F458" s="17">
        <v>447715</v>
      </c>
      <c r="L458" s="26">
        <v>28</v>
      </c>
      <c r="M458" s="26">
        <v>102790</v>
      </c>
      <c r="N458" s="26"/>
      <c r="O458" s="26">
        <v>4851</v>
      </c>
      <c r="U458" s="26">
        <v>557</v>
      </c>
      <c r="V458" s="26">
        <v>104188</v>
      </c>
      <c r="W458" s="26">
        <v>2</v>
      </c>
      <c r="X458" s="26">
        <v>1737</v>
      </c>
      <c r="AD458" s="18">
        <v>651637</v>
      </c>
      <c r="AE458" s="18">
        <v>129490994</v>
      </c>
      <c r="AF458" s="18">
        <v>12015</v>
      </c>
      <c r="AG458" s="18">
        <v>2952119</v>
      </c>
      <c r="AM458" s="26">
        <v>70372</v>
      </c>
      <c r="AN458" s="26">
        <v>30240555</v>
      </c>
      <c r="AO458" s="26">
        <v>956</v>
      </c>
      <c r="AP458" s="26">
        <v>554954</v>
      </c>
      <c r="AV458" s="26">
        <v>11750</v>
      </c>
      <c r="AW458" s="26">
        <v>1897314</v>
      </c>
      <c r="AX458" s="26">
        <v>94</v>
      </c>
      <c r="AY458" s="26">
        <v>62759</v>
      </c>
      <c r="BE458" s="26">
        <v>23639</v>
      </c>
      <c r="BF458" s="26">
        <v>3607083</v>
      </c>
      <c r="BG458" s="26">
        <v>501</v>
      </c>
      <c r="BH458" s="26">
        <v>109847</v>
      </c>
      <c r="BI458" s="17"/>
      <c r="BN458" s="26">
        <v>24320</v>
      </c>
      <c r="BO458" s="26">
        <v>4495045</v>
      </c>
      <c r="BP458" s="26">
        <v>308</v>
      </c>
      <c r="BQ458" s="26">
        <v>95338</v>
      </c>
      <c r="BR458" s="17"/>
      <c r="BW458" s="26">
        <v>21453</v>
      </c>
      <c r="BX458" s="26">
        <v>2861435</v>
      </c>
      <c r="BY458" s="26">
        <v>255</v>
      </c>
      <c r="BZ458" s="26">
        <v>83296</v>
      </c>
      <c r="CF458" s="26">
        <v>3967</v>
      </c>
      <c r="CG458" s="26">
        <v>4425931</v>
      </c>
      <c r="CH458" s="26">
        <v>39</v>
      </c>
      <c r="CI458" s="26">
        <v>127625</v>
      </c>
      <c r="CO458" s="26">
        <v>9057</v>
      </c>
      <c r="CP458" s="26">
        <v>3323487</v>
      </c>
      <c r="CQ458" s="26">
        <v>83</v>
      </c>
      <c r="CR458" s="26">
        <v>78272</v>
      </c>
      <c r="CX458" s="26">
        <v>8792</v>
      </c>
      <c r="CY458" s="26">
        <v>4563056</v>
      </c>
      <c r="CZ458" s="26">
        <v>400</v>
      </c>
      <c r="DA458" s="26">
        <v>99633</v>
      </c>
      <c r="DG458" s="26">
        <v>5325</v>
      </c>
      <c r="DH458" s="26">
        <v>1523179</v>
      </c>
      <c r="DI458" s="26">
        <v>97</v>
      </c>
      <c r="DJ458" s="26">
        <v>41151</v>
      </c>
      <c r="DP458" s="26">
        <v>81466</v>
      </c>
      <c r="DQ458" s="26">
        <v>12303131</v>
      </c>
      <c r="DR458" s="26">
        <v>469</v>
      </c>
      <c r="DS458" s="26">
        <v>163396</v>
      </c>
      <c r="DY458" s="26">
        <v>90638</v>
      </c>
      <c r="DZ458" s="26">
        <v>12748747</v>
      </c>
      <c r="EA458" s="26">
        <v>3869</v>
      </c>
      <c r="EB458" s="26">
        <v>321515</v>
      </c>
    </row>
    <row r="459" spans="1:132" s="18" customFormat="1" x14ac:dyDescent="0.35">
      <c r="A459" s="25">
        <v>44289</v>
      </c>
      <c r="B459" s="18">
        <v>2707</v>
      </c>
      <c r="C459" s="18">
        <v>480165</v>
      </c>
      <c r="D459" s="18">
        <v>28</v>
      </c>
      <c r="E459" s="18">
        <v>9213</v>
      </c>
      <c r="F459" s="17">
        <v>449091</v>
      </c>
      <c r="L459" s="26">
        <v>48</v>
      </c>
      <c r="M459" s="26">
        <v>102838</v>
      </c>
      <c r="N459" s="26"/>
      <c r="O459" s="26">
        <v>4851</v>
      </c>
      <c r="U459" s="26">
        <v>543</v>
      </c>
      <c r="V459" s="26">
        <v>104731</v>
      </c>
      <c r="W459" s="26">
        <v>3</v>
      </c>
      <c r="X459" s="26">
        <v>1740</v>
      </c>
      <c r="AD459" s="18">
        <v>634021</v>
      </c>
      <c r="AE459" s="18">
        <v>130125015</v>
      </c>
      <c r="AF459" s="18">
        <v>12030</v>
      </c>
      <c r="AG459" s="18">
        <v>2964149</v>
      </c>
      <c r="AM459" s="26">
        <v>73404</v>
      </c>
      <c r="AN459" s="26">
        <v>30313959</v>
      </c>
      <c r="AO459" s="26">
        <v>810</v>
      </c>
      <c r="AP459" s="26">
        <v>555764</v>
      </c>
      <c r="AV459" s="26">
        <v>11660</v>
      </c>
      <c r="AW459" s="26">
        <v>1908974</v>
      </c>
      <c r="AX459" s="26">
        <v>117</v>
      </c>
      <c r="AY459" s="26">
        <v>62876</v>
      </c>
      <c r="BE459" s="26">
        <v>21917</v>
      </c>
      <c r="BF459" s="26">
        <v>3629000</v>
      </c>
      <c r="BG459" s="26">
        <v>481</v>
      </c>
      <c r="BH459" s="26">
        <v>110328</v>
      </c>
      <c r="BI459" s="17"/>
      <c r="BN459" s="26">
        <v>3775</v>
      </c>
      <c r="BO459" s="26">
        <v>4498820</v>
      </c>
      <c r="BP459" s="26">
        <v>321</v>
      </c>
      <c r="BQ459" s="26">
        <v>95659</v>
      </c>
      <c r="BR459" s="17"/>
      <c r="BW459" s="26">
        <v>15492</v>
      </c>
      <c r="BX459" s="26">
        <v>2876927</v>
      </c>
      <c r="BY459" s="26">
        <v>201</v>
      </c>
      <c r="BZ459" s="26">
        <v>83497</v>
      </c>
      <c r="CF459" s="26">
        <v>3674</v>
      </c>
      <c r="CG459" s="26">
        <v>4429605</v>
      </c>
      <c r="CH459" s="26">
        <v>32</v>
      </c>
      <c r="CI459" s="26">
        <v>127657</v>
      </c>
      <c r="CO459" s="26">
        <v>5743</v>
      </c>
      <c r="CP459" s="26">
        <v>3329230</v>
      </c>
      <c r="CQ459" s="26">
        <v>79</v>
      </c>
      <c r="CR459" s="26">
        <v>78351</v>
      </c>
      <c r="CX459" s="26">
        <v>9021</v>
      </c>
      <c r="CY459" s="26">
        <v>4572077</v>
      </c>
      <c r="CZ459" s="26">
        <v>384</v>
      </c>
      <c r="DA459" s="26">
        <v>100017</v>
      </c>
      <c r="DG459" s="26">
        <v>4345</v>
      </c>
      <c r="DH459" s="26">
        <v>1527524</v>
      </c>
      <c r="DI459" s="26">
        <v>91</v>
      </c>
      <c r="DJ459" s="26">
        <v>41242</v>
      </c>
      <c r="DP459" s="26">
        <v>89129</v>
      </c>
      <c r="DQ459" s="26">
        <v>12392260</v>
      </c>
      <c r="DR459" s="26">
        <v>714</v>
      </c>
      <c r="DS459" s="26">
        <v>164110</v>
      </c>
      <c r="DY459" s="26">
        <v>91097</v>
      </c>
      <c r="DZ459" s="26">
        <v>12839844</v>
      </c>
      <c r="EA459" s="26">
        <v>3769</v>
      </c>
      <c r="EB459" s="26">
        <v>325284</v>
      </c>
    </row>
    <row r="460" spans="1:132" s="18" customFormat="1" x14ac:dyDescent="0.35">
      <c r="A460" s="25">
        <v>44290</v>
      </c>
      <c r="B460" s="18">
        <v>2702</v>
      </c>
      <c r="C460" s="18">
        <v>482867</v>
      </c>
      <c r="D460" s="18">
        <v>8</v>
      </c>
      <c r="E460" s="18">
        <v>9221</v>
      </c>
      <c r="F460" s="17">
        <v>450624</v>
      </c>
      <c r="L460" s="26">
        <v>29</v>
      </c>
      <c r="M460" s="26">
        <v>102867</v>
      </c>
      <c r="N460" s="26"/>
      <c r="O460" s="26">
        <v>4851</v>
      </c>
      <c r="U460" s="26">
        <v>543</v>
      </c>
      <c r="V460" s="26">
        <v>105274</v>
      </c>
      <c r="W460" s="26">
        <v>4</v>
      </c>
      <c r="X460" s="26">
        <v>1744</v>
      </c>
      <c r="AD460" s="18">
        <v>568177</v>
      </c>
      <c r="AE460" s="18">
        <v>130693192</v>
      </c>
      <c r="AF460" s="18">
        <v>10126</v>
      </c>
      <c r="AG460" s="18">
        <v>2974275</v>
      </c>
      <c r="AM460" s="26">
        <v>70451</v>
      </c>
      <c r="AN460" s="26">
        <v>30384410</v>
      </c>
      <c r="AO460" s="26">
        <v>839</v>
      </c>
      <c r="AP460" s="26">
        <v>556603</v>
      </c>
      <c r="AV460" s="26">
        <v>11420</v>
      </c>
      <c r="AW460" s="26">
        <v>1920394</v>
      </c>
      <c r="AX460" s="26">
        <v>123</v>
      </c>
      <c r="AY460" s="26">
        <v>62999</v>
      </c>
      <c r="BE460" s="26">
        <v>21247</v>
      </c>
      <c r="BF460" s="26">
        <v>3650247</v>
      </c>
      <c r="BG460" s="26">
        <v>376</v>
      </c>
      <c r="BH460" s="26">
        <v>110704</v>
      </c>
      <c r="BI460" s="17"/>
      <c r="BN460" s="26">
        <v>8602</v>
      </c>
      <c r="BO460" s="26">
        <v>4507422</v>
      </c>
      <c r="BP460" s="26">
        <v>185</v>
      </c>
      <c r="BQ460" s="26">
        <v>95844</v>
      </c>
      <c r="BR460" s="17"/>
      <c r="BW460" s="26">
        <v>10629</v>
      </c>
      <c r="BX460" s="26">
        <v>2887556</v>
      </c>
      <c r="BY460" s="26">
        <v>176</v>
      </c>
      <c r="BZ460" s="26">
        <v>83673</v>
      </c>
      <c r="CF460" s="26">
        <v>2747</v>
      </c>
      <c r="CG460" s="26">
        <v>4432352</v>
      </c>
      <c r="CH460" s="26">
        <v>32</v>
      </c>
      <c r="CI460" s="26">
        <v>127689</v>
      </c>
      <c r="CO460" s="26">
        <v>3889</v>
      </c>
      <c r="CP460" s="26">
        <v>3333119</v>
      </c>
      <c r="CQ460" s="26">
        <v>71</v>
      </c>
      <c r="CR460" s="26">
        <v>78422</v>
      </c>
      <c r="CX460" s="26">
        <v>8817</v>
      </c>
      <c r="CY460" s="26">
        <v>4580894</v>
      </c>
      <c r="CZ460" s="26">
        <v>357</v>
      </c>
      <c r="DA460" s="26">
        <v>100374</v>
      </c>
      <c r="DG460" s="26">
        <v>6731</v>
      </c>
      <c r="DH460" s="26">
        <v>1534255</v>
      </c>
      <c r="DI460" s="26">
        <v>427</v>
      </c>
      <c r="DJ460" s="26">
        <v>41669</v>
      </c>
      <c r="DP460" s="26">
        <v>93249</v>
      </c>
      <c r="DQ460" s="26">
        <v>12485509</v>
      </c>
      <c r="DR460" s="26">
        <v>513</v>
      </c>
      <c r="DS460" s="26">
        <v>164623</v>
      </c>
      <c r="DY460" s="26">
        <v>70238</v>
      </c>
      <c r="DZ460" s="26">
        <v>12910082</v>
      </c>
      <c r="EA460" s="26">
        <v>2922</v>
      </c>
      <c r="EB460" s="26">
        <v>328206</v>
      </c>
    </row>
    <row r="461" spans="1:132" s="18" customFormat="1" x14ac:dyDescent="0.35">
      <c r="A461" s="25">
        <v>44291</v>
      </c>
      <c r="B461" s="18">
        <v>2458</v>
      </c>
      <c r="C461" s="18">
        <v>485325</v>
      </c>
      <c r="D461" s="18">
        <v>10</v>
      </c>
      <c r="E461" s="18">
        <v>9231</v>
      </c>
      <c r="F461" s="17">
        <v>452155</v>
      </c>
      <c r="L461" s="26">
        <v>41</v>
      </c>
      <c r="M461" s="26">
        <v>102908</v>
      </c>
      <c r="N461" s="26"/>
      <c r="O461" s="26">
        <v>4851</v>
      </c>
      <c r="U461" s="26">
        <v>473</v>
      </c>
      <c r="V461" s="26">
        <v>105747</v>
      </c>
      <c r="W461" s="26">
        <v>4</v>
      </c>
      <c r="X461" s="26">
        <v>1748</v>
      </c>
      <c r="AD461" s="18">
        <v>560891</v>
      </c>
      <c r="AE461" s="18">
        <v>131254083</v>
      </c>
      <c r="AF461" s="18">
        <v>9074</v>
      </c>
      <c r="AG461" s="18">
        <v>2983349</v>
      </c>
      <c r="AM461" s="26">
        <v>63422</v>
      </c>
      <c r="AN461" s="26">
        <v>30447832</v>
      </c>
      <c r="AO461" s="26">
        <v>742</v>
      </c>
      <c r="AP461" s="26">
        <v>557345</v>
      </c>
      <c r="AV461" s="26">
        <v>11680</v>
      </c>
      <c r="AW461" s="26">
        <v>1932074</v>
      </c>
      <c r="AX461" s="26">
        <v>161</v>
      </c>
      <c r="AY461" s="26">
        <v>63160</v>
      </c>
      <c r="BE461" s="26">
        <v>18017</v>
      </c>
      <c r="BF461" s="26">
        <v>3668264</v>
      </c>
      <c r="BG461" s="26">
        <v>326</v>
      </c>
      <c r="BH461" s="26">
        <v>111030</v>
      </c>
      <c r="BI461" s="17"/>
      <c r="BN461" s="26">
        <v>53843</v>
      </c>
      <c r="BO461" s="26">
        <v>4561265</v>
      </c>
      <c r="BP461" s="26">
        <v>185</v>
      </c>
      <c r="BQ461" s="26">
        <v>96029</v>
      </c>
      <c r="BR461" s="17"/>
      <c r="BW461" s="26">
        <v>7152</v>
      </c>
      <c r="BX461" s="26">
        <v>2894708</v>
      </c>
      <c r="BY461" s="26">
        <v>128</v>
      </c>
      <c r="BZ461" s="26">
        <v>83801</v>
      </c>
      <c r="CF461" s="26">
        <v>2506</v>
      </c>
      <c r="CG461" s="26">
        <v>4434858</v>
      </c>
      <c r="CH461" s="26">
        <v>31</v>
      </c>
      <c r="CI461" s="26">
        <v>127720</v>
      </c>
      <c r="CO461" s="26">
        <v>4617</v>
      </c>
      <c r="CP461" s="26">
        <v>3337736</v>
      </c>
      <c r="CQ461" s="26">
        <v>78</v>
      </c>
      <c r="CR461" s="26">
        <v>78500</v>
      </c>
      <c r="CX461" s="26">
        <v>8646</v>
      </c>
      <c r="CY461" s="26">
        <v>4589540</v>
      </c>
      <c r="CZ461" s="26">
        <v>343</v>
      </c>
      <c r="DA461" s="26">
        <v>100717</v>
      </c>
      <c r="DG461" s="26">
        <v>3712</v>
      </c>
      <c r="DH461" s="26">
        <v>1537967</v>
      </c>
      <c r="DI461" s="26">
        <v>146</v>
      </c>
      <c r="DJ461" s="26">
        <v>41815</v>
      </c>
      <c r="DP461" s="26">
        <v>103558</v>
      </c>
      <c r="DQ461" s="26">
        <v>12589067</v>
      </c>
      <c r="DR461" s="26">
        <v>478</v>
      </c>
      <c r="DS461" s="26">
        <v>165101</v>
      </c>
      <c r="DY461" s="26">
        <v>43515</v>
      </c>
      <c r="DZ461" s="26">
        <v>12953597</v>
      </c>
      <c r="EA461" s="26">
        <v>1987</v>
      </c>
      <c r="EB461" s="26">
        <v>330193</v>
      </c>
    </row>
    <row r="462" spans="1:132" s="18" customFormat="1" x14ac:dyDescent="0.35">
      <c r="A462" s="25">
        <v>44292</v>
      </c>
      <c r="B462" s="18">
        <v>2220</v>
      </c>
      <c r="C462" s="18">
        <v>487545</v>
      </c>
      <c r="D462" s="18">
        <v>18</v>
      </c>
      <c r="E462" s="18">
        <v>9249</v>
      </c>
      <c r="F462" s="17">
        <v>454055</v>
      </c>
      <c r="L462" s="26">
        <v>41</v>
      </c>
      <c r="M462" s="26">
        <v>102949</v>
      </c>
      <c r="N462" s="26"/>
      <c r="O462" s="26">
        <v>4851</v>
      </c>
      <c r="U462" s="26">
        <v>478</v>
      </c>
      <c r="V462" s="26">
        <v>106225</v>
      </c>
      <c r="W462" s="26">
        <v>4</v>
      </c>
      <c r="X462" s="26">
        <v>1752</v>
      </c>
      <c r="AD462" s="18">
        <v>500744</v>
      </c>
      <c r="AE462" s="18">
        <v>131754827</v>
      </c>
      <c r="AF462" s="18">
        <v>8079</v>
      </c>
      <c r="AG462" s="18">
        <v>2991428</v>
      </c>
      <c r="AM462" s="26">
        <v>45478</v>
      </c>
      <c r="AN462" s="26">
        <v>30493310</v>
      </c>
      <c r="AO462" s="26">
        <v>521</v>
      </c>
      <c r="AP462" s="26">
        <v>557866</v>
      </c>
      <c r="AV462" s="26">
        <v>13890</v>
      </c>
      <c r="AW462" s="26">
        <v>1945964</v>
      </c>
      <c r="AX462" s="26">
        <v>172</v>
      </c>
      <c r="AY462" s="26">
        <v>63332</v>
      </c>
      <c r="BE462" s="26">
        <v>10680</v>
      </c>
      <c r="BF462" s="26">
        <v>3678944</v>
      </c>
      <c r="BG462" s="26">
        <v>296</v>
      </c>
      <c r="BH462" s="26">
        <v>111326</v>
      </c>
      <c r="BI462" s="17"/>
      <c r="BN462" s="26">
        <v>39110</v>
      </c>
      <c r="BO462" s="26">
        <v>4600375</v>
      </c>
      <c r="BP462" s="26">
        <v>197</v>
      </c>
      <c r="BQ462" s="26">
        <v>96226</v>
      </c>
      <c r="BR462" s="17"/>
      <c r="BW462" s="26">
        <v>7041</v>
      </c>
      <c r="BX462" s="26">
        <v>2901749</v>
      </c>
      <c r="BY462" s="26">
        <v>164</v>
      </c>
      <c r="BZ462" s="26">
        <v>83965</v>
      </c>
      <c r="CF462" s="26">
        <v>2413</v>
      </c>
      <c r="CG462" s="26">
        <v>4437271</v>
      </c>
      <c r="CH462" s="26">
        <v>27</v>
      </c>
      <c r="CI462" s="26">
        <v>127747</v>
      </c>
      <c r="CO462" s="26">
        <v>4293</v>
      </c>
      <c r="CP462" s="26">
        <v>3342029</v>
      </c>
      <c r="CQ462" s="26">
        <v>60</v>
      </c>
      <c r="CR462" s="26">
        <v>78560</v>
      </c>
      <c r="CX462" s="26">
        <v>8328</v>
      </c>
      <c r="CY462" s="26">
        <v>4597868</v>
      </c>
      <c r="CZ462" s="26">
        <v>389</v>
      </c>
      <c r="DA462" s="26">
        <v>101106</v>
      </c>
      <c r="DG462" s="26">
        <v>4549</v>
      </c>
      <c r="DH462" s="26">
        <v>1542516</v>
      </c>
      <c r="DI462" s="26">
        <v>162</v>
      </c>
      <c r="DJ462" s="26">
        <v>41977</v>
      </c>
      <c r="DP462" s="26">
        <v>96982</v>
      </c>
      <c r="DQ462" s="26">
        <v>12686049</v>
      </c>
      <c r="DR462" s="26">
        <v>446</v>
      </c>
      <c r="DS462" s="26">
        <v>165547</v>
      </c>
      <c r="DY462" s="26">
        <v>31359</v>
      </c>
      <c r="DZ462" s="26">
        <v>12984956</v>
      </c>
      <c r="EA462" s="26">
        <v>1240</v>
      </c>
      <c r="EB462" s="26">
        <v>331433</v>
      </c>
    </row>
    <row r="463" spans="1:132" s="18" customFormat="1" x14ac:dyDescent="0.35">
      <c r="A463" s="25">
        <v>44293</v>
      </c>
      <c r="B463" s="18">
        <v>2031</v>
      </c>
      <c r="C463" s="18">
        <v>489576</v>
      </c>
      <c r="D463" s="18">
        <v>30</v>
      </c>
      <c r="E463" s="18">
        <v>9279</v>
      </c>
      <c r="F463" s="17">
        <v>455382</v>
      </c>
      <c r="L463" s="26">
        <v>21</v>
      </c>
      <c r="M463" s="26">
        <v>102970</v>
      </c>
      <c r="N463" s="26"/>
      <c r="O463" s="26">
        <v>4851</v>
      </c>
      <c r="U463" s="26">
        <v>668</v>
      </c>
      <c r="V463" s="26">
        <v>106893</v>
      </c>
      <c r="W463" s="26">
        <v>4</v>
      </c>
      <c r="X463" s="26">
        <v>1756</v>
      </c>
      <c r="AD463" s="18">
        <v>575987</v>
      </c>
      <c r="AE463" s="18">
        <v>132330814</v>
      </c>
      <c r="AF463" s="18">
        <v>9743</v>
      </c>
      <c r="AG463" s="18">
        <v>3001171</v>
      </c>
      <c r="AM463" s="26">
        <v>56813</v>
      </c>
      <c r="AN463" s="26">
        <v>30550123</v>
      </c>
      <c r="AO463" s="26">
        <v>372</v>
      </c>
      <c r="AP463" s="26">
        <v>558238</v>
      </c>
      <c r="AV463" s="26">
        <v>17430</v>
      </c>
      <c r="AW463" s="26">
        <v>1963394</v>
      </c>
      <c r="AX463" s="26">
        <v>174</v>
      </c>
      <c r="AY463" s="26">
        <v>63506</v>
      </c>
      <c r="BE463" s="26">
        <v>7763</v>
      </c>
      <c r="BF463" s="26">
        <v>3686707</v>
      </c>
      <c r="BG463" s="26">
        <v>421</v>
      </c>
      <c r="BH463" s="26">
        <v>111747</v>
      </c>
      <c r="BI463" s="17"/>
      <c r="BN463" s="26">
        <v>35899</v>
      </c>
      <c r="BO463" s="26">
        <v>4636274</v>
      </c>
      <c r="BP463" s="26">
        <v>412</v>
      </c>
      <c r="BQ463" s="26">
        <v>96638</v>
      </c>
      <c r="BR463" s="17"/>
      <c r="BW463" s="26">
        <v>11508</v>
      </c>
      <c r="BX463" s="26">
        <v>2913257</v>
      </c>
      <c r="BY463" s="26">
        <v>267</v>
      </c>
      <c r="BZ463" s="26">
        <v>84232</v>
      </c>
      <c r="CF463" s="26">
        <v>2744</v>
      </c>
      <c r="CG463" s="26">
        <v>4440015</v>
      </c>
      <c r="CH463" s="26">
        <v>19</v>
      </c>
      <c r="CI463" s="26">
        <v>127766</v>
      </c>
      <c r="CO463" s="26">
        <v>7755</v>
      </c>
      <c r="CP463" s="26">
        <v>3349784</v>
      </c>
      <c r="CQ463" s="26">
        <v>76</v>
      </c>
      <c r="CR463" s="26">
        <v>78636</v>
      </c>
      <c r="CX463" s="26">
        <v>8294</v>
      </c>
      <c r="CY463" s="26">
        <v>4606162</v>
      </c>
      <c r="CZ463" s="26">
        <v>374</v>
      </c>
      <c r="DA463" s="26">
        <v>101480</v>
      </c>
      <c r="DG463" s="26">
        <v>4860</v>
      </c>
      <c r="DH463" s="26">
        <v>1547376</v>
      </c>
      <c r="DI463" s="26">
        <v>87</v>
      </c>
      <c r="DJ463" s="26">
        <v>42064</v>
      </c>
      <c r="DP463" s="26">
        <v>115736</v>
      </c>
      <c r="DQ463" s="26">
        <v>12801785</v>
      </c>
      <c r="DR463" s="26">
        <v>630</v>
      </c>
      <c r="DS463" s="26">
        <v>166177</v>
      </c>
      <c r="DY463" s="26">
        <v>28645</v>
      </c>
      <c r="DZ463" s="26">
        <v>13013601</v>
      </c>
      <c r="EA463" s="26">
        <v>1319</v>
      </c>
      <c r="EB463" s="26">
        <v>332752</v>
      </c>
    </row>
    <row r="464" spans="1:132" s="18" customFormat="1" x14ac:dyDescent="0.35">
      <c r="A464" s="25">
        <v>44294</v>
      </c>
      <c r="B464" s="18">
        <v>3299</v>
      </c>
      <c r="C464" s="18">
        <v>492875</v>
      </c>
      <c r="D464" s="18">
        <v>22</v>
      </c>
      <c r="E464" s="18">
        <v>9301</v>
      </c>
      <c r="F464" s="17">
        <v>457050</v>
      </c>
      <c r="L464" s="26">
        <v>33</v>
      </c>
      <c r="M464" s="26">
        <v>103003</v>
      </c>
      <c r="N464" s="26"/>
      <c r="O464" s="26">
        <v>4851</v>
      </c>
      <c r="U464" s="26">
        <v>700</v>
      </c>
      <c r="V464" s="26">
        <v>107593</v>
      </c>
      <c r="W464" s="26">
        <v>2</v>
      </c>
      <c r="X464" s="26">
        <v>1758</v>
      </c>
      <c r="AD464" s="18">
        <v>728371</v>
      </c>
      <c r="AE464" s="18">
        <v>133059185</v>
      </c>
      <c r="AF464" s="18">
        <v>13730</v>
      </c>
      <c r="AG464" s="18">
        <v>3014901</v>
      </c>
      <c r="AM464" s="26">
        <v>63773</v>
      </c>
      <c r="AN464" s="26">
        <v>30613896</v>
      </c>
      <c r="AO464" s="26">
        <v>722</v>
      </c>
      <c r="AP464" s="26">
        <v>558960</v>
      </c>
      <c r="AV464" s="26">
        <v>20954</v>
      </c>
      <c r="AW464" s="26">
        <v>1984348</v>
      </c>
      <c r="AX464" s="26">
        <v>193</v>
      </c>
      <c r="AY464" s="26">
        <v>63699</v>
      </c>
      <c r="BE464" s="26">
        <v>13686</v>
      </c>
      <c r="BF464" s="26">
        <v>3700393</v>
      </c>
      <c r="BG464" s="26">
        <v>627</v>
      </c>
      <c r="BH464" s="26">
        <v>112374</v>
      </c>
      <c r="BI464" s="17"/>
      <c r="BN464" s="26">
        <v>37967</v>
      </c>
      <c r="BO464" s="26">
        <v>4674241</v>
      </c>
      <c r="BP464" s="26">
        <v>421</v>
      </c>
      <c r="BQ464" s="26">
        <v>97059</v>
      </c>
      <c r="BR464" s="17"/>
      <c r="BW464" s="26">
        <v>23728</v>
      </c>
      <c r="BX464" s="26">
        <v>2936985</v>
      </c>
      <c r="BY464" s="26">
        <v>292</v>
      </c>
      <c r="BZ464" s="26">
        <v>84524</v>
      </c>
      <c r="CF464" s="26">
        <v>3312</v>
      </c>
      <c r="CG464" s="26">
        <v>4443327</v>
      </c>
      <c r="CH464" s="26">
        <v>28</v>
      </c>
      <c r="CI464" s="26">
        <v>127794</v>
      </c>
      <c r="CO464" s="26">
        <v>10946</v>
      </c>
      <c r="CP464" s="26">
        <v>3360730</v>
      </c>
      <c r="CQ464" s="26">
        <v>86</v>
      </c>
      <c r="CR464" s="26">
        <v>78722</v>
      </c>
      <c r="CX464" s="26">
        <v>8672</v>
      </c>
      <c r="CY464" s="26">
        <v>4614834</v>
      </c>
      <c r="CZ464" s="26">
        <v>365</v>
      </c>
      <c r="DA464" s="26">
        <v>101845</v>
      </c>
      <c r="DG464" s="26">
        <v>5504</v>
      </c>
      <c r="DH464" s="26">
        <v>1552880</v>
      </c>
      <c r="DI464" s="26">
        <v>163</v>
      </c>
      <c r="DJ464" s="26">
        <v>42227</v>
      </c>
      <c r="DP464" s="26">
        <v>126789</v>
      </c>
      <c r="DQ464" s="26">
        <v>12928574</v>
      </c>
      <c r="DR464" s="26">
        <v>685</v>
      </c>
      <c r="DS464" s="26">
        <v>166862</v>
      </c>
      <c r="DY464" s="26">
        <v>86979</v>
      </c>
      <c r="DZ464" s="26">
        <v>13100580</v>
      </c>
      <c r="EA464" s="26">
        <v>4195</v>
      </c>
      <c r="EB464" s="26">
        <v>336947</v>
      </c>
    </row>
    <row r="465" spans="1:132" s="18" customFormat="1" x14ac:dyDescent="0.35">
      <c r="A465" s="25">
        <v>44295</v>
      </c>
      <c r="B465" s="18">
        <v>3331</v>
      </c>
      <c r="C465" s="18">
        <v>496206</v>
      </c>
      <c r="D465" s="18">
        <v>33</v>
      </c>
      <c r="E465" s="18">
        <v>9334</v>
      </c>
      <c r="F465" s="17">
        <v>458840</v>
      </c>
      <c r="L465" s="26">
        <v>31</v>
      </c>
      <c r="M465" s="26">
        <v>103034</v>
      </c>
      <c r="N465" s="26"/>
      <c r="O465" s="26">
        <v>4851</v>
      </c>
      <c r="U465" s="26">
        <v>670</v>
      </c>
      <c r="V465" s="26">
        <v>108263</v>
      </c>
      <c r="W465" s="26">
        <v>6</v>
      </c>
      <c r="X465" s="26">
        <v>1764</v>
      </c>
      <c r="AD465" s="18">
        <v>753129</v>
      </c>
      <c r="AE465" s="18">
        <v>133812314</v>
      </c>
      <c r="AF465" s="18">
        <v>13210</v>
      </c>
      <c r="AG465" s="18">
        <v>3028111</v>
      </c>
      <c r="AM465" s="26">
        <v>75007</v>
      </c>
      <c r="AN465" s="26">
        <v>30688903</v>
      </c>
      <c r="AO465" s="26">
        <v>828</v>
      </c>
      <c r="AP465" s="26">
        <v>559788</v>
      </c>
      <c r="AV465" s="26">
        <v>22586</v>
      </c>
      <c r="AW465" s="26">
        <v>2006934</v>
      </c>
      <c r="AX465" s="26">
        <v>185</v>
      </c>
      <c r="AY465" s="26">
        <v>63884</v>
      </c>
      <c r="BE465" s="26">
        <v>17209</v>
      </c>
      <c r="BF465" s="26">
        <v>3717602</v>
      </c>
      <c r="BG465" s="26">
        <v>487</v>
      </c>
      <c r="BH465" s="26">
        <v>112861</v>
      </c>
      <c r="BI465" s="17"/>
      <c r="BN465" s="26">
        <v>23785</v>
      </c>
      <c r="BO465" s="26">
        <v>4698026</v>
      </c>
      <c r="BP465" s="26">
        <v>343</v>
      </c>
      <c r="BQ465" s="26">
        <v>97402</v>
      </c>
      <c r="BR465" s="17"/>
      <c r="BW465" s="26">
        <v>25775</v>
      </c>
      <c r="BX465" s="26">
        <v>2962760</v>
      </c>
      <c r="BY465" s="26">
        <v>280</v>
      </c>
      <c r="BZ465" s="26">
        <v>84804</v>
      </c>
      <c r="CF465" s="26">
        <v>3253</v>
      </c>
      <c r="CG465" s="26">
        <v>4446580</v>
      </c>
      <c r="CH465" s="26">
        <v>28</v>
      </c>
      <c r="CI465" s="26">
        <v>127822</v>
      </c>
      <c r="CO465" s="26">
        <v>10689</v>
      </c>
      <c r="CP465" s="26">
        <v>3371419</v>
      </c>
      <c r="CQ465" s="26">
        <v>93</v>
      </c>
      <c r="CR465" s="26">
        <v>78815</v>
      </c>
      <c r="CX465" s="26">
        <v>9150</v>
      </c>
      <c r="CY465" s="26">
        <v>4623984</v>
      </c>
      <c r="CZ465" s="26">
        <v>402</v>
      </c>
      <c r="DA465" s="26">
        <v>102247</v>
      </c>
      <c r="DG465" s="26">
        <v>5265</v>
      </c>
      <c r="DH465" s="26">
        <v>1558145</v>
      </c>
      <c r="DI465" s="26">
        <v>121</v>
      </c>
      <c r="DJ465" s="26">
        <v>42348</v>
      </c>
      <c r="DP465" s="26">
        <v>131968</v>
      </c>
      <c r="DQ465" s="26">
        <v>13060542</v>
      </c>
      <c r="DR465" s="26">
        <v>780</v>
      </c>
      <c r="DS465" s="26">
        <v>167642</v>
      </c>
      <c r="DY465" s="26">
        <v>92625</v>
      </c>
      <c r="DZ465" s="26">
        <v>13193205</v>
      </c>
      <c r="EA465" s="26">
        <v>3829</v>
      </c>
      <c r="EB465" s="26">
        <v>340776</v>
      </c>
    </row>
    <row r="466" spans="1:132" s="18" customFormat="1" x14ac:dyDescent="0.35">
      <c r="A466" s="25">
        <v>44296</v>
      </c>
      <c r="B466" s="18">
        <v>3587</v>
      </c>
      <c r="C466" s="18">
        <v>499793</v>
      </c>
      <c r="D466" s="18">
        <v>19</v>
      </c>
      <c r="E466" s="18">
        <v>9353</v>
      </c>
      <c r="F466" s="17">
        <v>460993</v>
      </c>
      <c r="L466" s="26">
        <v>32</v>
      </c>
      <c r="M466" s="26">
        <v>103066</v>
      </c>
      <c r="N466" s="26">
        <v>2</v>
      </c>
      <c r="O466" s="26">
        <v>4853</v>
      </c>
      <c r="U466" s="26">
        <v>677</v>
      </c>
      <c r="V466" s="26">
        <v>108940</v>
      </c>
      <c r="W466" s="26">
        <v>1</v>
      </c>
      <c r="X466" s="26">
        <v>1765</v>
      </c>
      <c r="AD466" s="18">
        <v>724898</v>
      </c>
      <c r="AE466" s="18">
        <v>134537212</v>
      </c>
      <c r="AF466" s="18">
        <v>13504</v>
      </c>
      <c r="AG466" s="18">
        <v>3041615</v>
      </c>
      <c r="AM466" s="26">
        <v>75055</v>
      </c>
      <c r="AN466" s="26">
        <v>30763958</v>
      </c>
      <c r="AO466" s="26">
        <v>860</v>
      </c>
      <c r="AP466" s="26">
        <v>560648</v>
      </c>
      <c r="AV466" s="26">
        <v>22478</v>
      </c>
      <c r="AW466" s="26">
        <v>2029412</v>
      </c>
      <c r="AX466" s="26">
        <v>155</v>
      </c>
      <c r="AY466" s="26">
        <v>64039</v>
      </c>
      <c r="BE466" s="26">
        <v>18924</v>
      </c>
      <c r="BF466" s="26">
        <v>3736526</v>
      </c>
      <c r="BG466" s="26">
        <v>718</v>
      </c>
      <c r="BH466" s="26">
        <v>113579</v>
      </c>
      <c r="BI466" s="17"/>
      <c r="BN466" s="26">
        <v>3728</v>
      </c>
      <c r="BO466" s="26">
        <v>4701754</v>
      </c>
      <c r="BP466" s="26">
        <v>319</v>
      </c>
      <c r="BQ466" s="26">
        <v>97721</v>
      </c>
      <c r="BR466" s="17"/>
      <c r="BW466" s="26">
        <v>23299</v>
      </c>
      <c r="BX466" s="26">
        <v>2986059</v>
      </c>
      <c r="BY466" s="26">
        <v>250</v>
      </c>
      <c r="BZ466" s="26">
        <v>85054</v>
      </c>
      <c r="CF466" s="26">
        <v>3147</v>
      </c>
      <c r="CG466" s="26">
        <v>4449727</v>
      </c>
      <c r="CH466" s="26">
        <v>35</v>
      </c>
      <c r="CI466" s="26">
        <v>127857</v>
      </c>
      <c r="CO466" s="26">
        <v>10436</v>
      </c>
      <c r="CP466" s="26">
        <v>3381855</v>
      </c>
      <c r="CQ466" s="26">
        <v>85</v>
      </c>
      <c r="CR466" s="26">
        <v>78900</v>
      </c>
      <c r="CX466" s="26">
        <v>8704</v>
      </c>
      <c r="CY466" s="26">
        <v>4632688</v>
      </c>
      <c r="CZ466" s="26">
        <v>402</v>
      </c>
      <c r="DA466" s="26">
        <v>102649</v>
      </c>
      <c r="DG466" s="26">
        <v>4723</v>
      </c>
      <c r="DH466" s="26">
        <v>1562868</v>
      </c>
      <c r="DI466" s="26">
        <v>95</v>
      </c>
      <c r="DJ466" s="26">
        <v>42443</v>
      </c>
      <c r="DP466" s="26">
        <v>145384</v>
      </c>
      <c r="DQ466" s="26">
        <v>13205926</v>
      </c>
      <c r="DR466" s="26">
        <v>794</v>
      </c>
      <c r="DS466" s="26">
        <v>168436</v>
      </c>
      <c r="DY466" s="26">
        <v>86652</v>
      </c>
      <c r="DZ466" s="26">
        <v>13279857</v>
      </c>
      <c r="EA466" s="26">
        <v>4249</v>
      </c>
      <c r="EB466" s="26">
        <v>345025</v>
      </c>
    </row>
    <row r="467" spans="1:132" s="18" customFormat="1" x14ac:dyDescent="0.35">
      <c r="A467" s="25">
        <v>44297</v>
      </c>
      <c r="B467" s="18">
        <v>3610</v>
      </c>
      <c r="C467" s="18">
        <v>503403</v>
      </c>
      <c r="D467" s="18">
        <v>29</v>
      </c>
      <c r="E467" s="18">
        <v>9382</v>
      </c>
      <c r="F467" s="17">
        <v>463725</v>
      </c>
      <c r="L467" s="26">
        <v>17</v>
      </c>
      <c r="M467" s="26">
        <v>103083</v>
      </c>
      <c r="N467" s="26"/>
      <c r="O467" s="26">
        <v>4853</v>
      </c>
      <c r="U467" s="26">
        <v>614</v>
      </c>
      <c r="V467" s="26">
        <v>109554</v>
      </c>
      <c r="W467" s="26">
        <v>3</v>
      </c>
      <c r="X467" s="26">
        <v>1768</v>
      </c>
      <c r="AD467" s="18">
        <v>744398</v>
      </c>
      <c r="AE467" s="18">
        <v>135281610</v>
      </c>
      <c r="AF467" s="18">
        <v>11555</v>
      </c>
      <c r="AG467" s="18">
        <v>3053170</v>
      </c>
      <c r="AM467" s="26">
        <v>76577</v>
      </c>
      <c r="AN467" s="26">
        <v>30840535</v>
      </c>
      <c r="AO467" s="26">
        <v>856</v>
      </c>
      <c r="AP467" s="26">
        <v>561504</v>
      </c>
      <c r="AV467" s="26">
        <v>19666</v>
      </c>
      <c r="AW467" s="26">
        <v>2049078</v>
      </c>
      <c r="AX467" s="26">
        <v>193</v>
      </c>
      <c r="AY467" s="26">
        <v>64232</v>
      </c>
      <c r="BE467" s="26">
        <v>17551</v>
      </c>
      <c r="BF467" s="26">
        <v>3754077</v>
      </c>
      <c r="BG467" s="26">
        <v>344</v>
      </c>
      <c r="BH467" s="26">
        <v>113923</v>
      </c>
      <c r="BI467" s="17"/>
      <c r="BN467" s="26">
        <v>46288</v>
      </c>
      <c r="BO467" s="26">
        <v>4748042</v>
      </c>
      <c r="BP467" s="26">
        <v>207</v>
      </c>
      <c r="BQ467" s="26">
        <v>97928</v>
      </c>
      <c r="BR467" s="17"/>
      <c r="BW467" s="26">
        <v>18042</v>
      </c>
      <c r="BX467" s="26">
        <v>3004101</v>
      </c>
      <c r="BY467" s="26">
        <v>213</v>
      </c>
      <c r="BZ467" s="26">
        <v>85267</v>
      </c>
      <c r="CF467" s="26">
        <v>2952</v>
      </c>
      <c r="CG467" s="26">
        <v>4452679</v>
      </c>
      <c r="CH467" s="26">
        <v>27</v>
      </c>
      <c r="CI467" s="26">
        <v>127884</v>
      </c>
      <c r="CO467" s="26">
        <v>10601</v>
      </c>
      <c r="CP467" s="26">
        <v>3392456</v>
      </c>
      <c r="CQ467" s="26">
        <v>85</v>
      </c>
      <c r="CR467" s="26">
        <v>78985</v>
      </c>
      <c r="CX467" s="26">
        <v>8702</v>
      </c>
      <c r="CY467" s="26">
        <v>4641390</v>
      </c>
      <c r="CZ467" s="26">
        <v>337</v>
      </c>
      <c r="DA467" s="26">
        <v>102986</v>
      </c>
      <c r="DG467" s="26">
        <v>4127</v>
      </c>
      <c r="DH467" s="26">
        <v>1566995</v>
      </c>
      <c r="DI467" s="26">
        <v>87</v>
      </c>
      <c r="DJ467" s="26">
        <v>42530</v>
      </c>
      <c r="DP467" s="26">
        <v>152879</v>
      </c>
      <c r="DQ467" s="26">
        <v>13358805</v>
      </c>
      <c r="DR467" s="26">
        <v>839</v>
      </c>
      <c r="DS467" s="26">
        <v>169275</v>
      </c>
      <c r="DY467" s="26">
        <v>93317</v>
      </c>
      <c r="DZ467" s="26">
        <v>13373174</v>
      </c>
      <c r="EA467" s="26">
        <v>3693</v>
      </c>
      <c r="EB467" s="26">
        <v>348718</v>
      </c>
    </row>
    <row r="468" spans="1:132" s="18" customFormat="1" x14ac:dyDescent="0.35">
      <c r="A468" s="25">
        <v>44298</v>
      </c>
      <c r="B468" s="18">
        <v>2883</v>
      </c>
      <c r="C468" s="18">
        <v>506286</v>
      </c>
      <c r="D468" s="18">
        <v>18</v>
      </c>
      <c r="E468" s="18">
        <v>9400</v>
      </c>
      <c r="F468" s="17">
        <v>465916</v>
      </c>
      <c r="L468" s="26">
        <v>30</v>
      </c>
      <c r="M468" s="26">
        <v>103113</v>
      </c>
      <c r="N468" s="26">
        <v>1</v>
      </c>
      <c r="O468" s="26">
        <v>4854</v>
      </c>
      <c r="U468" s="26">
        <v>587</v>
      </c>
      <c r="V468" s="26">
        <v>110141</v>
      </c>
      <c r="W468" s="26">
        <v>2</v>
      </c>
      <c r="X468" s="26">
        <v>1770</v>
      </c>
      <c r="AD468" s="18">
        <v>681052</v>
      </c>
      <c r="AE468" s="18">
        <v>135962662</v>
      </c>
      <c r="AF468" s="18">
        <v>10652</v>
      </c>
      <c r="AG468" s="18">
        <v>3063822</v>
      </c>
      <c r="AM468" s="26">
        <v>67642</v>
      </c>
      <c r="AN468" s="26">
        <v>30908177</v>
      </c>
      <c r="AO468" s="26">
        <v>747</v>
      </c>
      <c r="AP468" s="26">
        <v>562251</v>
      </c>
      <c r="AV468" s="26">
        <v>21063</v>
      </c>
      <c r="AW468" s="26">
        <v>2070141</v>
      </c>
      <c r="AX468" s="26">
        <v>258</v>
      </c>
      <c r="AY468" s="26">
        <v>64490</v>
      </c>
      <c r="BE468" s="26">
        <v>15737</v>
      </c>
      <c r="BF468" s="26">
        <v>3769814</v>
      </c>
      <c r="BG468" s="26">
        <v>331</v>
      </c>
      <c r="BH468" s="26">
        <v>114254</v>
      </c>
      <c r="BI468" s="17"/>
      <c r="BN468" s="26">
        <v>34343</v>
      </c>
      <c r="BO468" s="26">
        <v>4782385</v>
      </c>
      <c r="BP468" s="26">
        <v>176</v>
      </c>
      <c r="BQ468" s="26">
        <v>98104</v>
      </c>
      <c r="BR468" s="17"/>
      <c r="BW468" s="26">
        <v>8849</v>
      </c>
      <c r="BX468" s="26">
        <v>3012950</v>
      </c>
      <c r="BY468" s="26">
        <v>114</v>
      </c>
      <c r="BZ468" s="26">
        <v>85381</v>
      </c>
      <c r="CF468" s="26">
        <v>2380</v>
      </c>
      <c r="CG468" s="26">
        <v>4455059</v>
      </c>
      <c r="CH468" s="26">
        <v>25</v>
      </c>
      <c r="CI468" s="26">
        <v>127909</v>
      </c>
      <c r="CO468" s="26">
        <v>5691</v>
      </c>
      <c r="CP468" s="26">
        <v>3398147</v>
      </c>
      <c r="CQ468" s="26">
        <v>90</v>
      </c>
      <c r="CR468" s="26">
        <v>79075</v>
      </c>
      <c r="CX468" s="26">
        <v>8320</v>
      </c>
      <c r="CY468" s="26">
        <v>4649710</v>
      </c>
      <c r="CZ468" s="26">
        <v>277</v>
      </c>
      <c r="DA468" s="26">
        <v>103263</v>
      </c>
      <c r="DG468" s="26">
        <v>4829</v>
      </c>
      <c r="DH468" s="26">
        <v>1571824</v>
      </c>
      <c r="DI468" s="26">
        <v>126</v>
      </c>
      <c r="DJ468" s="26">
        <v>42656</v>
      </c>
      <c r="DP468" s="26">
        <v>168912</v>
      </c>
      <c r="DQ468" s="26">
        <v>13527717</v>
      </c>
      <c r="DR468" s="26">
        <v>904</v>
      </c>
      <c r="DS468" s="26">
        <v>170179</v>
      </c>
      <c r="DY468" s="26">
        <v>71832</v>
      </c>
      <c r="DZ468" s="26">
        <v>13445006</v>
      </c>
      <c r="EA468" s="26">
        <v>2616</v>
      </c>
      <c r="EB468" s="26">
        <v>351334</v>
      </c>
    </row>
    <row r="469" spans="1:132" s="18" customFormat="1" x14ac:dyDescent="0.35">
      <c r="A469" s="25">
        <v>44299</v>
      </c>
      <c r="B469" s="18">
        <v>2516</v>
      </c>
      <c r="C469" s="18">
        <v>508802</v>
      </c>
      <c r="D469" s="18">
        <v>25</v>
      </c>
      <c r="E469" s="18">
        <v>9425</v>
      </c>
      <c r="F469" s="17">
        <v>468770</v>
      </c>
      <c r="L469" s="26">
        <v>23</v>
      </c>
      <c r="M469" s="26">
        <v>103136</v>
      </c>
      <c r="N469" s="26"/>
      <c r="O469" s="26">
        <v>4854</v>
      </c>
      <c r="U469" s="26">
        <v>542</v>
      </c>
      <c r="V469" s="26">
        <v>110683</v>
      </c>
      <c r="W469" s="26">
        <v>5</v>
      </c>
      <c r="X469" s="26">
        <v>1775</v>
      </c>
      <c r="AD469" s="18">
        <v>623564</v>
      </c>
      <c r="AE469" s="18">
        <v>136586226</v>
      </c>
      <c r="AF469" s="18">
        <v>10618</v>
      </c>
      <c r="AG469" s="18">
        <v>3074440</v>
      </c>
      <c r="AM469" s="26">
        <v>53323</v>
      </c>
      <c r="AN469" s="26">
        <v>30961500</v>
      </c>
      <c r="AO469" s="26">
        <v>468</v>
      </c>
      <c r="AP469" s="26">
        <v>562719</v>
      </c>
      <c r="AV469" s="26">
        <v>23311</v>
      </c>
      <c r="AW469" s="26">
        <v>2093452</v>
      </c>
      <c r="AX469" s="26">
        <v>274</v>
      </c>
      <c r="AY469" s="26">
        <v>64764</v>
      </c>
      <c r="BE469" s="26">
        <v>9780</v>
      </c>
      <c r="BF469" s="26">
        <v>3779594</v>
      </c>
      <c r="BG469" s="26">
        <v>358</v>
      </c>
      <c r="BH469" s="26">
        <v>114612</v>
      </c>
      <c r="BI469" s="17"/>
      <c r="BN469" s="26">
        <v>30754</v>
      </c>
      <c r="BO469" s="26">
        <v>4813139</v>
      </c>
      <c r="BP469" s="26">
        <v>373</v>
      </c>
      <c r="BQ469" s="26">
        <v>98477</v>
      </c>
      <c r="BR469" s="17"/>
      <c r="BW469" s="26">
        <v>12123</v>
      </c>
      <c r="BX469" s="26">
        <v>3025073</v>
      </c>
      <c r="BY469" s="26">
        <v>199</v>
      </c>
      <c r="BZ469" s="26">
        <v>85580</v>
      </c>
      <c r="CF469" s="26">
        <v>2376</v>
      </c>
      <c r="CG469" s="26">
        <v>4457435</v>
      </c>
      <c r="CH469" s="26">
        <v>24</v>
      </c>
      <c r="CI469" s="26">
        <v>127933</v>
      </c>
      <c r="CO469" s="26">
        <v>3973</v>
      </c>
      <c r="CP469" s="26">
        <v>3402120</v>
      </c>
      <c r="CQ469" s="26">
        <v>50</v>
      </c>
      <c r="CR469" s="26">
        <v>79125</v>
      </c>
      <c r="CX469" s="26">
        <v>8173</v>
      </c>
      <c r="CY469" s="26">
        <v>4657883</v>
      </c>
      <c r="CZ469" s="26">
        <v>338</v>
      </c>
      <c r="DA469" s="26">
        <v>103601</v>
      </c>
      <c r="DG469" s="26">
        <v>5702</v>
      </c>
      <c r="DH469" s="26">
        <v>1577526</v>
      </c>
      <c r="DI469" s="26">
        <v>126</v>
      </c>
      <c r="DJ469" s="26">
        <v>42782</v>
      </c>
      <c r="DP469" s="26">
        <v>161736</v>
      </c>
      <c r="DQ469" s="26">
        <v>13689453</v>
      </c>
      <c r="DR469" s="26">
        <v>879</v>
      </c>
      <c r="DS469" s="26">
        <v>171058</v>
      </c>
      <c r="DY469" s="26">
        <v>37017</v>
      </c>
      <c r="DZ469" s="26">
        <v>13482023</v>
      </c>
      <c r="EA469" s="26">
        <v>1803</v>
      </c>
      <c r="EB469" s="26">
        <v>353137</v>
      </c>
    </row>
    <row r="470" spans="1:132" s="18" customFormat="1" x14ac:dyDescent="0.35">
      <c r="A470" s="25">
        <v>44300</v>
      </c>
      <c r="B470" s="18">
        <v>3367</v>
      </c>
      <c r="C470" s="18">
        <v>512169</v>
      </c>
      <c r="D470" s="18">
        <v>44</v>
      </c>
      <c r="E470" s="18">
        <v>9469</v>
      </c>
      <c r="F470" s="17">
        <v>471007</v>
      </c>
      <c r="L470" s="26">
        <v>29</v>
      </c>
      <c r="M470" s="26">
        <v>103165</v>
      </c>
      <c r="N470" s="26">
        <v>1</v>
      </c>
      <c r="O470" s="26">
        <v>4855</v>
      </c>
      <c r="U470" s="26">
        <v>731</v>
      </c>
      <c r="V470" s="26">
        <v>111414</v>
      </c>
      <c r="W470" s="26">
        <v>7</v>
      </c>
      <c r="X470" s="26">
        <v>1782</v>
      </c>
      <c r="AD470" s="18">
        <v>704766</v>
      </c>
      <c r="AE470" s="18">
        <v>137290992</v>
      </c>
      <c r="AF470" s="18">
        <v>11075</v>
      </c>
      <c r="AG470" s="18">
        <v>3085515</v>
      </c>
      <c r="AM470" s="26">
        <v>61174</v>
      </c>
      <c r="AN470" s="26">
        <v>31022674</v>
      </c>
      <c r="AO470" s="26">
        <v>539</v>
      </c>
      <c r="AP470" s="26">
        <v>563258</v>
      </c>
      <c r="AV470" s="26">
        <v>24760</v>
      </c>
      <c r="AW470" s="26">
        <v>2118212</v>
      </c>
      <c r="AX470" s="26">
        <v>291</v>
      </c>
      <c r="AY470" s="26">
        <v>65055</v>
      </c>
      <c r="BE470" s="26">
        <v>13439</v>
      </c>
      <c r="BF470" s="26">
        <v>3793033</v>
      </c>
      <c r="BG470" s="26">
        <v>476</v>
      </c>
      <c r="BH470" s="26">
        <v>115088</v>
      </c>
      <c r="BI470" s="17"/>
      <c r="BN470" s="26">
        <v>31275</v>
      </c>
      <c r="BO470" s="26">
        <v>4844414</v>
      </c>
      <c r="BP470" s="26">
        <v>345</v>
      </c>
      <c r="BQ470" s="26">
        <v>98822</v>
      </c>
      <c r="BR470" s="17"/>
      <c r="BW470" s="26">
        <v>26734</v>
      </c>
      <c r="BX470" s="26">
        <v>3051807</v>
      </c>
      <c r="BY470" s="26">
        <v>290</v>
      </c>
      <c r="BZ470" s="26">
        <v>85870</v>
      </c>
      <c r="CF470" s="26">
        <v>2880</v>
      </c>
      <c r="CG470" s="26">
        <v>4460315</v>
      </c>
      <c r="CH470" s="26">
        <v>29</v>
      </c>
      <c r="CI470" s="26">
        <v>127962</v>
      </c>
      <c r="CO470" s="26">
        <v>9062</v>
      </c>
      <c r="CP470" s="26">
        <v>3411182</v>
      </c>
      <c r="CQ470" s="26">
        <v>96</v>
      </c>
      <c r="CR470" s="26">
        <v>79221</v>
      </c>
      <c r="CX470" s="26">
        <v>8326</v>
      </c>
      <c r="CY470" s="26">
        <v>4666209</v>
      </c>
      <c r="CZ470" s="26">
        <v>399</v>
      </c>
      <c r="DA470" s="26">
        <v>104000</v>
      </c>
      <c r="DG470" s="26">
        <v>5656</v>
      </c>
      <c r="DH470" s="26">
        <v>1583182</v>
      </c>
      <c r="DI470" s="26">
        <v>124</v>
      </c>
      <c r="DJ470" s="26">
        <v>42906</v>
      </c>
      <c r="DP470" s="26">
        <v>184372</v>
      </c>
      <c r="DQ470" s="26">
        <v>13873825</v>
      </c>
      <c r="DR470" s="26">
        <v>1027</v>
      </c>
      <c r="DS470" s="26">
        <v>172085</v>
      </c>
      <c r="DY470" s="26">
        <v>35785</v>
      </c>
      <c r="DZ470" s="26">
        <v>13517808</v>
      </c>
      <c r="EA470" s="26">
        <v>1480</v>
      </c>
      <c r="EB470" s="26">
        <v>354617</v>
      </c>
    </row>
    <row r="471" spans="1:132" s="18" customFormat="1" x14ac:dyDescent="0.35">
      <c r="A471" s="25">
        <v>44301</v>
      </c>
      <c r="B471" s="18">
        <v>3952</v>
      </c>
      <c r="C471" s="18">
        <v>516121</v>
      </c>
      <c r="D471" s="18">
        <v>31</v>
      </c>
      <c r="E471" s="18">
        <v>9500</v>
      </c>
      <c r="F471" s="17">
        <v>473570</v>
      </c>
      <c r="L471" s="26">
        <v>20</v>
      </c>
      <c r="M471" s="26">
        <v>103185</v>
      </c>
      <c r="N471" s="26">
        <v>1</v>
      </c>
      <c r="O471" s="26">
        <v>4856</v>
      </c>
      <c r="U471" s="26">
        <v>698</v>
      </c>
      <c r="V471" s="26">
        <v>112112</v>
      </c>
      <c r="W471" s="26">
        <v>6</v>
      </c>
      <c r="X471" s="26">
        <v>1788</v>
      </c>
      <c r="AD471" s="18">
        <v>807549</v>
      </c>
      <c r="AE471" s="18">
        <v>138098541</v>
      </c>
      <c r="AF471" s="18">
        <v>13619</v>
      </c>
      <c r="AG471" s="18">
        <v>3099134</v>
      </c>
      <c r="AM471" s="26">
        <v>71463</v>
      </c>
      <c r="AN471" s="26">
        <v>31094137</v>
      </c>
      <c r="AO471" s="26">
        <v>735</v>
      </c>
      <c r="AP471" s="26">
        <v>563993</v>
      </c>
      <c r="AV471" s="26">
        <v>25582</v>
      </c>
      <c r="AW471" s="26">
        <v>2143794</v>
      </c>
      <c r="AX471" s="26">
        <v>304</v>
      </c>
      <c r="AY471" s="26">
        <v>65359</v>
      </c>
      <c r="BE471" s="26">
        <v>16160</v>
      </c>
      <c r="BF471" s="26">
        <v>3809193</v>
      </c>
      <c r="BG471" s="26">
        <v>469</v>
      </c>
      <c r="BH471" s="26">
        <v>115557</v>
      </c>
      <c r="BI471" s="17"/>
      <c r="BN471" s="26">
        <v>32128</v>
      </c>
      <c r="BO471" s="26">
        <v>4876542</v>
      </c>
      <c r="BP471" s="26">
        <v>295</v>
      </c>
      <c r="BQ471" s="26">
        <v>99117</v>
      </c>
      <c r="BR471" s="17"/>
      <c r="BW471" s="26">
        <v>28559</v>
      </c>
      <c r="BX471" s="26">
        <v>3080366</v>
      </c>
      <c r="BY471" s="26">
        <v>313</v>
      </c>
      <c r="BZ471" s="26">
        <v>86183</v>
      </c>
      <c r="CF471" s="26">
        <v>2495</v>
      </c>
      <c r="CG471" s="26">
        <v>4462810</v>
      </c>
      <c r="CH471" s="26">
        <v>21</v>
      </c>
      <c r="CI471" s="26">
        <v>127983</v>
      </c>
      <c r="CO471" s="26">
        <v>10226</v>
      </c>
      <c r="CP471" s="26">
        <v>3421408</v>
      </c>
      <c r="CQ471" s="26">
        <v>79</v>
      </c>
      <c r="CR471" s="26">
        <v>79300</v>
      </c>
      <c r="CX471" s="26">
        <v>8944</v>
      </c>
      <c r="CY471" s="26">
        <v>4675153</v>
      </c>
      <c r="CZ471" s="26">
        <v>398</v>
      </c>
      <c r="DA471" s="26">
        <v>104398</v>
      </c>
      <c r="DG471" s="26">
        <v>6177</v>
      </c>
      <c r="DH471" s="26">
        <v>1589359</v>
      </c>
      <c r="DI471" s="26">
        <v>167</v>
      </c>
      <c r="DJ471" s="26">
        <v>43073</v>
      </c>
      <c r="DP471" s="26">
        <v>200739</v>
      </c>
      <c r="DQ471" s="26">
        <v>14074564</v>
      </c>
      <c r="DR471" s="26">
        <v>1038</v>
      </c>
      <c r="DS471" s="26">
        <v>173123</v>
      </c>
      <c r="DY471" s="26">
        <v>82186</v>
      </c>
      <c r="DZ471" s="26">
        <v>13599994</v>
      </c>
      <c r="EA471" s="26">
        <v>3808</v>
      </c>
      <c r="EB471" s="26">
        <v>358425</v>
      </c>
    </row>
    <row r="472" spans="1:132" s="18" customFormat="1" x14ac:dyDescent="0.35">
      <c r="A472" s="25">
        <v>44302</v>
      </c>
      <c r="B472" s="18">
        <v>4624</v>
      </c>
      <c r="C472" s="18">
        <v>520745</v>
      </c>
      <c r="D472" s="18">
        <v>38</v>
      </c>
      <c r="E472" s="18">
        <v>9538</v>
      </c>
      <c r="F472" s="17">
        <v>475754</v>
      </c>
      <c r="L472" s="26">
        <v>18</v>
      </c>
      <c r="M472" s="26">
        <v>103203</v>
      </c>
      <c r="N472" s="26"/>
      <c r="O472" s="26">
        <v>4856</v>
      </c>
      <c r="U472" s="26">
        <v>673</v>
      </c>
      <c r="V472" s="26">
        <v>112785</v>
      </c>
      <c r="W472" s="26">
        <v>2</v>
      </c>
      <c r="X472" s="26">
        <v>1790</v>
      </c>
      <c r="AD472" s="18">
        <v>799937</v>
      </c>
      <c r="AE472" s="18">
        <v>138898478</v>
      </c>
      <c r="AF472" s="18">
        <v>13392</v>
      </c>
      <c r="AG472" s="18">
        <v>3112526</v>
      </c>
      <c r="AM472" s="26">
        <v>70774</v>
      </c>
      <c r="AN472" s="26">
        <v>31164911</v>
      </c>
      <c r="AO472" s="26">
        <v>797</v>
      </c>
      <c r="AP472" s="26">
        <v>564790</v>
      </c>
      <c r="AV472" s="26">
        <v>25078</v>
      </c>
      <c r="AW472" s="26">
        <v>2168872</v>
      </c>
      <c r="AX472" s="26">
        <v>321</v>
      </c>
      <c r="AY472" s="26">
        <v>65680</v>
      </c>
      <c r="BE472" s="26">
        <v>16963</v>
      </c>
      <c r="BF472" s="26">
        <v>3826156</v>
      </c>
      <c r="BG472" s="26">
        <v>380</v>
      </c>
      <c r="BH472" s="26">
        <v>115937</v>
      </c>
      <c r="BI472" s="17"/>
      <c r="BN472" s="26">
        <v>20291</v>
      </c>
      <c r="BO472" s="26">
        <v>4896833</v>
      </c>
      <c r="BP472" s="26">
        <v>296</v>
      </c>
      <c r="BQ472" s="26">
        <v>99413</v>
      </c>
      <c r="BR472" s="17"/>
      <c r="BW472" s="26">
        <v>25080</v>
      </c>
      <c r="BX472" s="26">
        <v>3105446</v>
      </c>
      <c r="BY472" s="26">
        <v>259</v>
      </c>
      <c r="BZ472" s="26">
        <v>86442</v>
      </c>
      <c r="CF472" s="26">
        <v>2512</v>
      </c>
      <c r="CG472" s="26">
        <v>4465322</v>
      </c>
      <c r="CH472" s="26">
        <v>18</v>
      </c>
      <c r="CI472" s="26">
        <v>128001</v>
      </c>
      <c r="CO472" s="26">
        <v>10374</v>
      </c>
      <c r="CP472" s="26">
        <v>3431782</v>
      </c>
      <c r="CQ472" s="26">
        <v>91</v>
      </c>
      <c r="CR472" s="26">
        <v>79391</v>
      </c>
      <c r="CX472" s="26">
        <v>8995</v>
      </c>
      <c r="CY472" s="26">
        <v>4684148</v>
      </c>
      <c r="CZ472" s="26">
        <v>397</v>
      </c>
      <c r="DA472" s="26">
        <v>104795</v>
      </c>
      <c r="DG472" s="26">
        <v>5363</v>
      </c>
      <c r="DH472" s="26">
        <v>1594722</v>
      </c>
      <c r="DI472" s="26">
        <v>123</v>
      </c>
      <c r="DJ472" s="26">
        <v>43196</v>
      </c>
      <c r="DP472" s="26">
        <v>217353</v>
      </c>
      <c r="DQ472" s="26">
        <v>14291917</v>
      </c>
      <c r="DR472" s="26">
        <v>1185</v>
      </c>
      <c r="DS472" s="26">
        <v>174308</v>
      </c>
      <c r="DY472" s="26">
        <v>73513</v>
      </c>
      <c r="DZ472" s="26">
        <v>13673507</v>
      </c>
      <c r="EA472" s="26">
        <v>3459</v>
      </c>
      <c r="EB472" s="26">
        <v>361884</v>
      </c>
    </row>
    <row r="473" spans="1:132" s="18" customFormat="1" x14ac:dyDescent="0.35">
      <c r="A473" s="25">
        <v>44303</v>
      </c>
      <c r="B473" s="18">
        <v>4473</v>
      </c>
      <c r="C473" s="18">
        <v>525218</v>
      </c>
      <c r="D473" s="18">
        <v>46</v>
      </c>
      <c r="E473" s="18">
        <v>9584</v>
      </c>
      <c r="F473" s="17">
        <v>478378</v>
      </c>
      <c r="L473" s="26">
        <v>34</v>
      </c>
      <c r="M473" s="26">
        <v>103237</v>
      </c>
      <c r="N473" s="26"/>
      <c r="O473" s="26">
        <v>4856</v>
      </c>
      <c r="U473" s="26">
        <v>658</v>
      </c>
      <c r="V473" s="26">
        <v>113443</v>
      </c>
      <c r="W473" s="26">
        <v>4</v>
      </c>
      <c r="X473" s="26">
        <v>1794</v>
      </c>
      <c r="AD473" s="18">
        <v>788966</v>
      </c>
      <c r="AE473" s="18">
        <v>139687444</v>
      </c>
      <c r="AF473" s="18">
        <v>13484</v>
      </c>
      <c r="AG473" s="18">
        <v>3126010</v>
      </c>
      <c r="AM473" s="26">
        <v>71682</v>
      </c>
      <c r="AN473" s="26">
        <v>31236593</v>
      </c>
      <c r="AO473" s="26">
        <v>795</v>
      </c>
      <c r="AP473" s="26">
        <v>565585</v>
      </c>
      <c r="AV473" s="26">
        <v>25261</v>
      </c>
      <c r="AW473" s="26">
        <v>2194133</v>
      </c>
      <c r="AX473" s="26">
        <v>328</v>
      </c>
      <c r="AY473" s="26">
        <v>66008</v>
      </c>
      <c r="BE473" s="26">
        <v>15923</v>
      </c>
      <c r="BF473" s="26">
        <v>3842079</v>
      </c>
      <c r="BG473" s="26">
        <v>429</v>
      </c>
      <c r="BH473" s="26">
        <v>116366</v>
      </c>
      <c r="BI473" s="17"/>
      <c r="BN473" s="26">
        <v>4515</v>
      </c>
      <c r="BO473" s="26">
        <v>4901348</v>
      </c>
      <c r="BP473" s="26">
        <v>331</v>
      </c>
      <c r="BQ473" s="26">
        <v>99744</v>
      </c>
      <c r="BR473" s="17"/>
      <c r="BW473" s="26">
        <v>23085</v>
      </c>
      <c r="BX473" s="26">
        <v>3128531</v>
      </c>
      <c r="BY473" s="26">
        <v>236</v>
      </c>
      <c r="BZ473" s="26">
        <v>86678</v>
      </c>
      <c r="CF473" s="26">
        <v>2345</v>
      </c>
      <c r="CG473" s="26">
        <v>4467667</v>
      </c>
      <c r="CH473" s="26">
        <v>22</v>
      </c>
      <c r="CI473" s="26">
        <v>128023</v>
      </c>
      <c r="CO473" s="26">
        <v>9789</v>
      </c>
      <c r="CP473" s="26">
        <v>3441571</v>
      </c>
      <c r="CQ473" s="26">
        <v>81</v>
      </c>
      <c r="CR473" s="26">
        <v>79472</v>
      </c>
      <c r="CX473" s="26">
        <v>9321</v>
      </c>
      <c r="CY473" s="26">
        <v>4693469</v>
      </c>
      <c r="CZ473" s="26">
        <v>398</v>
      </c>
      <c r="DA473" s="26">
        <v>105193</v>
      </c>
      <c r="DG473" s="26">
        <v>5041</v>
      </c>
      <c r="DH473" s="26">
        <v>1599763</v>
      </c>
      <c r="DI473" s="26">
        <v>132</v>
      </c>
      <c r="DJ473" s="26">
        <v>43328</v>
      </c>
      <c r="DP473" s="26">
        <v>234692</v>
      </c>
      <c r="DQ473" s="26">
        <v>14526609</v>
      </c>
      <c r="DR473" s="26">
        <v>1341</v>
      </c>
      <c r="DS473" s="26">
        <v>175649</v>
      </c>
      <c r="DY473" s="26">
        <v>73174</v>
      </c>
      <c r="DZ473" s="26">
        <v>13746681</v>
      </c>
      <c r="EA473" s="26">
        <v>3560</v>
      </c>
      <c r="EB473" s="26">
        <v>365444</v>
      </c>
    </row>
    <row r="474" spans="1:132" s="18" customFormat="1" x14ac:dyDescent="0.35">
      <c r="A474" s="25">
        <v>44304</v>
      </c>
      <c r="B474" s="18">
        <v>4611</v>
      </c>
      <c r="C474" s="18">
        <v>529829</v>
      </c>
      <c r="D474" s="18">
        <v>38</v>
      </c>
      <c r="E474" s="18">
        <v>9622</v>
      </c>
      <c r="F474" s="17">
        <v>480793</v>
      </c>
      <c r="L474" s="26">
        <v>36</v>
      </c>
      <c r="M474" s="26">
        <v>103273</v>
      </c>
      <c r="N474" s="26"/>
      <c r="O474" s="26">
        <v>4856</v>
      </c>
      <c r="U474" s="26">
        <v>671</v>
      </c>
      <c r="V474" s="26">
        <v>114114</v>
      </c>
      <c r="W474" s="26">
        <v>3</v>
      </c>
      <c r="X474" s="26">
        <v>1797</v>
      </c>
      <c r="AD474" s="18">
        <v>820712</v>
      </c>
      <c r="AE474" s="18">
        <v>140508156</v>
      </c>
      <c r="AF474" s="18">
        <v>11928</v>
      </c>
      <c r="AG474" s="18">
        <v>3137938</v>
      </c>
      <c r="AM474" s="26">
        <v>71090</v>
      </c>
      <c r="AN474" s="26">
        <v>31307683</v>
      </c>
      <c r="AO474" s="26">
        <v>802</v>
      </c>
      <c r="AP474" s="26">
        <v>566387</v>
      </c>
      <c r="AV474" s="26">
        <v>21312</v>
      </c>
      <c r="AW474" s="26">
        <v>2215445</v>
      </c>
      <c r="AX474" s="26">
        <v>319</v>
      </c>
      <c r="AY474" s="26">
        <v>66327</v>
      </c>
      <c r="BE474" s="26">
        <v>15364</v>
      </c>
      <c r="BF474" s="26">
        <v>3857443</v>
      </c>
      <c r="BG474" s="26">
        <v>310</v>
      </c>
      <c r="BH474" s="26">
        <v>116676</v>
      </c>
      <c r="BI474" s="17"/>
      <c r="BN474" s="26">
        <v>39723</v>
      </c>
      <c r="BO474" s="26">
        <v>4941071</v>
      </c>
      <c r="BP474" s="26">
        <v>177</v>
      </c>
      <c r="BQ474" s="26">
        <v>99921</v>
      </c>
      <c r="BR474" s="17"/>
      <c r="BW474" s="26">
        <v>17693</v>
      </c>
      <c r="BX474" s="26">
        <v>3146224</v>
      </c>
      <c r="BY474" s="26">
        <v>195</v>
      </c>
      <c r="BZ474" s="26">
        <v>86873</v>
      </c>
      <c r="CF474" s="26">
        <v>2347</v>
      </c>
      <c r="CG474" s="26">
        <v>4470014</v>
      </c>
      <c r="CH474" s="26">
        <v>19</v>
      </c>
      <c r="CI474" s="26">
        <v>128042</v>
      </c>
      <c r="CO474" s="26">
        <v>10118</v>
      </c>
      <c r="CP474" s="26">
        <v>3451689</v>
      </c>
      <c r="CQ474" s="26">
        <v>82</v>
      </c>
      <c r="CR474" s="26">
        <v>79554</v>
      </c>
      <c r="CX474" s="26">
        <v>8632</v>
      </c>
      <c r="CY474" s="26">
        <v>4702101</v>
      </c>
      <c r="CZ474" s="26">
        <v>389</v>
      </c>
      <c r="DA474" s="26">
        <v>105582</v>
      </c>
      <c r="DG474" s="26">
        <v>4585</v>
      </c>
      <c r="DH474" s="26">
        <v>1604348</v>
      </c>
      <c r="DI474" s="26">
        <v>96</v>
      </c>
      <c r="DJ474" s="26">
        <v>43424</v>
      </c>
      <c r="DP474" s="26">
        <v>261500</v>
      </c>
      <c r="DQ474" s="26">
        <v>14788109</v>
      </c>
      <c r="DR474" s="26">
        <v>1501</v>
      </c>
      <c r="DS474" s="26">
        <v>177150</v>
      </c>
      <c r="DY474" s="26">
        <v>85774</v>
      </c>
      <c r="DZ474" s="26">
        <v>13832455</v>
      </c>
      <c r="EA474" s="26">
        <v>3305</v>
      </c>
      <c r="EB474" s="26">
        <v>368749</v>
      </c>
    </row>
    <row r="475" spans="1:132" s="18" customFormat="1" x14ac:dyDescent="0.35">
      <c r="A475" s="25">
        <v>44305</v>
      </c>
      <c r="B475" s="18">
        <v>4223</v>
      </c>
      <c r="C475" s="18">
        <v>534052</v>
      </c>
      <c r="D475" s="18">
        <v>19</v>
      </c>
      <c r="E475" s="18">
        <v>9641</v>
      </c>
      <c r="F475" s="17">
        <v>483052</v>
      </c>
      <c r="L475" s="26">
        <v>42</v>
      </c>
      <c r="M475" s="26">
        <v>103315</v>
      </c>
      <c r="N475" s="26"/>
      <c r="O475" s="26">
        <v>4856</v>
      </c>
      <c r="U475" s="26">
        <v>532</v>
      </c>
      <c r="V475" s="26">
        <v>114646</v>
      </c>
      <c r="W475" s="26">
        <v>4</v>
      </c>
      <c r="X475" s="26">
        <v>1801</v>
      </c>
      <c r="AD475" s="18">
        <v>775646</v>
      </c>
      <c r="AE475" s="18">
        <v>141283802</v>
      </c>
      <c r="AF475" s="18">
        <v>12045</v>
      </c>
      <c r="AG475" s="18">
        <v>3149983</v>
      </c>
      <c r="AM475" s="26">
        <v>76907</v>
      </c>
      <c r="AN475" s="26">
        <v>31384590</v>
      </c>
      <c r="AO475" s="26">
        <v>629</v>
      </c>
      <c r="AP475" s="26">
        <v>567016</v>
      </c>
      <c r="AV475" s="26">
        <v>21644</v>
      </c>
      <c r="AW475" s="26">
        <v>2237089</v>
      </c>
      <c r="AX475" s="26">
        <v>405</v>
      </c>
      <c r="AY475" s="26">
        <v>66732</v>
      </c>
      <c r="BE475" s="26">
        <v>12688</v>
      </c>
      <c r="BF475" s="26">
        <v>3870131</v>
      </c>
      <c r="BG475" s="26">
        <v>251</v>
      </c>
      <c r="BH475" s="26">
        <v>116927</v>
      </c>
      <c r="BI475" s="17"/>
      <c r="BN475" s="26">
        <v>30755</v>
      </c>
      <c r="BO475" s="26">
        <v>4971826</v>
      </c>
      <c r="BP475" s="26">
        <v>140</v>
      </c>
      <c r="BQ475" s="26">
        <v>100061</v>
      </c>
      <c r="BR475" s="17"/>
      <c r="BW475" s="26">
        <v>8805</v>
      </c>
      <c r="BX475" s="26">
        <v>3155029</v>
      </c>
      <c r="BY475" s="26">
        <v>129</v>
      </c>
      <c r="BZ475" s="26">
        <v>87002</v>
      </c>
      <c r="CF475" s="26">
        <v>1722</v>
      </c>
      <c r="CG475" s="26">
        <v>4471736</v>
      </c>
      <c r="CH475" s="26">
        <v>25</v>
      </c>
      <c r="CI475" s="26">
        <v>128067</v>
      </c>
      <c r="CO475" s="26">
        <v>5367</v>
      </c>
      <c r="CP475" s="26">
        <v>3457056</v>
      </c>
      <c r="CQ475" s="26">
        <v>77</v>
      </c>
      <c r="CR475" s="26">
        <v>79631</v>
      </c>
      <c r="CX475" s="26">
        <v>8589</v>
      </c>
      <c r="CY475" s="26">
        <v>4710690</v>
      </c>
      <c r="CZ475" s="26">
        <v>346</v>
      </c>
      <c r="DA475" s="26">
        <v>105928</v>
      </c>
      <c r="DG475" s="26">
        <v>4952</v>
      </c>
      <c r="DH475" s="26">
        <v>1609300</v>
      </c>
      <c r="DI475" s="26">
        <v>143</v>
      </c>
      <c r="DJ475" s="26">
        <v>43567</v>
      </c>
      <c r="DP475" s="26">
        <v>273810</v>
      </c>
      <c r="DQ475" s="26">
        <v>15061919</v>
      </c>
      <c r="DR475" s="26">
        <v>1619</v>
      </c>
      <c r="DS475" s="26">
        <v>178769</v>
      </c>
      <c r="DY475" s="26">
        <v>67636</v>
      </c>
      <c r="DZ475" s="26">
        <v>13900091</v>
      </c>
      <c r="EA475" s="26">
        <v>2929</v>
      </c>
      <c r="EB475" s="26">
        <v>371678</v>
      </c>
    </row>
    <row r="476" spans="1:132" s="18" customFormat="1" x14ac:dyDescent="0.35">
      <c r="A476" s="25">
        <v>44306</v>
      </c>
      <c r="B476" s="18">
        <v>3265</v>
      </c>
      <c r="C476" s="18">
        <v>537317</v>
      </c>
      <c r="D476" s="18">
        <v>30</v>
      </c>
      <c r="E476" s="18">
        <v>9671</v>
      </c>
      <c r="F476" s="17">
        <v>486076</v>
      </c>
      <c r="L476" s="26">
        <v>25</v>
      </c>
      <c r="M476" s="26">
        <v>103340</v>
      </c>
      <c r="N476" s="26"/>
      <c r="O476" s="26">
        <v>4856</v>
      </c>
      <c r="U476" s="26">
        <v>549</v>
      </c>
      <c r="V476" s="26">
        <v>115195</v>
      </c>
      <c r="W476" s="26">
        <v>1</v>
      </c>
      <c r="X476" s="26">
        <v>1802</v>
      </c>
      <c r="AD476" s="18">
        <v>712108</v>
      </c>
      <c r="AE476" s="18">
        <v>141995910</v>
      </c>
      <c r="AF476" s="18">
        <v>11598</v>
      </c>
      <c r="AG476" s="18">
        <v>3161581</v>
      </c>
      <c r="AM476" s="26">
        <v>49011</v>
      </c>
      <c r="AN476" s="26">
        <v>31433601</v>
      </c>
      <c r="AO476" s="26">
        <v>496</v>
      </c>
      <c r="AP476" s="26">
        <v>567512</v>
      </c>
      <c r="AV476" s="26">
        <v>24346</v>
      </c>
      <c r="AW476" s="26">
        <v>2261435</v>
      </c>
      <c r="AX476" s="26">
        <v>398</v>
      </c>
      <c r="AY476" s="26">
        <v>67130</v>
      </c>
      <c r="BE476" s="26">
        <v>8863</v>
      </c>
      <c r="BF476" s="26">
        <v>3878994</v>
      </c>
      <c r="BG476" s="26">
        <v>316</v>
      </c>
      <c r="BH476" s="26">
        <v>117243</v>
      </c>
      <c r="BI476" s="17"/>
      <c r="BN476" s="26">
        <v>29142</v>
      </c>
      <c r="BO476" s="26">
        <v>5000968</v>
      </c>
      <c r="BP476" s="26">
        <v>446</v>
      </c>
      <c r="BQ476" s="26">
        <v>100507</v>
      </c>
      <c r="BR476" s="17"/>
      <c r="BW476" s="26">
        <v>12306</v>
      </c>
      <c r="BX476" s="26">
        <v>3167335</v>
      </c>
      <c r="BY476" s="26">
        <v>217</v>
      </c>
      <c r="BZ476" s="26">
        <v>87219</v>
      </c>
      <c r="CF476" s="26">
        <v>2584</v>
      </c>
      <c r="CG476" s="26">
        <v>4474320</v>
      </c>
      <c r="CH476" s="26">
        <v>18</v>
      </c>
      <c r="CI476" s="26">
        <v>128085</v>
      </c>
      <c r="CO476" s="26">
        <v>3957</v>
      </c>
      <c r="CP476" s="26">
        <v>3461013</v>
      </c>
      <c r="CQ476" s="26">
        <v>59</v>
      </c>
      <c r="CR476" s="26">
        <v>79690</v>
      </c>
      <c r="CX476" s="26">
        <v>8164</v>
      </c>
      <c r="CY476" s="26">
        <v>4718854</v>
      </c>
      <c r="CZ476" s="26">
        <v>379</v>
      </c>
      <c r="DA476" s="26">
        <v>106307</v>
      </c>
      <c r="DG476" s="26">
        <v>5549</v>
      </c>
      <c r="DH476" s="26">
        <v>1614849</v>
      </c>
      <c r="DI476" s="26">
        <v>210</v>
      </c>
      <c r="DJ476" s="26">
        <v>43777</v>
      </c>
      <c r="DP476" s="26">
        <v>259170</v>
      </c>
      <c r="DQ476" s="26">
        <v>15321089</v>
      </c>
      <c r="DR476" s="26">
        <v>1761</v>
      </c>
      <c r="DS476" s="26">
        <v>180530</v>
      </c>
      <c r="DY476" s="26">
        <v>42980</v>
      </c>
      <c r="DZ476" s="26">
        <v>13943071</v>
      </c>
      <c r="EA476" s="26">
        <v>1657</v>
      </c>
      <c r="EB476" s="26">
        <v>373335</v>
      </c>
    </row>
    <row r="477" spans="1:132" s="18" customFormat="1" x14ac:dyDescent="0.35">
      <c r="A477" s="25">
        <v>44307</v>
      </c>
      <c r="B477" s="18">
        <v>4179</v>
      </c>
      <c r="C477" s="18">
        <v>541496</v>
      </c>
      <c r="D477" s="18">
        <v>39</v>
      </c>
      <c r="E477" s="18">
        <v>9710</v>
      </c>
      <c r="F477" s="17">
        <v>488944</v>
      </c>
      <c r="L477" s="26">
        <v>31</v>
      </c>
      <c r="M477" s="26">
        <v>103371</v>
      </c>
      <c r="N477" s="26"/>
      <c r="O477" s="26">
        <v>4856</v>
      </c>
      <c r="U477" s="26">
        <v>731</v>
      </c>
      <c r="V477" s="26">
        <v>115926</v>
      </c>
      <c r="W477" s="26">
        <v>4</v>
      </c>
      <c r="X477" s="26">
        <v>1806</v>
      </c>
      <c r="AD477" s="18">
        <v>764030</v>
      </c>
      <c r="AE477" s="18">
        <v>142759940</v>
      </c>
      <c r="AF477" s="18">
        <v>12192</v>
      </c>
      <c r="AG477" s="18">
        <v>3173773</v>
      </c>
      <c r="AM477" s="26">
        <v>35541</v>
      </c>
      <c r="AN477" s="26">
        <v>31469142</v>
      </c>
      <c r="AO477" s="26">
        <v>480</v>
      </c>
      <c r="AP477" s="26">
        <v>567992</v>
      </c>
      <c r="AV477" s="26">
        <v>25492</v>
      </c>
      <c r="AW477" s="26">
        <v>2286927</v>
      </c>
      <c r="AX477" s="26">
        <v>395</v>
      </c>
      <c r="AY477" s="26">
        <v>67525</v>
      </c>
      <c r="BE477" s="26">
        <v>12069</v>
      </c>
      <c r="BF477" s="26">
        <v>3891063</v>
      </c>
      <c r="BG477" s="26">
        <v>390</v>
      </c>
      <c r="BH477" s="26">
        <v>117633</v>
      </c>
      <c r="BI477" s="17"/>
      <c r="BN477" s="26">
        <v>26869</v>
      </c>
      <c r="BO477" s="26">
        <v>5027837</v>
      </c>
      <c r="BP477" s="26">
        <v>381</v>
      </c>
      <c r="BQ477" s="26">
        <v>100888</v>
      </c>
      <c r="BR477" s="17"/>
      <c r="BW477" s="26">
        <v>27974</v>
      </c>
      <c r="BX477" s="26">
        <v>3195309</v>
      </c>
      <c r="BY477" s="26">
        <v>301</v>
      </c>
      <c r="BZ477" s="26">
        <v>87520</v>
      </c>
      <c r="CF477" s="26">
        <v>2738</v>
      </c>
      <c r="CG477" s="26">
        <v>4477058</v>
      </c>
      <c r="CH477" s="26">
        <v>18</v>
      </c>
      <c r="CI477" s="26">
        <v>128103</v>
      </c>
      <c r="CO477" s="26">
        <v>8775</v>
      </c>
      <c r="CP477" s="26">
        <v>3469788</v>
      </c>
      <c r="CQ477" s="26">
        <v>86</v>
      </c>
      <c r="CR477" s="26">
        <v>79776</v>
      </c>
      <c r="CX477" s="26">
        <v>8271</v>
      </c>
      <c r="CY477" s="26">
        <v>4727125</v>
      </c>
      <c r="CZ477" s="26">
        <v>399</v>
      </c>
      <c r="DA477" s="26">
        <v>106706</v>
      </c>
      <c r="DG477" s="26">
        <v>5720</v>
      </c>
      <c r="DH477" s="26">
        <v>1620569</v>
      </c>
      <c r="DI477" s="26">
        <v>230</v>
      </c>
      <c r="DJ477" s="26">
        <v>44007</v>
      </c>
      <c r="DP477" s="26">
        <v>295041</v>
      </c>
      <c r="DQ477" s="26">
        <v>15616130</v>
      </c>
      <c r="DR477" s="26">
        <v>2023</v>
      </c>
      <c r="DS477" s="26">
        <v>182553</v>
      </c>
      <c r="DY477" s="26">
        <v>30624</v>
      </c>
      <c r="DZ477" s="26">
        <v>13973695</v>
      </c>
      <c r="EA477" s="26">
        <v>1347</v>
      </c>
      <c r="EB477" s="26">
        <v>374682</v>
      </c>
    </row>
    <row r="478" spans="1:132" s="18" customFormat="1" x14ac:dyDescent="0.35">
      <c r="A478" s="25">
        <v>44308</v>
      </c>
      <c r="B478" s="18">
        <v>4929</v>
      </c>
      <c r="C478" s="18">
        <v>546425</v>
      </c>
      <c r="D478" s="18">
        <v>54</v>
      </c>
      <c r="E478" s="18">
        <v>9764</v>
      </c>
      <c r="F478" s="17">
        <v>491661</v>
      </c>
      <c r="L478" s="26">
        <v>11</v>
      </c>
      <c r="M478" s="26">
        <v>103382</v>
      </c>
      <c r="N478" s="26"/>
      <c r="O478" s="26">
        <v>4856</v>
      </c>
      <c r="U478" s="26">
        <v>735</v>
      </c>
      <c r="V478" s="26">
        <v>116661</v>
      </c>
      <c r="W478" s="26">
        <v>2</v>
      </c>
      <c r="X478" s="26">
        <v>1808</v>
      </c>
      <c r="AD478" s="18">
        <v>884614</v>
      </c>
      <c r="AE478" s="18">
        <v>143644554</v>
      </c>
      <c r="AF478" s="18">
        <v>14374</v>
      </c>
      <c r="AG478" s="18">
        <v>3188147</v>
      </c>
      <c r="AM478" s="26">
        <v>57351</v>
      </c>
      <c r="AN478" s="26">
        <v>31526493</v>
      </c>
      <c r="AO478" s="26">
        <v>731</v>
      </c>
      <c r="AP478" s="26">
        <v>568723</v>
      </c>
      <c r="AV478" s="26">
        <v>24886</v>
      </c>
      <c r="AW478" s="26">
        <v>2311813</v>
      </c>
      <c r="AX478" s="26">
        <v>388</v>
      </c>
      <c r="AY478" s="26">
        <v>67913</v>
      </c>
      <c r="BE478" s="26">
        <v>13836</v>
      </c>
      <c r="BF478" s="26">
        <v>3904899</v>
      </c>
      <c r="BG478" s="26">
        <v>364</v>
      </c>
      <c r="BH478" s="26">
        <v>117997</v>
      </c>
      <c r="BI478" s="17"/>
      <c r="BN478" s="26">
        <v>28363</v>
      </c>
      <c r="BO478" s="26">
        <v>5056200</v>
      </c>
      <c r="BP478" s="26">
        <v>313</v>
      </c>
      <c r="BQ478" s="26">
        <v>101201</v>
      </c>
      <c r="BR478" s="17"/>
      <c r="BW478" s="26">
        <v>29369</v>
      </c>
      <c r="BX478" s="26">
        <v>3224678</v>
      </c>
      <c r="BY478" s="26">
        <v>290</v>
      </c>
      <c r="BZ478" s="26">
        <v>87810</v>
      </c>
      <c r="CF478" s="26">
        <v>2541</v>
      </c>
      <c r="CG478" s="26">
        <v>4479599</v>
      </c>
      <c r="CH478" s="26">
        <v>19</v>
      </c>
      <c r="CI478" s="26">
        <v>128122</v>
      </c>
      <c r="CO478" s="26">
        <v>10691</v>
      </c>
      <c r="CP478" s="26">
        <v>3480479</v>
      </c>
      <c r="CQ478" s="26">
        <v>76</v>
      </c>
      <c r="CR478" s="26">
        <v>79852</v>
      </c>
      <c r="CX478" s="26">
        <v>8996</v>
      </c>
      <c r="CY478" s="26">
        <v>4736121</v>
      </c>
      <c r="CZ478" s="26">
        <v>397</v>
      </c>
      <c r="DA478" s="26">
        <v>107103</v>
      </c>
      <c r="DG478" s="26">
        <v>6243</v>
      </c>
      <c r="DH478" s="26">
        <v>1626812</v>
      </c>
      <c r="DI478" s="26">
        <v>165</v>
      </c>
      <c r="DJ478" s="26">
        <v>44172</v>
      </c>
      <c r="DP478" s="26">
        <v>314835</v>
      </c>
      <c r="DQ478" s="26">
        <v>15930965</v>
      </c>
      <c r="DR478" s="26">
        <v>2104</v>
      </c>
      <c r="DS478" s="26">
        <v>184657</v>
      </c>
      <c r="DY478" s="26">
        <v>69381</v>
      </c>
      <c r="DZ478" s="26">
        <v>14043076</v>
      </c>
      <c r="EA478" s="26">
        <v>3321</v>
      </c>
      <c r="EB478" s="26">
        <v>378003</v>
      </c>
    </row>
    <row r="479" spans="1:132" s="18" customFormat="1" x14ac:dyDescent="0.35">
      <c r="A479" s="25">
        <v>44309</v>
      </c>
      <c r="B479" s="18">
        <v>5473</v>
      </c>
      <c r="C479" s="18">
        <v>551898</v>
      </c>
      <c r="D479" s="18">
        <v>36</v>
      </c>
      <c r="E479" s="18">
        <v>9800</v>
      </c>
      <c r="F479" s="17">
        <v>494882</v>
      </c>
      <c r="L479" s="26">
        <v>37</v>
      </c>
      <c r="M479" s="26">
        <v>103419</v>
      </c>
      <c r="N479" s="26"/>
      <c r="O479" s="26">
        <v>4856</v>
      </c>
      <c r="U479" s="26">
        <v>797</v>
      </c>
      <c r="V479" s="26">
        <v>117458</v>
      </c>
      <c r="W479" s="26">
        <v>3</v>
      </c>
      <c r="X479" s="26">
        <v>1811</v>
      </c>
      <c r="AD479" s="18">
        <v>887333</v>
      </c>
      <c r="AE479" s="18">
        <v>144531887</v>
      </c>
      <c r="AF479" s="18">
        <v>14491</v>
      </c>
      <c r="AG479" s="18">
        <v>3202638</v>
      </c>
      <c r="AM479" s="26">
        <v>63168</v>
      </c>
      <c r="AN479" s="26">
        <v>31589661</v>
      </c>
      <c r="AO479" s="26">
        <v>766</v>
      </c>
      <c r="AP479" s="26">
        <v>569489</v>
      </c>
      <c r="AV479" s="26">
        <v>24092</v>
      </c>
      <c r="AW479" s="26">
        <v>2335905</v>
      </c>
      <c r="AX479" s="26">
        <v>453</v>
      </c>
      <c r="AY479" s="26">
        <v>68366</v>
      </c>
      <c r="BE479" s="26">
        <v>16046</v>
      </c>
      <c r="BF479" s="26">
        <v>3920945</v>
      </c>
      <c r="BG479" s="26">
        <v>360</v>
      </c>
      <c r="BH479" s="26">
        <v>118357</v>
      </c>
      <c r="BI479" s="17"/>
      <c r="BN479" s="26">
        <v>17221</v>
      </c>
      <c r="BO479" s="26">
        <v>5073421</v>
      </c>
      <c r="BP479" s="26">
        <v>283</v>
      </c>
      <c r="BQ479" s="26">
        <v>101484</v>
      </c>
      <c r="BR479" s="17"/>
      <c r="BW479" s="26">
        <v>25456</v>
      </c>
      <c r="BX479" s="26">
        <v>3250134</v>
      </c>
      <c r="BY479" s="26">
        <v>277</v>
      </c>
      <c r="BZ479" s="26">
        <v>88087</v>
      </c>
      <c r="CF479" s="26">
        <v>2709</v>
      </c>
      <c r="CG479" s="26">
        <v>4482308</v>
      </c>
      <c r="CH479" s="26">
        <v>24</v>
      </c>
      <c r="CI479" s="26">
        <v>128146</v>
      </c>
      <c r="CO479" s="26">
        <v>9807</v>
      </c>
      <c r="CP479" s="26">
        <v>3490286</v>
      </c>
      <c r="CQ479" s="26">
        <v>75</v>
      </c>
      <c r="CR479" s="26">
        <v>79927</v>
      </c>
      <c r="CX479" s="26">
        <v>8840</v>
      </c>
      <c r="CY479" s="26">
        <v>4744961</v>
      </c>
      <c r="CZ479" s="26">
        <v>398</v>
      </c>
      <c r="DA479" s="26">
        <v>107501</v>
      </c>
      <c r="DG479" s="26">
        <v>5436</v>
      </c>
      <c r="DH479" s="26">
        <v>1632248</v>
      </c>
      <c r="DI479" s="26">
        <v>174</v>
      </c>
      <c r="DJ479" s="26">
        <v>44346</v>
      </c>
      <c r="DP479" s="26">
        <v>332730</v>
      </c>
      <c r="DQ479" s="26">
        <v>16263695</v>
      </c>
      <c r="DR479" s="26">
        <v>2263</v>
      </c>
      <c r="DS479" s="26">
        <v>186920</v>
      </c>
      <c r="DY479" s="26">
        <v>79719</v>
      </c>
      <c r="DZ479" s="26">
        <v>14122795</v>
      </c>
      <c r="EA479" s="26">
        <v>3472</v>
      </c>
      <c r="EB479" s="26">
        <v>381475</v>
      </c>
    </row>
    <row r="480" spans="1:132" s="18" customFormat="1" x14ac:dyDescent="0.35">
      <c r="A480" s="25">
        <v>44310</v>
      </c>
      <c r="B480" s="18">
        <v>5101</v>
      </c>
      <c r="C480" s="18">
        <v>556999</v>
      </c>
      <c r="D480" s="18">
        <v>54</v>
      </c>
      <c r="E480" s="18">
        <v>9854</v>
      </c>
      <c r="F480" s="17">
        <v>498242</v>
      </c>
      <c r="L480" s="26">
        <v>22</v>
      </c>
      <c r="M480" s="26">
        <v>103441</v>
      </c>
      <c r="N480" s="26"/>
      <c r="O480" s="26">
        <v>4856</v>
      </c>
      <c r="U480" s="26">
        <v>777</v>
      </c>
      <c r="V480" s="26">
        <v>118235</v>
      </c>
      <c r="W480" s="26">
        <v>1</v>
      </c>
      <c r="X480" s="26">
        <v>1812</v>
      </c>
      <c r="AD480" s="18">
        <v>829539</v>
      </c>
      <c r="AE480" s="18">
        <v>145361426</v>
      </c>
      <c r="AF480" s="18">
        <v>13016</v>
      </c>
      <c r="AG480" s="18">
        <v>3215654</v>
      </c>
      <c r="AM480" s="26">
        <v>61446</v>
      </c>
      <c r="AN480" s="26">
        <v>31651107</v>
      </c>
      <c r="AO480" s="26">
        <v>783</v>
      </c>
      <c r="AP480" s="26">
        <v>570272</v>
      </c>
      <c r="AV480" s="26">
        <v>22904</v>
      </c>
      <c r="AW480" s="26">
        <v>2358809</v>
      </c>
      <c r="AX480" s="26">
        <v>380</v>
      </c>
      <c r="AY480" s="26">
        <v>68746</v>
      </c>
      <c r="BE480" s="26">
        <v>14758</v>
      </c>
      <c r="BF480" s="26">
        <v>3935703</v>
      </c>
      <c r="BG480" s="26">
        <v>342</v>
      </c>
      <c r="BH480" s="26">
        <v>118699</v>
      </c>
      <c r="BI480" s="17"/>
      <c r="BN480" s="26">
        <v>3476</v>
      </c>
      <c r="BO480" s="26">
        <v>5076897</v>
      </c>
      <c r="BP480" s="26">
        <v>331</v>
      </c>
      <c r="BQ480" s="26">
        <v>101815</v>
      </c>
      <c r="BR480" s="17"/>
      <c r="BW480" s="26">
        <v>22979</v>
      </c>
      <c r="BX480" s="26">
        <v>3273113</v>
      </c>
      <c r="BY480" s="26">
        <v>248</v>
      </c>
      <c r="BZ480" s="26">
        <v>88335</v>
      </c>
      <c r="CF480" s="26">
        <v>2409</v>
      </c>
      <c r="CG480" s="26">
        <v>4484717</v>
      </c>
      <c r="CH480" s="26">
        <v>17</v>
      </c>
      <c r="CI480" s="26">
        <v>128163</v>
      </c>
      <c r="CO480" s="26">
        <v>9779</v>
      </c>
      <c r="CP480" s="26">
        <v>3500065</v>
      </c>
      <c r="CQ480" s="26">
        <v>72</v>
      </c>
      <c r="CR480" s="26">
        <v>79999</v>
      </c>
      <c r="CX480" s="26">
        <v>8828</v>
      </c>
      <c r="CY480" s="26">
        <v>4753789</v>
      </c>
      <c r="CZ480" s="26">
        <v>399</v>
      </c>
      <c r="DA480" s="26">
        <v>107900</v>
      </c>
      <c r="DG480" s="26">
        <v>4544</v>
      </c>
      <c r="DH480" s="26">
        <v>1636792</v>
      </c>
      <c r="DI480" s="26">
        <v>154</v>
      </c>
      <c r="DJ480" s="26">
        <v>44500</v>
      </c>
      <c r="DP480" s="26">
        <v>346786</v>
      </c>
      <c r="DQ480" s="26">
        <v>16610481</v>
      </c>
      <c r="DR480" s="26">
        <v>2624</v>
      </c>
      <c r="DS480" s="26">
        <v>189544</v>
      </c>
      <c r="DY480" s="26">
        <v>45178</v>
      </c>
      <c r="DZ480" s="26">
        <v>14167973</v>
      </c>
      <c r="EA480" s="26">
        <v>2027</v>
      </c>
      <c r="EB480" s="26">
        <v>383502</v>
      </c>
    </row>
    <row r="481" spans="1:132" s="18" customFormat="1" x14ac:dyDescent="0.35">
      <c r="A481" s="25">
        <v>44311</v>
      </c>
      <c r="B481" s="18">
        <v>5142</v>
      </c>
      <c r="C481" s="18">
        <v>562141</v>
      </c>
      <c r="D481" s="18">
        <v>59</v>
      </c>
      <c r="E481" s="18">
        <v>9913</v>
      </c>
      <c r="F481" s="17">
        <v>501609</v>
      </c>
      <c r="L481" s="26">
        <v>23</v>
      </c>
      <c r="M481" s="26">
        <v>103464</v>
      </c>
      <c r="N481" s="26"/>
      <c r="O481" s="26">
        <v>4856</v>
      </c>
      <c r="U481" s="26">
        <v>644</v>
      </c>
      <c r="V481" s="26">
        <v>118879</v>
      </c>
      <c r="W481" s="26">
        <v>1</v>
      </c>
      <c r="X481" s="26">
        <v>1813</v>
      </c>
      <c r="AD481" s="18">
        <v>839663</v>
      </c>
      <c r="AE481" s="18">
        <v>146201089</v>
      </c>
      <c r="AF481" s="18">
        <v>12942</v>
      </c>
      <c r="AG481" s="18">
        <v>3228596</v>
      </c>
      <c r="AM481" s="26">
        <v>62090</v>
      </c>
      <c r="AN481" s="26">
        <v>31713197</v>
      </c>
      <c r="AO481" s="26">
        <v>831</v>
      </c>
      <c r="AP481" s="26">
        <v>571103</v>
      </c>
      <c r="AV481" s="26">
        <v>18230</v>
      </c>
      <c r="AW481" s="26">
        <v>2377039</v>
      </c>
      <c r="AX481" s="26">
        <v>374</v>
      </c>
      <c r="AY481" s="26">
        <v>69120</v>
      </c>
      <c r="BE481" s="26">
        <v>13814</v>
      </c>
      <c r="BF481" s="26">
        <v>3949517</v>
      </c>
      <c r="BG481" s="26">
        <v>322</v>
      </c>
      <c r="BH481" s="26">
        <v>119021</v>
      </c>
      <c r="BI481" s="17"/>
      <c r="BN481" s="26">
        <v>32465</v>
      </c>
      <c r="BO481" s="26">
        <v>5109362</v>
      </c>
      <c r="BP481" s="26">
        <v>195</v>
      </c>
      <c r="BQ481" s="26">
        <v>102010</v>
      </c>
      <c r="BR481" s="17"/>
      <c r="BW481" s="26">
        <v>18024</v>
      </c>
      <c r="BX481" s="26">
        <v>3291137</v>
      </c>
      <c r="BY481" s="26">
        <v>186</v>
      </c>
      <c r="BZ481" s="26">
        <v>88521</v>
      </c>
      <c r="CF481" s="26">
        <v>2020</v>
      </c>
      <c r="CG481" s="26">
        <v>4486737</v>
      </c>
      <c r="CH481" s="26">
        <v>23</v>
      </c>
      <c r="CI481" s="26">
        <v>128186</v>
      </c>
      <c r="CO481" s="26">
        <v>9991</v>
      </c>
      <c r="CP481" s="26">
        <v>3510056</v>
      </c>
      <c r="CQ481" s="26">
        <v>75</v>
      </c>
      <c r="CR481" s="26">
        <v>80074</v>
      </c>
      <c r="CX481" s="26">
        <v>8780</v>
      </c>
      <c r="CY481" s="26">
        <v>4762569</v>
      </c>
      <c r="CZ481" s="26">
        <v>332</v>
      </c>
      <c r="DA481" s="26">
        <v>108232</v>
      </c>
      <c r="DG481" s="26">
        <v>4402</v>
      </c>
      <c r="DH481" s="26">
        <v>1641194</v>
      </c>
      <c r="DI481" s="26">
        <v>94</v>
      </c>
      <c r="DJ481" s="26">
        <v>44594</v>
      </c>
      <c r="DP481" s="26">
        <v>349691</v>
      </c>
      <c r="DQ481" s="26">
        <v>16960172</v>
      </c>
      <c r="DR481" s="26">
        <v>2767</v>
      </c>
      <c r="DS481" s="26">
        <v>192311</v>
      </c>
      <c r="DY481" s="26">
        <v>69105</v>
      </c>
      <c r="DZ481" s="26">
        <v>14237078</v>
      </c>
      <c r="EA481" s="26">
        <v>2914</v>
      </c>
      <c r="EB481" s="26">
        <v>386416</v>
      </c>
    </row>
    <row r="482" spans="1:132" s="18" customFormat="1" x14ac:dyDescent="0.35">
      <c r="A482" s="25">
        <v>44312</v>
      </c>
      <c r="B482" s="18">
        <v>4722</v>
      </c>
      <c r="C482" s="18">
        <v>566863</v>
      </c>
      <c r="D482" s="18">
        <v>59</v>
      </c>
      <c r="E482" s="18">
        <v>9972</v>
      </c>
      <c r="F482" s="17">
        <v>504738</v>
      </c>
      <c r="L482" s="26">
        <v>20</v>
      </c>
      <c r="M482" s="26">
        <v>103484</v>
      </c>
      <c r="N482" s="26">
        <v>1</v>
      </c>
      <c r="O482" s="26">
        <v>4857</v>
      </c>
      <c r="U482" s="26">
        <v>499</v>
      </c>
      <c r="V482" s="26">
        <v>119378</v>
      </c>
      <c r="W482" s="26">
        <v>4</v>
      </c>
      <c r="X482" s="26">
        <v>1817</v>
      </c>
      <c r="AD482" s="18">
        <v>792551</v>
      </c>
      <c r="AE482" s="18">
        <v>146993640</v>
      </c>
      <c r="AF482" s="18">
        <v>13103</v>
      </c>
      <c r="AG482" s="18">
        <v>3241699</v>
      </c>
      <c r="AM482" s="26">
        <v>51585</v>
      </c>
      <c r="AN482" s="26">
        <v>31764782</v>
      </c>
      <c r="AO482" s="26">
        <v>661</v>
      </c>
      <c r="AP482" s="26">
        <v>571764</v>
      </c>
      <c r="AV482" s="26">
        <v>19165</v>
      </c>
      <c r="AW482" s="26">
        <v>2396204</v>
      </c>
      <c r="AX482" s="26">
        <v>454</v>
      </c>
      <c r="AY482" s="26">
        <v>69574</v>
      </c>
      <c r="BE482" s="26">
        <v>13157</v>
      </c>
      <c r="BF482" s="26">
        <v>3962674</v>
      </c>
      <c r="BG482" s="26">
        <v>217</v>
      </c>
      <c r="BH482" s="26">
        <v>119238</v>
      </c>
      <c r="BI482" s="17"/>
      <c r="BN482" s="26">
        <v>24812</v>
      </c>
      <c r="BO482" s="26">
        <v>5134174</v>
      </c>
      <c r="BP482" s="26">
        <v>145</v>
      </c>
      <c r="BQ482" s="26">
        <v>102155</v>
      </c>
      <c r="BR482" s="17"/>
      <c r="BW482" s="26">
        <v>8666</v>
      </c>
      <c r="BX482" s="26">
        <v>3299803</v>
      </c>
      <c r="BY482" s="26">
        <v>99</v>
      </c>
      <c r="BZ482" s="26">
        <v>88620</v>
      </c>
      <c r="CF482" s="26">
        <v>1564</v>
      </c>
      <c r="CG482" s="26">
        <v>4488301</v>
      </c>
      <c r="CH482" s="26">
        <v>8</v>
      </c>
      <c r="CI482" s="26">
        <v>128194</v>
      </c>
      <c r="CO482" s="26">
        <v>5051</v>
      </c>
      <c r="CP482" s="26">
        <v>3515107</v>
      </c>
      <c r="CQ482" s="26">
        <v>75</v>
      </c>
      <c r="CR482" s="26">
        <v>80149</v>
      </c>
      <c r="CX482" s="26">
        <v>8803</v>
      </c>
      <c r="CY482" s="26">
        <v>4771372</v>
      </c>
      <c r="CZ482" s="26">
        <v>356</v>
      </c>
      <c r="DA482" s="26">
        <v>108588</v>
      </c>
      <c r="DG482" s="26">
        <v>5944</v>
      </c>
      <c r="DH482" s="26">
        <v>1647138</v>
      </c>
      <c r="DI482" s="26">
        <v>177</v>
      </c>
      <c r="DJ482" s="26">
        <v>44771</v>
      </c>
      <c r="DP482" s="26">
        <v>352991</v>
      </c>
      <c r="DQ482" s="26">
        <v>17313163</v>
      </c>
      <c r="DR482" s="26">
        <v>2812</v>
      </c>
      <c r="DS482" s="26">
        <v>195123</v>
      </c>
      <c r="DY482" s="26">
        <v>71137</v>
      </c>
      <c r="DZ482" s="26">
        <v>14308215</v>
      </c>
      <c r="EA482" s="26">
        <v>3076</v>
      </c>
      <c r="EB482" s="26">
        <v>389492</v>
      </c>
    </row>
    <row r="483" spans="1:132" s="18" customFormat="1" x14ac:dyDescent="0.35">
      <c r="A483" s="25">
        <v>44313</v>
      </c>
      <c r="B483" s="18">
        <v>4177</v>
      </c>
      <c r="C483" s="18">
        <v>571040</v>
      </c>
      <c r="D483" s="18">
        <v>32</v>
      </c>
      <c r="E483" s="18">
        <v>10004</v>
      </c>
      <c r="F483" s="17">
        <v>508388</v>
      </c>
      <c r="L483" s="26">
        <v>19</v>
      </c>
      <c r="M483" s="26">
        <v>103503</v>
      </c>
      <c r="N483" s="26"/>
      <c r="O483" s="26">
        <v>4857</v>
      </c>
      <c r="U483" s="26">
        <v>512</v>
      </c>
      <c r="V483" s="26">
        <v>119890</v>
      </c>
      <c r="W483" s="26">
        <v>3</v>
      </c>
      <c r="X483" s="26">
        <v>1820</v>
      </c>
      <c r="AD483" s="18">
        <v>707727</v>
      </c>
      <c r="AE483" s="18">
        <v>147701367</v>
      </c>
      <c r="AF483" s="18">
        <v>12244</v>
      </c>
      <c r="AG483" s="18">
        <v>3253943</v>
      </c>
      <c r="AM483" s="26">
        <v>40683</v>
      </c>
      <c r="AN483" s="26">
        <v>31805465</v>
      </c>
      <c r="AO483" s="26">
        <v>434</v>
      </c>
      <c r="AP483" s="26">
        <v>572198</v>
      </c>
      <c r="AV483" s="26">
        <v>21026</v>
      </c>
      <c r="AW483" s="26">
        <v>2417230</v>
      </c>
      <c r="AX483" s="26">
        <v>496</v>
      </c>
      <c r="AY483" s="26">
        <v>70070</v>
      </c>
      <c r="BE483" s="26">
        <v>8440</v>
      </c>
      <c r="BF483" s="26">
        <v>3971114</v>
      </c>
      <c r="BG483" s="26">
        <v>301</v>
      </c>
      <c r="BH483" s="26">
        <v>119539</v>
      </c>
      <c r="BI483" s="17"/>
      <c r="BN483" s="26">
        <v>21077</v>
      </c>
      <c r="BO483" s="26">
        <v>5155251</v>
      </c>
      <c r="BP483" s="26">
        <v>391</v>
      </c>
      <c r="BQ483" s="26">
        <v>102546</v>
      </c>
      <c r="BR483" s="17"/>
      <c r="BW483" s="26">
        <v>12217</v>
      </c>
      <c r="BX483" s="26">
        <v>3312020</v>
      </c>
      <c r="BY483" s="26">
        <v>209</v>
      </c>
      <c r="BZ483" s="26">
        <v>88829</v>
      </c>
      <c r="CF483" s="26">
        <v>2119</v>
      </c>
      <c r="CG483" s="26">
        <v>4490420</v>
      </c>
      <c r="CH483" s="26">
        <v>15</v>
      </c>
      <c r="CI483" s="26">
        <v>128209</v>
      </c>
      <c r="CO483" s="26">
        <v>3863</v>
      </c>
      <c r="CP483" s="26">
        <v>3518970</v>
      </c>
      <c r="CQ483" s="26">
        <v>61</v>
      </c>
      <c r="CR483" s="26">
        <v>80210</v>
      </c>
      <c r="CX483" s="26">
        <v>8053</v>
      </c>
      <c r="CY483" s="26">
        <v>4779425</v>
      </c>
      <c r="CZ483" s="26">
        <v>392</v>
      </c>
      <c r="DA483" s="26">
        <v>108980</v>
      </c>
      <c r="DG483" s="26">
        <v>4656</v>
      </c>
      <c r="DH483" s="26">
        <v>1651794</v>
      </c>
      <c r="DI483" s="26">
        <v>168</v>
      </c>
      <c r="DJ483" s="26">
        <v>44939</v>
      </c>
      <c r="DP483" s="26">
        <v>323144</v>
      </c>
      <c r="DQ483" s="26">
        <v>17636307</v>
      </c>
      <c r="DR483" s="26">
        <v>2771</v>
      </c>
      <c r="DS483" s="26">
        <v>197894</v>
      </c>
      <c r="DY483" s="26">
        <v>32572</v>
      </c>
      <c r="DZ483" s="26">
        <v>14340787</v>
      </c>
      <c r="EA483" s="26">
        <v>1305</v>
      </c>
      <c r="EB483" s="26">
        <v>390797</v>
      </c>
    </row>
    <row r="484" spans="1:132" s="18" customFormat="1" x14ac:dyDescent="0.35">
      <c r="A484" s="25">
        <v>44314</v>
      </c>
      <c r="B484" s="18">
        <v>4523</v>
      </c>
      <c r="C484" s="18">
        <v>575563</v>
      </c>
      <c r="D484" s="18">
        <v>51</v>
      </c>
      <c r="E484" s="18">
        <v>10055</v>
      </c>
      <c r="F484" s="17">
        <v>512069</v>
      </c>
      <c r="L484" s="26">
        <v>26</v>
      </c>
      <c r="M484" s="26">
        <v>103529</v>
      </c>
      <c r="N484" s="26"/>
      <c r="O484" s="26">
        <v>4857</v>
      </c>
      <c r="U484" s="26">
        <v>769</v>
      </c>
      <c r="V484" s="26">
        <v>120659</v>
      </c>
      <c r="W484" s="26">
        <v>1</v>
      </c>
      <c r="X484" s="26">
        <v>1821</v>
      </c>
      <c r="AD484" s="18">
        <v>768520</v>
      </c>
      <c r="AE484" s="18">
        <v>148469887</v>
      </c>
      <c r="AF484" s="18">
        <v>12795</v>
      </c>
      <c r="AG484" s="18">
        <v>3266738</v>
      </c>
      <c r="AM484" s="26">
        <v>30591</v>
      </c>
      <c r="AN484" s="26">
        <v>31836056</v>
      </c>
      <c r="AO484" s="26">
        <v>470</v>
      </c>
      <c r="AP484" s="26">
        <v>572668</v>
      </c>
      <c r="AV484" s="26">
        <v>20963</v>
      </c>
      <c r="AW484" s="26">
        <v>2438193</v>
      </c>
      <c r="AX484" s="26">
        <v>462</v>
      </c>
      <c r="AY484" s="26">
        <v>70532</v>
      </c>
      <c r="BE484" s="26">
        <v>10398</v>
      </c>
      <c r="BF484" s="26">
        <v>3981512</v>
      </c>
      <c r="BG484" s="26">
        <v>373</v>
      </c>
      <c r="BH484" s="26">
        <v>119912</v>
      </c>
      <c r="BI484" s="17"/>
      <c r="BN484" s="26">
        <v>20966</v>
      </c>
      <c r="BO484" s="26">
        <v>5176217</v>
      </c>
      <c r="BP484" s="26">
        <v>344</v>
      </c>
      <c r="BQ484" s="26">
        <v>102890</v>
      </c>
      <c r="BR484" s="17"/>
      <c r="BW484" s="26">
        <v>25268</v>
      </c>
      <c r="BX484" s="26">
        <v>3337288</v>
      </c>
      <c r="BY484" s="26">
        <v>242</v>
      </c>
      <c r="BZ484" s="26">
        <v>89071</v>
      </c>
      <c r="CF484" s="26">
        <v>2627</v>
      </c>
      <c r="CG484" s="26">
        <v>4493047</v>
      </c>
      <c r="CH484" s="26">
        <v>14</v>
      </c>
      <c r="CI484" s="26">
        <v>128223</v>
      </c>
      <c r="CO484" s="26">
        <v>8885</v>
      </c>
      <c r="CP484" s="26">
        <v>3527855</v>
      </c>
      <c r="CQ484" s="26">
        <v>71</v>
      </c>
      <c r="CR484" s="26">
        <v>80281</v>
      </c>
      <c r="CX484" s="26">
        <v>7848</v>
      </c>
      <c r="CY484" s="26">
        <v>4787273</v>
      </c>
      <c r="CZ484" s="26">
        <v>387</v>
      </c>
      <c r="DA484" s="26">
        <v>109367</v>
      </c>
      <c r="DG484" s="26">
        <v>5241</v>
      </c>
      <c r="DH484" s="26">
        <v>1657035</v>
      </c>
      <c r="DI484" s="26">
        <v>177</v>
      </c>
      <c r="DJ484" s="26">
        <v>45116</v>
      </c>
      <c r="DP484" s="26">
        <v>360960</v>
      </c>
      <c r="DQ484" s="26">
        <v>17997267</v>
      </c>
      <c r="DR484" s="26">
        <v>3293</v>
      </c>
      <c r="DS484" s="26">
        <v>201187</v>
      </c>
      <c r="DY484" s="26">
        <v>28636</v>
      </c>
      <c r="DZ484" s="26">
        <v>14369423</v>
      </c>
      <c r="EA484" s="26">
        <v>1139</v>
      </c>
      <c r="EB484" s="26">
        <v>391936</v>
      </c>
    </row>
    <row r="485" spans="1:132" s="18" customFormat="1" x14ac:dyDescent="0.35">
      <c r="A485" s="25">
        <v>44315</v>
      </c>
      <c r="B485" s="18">
        <v>5425</v>
      </c>
      <c r="C485" s="18">
        <v>580988</v>
      </c>
      <c r="D485" s="18">
        <v>52</v>
      </c>
      <c r="E485" s="18">
        <v>10107</v>
      </c>
      <c r="F485" s="17">
        <v>515560</v>
      </c>
      <c r="L485" s="26">
        <v>33</v>
      </c>
      <c r="M485" s="26">
        <v>103562</v>
      </c>
      <c r="N485" s="26"/>
      <c r="O485" s="26">
        <v>4857</v>
      </c>
      <c r="U485" s="26">
        <v>679</v>
      </c>
      <c r="V485" s="26">
        <v>121338</v>
      </c>
      <c r="W485" s="26">
        <v>4</v>
      </c>
      <c r="X485" s="26">
        <v>1825</v>
      </c>
      <c r="AD485" s="18">
        <v>877604</v>
      </c>
      <c r="AE485" s="18">
        <v>149347491</v>
      </c>
      <c r="AF485" s="18">
        <v>14961</v>
      </c>
      <c r="AG485" s="18">
        <v>3281699</v>
      </c>
      <c r="AM485" s="26">
        <v>50331</v>
      </c>
      <c r="AN485" s="26">
        <v>31886387</v>
      </c>
      <c r="AO485" s="26">
        <v>539</v>
      </c>
      <c r="AP485" s="26">
        <v>573207</v>
      </c>
      <c r="AV485" s="26">
        <v>21713</v>
      </c>
      <c r="AW485" s="26">
        <v>2459906</v>
      </c>
      <c r="AX485" s="26">
        <v>434</v>
      </c>
      <c r="AY485" s="26">
        <v>70966</v>
      </c>
      <c r="BE485" s="26">
        <v>13382</v>
      </c>
      <c r="BF485" s="26">
        <v>3994894</v>
      </c>
      <c r="BG485" s="26">
        <v>344</v>
      </c>
      <c r="BH485" s="26">
        <v>120256</v>
      </c>
      <c r="BI485" s="17"/>
      <c r="BN485" s="26">
        <v>22575</v>
      </c>
      <c r="BO485" s="26">
        <v>5198792</v>
      </c>
      <c r="BP485" s="26">
        <v>315</v>
      </c>
      <c r="BQ485" s="26">
        <v>103205</v>
      </c>
      <c r="BR485" s="17"/>
      <c r="BW485" s="26">
        <v>25012</v>
      </c>
      <c r="BX485" s="26">
        <v>3362300</v>
      </c>
      <c r="BY485" s="26">
        <v>233</v>
      </c>
      <c r="BZ485" s="26">
        <v>89304</v>
      </c>
      <c r="CF485" s="26">
        <v>2177</v>
      </c>
      <c r="CG485" s="26">
        <v>4495224</v>
      </c>
      <c r="CH485" s="26">
        <v>16</v>
      </c>
      <c r="CI485" s="26">
        <v>128239</v>
      </c>
      <c r="CO485" s="26">
        <v>9762</v>
      </c>
      <c r="CP485" s="26">
        <v>3537617</v>
      </c>
      <c r="CQ485" s="26">
        <v>70</v>
      </c>
      <c r="CR485" s="26">
        <v>80351</v>
      </c>
      <c r="CX485" s="26">
        <v>9284</v>
      </c>
      <c r="CY485" s="26">
        <v>4796557</v>
      </c>
      <c r="CZ485" s="26">
        <v>364</v>
      </c>
      <c r="DA485" s="26">
        <v>109731</v>
      </c>
      <c r="DG485" s="26">
        <v>5833</v>
      </c>
      <c r="DH485" s="26">
        <v>1662868</v>
      </c>
      <c r="DI485" s="26">
        <v>218</v>
      </c>
      <c r="DJ485" s="26">
        <v>45334</v>
      </c>
      <c r="DP485" s="26">
        <v>379257</v>
      </c>
      <c r="DQ485" s="26">
        <v>18376524</v>
      </c>
      <c r="DR485" s="26">
        <v>3645</v>
      </c>
      <c r="DS485" s="26">
        <v>204832</v>
      </c>
      <c r="DY485" s="26">
        <v>72140</v>
      </c>
      <c r="DZ485" s="26">
        <v>14441563</v>
      </c>
      <c r="EA485" s="26">
        <v>3086</v>
      </c>
      <c r="EB485" s="26">
        <v>395022</v>
      </c>
    </row>
    <row r="486" spans="1:132" s="18" customFormat="1" x14ac:dyDescent="0.35">
      <c r="A486" s="25">
        <v>44316</v>
      </c>
      <c r="B486" s="18">
        <v>5794</v>
      </c>
      <c r="C486" s="18">
        <v>586782</v>
      </c>
      <c r="D486" s="18">
        <v>87</v>
      </c>
      <c r="E486" s="18">
        <v>10194</v>
      </c>
      <c r="F486" s="17">
        <v>519047</v>
      </c>
      <c r="L486" s="26">
        <v>33</v>
      </c>
      <c r="M486" s="26">
        <v>103595</v>
      </c>
      <c r="N486" s="26"/>
      <c r="O486" s="26">
        <v>4857</v>
      </c>
      <c r="U486" s="26">
        <v>661</v>
      </c>
      <c r="V486" s="26">
        <v>121999</v>
      </c>
      <c r="W486" s="26">
        <v>3</v>
      </c>
      <c r="X486" s="26">
        <v>1828</v>
      </c>
      <c r="AD486" s="18">
        <v>866645</v>
      </c>
      <c r="AE486" s="18">
        <v>150214136</v>
      </c>
      <c r="AF486" s="18">
        <v>14832</v>
      </c>
      <c r="AG486" s="18">
        <v>3296531</v>
      </c>
      <c r="AM486" s="26">
        <v>54471</v>
      </c>
      <c r="AN486" s="26">
        <v>31940858</v>
      </c>
      <c r="AO486" s="26">
        <v>837</v>
      </c>
      <c r="AP486" s="26">
        <v>574044</v>
      </c>
      <c r="AV486" s="26">
        <v>19899</v>
      </c>
      <c r="AW486" s="26">
        <v>2479805</v>
      </c>
      <c r="AX486" s="26">
        <v>385</v>
      </c>
      <c r="AY486" s="26">
        <v>71351</v>
      </c>
      <c r="BE486" s="26">
        <v>14314</v>
      </c>
      <c r="BF486" s="26">
        <v>4009208</v>
      </c>
      <c r="BG486" s="26">
        <v>288</v>
      </c>
      <c r="BH486" s="26">
        <v>120544</v>
      </c>
      <c r="BI486" s="17"/>
      <c r="BN486" s="26">
        <v>3828</v>
      </c>
      <c r="BO486" s="26">
        <v>5202620</v>
      </c>
      <c r="BP486" s="26">
        <v>306</v>
      </c>
      <c r="BQ486" s="26">
        <v>103511</v>
      </c>
      <c r="BR486" s="17"/>
      <c r="BW486" s="26">
        <v>21438</v>
      </c>
      <c r="BX486" s="26">
        <v>3383738</v>
      </c>
      <c r="BY486" s="26">
        <v>206</v>
      </c>
      <c r="BZ486" s="26">
        <v>89510</v>
      </c>
      <c r="CF486" s="26">
        <v>2499</v>
      </c>
      <c r="CG486" s="26">
        <v>4497723</v>
      </c>
      <c r="CH486" s="26">
        <v>16</v>
      </c>
      <c r="CI486" s="26">
        <v>128255</v>
      </c>
      <c r="CO486" s="26">
        <v>9271</v>
      </c>
      <c r="CP486" s="26">
        <v>3546888</v>
      </c>
      <c r="CQ486" s="26">
        <v>67</v>
      </c>
      <c r="CR486" s="26">
        <v>80418</v>
      </c>
      <c r="CX486" s="26">
        <v>8731</v>
      </c>
      <c r="CY486" s="26">
        <v>4805288</v>
      </c>
      <c r="CZ486" s="26">
        <v>397</v>
      </c>
      <c r="DA486" s="26">
        <v>110128</v>
      </c>
      <c r="DG486" s="26">
        <v>5500</v>
      </c>
      <c r="DH486" s="26">
        <v>1668368</v>
      </c>
      <c r="DI486" s="26">
        <v>187</v>
      </c>
      <c r="DJ486" s="26">
        <v>45521</v>
      </c>
      <c r="DP486" s="26">
        <v>386452</v>
      </c>
      <c r="DQ486" s="26">
        <v>18762976</v>
      </c>
      <c r="DR486" s="26">
        <v>3498</v>
      </c>
      <c r="DS486" s="26">
        <v>208330</v>
      </c>
      <c r="DY486" s="26">
        <v>79726</v>
      </c>
      <c r="DZ486" s="26">
        <v>14521289</v>
      </c>
      <c r="EA486" s="26">
        <v>3163</v>
      </c>
      <c r="EB486" s="26">
        <v>398185</v>
      </c>
    </row>
    <row r="487" spans="1:132" s="18" customFormat="1" x14ac:dyDescent="0.35">
      <c r="A487" s="25">
        <v>44317</v>
      </c>
      <c r="B487" s="18">
        <v>4820</v>
      </c>
      <c r="C487" s="18">
        <v>591602</v>
      </c>
      <c r="D487" s="18">
        <v>35</v>
      </c>
      <c r="E487" s="18">
        <v>10229</v>
      </c>
      <c r="F487" s="17">
        <v>523227</v>
      </c>
      <c r="L487" s="26">
        <v>27</v>
      </c>
      <c r="M487" s="26">
        <v>103622</v>
      </c>
      <c r="N487" s="26"/>
      <c r="O487" s="26">
        <v>4857</v>
      </c>
      <c r="U487" s="26">
        <v>627</v>
      </c>
      <c r="V487" s="26">
        <v>122626</v>
      </c>
      <c r="W487" s="26">
        <v>3</v>
      </c>
      <c r="X487" s="26">
        <v>1831</v>
      </c>
      <c r="AD487" s="18">
        <v>844676</v>
      </c>
      <c r="AE487" s="18">
        <v>151058812</v>
      </c>
      <c r="AF487" s="18">
        <v>14248</v>
      </c>
      <c r="AG487" s="18">
        <v>3310779</v>
      </c>
      <c r="AM487" s="26">
        <v>55709</v>
      </c>
      <c r="AN487" s="26">
        <v>31996567</v>
      </c>
      <c r="AO487" s="26">
        <v>756</v>
      </c>
      <c r="AP487" s="26">
        <v>574800</v>
      </c>
      <c r="AV487" s="26">
        <v>19272</v>
      </c>
      <c r="AW487" s="26">
        <v>2499077</v>
      </c>
      <c r="AX487" s="26">
        <v>407</v>
      </c>
      <c r="AY487" s="26">
        <v>71758</v>
      </c>
      <c r="BE487" s="26">
        <v>13445</v>
      </c>
      <c r="BF487" s="26">
        <v>4022653</v>
      </c>
      <c r="BG487" s="26">
        <v>263</v>
      </c>
      <c r="BH487" s="26">
        <v>120807</v>
      </c>
      <c r="BI487" s="17"/>
      <c r="BN487" s="26">
        <v>3376</v>
      </c>
      <c r="BO487" s="26">
        <v>5205996</v>
      </c>
      <c r="BP487" s="26">
        <v>290</v>
      </c>
      <c r="BQ487" s="26">
        <v>103801</v>
      </c>
      <c r="BR487" s="17"/>
      <c r="BW487" s="26">
        <v>19154</v>
      </c>
      <c r="BX487" s="26">
        <v>3402892</v>
      </c>
      <c r="BY487" s="26">
        <v>184</v>
      </c>
      <c r="BZ487" s="26">
        <v>89694</v>
      </c>
      <c r="CF487" s="26">
        <v>2230</v>
      </c>
      <c r="CG487" s="26">
        <v>4499953</v>
      </c>
      <c r="CH487" s="26">
        <v>16</v>
      </c>
      <c r="CI487" s="26">
        <v>128271</v>
      </c>
      <c r="CO487" s="26">
        <v>8879</v>
      </c>
      <c r="CP487" s="26">
        <v>3555767</v>
      </c>
      <c r="CQ487" s="26">
        <v>64</v>
      </c>
      <c r="CR487" s="26">
        <v>80482</v>
      </c>
      <c r="CX487" s="26">
        <v>9270</v>
      </c>
      <c r="CY487" s="26">
        <v>4814558</v>
      </c>
      <c r="CZ487" s="26">
        <v>392</v>
      </c>
      <c r="DA487" s="26">
        <v>110520</v>
      </c>
      <c r="DG487" s="26">
        <v>4512</v>
      </c>
      <c r="DH487" s="26">
        <v>1672880</v>
      </c>
      <c r="DI487" s="26">
        <v>131</v>
      </c>
      <c r="DJ487" s="26">
        <v>45652</v>
      </c>
      <c r="DP487" s="26">
        <v>401993</v>
      </c>
      <c r="DQ487" s="26">
        <v>19164969</v>
      </c>
      <c r="DR487" s="26">
        <v>3523</v>
      </c>
      <c r="DS487" s="26">
        <v>211853</v>
      </c>
      <c r="DY487" s="26">
        <v>69389</v>
      </c>
      <c r="DZ487" s="26">
        <v>14590678</v>
      </c>
      <c r="EA487" s="26">
        <v>3001</v>
      </c>
      <c r="EB487" s="26">
        <v>401186</v>
      </c>
    </row>
    <row r="488" spans="1:132" s="18" customFormat="1" x14ac:dyDescent="0.35">
      <c r="A488" s="25">
        <v>44318</v>
      </c>
      <c r="B488" s="18">
        <v>5623</v>
      </c>
      <c r="C488" s="18">
        <v>597225</v>
      </c>
      <c r="D488" s="18">
        <v>67</v>
      </c>
      <c r="E488" s="18">
        <v>10296</v>
      </c>
      <c r="F488" s="17">
        <v>527233</v>
      </c>
      <c r="L488" s="26">
        <v>27</v>
      </c>
      <c r="M488" s="26">
        <v>103649</v>
      </c>
      <c r="N488" s="26">
        <v>1</v>
      </c>
      <c r="O488" s="26">
        <v>4858</v>
      </c>
      <c r="U488" s="26">
        <v>606</v>
      </c>
      <c r="V488" s="26">
        <v>123232</v>
      </c>
      <c r="W488" s="26">
        <v>2</v>
      </c>
      <c r="X488" s="26">
        <v>1833</v>
      </c>
      <c r="AD488" s="18">
        <v>822542</v>
      </c>
      <c r="AE488" s="18">
        <v>151881354</v>
      </c>
      <c r="AF488" s="18">
        <v>12946</v>
      </c>
      <c r="AG488" s="18">
        <v>3323725</v>
      </c>
      <c r="AM488" s="26">
        <v>55027</v>
      </c>
      <c r="AN488" s="26">
        <v>32051594</v>
      </c>
      <c r="AO488" s="26">
        <v>794</v>
      </c>
      <c r="AP488" s="26">
        <v>575594</v>
      </c>
      <c r="AV488" s="26">
        <v>17080</v>
      </c>
      <c r="AW488" s="26">
        <v>2516157</v>
      </c>
      <c r="AX488" s="26">
        <v>332</v>
      </c>
      <c r="AY488" s="26">
        <v>72090</v>
      </c>
      <c r="BE488" s="26">
        <v>12964</v>
      </c>
      <c r="BF488" s="26">
        <v>4035617</v>
      </c>
      <c r="BG488" s="26">
        <v>226</v>
      </c>
      <c r="BH488" s="26">
        <v>121033</v>
      </c>
      <c r="BI488" s="17"/>
      <c r="BN488" s="26">
        <v>27245</v>
      </c>
      <c r="BO488" s="26">
        <v>5233241</v>
      </c>
      <c r="BP488" s="26">
        <v>164</v>
      </c>
      <c r="BQ488" s="26">
        <v>103965</v>
      </c>
      <c r="BR488" s="17"/>
      <c r="BW488" s="26">
        <v>15065</v>
      </c>
      <c r="BX488" s="26">
        <v>3417957</v>
      </c>
      <c r="BY488" s="26">
        <v>135</v>
      </c>
      <c r="BZ488" s="26">
        <v>89829</v>
      </c>
      <c r="CF488" s="26">
        <v>1825</v>
      </c>
      <c r="CG488" s="26">
        <v>4501778</v>
      </c>
      <c r="CH488" s="26">
        <v>12</v>
      </c>
      <c r="CI488" s="26">
        <v>128283</v>
      </c>
      <c r="CO488" s="26">
        <v>9021</v>
      </c>
      <c r="CP488" s="26">
        <v>3564788</v>
      </c>
      <c r="CQ488" s="26">
        <v>69</v>
      </c>
      <c r="CR488" s="26">
        <v>80551</v>
      </c>
      <c r="CX488" s="26">
        <v>8697</v>
      </c>
      <c r="CY488" s="26">
        <v>4823255</v>
      </c>
      <c r="CZ488" s="26">
        <v>342</v>
      </c>
      <c r="DA488" s="26">
        <v>110862</v>
      </c>
      <c r="DG488" s="26">
        <v>4394</v>
      </c>
      <c r="DH488" s="26">
        <v>1677274</v>
      </c>
      <c r="DI488" s="26">
        <v>144</v>
      </c>
      <c r="DJ488" s="26">
        <v>45796</v>
      </c>
      <c r="DP488" s="26">
        <v>392488</v>
      </c>
      <c r="DQ488" s="26">
        <v>19557457</v>
      </c>
      <c r="DR488" s="26">
        <v>3689</v>
      </c>
      <c r="DS488" s="26">
        <v>215542</v>
      </c>
      <c r="DY488" s="26">
        <v>68333</v>
      </c>
      <c r="DZ488" s="26">
        <v>14659011</v>
      </c>
      <c r="EA488" s="26">
        <v>2595</v>
      </c>
      <c r="EB488" s="26">
        <v>403781</v>
      </c>
    </row>
    <row r="489" spans="1:132" s="18" customFormat="1" x14ac:dyDescent="0.35">
      <c r="A489" s="25">
        <v>44319</v>
      </c>
      <c r="B489" s="18">
        <v>5637</v>
      </c>
      <c r="C489" s="18">
        <v>602862</v>
      </c>
      <c r="D489" s="18">
        <v>65</v>
      </c>
      <c r="E489" s="18">
        <v>10361</v>
      </c>
      <c r="F489" s="17">
        <v>531069</v>
      </c>
      <c r="L489" s="26">
        <v>18</v>
      </c>
      <c r="M489" s="26">
        <v>103667</v>
      </c>
      <c r="N489" s="26"/>
      <c r="O489" s="26">
        <v>4858</v>
      </c>
      <c r="U489" s="26">
        <v>488</v>
      </c>
      <c r="V489" s="26">
        <v>123720</v>
      </c>
      <c r="W489" s="26">
        <v>1</v>
      </c>
      <c r="X489" s="26">
        <v>1834</v>
      </c>
      <c r="AD489" s="18">
        <v>757103</v>
      </c>
      <c r="AE489" s="18">
        <v>152638457</v>
      </c>
      <c r="AF489" s="18">
        <v>12610</v>
      </c>
      <c r="AG489" s="18">
        <v>3336335</v>
      </c>
      <c r="AM489" s="26">
        <v>48153</v>
      </c>
      <c r="AN489" s="26">
        <v>32099747</v>
      </c>
      <c r="AO489" s="26">
        <v>623</v>
      </c>
      <c r="AP489" s="26">
        <v>576217</v>
      </c>
      <c r="AV489" s="26">
        <v>18698</v>
      </c>
      <c r="AW489" s="26">
        <v>2534855</v>
      </c>
      <c r="AX489" s="26">
        <v>394</v>
      </c>
      <c r="AY489" s="26">
        <v>72484</v>
      </c>
      <c r="BE489" s="26">
        <v>9145</v>
      </c>
      <c r="BF489" s="26">
        <v>4044762</v>
      </c>
      <c r="BG489" s="26">
        <v>144</v>
      </c>
      <c r="BH489" s="26">
        <v>121177</v>
      </c>
      <c r="BI489" s="17"/>
      <c r="BN489" s="26">
        <v>20203</v>
      </c>
      <c r="BO489" s="26">
        <v>5253444</v>
      </c>
      <c r="BP489" s="26">
        <v>113</v>
      </c>
      <c r="BQ489" s="26">
        <v>104078</v>
      </c>
      <c r="BR489" s="17"/>
      <c r="BW489" s="26">
        <v>6655</v>
      </c>
      <c r="BX489" s="26">
        <v>3424612</v>
      </c>
      <c r="BY489" s="26">
        <v>96</v>
      </c>
      <c r="BZ489" s="26">
        <v>89925</v>
      </c>
      <c r="CF489" s="26">
        <v>1431</v>
      </c>
      <c r="CG489" s="26">
        <v>4503209</v>
      </c>
      <c r="CH489" s="26">
        <v>9</v>
      </c>
      <c r="CI489" s="26">
        <v>128292</v>
      </c>
      <c r="CO489" s="26">
        <v>3929</v>
      </c>
      <c r="CP489" s="26">
        <v>3568717</v>
      </c>
      <c r="CQ489" s="26">
        <v>55</v>
      </c>
      <c r="CR489" s="26">
        <v>80606</v>
      </c>
      <c r="CX489" s="26">
        <v>8489</v>
      </c>
      <c r="CY489" s="26">
        <v>4831744</v>
      </c>
      <c r="CZ489" s="26">
        <v>336</v>
      </c>
      <c r="DA489" s="26">
        <v>111198</v>
      </c>
      <c r="DG489" s="26">
        <v>4730</v>
      </c>
      <c r="DH489" s="26">
        <v>1682004</v>
      </c>
      <c r="DI489" s="26">
        <v>153</v>
      </c>
      <c r="DJ489" s="26">
        <v>45949</v>
      </c>
      <c r="DP489" s="26">
        <v>368147</v>
      </c>
      <c r="DQ489" s="26">
        <v>19925604</v>
      </c>
      <c r="DR489" s="26">
        <v>3417</v>
      </c>
      <c r="DS489" s="26">
        <v>218959</v>
      </c>
      <c r="DY489" s="26">
        <v>66964</v>
      </c>
      <c r="DZ489" s="26">
        <v>14725975</v>
      </c>
      <c r="EA489" s="26">
        <v>2656</v>
      </c>
      <c r="EB489" s="26">
        <v>406437</v>
      </c>
    </row>
    <row r="490" spans="1:132" s="18" customFormat="1" x14ac:dyDescent="0.35">
      <c r="A490" s="25">
        <v>44320</v>
      </c>
      <c r="B490" s="18">
        <v>4764</v>
      </c>
      <c r="C490" s="18">
        <v>607626</v>
      </c>
      <c r="D490" s="18">
        <v>59</v>
      </c>
      <c r="E490" s="18">
        <v>10420</v>
      </c>
      <c r="F490" s="17">
        <v>534836</v>
      </c>
      <c r="L490" s="26">
        <v>27</v>
      </c>
      <c r="M490" s="26">
        <v>103694</v>
      </c>
      <c r="N490" s="26"/>
      <c r="O490" s="26">
        <v>4858</v>
      </c>
      <c r="U490" s="26">
        <v>541</v>
      </c>
      <c r="V490" s="26">
        <v>124261</v>
      </c>
      <c r="W490" s="26">
        <v>6</v>
      </c>
      <c r="X490" s="26">
        <v>1840</v>
      </c>
      <c r="AD490" s="18">
        <v>687159</v>
      </c>
      <c r="AE490" s="18">
        <v>153325616</v>
      </c>
      <c r="AF490" s="18">
        <v>11360</v>
      </c>
      <c r="AG490" s="18">
        <v>3347695</v>
      </c>
      <c r="AM490" s="26">
        <v>36445</v>
      </c>
      <c r="AN490" s="26">
        <v>32136192</v>
      </c>
      <c r="AO490" s="26">
        <v>502</v>
      </c>
      <c r="AP490" s="26">
        <v>576719</v>
      </c>
      <c r="AV490" s="26">
        <v>20732</v>
      </c>
      <c r="AW490" s="26">
        <v>2555587</v>
      </c>
      <c r="AX490" s="26">
        <v>391</v>
      </c>
      <c r="AY490" s="26">
        <v>72875</v>
      </c>
      <c r="BE490" s="26">
        <v>5946</v>
      </c>
      <c r="BF490" s="26">
        <v>4050708</v>
      </c>
      <c r="BG490" s="26">
        <v>256</v>
      </c>
      <c r="BH490" s="26">
        <v>121433</v>
      </c>
      <c r="BI490" s="17"/>
      <c r="BN490" s="26">
        <v>17478</v>
      </c>
      <c r="BO490" s="26">
        <v>5270922</v>
      </c>
      <c r="BP490" s="26">
        <v>308</v>
      </c>
      <c r="BQ490" s="26">
        <v>104386</v>
      </c>
      <c r="BR490" s="17"/>
      <c r="BW490" s="26">
        <v>9122</v>
      </c>
      <c r="BX490" s="26">
        <v>3433734</v>
      </c>
      <c r="BY490" s="26">
        <v>140</v>
      </c>
      <c r="BZ490" s="26">
        <v>90065</v>
      </c>
      <c r="CF490" s="26">
        <v>1521</v>
      </c>
      <c r="CG490" s="26">
        <v>4504730</v>
      </c>
      <c r="CH490" s="26">
        <v>14</v>
      </c>
      <c r="CI490" s="26">
        <v>128306</v>
      </c>
      <c r="CO490" s="26">
        <v>3125</v>
      </c>
      <c r="CP490" s="26">
        <v>3571842</v>
      </c>
      <c r="CQ490" s="26">
        <v>55</v>
      </c>
      <c r="CR490" s="26">
        <v>80661</v>
      </c>
      <c r="CX490" s="26">
        <v>7770</v>
      </c>
      <c r="CY490" s="26">
        <v>4839514</v>
      </c>
      <c r="CZ490" s="26">
        <v>337</v>
      </c>
      <c r="DA490" s="26">
        <v>111535</v>
      </c>
      <c r="DG490" s="26">
        <v>4369</v>
      </c>
      <c r="DH490" s="26">
        <v>1686373</v>
      </c>
      <c r="DI490" s="26">
        <v>188</v>
      </c>
      <c r="DJ490" s="26">
        <v>46137</v>
      </c>
      <c r="DP490" s="26">
        <v>357229</v>
      </c>
      <c r="DQ490" s="26">
        <v>20282833</v>
      </c>
      <c r="DR490" s="26">
        <v>3449</v>
      </c>
      <c r="DS490" s="26">
        <v>222408</v>
      </c>
      <c r="DY490" s="26">
        <v>28935</v>
      </c>
      <c r="DZ490" s="26">
        <v>14754910</v>
      </c>
      <c r="EA490" s="26">
        <v>1202</v>
      </c>
      <c r="EB490" s="26">
        <v>407639</v>
      </c>
    </row>
    <row r="491" spans="1:132" s="18" customFormat="1" x14ac:dyDescent="0.35">
      <c r="A491" s="25">
        <v>44321</v>
      </c>
      <c r="B491" s="18">
        <v>4734</v>
      </c>
      <c r="C491" s="18">
        <v>612360</v>
      </c>
      <c r="D491" s="18">
        <v>50</v>
      </c>
      <c r="E491" s="18">
        <v>10470</v>
      </c>
      <c r="F491" s="17">
        <v>538946</v>
      </c>
      <c r="L491" s="26">
        <v>19</v>
      </c>
      <c r="M491" s="26">
        <v>103713</v>
      </c>
      <c r="N491" s="26"/>
      <c r="O491" s="26">
        <v>4858</v>
      </c>
      <c r="U491" s="26">
        <v>676</v>
      </c>
      <c r="V491" s="26">
        <v>124937</v>
      </c>
      <c r="W491" s="26">
        <v>7</v>
      </c>
      <c r="X491" s="26">
        <v>1847</v>
      </c>
      <c r="AD491" s="18">
        <v>734998</v>
      </c>
      <c r="AE491" s="18">
        <v>154060614</v>
      </c>
      <c r="AF491" s="18">
        <v>12001</v>
      </c>
      <c r="AG491" s="18">
        <v>3359696</v>
      </c>
      <c r="AM491" s="26">
        <v>33114</v>
      </c>
      <c r="AN491" s="26">
        <v>32169306</v>
      </c>
      <c r="AO491" s="26">
        <v>470</v>
      </c>
      <c r="AP491" s="26">
        <v>577189</v>
      </c>
      <c r="AV491" s="26">
        <v>20150</v>
      </c>
      <c r="AW491" s="26">
        <v>2575737</v>
      </c>
      <c r="AX491" s="26">
        <v>344</v>
      </c>
      <c r="AY491" s="26">
        <v>73219</v>
      </c>
      <c r="BE491" s="26">
        <v>9113</v>
      </c>
      <c r="BF491" s="26">
        <v>4059821</v>
      </c>
      <c r="BG491" s="26">
        <v>305</v>
      </c>
      <c r="BH491" s="26">
        <v>121738</v>
      </c>
      <c r="BI491" s="17"/>
      <c r="BN491" s="26">
        <v>15889</v>
      </c>
      <c r="BO491" s="26">
        <v>5286811</v>
      </c>
      <c r="BP491" s="26">
        <v>255</v>
      </c>
      <c r="BQ491" s="26">
        <v>104641</v>
      </c>
      <c r="BR491" s="17"/>
      <c r="BW491" s="26">
        <v>20979</v>
      </c>
      <c r="BX491" s="26">
        <v>3454713</v>
      </c>
      <c r="BY491" s="26">
        <v>209</v>
      </c>
      <c r="BZ491" s="26">
        <v>90274</v>
      </c>
      <c r="CF491" s="26">
        <v>2084</v>
      </c>
      <c r="CG491" s="26">
        <v>4506814</v>
      </c>
      <c r="CH491" s="26">
        <v>9</v>
      </c>
      <c r="CI491" s="26">
        <v>128315</v>
      </c>
      <c r="CO491" s="26">
        <v>6023</v>
      </c>
      <c r="CP491" s="26">
        <v>3577865</v>
      </c>
      <c r="CQ491" s="26">
        <v>76</v>
      </c>
      <c r="CR491" s="26">
        <v>80737</v>
      </c>
      <c r="CX491" s="26">
        <v>7975</v>
      </c>
      <c r="CY491" s="26">
        <v>4847489</v>
      </c>
      <c r="CZ491" s="26">
        <v>360</v>
      </c>
      <c r="DA491" s="26">
        <v>111895</v>
      </c>
      <c r="DG491" s="26">
        <v>5285</v>
      </c>
      <c r="DH491" s="26">
        <v>1691658</v>
      </c>
      <c r="DI491" s="26">
        <v>212</v>
      </c>
      <c r="DJ491" s="26">
        <v>46349</v>
      </c>
      <c r="DP491" s="26">
        <v>382315</v>
      </c>
      <c r="DQ491" s="26">
        <v>20665148</v>
      </c>
      <c r="DR491" s="26">
        <v>3780</v>
      </c>
      <c r="DS491" s="26">
        <v>226188</v>
      </c>
      <c r="DY491" s="26">
        <v>24619</v>
      </c>
      <c r="DZ491" s="26">
        <v>14779529</v>
      </c>
      <c r="EA491" s="26">
        <v>983</v>
      </c>
      <c r="EB491" s="26">
        <v>408622</v>
      </c>
    </row>
    <row r="492" spans="1:132" s="18" customFormat="1" x14ac:dyDescent="0.35">
      <c r="A492" s="25">
        <v>44322</v>
      </c>
      <c r="B492" s="18">
        <v>3763</v>
      </c>
      <c r="C492" s="18">
        <v>616123</v>
      </c>
      <c r="D492" s="18">
        <v>47</v>
      </c>
      <c r="E492" s="18">
        <v>10517</v>
      </c>
      <c r="F492" s="17">
        <v>542569</v>
      </c>
      <c r="L492" s="26">
        <v>18</v>
      </c>
      <c r="M492" s="26">
        <v>103731</v>
      </c>
      <c r="N492" s="26"/>
      <c r="O492" s="26">
        <v>4858</v>
      </c>
      <c r="U492" s="26">
        <v>574</v>
      </c>
      <c r="V492" s="26">
        <v>125511</v>
      </c>
      <c r="W492" s="26">
        <v>4</v>
      </c>
      <c r="X492" s="26">
        <v>1851</v>
      </c>
      <c r="AD492" s="18">
        <v>843384</v>
      </c>
      <c r="AE492" s="18">
        <v>154903998</v>
      </c>
      <c r="AF492" s="18">
        <v>14670</v>
      </c>
      <c r="AG492" s="18">
        <v>3374366</v>
      </c>
      <c r="AM492" s="26">
        <v>42630</v>
      </c>
      <c r="AN492" s="26">
        <v>32211936</v>
      </c>
      <c r="AO492" s="26">
        <v>679</v>
      </c>
      <c r="AP492" s="26">
        <v>577868</v>
      </c>
      <c r="AV492" s="26">
        <v>15872</v>
      </c>
      <c r="AW492" s="26">
        <v>2591609</v>
      </c>
      <c r="AX492" s="26">
        <v>349</v>
      </c>
      <c r="AY492" s="26">
        <v>73568</v>
      </c>
      <c r="BE492" s="26">
        <v>10579</v>
      </c>
      <c r="BF492" s="26">
        <v>4070400</v>
      </c>
      <c r="BG492" s="26">
        <v>267</v>
      </c>
      <c r="BH492" s="26">
        <v>122005</v>
      </c>
      <c r="BI492" s="17"/>
      <c r="BN492" s="26">
        <v>17918</v>
      </c>
      <c r="BO492" s="26">
        <v>5304729</v>
      </c>
      <c r="BP492" s="26">
        <v>244</v>
      </c>
      <c r="BQ492" s="26">
        <v>104885</v>
      </c>
      <c r="BR492" s="17"/>
      <c r="BW492" s="26">
        <v>20854</v>
      </c>
      <c r="BX492" s="26">
        <v>3475567</v>
      </c>
      <c r="BY492" s="26">
        <v>190</v>
      </c>
      <c r="BZ492" s="26">
        <v>90464</v>
      </c>
      <c r="CF492" s="26">
        <v>2551</v>
      </c>
      <c r="CG492" s="26">
        <v>4509365</v>
      </c>
      <c r="CH492" s="26">
        <v>10</v>
      </c>
      <c r="CI492" s="26">
        <v>128325</v>
      </c>
      <c r="CO492" s="26">
        <v>7566</v>
      </c>
      <c r="CP492" s="26">
        <v>3585431</v>
      </c>
      <c r="CQ492" s="26">
        <v>67</v>
      </c>
      <c r="CR492" s="26">
        <v>80804</v>
      </c>
      <c r="CX492" s="26">
        <v>7639</v>
      </c>
      <c r="CY492" s="26">
        <v>4855128</v>
      </c>
      <c r="CZ492" s="26">
        <v>351</v>
      </c>
      <c r="DA492" s="26">
        <v>112246</v>
      </c>
      <c r="DG492" s="26">
        <v>5647</v>
      </c>
      <c r="DH492" s="26">
        <v>1697305</v>
      </c>
      <c r="DI492" s="26">
        <v>147</v>
      </c>
      <c r="DJ492" s="26">
        <v>46496</v>
      </c>
      <c r="DP492" s="26">
        <v>412262</v>
      </c>
      <c r="DQ492" s="26">
        <v>21077410</v>
      </c>
      <c r="DR492" s="26">
        <v>3980</v>
      </c>
      <c r="DS492" s="26">
        <v>230168</v>
      </c>
      <c r="DY492" s="26">
        <v>77359</v>
      </c>
      <c r="DZ492" s="26">
        <v>14856888</v>
      </c>
      <c r="EA492" s="26">
        <v>2966</v>
      </c>
      <c r="EB492" s="26">
        <v>411588</v>
      </c>
    </row>
    <row r="493" spans="1:132" s="18" customFormat="1" x14ac:dyDescent="0.35">
      <c r="A493" s="25">
        <v>44323</v>
      </c>
      <c r="B493" s="18">
        <v>4871</v>
      </c>
      <c r="C493" s="18">
        <v>620994</v>
      </c>
      <c r="D493" s="18">
        <v>72</v>
      </c>
      <c r="E493" s="18">
        <v>10589</v>
      </c>
      <c r="F493" s="17">
        <v>546042</v>
      </c>
      <c r="L493" s="26">
        <v>28</v>
      </c>
      <c r="M493" s="26">
        <v>103759</v>
      </c>
      <c r="N493" s="26"/>
      <c r="O493" s="26">
        <v>4858</v>
      </c>
      <c r="U493" s="26">
        <v>525</v>
      </c>
      <c r="V493" s="26">
        <v>126036</v>
      </c>
      <c r="W493" s="26">
        <v>9</v>
      </c>
      <c r="X493" s="26">
        <v>1860</v>
      </c>
      <c r="AD493" s="18">
        <v>834745</v>
      </c>
      <c r="AE493" s="18">
        <v>155738743</v>
      </c>
      <c r="AF493" s="18">
        <v>14137</v>
      </c>
      <c r="AG493" s="18">
        <v>3388503</v>
      </c>
      <c r="AM493" s="26">
        <v>44558</v>
      </c>
      <c r="AN493" s="26">
        <v>32256494</v>
      </c>
      <c r="AO493" s="26">
        <v>710</v>
      </c>
      <c r="AP493" s="26">
        <v>578578</v>
      </c>
      <c r="AV493" s="26">
        <v>18409</v>
      </c>
      <c r="AW493" s="26">
        <v>2610018</v>
      </c>
      <c r="AX493" s="26">
        <v>338</v>
      </c>
      <c r="AY493" s="26">
        <v>73906</v>
      </c>
      <c r="BE493" s="26">
        <v>11798</v>
      </c>
      <c r="BF493" s="26">
        <v>4082198</v>
      </c>
      <c r="BG493" s="26">
        <v>258</v>
      </c>
      <c r="BH493" s="26">
        <v>122263</v>
      </c>
      <c r="BI493" s="17"/>
      <c r="BN493" s="26">
        <v>3888</v>
      </c>
      <c r="BO493" s="26">
        <v>5308617</v>
      </c>
      <c r="BP493" s="26">
        <v>219</v>
      </c>
      <c r="BQ493" s="26">
        <v>105104</v>
      </c>
      <c r="BR493" s="17"/>
      <c r="BW493" s="26">
        <v>17166</v>
      </c>
      <c r="BX493" s="26">
        <v>3492733</v>
      </c>
      <c r="BY493" s="26">
        <v>151</v>
      </c>
      <c r="BZ493" s="26">
        <v>90615</v>
      </c>
      <c r="CF493" s="26">
        <v>2569</v>
      </c>
      <c r="CG493" s="26">
        <v>4511934</v>
      </c>
      <c r="CH493" s="26">
        <v>13</v>
      </c>
      <c r="CI493" s="26">
        <v>128338</v>
      </c>
      <c r="CO493" s="26">
        <v>7912</v>
      </c>
      <c r="CP493" s="26">
        <v>3593343</v>
      </c>
      <c r="CQ493" s="26">
        <v>69</v>
      </c>
      <c r="CR493" s="26">
        <v>80873</v>
      </c>
      <c r="CX493" s="26">
        <v>8386</v>
      </c>
      <c r="CY493" s="26">
        <v>4863514</v>
      </c>
      <c r="CZ493" s="26">
        <v>376</v>
      </c>
      <c r="DA493" s="26">
        <v>112622</v>
      </c>
      <c r="DG493" s="26">
        <v>6327</v>
      </c>
      <c r="DH493" s="26">
        <v>1703632</v>
      </c>
      <c r="DI493" s="26">
        <v>167</v>
      </c>
      <c r="DJ493" s="26">
        <v>46663</v>
      </c>
      <c r="DP493" s="26">
        <v>414188</v>
      </c>
      <c r="DQ493" s="26">
        <v>21491598</v>
      </c>
      <c r="DR493" s="26">
        <v>3915</v>
      </c>
      <c r="DS493" s="26">
        <v>234083</v>
      </c>
      <c r="DY493" s="26">
        <v>73295</v>
      </c>
      <c r="DZ493" s="26">
        <v>14930183</v>
      </c>
      <c r="EA493" s="26">
        <v>2811</v>
      </c>
      <c r="EB493" s="26">
        <v>414399</v>
      </c>
    </row>
    <row r="494" spans="1:132" s="18" customFormat="1" x14ac:dyDescent="0.35">
      <c r="A494" s="25">
        <v>44324</v>
      </c>
      <c r="B494" s="18">
        <v>5528</v>
      </c>
      <c r="C494" s="18">
        <v>626522</v>
      </c>
      <c r="D494" s="18">
        <v>113</v>
      </c>
      <c r="E494" s="18">
        <v>10702</v>
      </c>
      <c r="F494" s="17">
        <v>551293</v>
      </c>
      <c r="L494" s="26">
        <v>14</v>
      </c>
      <c r="M494" s="26">
        <v>103773</v>
      </c>
      <c r="N494" s="26"/>
      <c r="O494" s="26">
        <v>4858</v>
      </c>
      <c r="U494" s="26">
        <v>701</v>
      </c>
      <c r="V494" s="26">
        <v>126737</v>
      </c>
      <c r="W494" s="26">
        <v>5</v>
      </c>
      <c r="X494" s="26">
        <v>1865</v>
      </c>
      <c r="AD494" s="18">
        <v>805993</v>
      </c>
      <c r="AE494" s="18">
        <v>156544736</v>
      </c>
      <c r="AF494" s="18">
        <v>13738</v>
      </c>
      <c r="AG494" s="18">
        <v>3402241</v>
      </c>
      <c r="AM494" s="26">
        <v>42776</v>
      </c>
      <c r="AN494" s="26">
        <v>32299270</v>
      </c>
      <c r="AO494" s="26">
        <v>667</v>
      </c>
      <c r="AP494" s="26">
        <v>579245</v>
      </c>
      <c r="AV494" s="26">
        <v>17076</v>
      </c>
      <c r="AW494" s="26">
        <v>2627094</v>
      </c>
      <c r="AX494" s="26">
        <v>335</v>
      </c>
      <c r="AY494" s="26">
        <v>74241</v>
      </c>
      <c r="BE494" s="26">
        <v>10549</v>
      </c>
      <c r="BF494" s="26">
        <v>4092747</v>
      </c>
      <c r="BG494" s="26">
        <v>207</v>
      </c>
      <c r="BH494" s="26">
        <v>122470</v>
      </c>
      <c r="BI494" s="17"/>
      <c r="BN494" s="26">
        <v>1562</v>
      </c>
      <c r="BO494" s="26">
        <v>5310179</v>
      </c>
      <c r="BP494" s="26">
        <v>235</v>
      </c>
      <c r="BQ494" s="26">
        <v>105339</v>
      </c>
      <c r="BR494" s="17"/>
      <c r="BW494" s="26">
        <v>15473</v>
      </c>
      <c r="BX494" s="26">
        <v>3508206</v>
      </c>
      <c r="BY494" s="26">
        <v>156</v>
      </c>
      <c r="BZ494" s="26">
        <v>90771</v>
      </c>
      <c r="CF494" s="26">
        <v>2325</v>
      </c>
      <c r="CG494" s="26">
        <v>4514259</v>
      </c>
      <c r="CH494" s="26">
        <v>11</v>
      </c>
      <c r="CI494" s="26">
        <v>128349</v>
      </c>
      <c r="CO494" s="26">
        <v>6976</v>
      </c>
      <c r="CP494" s="26">
        <v>3600319</v>
      </c>
      <c r="CQ494" s="26">
        <v>65</v>
      </c>
      <c r="CR494" s="26">
        <v>80938</v>
      </c>
      <c r="CX494" s="26">
        <v>8329</v>
      </c>
      <c r="CY494" s="26">
        <v>4871843</v>
      </c>
      <c r="CZ494" s="26">
        <v>370</v>
      </c>
      <c r="DA494" s="26">
        <v>112992</v>
      </c>
      <c r="DG494" s="26">
        <v>6130</v>
      </c>
      <c r="DH494" s="26">
        <v>1709762</v>
      </c>
      <c r="DI494" s="26">
        <v>179</v>
      </c>
      <c r="DJ494" s="26">
        <v>46842</v>
      </c>
      <c r="DP494" s="26">
        <v>401078</v>
      </c>
      <c r="DQ494" s="26">
        <v>21892676</v>
      </c>
      <c r="DR494" s="26">
        <v>4187</v>
      </c>
      <c r="DS494" s="26">
        <v>238270</v>
      </c>
      <c r="DY494" s="26">
        <v>73380</v>
      </c>
      <c r="DZ494" s="26">
        <v>15003563</v>
      </c>
      <c r="EA494" s="26">
        <v>2550</v>
      </c>
      <c r="EB494" s="26">
        <v>416949</v>
      </c>
    </row>
    <row r="495" spans="1:132" s="18" customFormat="1" x14ac:dyDescent="0.35">
      <c r="A495" s="25">
        <v>44325</v>
      </c>
      <c r="B495" s="18">
        <v>6505</v>
      </c>
      <c r="C495" s="18">
        <v>633027</v>
      </c>
      <c r="D495" s="18">
        <v>121</v>
      </c>
      <c r="E495" s="18">
        <v>10823</v>
      </c>
      <c r="F495" s="17">
        <v>555401</v>
      </c>
      <c r="L495" s="26">
        <v>22</v>
      </c>
      <c r="M495" s="26">
        <v>103795</v>
      </c>
      <c r="N495" s="26"/>
      <c r="O495" s="26">
        <v>4858</v>
      </c>
      <c r="U495" s="26">
        <v>564</v>
      </c>
      <c r="V495" s="26">
        <v>127301</v>
      </c>
      <c r="W495" s="26">
        <v>9</v>
      </c>
      <c r="X495" s="26">
        <v>1874</v>
      </c>
      <c r="AD495" s="18">
        <v>804114</v>
      </c>
      <c r="AE495" s="18">
        <v>157348850</v>
      </c>
      <c r="AF495" s="18">
        <v>12725</v>
      </c>
      <c r="AG495" s="18">
        <v>3414966</v>
      </c>
      <c r="AM495" s="26">
        <v>44486</v>
      </c>
      <c r="AN495" s="26">
        <v>32343756</v>
      </c>
      <c r="AO495" s="26">
        <v>804</v>
      </c>
      <c r="AP495" s="26">
        <v>580049</v>
      </c>
      <c r="AV495" s="26">
        <v>13576</v>
      </c>
      <c r="AW495" s="26">
        <v>2640670</v>
      </c>
      <c r="AX495" s="26">
        <v>283</v>
      </c>
      <c r="AY495" s="26">
        <v>74524</v>
      </c>
      <c r="BE495" s="26">
        <v>10174</v>
      </c>
      <c r="BF495" s="26">
        <v>4102921</v>
      </c>
      <c r="BG495" s="26">
        <v>224</v>
      </c>
      <c r="BH495" s="26">
        <v>122694</v>
      </c>
      <c r="BI495" s="17"/>
      <c r="BN495" s="26">
        <v>23884</v>
      </c>
      <c r="BO495" s="26">
        <v>5334063</v>
      </c>
      <c r="BP495" s="26">
        <v>176</v>
      </c>
      <c r="BQ495" s="26">
        <v>105515</v>
      </c>
      <c r="BR495" s="17"/>
      <c r="BW495" s="26">
        <v>12037</v>
      </c>
      <c r="BX495" s="26">
        <v>3520243</v>
      </c>
      <c r="BY495" s="26">
        <v>96</v>
      </c>
      <c r="BZ495" s="26">
        <v>90867</v>
      </c>
      <c r="CF495" s="26">
        <v>1981</v>
      </c>
      <c r="CG495" s="26">
        <v>4516240</v>
      </c>
      <c r="CH495" s="26">
        <v>12</v>
      </c>
      <c r="CI495" s="26">
        <v>128361</v>
      </c>
      <c r="CO495" s="26">
        <v>7525</v>
      </c>
      <c r="CP495" s="26">
        <v>3607844</v>
      </c>
      <c r="CQ495" s="26">
        <v>71</v>
      </c>
      <c r="CR495" s="26">
        <v>81009</v>
      </c>
      <c r="CX495" s="26">
        <v>8419</v>
      </c>
      <c r="CY495" s="26">
        <v>4880262</v>
      </c>
      <c r="CZ495" s="26">
        <v>334</v>
      </c>
      <c r="DA495" s="26">
        <v>113326</v>
      </c>
      <c r="DG495" s="26">
        <v>3922</v>
      </c>
      <c r="DH495" s="26">
        <v>1713684</v>
      </c>
      <c r="DI495" s="26">
        <v>170</v>
      </c>
      <c r="DJ495" s="26">
        <v>47012</v>
      </c>
      <c r="DP495" s="26">
        <v>403738</v>
      </c>
      <c r="DQ495" s="26">
        <v>22296414</v>
      </c>
      <c r="DR495" s="26">
        <v>4092</v>
      </c>
      <c r="DS495" s="26">
        <v>242362</v>
      </c>
      <c r="DY495" s="26">
        <v>78886</v>
      </c>
      <c r="DZ495" s="26">
        <v>15082449</v>
      </c>
      <c r="EA495" s="26">
        <v>2165</v>
      </c>
      <c r="EB495" s="26">
        <v>419114</v>
      </c>
    </row>
    <row r="496" spans="1:132" s="18" customFormat="1" x14ac:dyDescent="0.35">
      <c r="A496" s="25">
        <v>44326</v>
      </c>
      <c r="B496" s="18">
        <v>7017</v>
      </c>
      <c r="C496" s="18">
        <v>640044</v>
      </c>
      <c r="D496" s="18">
        <v>53</v>
      </c>
      <c r="E496" s="18">
        <v>10876</v>
      </c>
      <c r="F496" s="17">
        <v>559553</v>
      </c>
      <c r="L496" s="26">
        <v>13</v>
      </c>
      <c r="M496" s="26">
        <v>103808</v>
      </c>
      <c r="N496" s="26"/>
      <c r="O496" s="26">
        <v>4858</v>
      </c>
      <c r="U496" s="26">
        <v>463</v>
      </c>
      <c r="V496" s="26">
        <v>127764</v>
      </c>
      <c r="W496" s="26">
        <v>1</v>
      </c>
      <c r="X496" s="26">
        <v>1875</v>
      </c>
      <c r="AD496" s="18">
        <v>715592</v>
      </c>
      <c r="AE496" s="18">
        <v>158064442</v>
      </c>
      <c r="AF496" s="18">
        <v>12396</v>
      </c>
      <c r="AG496" s="18">
        <v>3427362</v>
      </c>
      <c r="AM496" s="26">
        <v>36784</v>
      </c>
      <c r="AN496" s="26">
        <v>32380540</v>
      </c>
      <c r="AO496" s="26">
        <v>608</v>
      </c>
      <c r="AP496" s="26">
        <v>580657</v>
      </c>
      <c r="AV496" s="26">
        <v>14141</v>
      </c>
      <c r="AW496" s="26">
        <v>2654811</v>
      </c>
      <c r="AX496" s="26">
        <v>386</v>
      </c>
      <c r="AY496" s="26">
        <v>74910</v>
      </c>
      <c r="BE496" s="26">
        <v>8289</v>
      </c>
      <c r="BF496" s="26">
        <v>4111210</v>
      </c>
      <c r="BG496" s="26">
        <v>139</v>
      </c>
      <c r="BH496" s="26">
        <v>122833</v>
      </c>
      <c r="BI496" s="17"/>
      <c r="BN496" s="26">
        <v>16618</v>
      </c>
      <c r="BO496" s="26">
        <v>5350681</v>
      </c>
      <c r="BP496" s="26">
        <v>115</v>
      </c>
      <c r="BQ496" s="26">
        <v>105630</v>
      </c>
      <c r="BR496" s="17"/>
      <c r="BW496" s="26">
        <v>5319</v>
      </c>
      <c r="BX496" s="26">
        <v>3525562</v>
      </c>
      <c r="BY496" s="26">
        <v>70</v>
      </c>
      <c r="BZ496" s="26">
        <v>90937</v>
      </c>
      <c r="CF496" s="26">
        <v>1608</v>
      </c>
      <c r="CG496" s="26">
        <v>4517848</v>
      </c>
      <c r="CH496" s="26">
        <v>10</v>
      </c>
      <c r="CI496" s="26">
        <v>128371</v>
      </c>
      <c r="CO496" s="26">
        <v>3444</v>
      </c>
      <c r="CP496" s="26">
        <v>3611288</v>
      </c>
      <c r="CQ496" s="26">
        <v>54</v>
      </c>
      <c r="CR496" s="26">
        <v>81063</v>
      </c>
      <c r="CX496" s="26">
        <v>8465</v>
      </c>
      <c r="CY496" s="26">
        <v>4888727</v>
      </c>
      <c r="CZ496" s="26">
        <v>321</v>
      </c>
      <c r="DA496" s="26">
        <v>113647</v>
      </c>
      <c r="DG496" s="26">
        <v>4891</v>
      </c>
      <c r="DH496" s="26">
        <v>1718575</v>
      </c>
      <c r="DI496" s="26">
        <v>206</v>
      </c>
      <c r="DJ496" s="26">
        <v>47218</v>
      </c>
      <c r="DP496" s="26">
        <v>366161</v>
      </c>
      <c r="DQ496" s="26">
        <v>22662575</v>
      </c>
      <c r="DR496" s="26">
        <v>3754</v>
      </c>
      <c r="DS496" s="26">
        <v>246116</v>
      </c>
      <c r="DY496" s="26">
        <v>63430</v>
      </c>
      <c r="DZ496" s="26">
        <v>15145879</v>
      </c>
      <c r="EA496" s="26">
        <v>2202</v>
      </c>
      <c r="EB496" s="26">
        <v>421316</v>
      </c>
    </row>
    <row r="497" spans="1:132" s="18" customFormat="1" x14ac:dyDescent="0.35">
      <c r="A497" s="25">
        <v>44327</v>
      </c>
      <c r="B497" s="18">
        <v>5773</v>
      </c>
      <c r="C497" s="18">
        <v>645817</v>
      </c>
      <c r="D497" s="18">
        <v>65</v>
      </c>
      <c r="E497" s="18">
        <v>10941</v>
      </c>
      <c r="F497" s="17">
        <v>564128</v>
      </c>
      <c r="L497" s="26">
        <v>33</v>
      </c>
      <c r="M497" s="26">
        <v>103841</v>
      </c>
      <c r="N497" s="26"/>
      <c r="O497" s="26">
        <v>4858</v>
      </c>
      <c r="U497" s="26">
        <v>510</v>
      </c>
      <c r="V497" s="26">
        <v>128274</v>
      </c>
      <c r="W497" s="26">
        <v>4</v>
      </c>
      <c r="X497" s="26">
        <v>1879</v>
      </c>
      <c r="AD497" s="18">
        <v>648948</v>
      </c>
      <c r="AE497" s="18">
        <v>158713390</v>
      </c>
      <c r="AF497" s="18">
        <v>11569</v>
      </c>
      <c r="AG497" s="18">
        <v>3438931</v>
      </c>
      <c r="AM497" s="26">
        <v>27337</v>
      </c>
      <c r="AN497" s="26">
        <v>32407877</v>
      </c>
      <c r="AO497" s="26">
        <v>405</v>
      </c>
      <c r="AP497" s="26">
        <v>581062</v>
      </c>
      <c r="AV497" s="26">
        <v>18408</v>
      </c>
      <c r="AW497" s="26">
        <v>2673219</v>
      </c>
      <c r="AX497" s="26">
        <v>351</v>
      </c>
      <c r="AY497" s="26">
        <v>75261</v>
      </c>
      <c r="BE497" s="26">
        <v>5077</v>
      </c>
      <c r="BF497" s="26">
        <v>4116287</v>
      </c>
      <c r="BG497" s="26">
        <v>198</v>
      </c>
      <c r="BH497" s="26">
        <v>123031</v>
      </c>
      <c r="BI497" s="17"/>
      <c r="BN497" s="26">
        <v>15762</v>
      </c>
      <c r="BO497" s="26">
        <v>5366443</v>
      </c>
      <c r="BP497" s="26">
        <v>290</v>
      </c>
      <c r="BQ497" s="26">
        <v>105920</v>
      </c>
      <c r="BR497" s="17"/>
      <c r="BW497" s="26">
        <v>7396</v>
      </c>
      <c r="BX497" s="26">
        <v>3532958</v>
      </c>
      <c r="BY497" s="26">
        <v>104</v>
      </c>
      <c r="BZ497" s="26">
        <v>91041</v>
      </c>
      <c r="CF497" s="26">
        <v>2307</v>
      </c>
      <c r="CG497" s="26">
        <v>4520155</v>
      </c>
      <c r="CH497" s="26">
        <v>9</v>
      </c>
      <c r="CI497" s="26">
        <v>128380</v>
      </c>
      <c r="CO497" s="26">
        <v>2438</v>
      </c>
      <c r="CP497" s="26">
        <v>3613726</v>
      </c>
      <c r="CQ497" s="26">
        <v>52</v>
      </c>
      <c r="CR497" s="26">
        <v>81115</v>
      </c>
      <c r="CX497" s="26">
        <v>8115</v>
      </c>
      <c r="CY497" s="26">
        <v>4896842</v>
      </c>
      <c r="CZ497" s="26">
        <v>329</v>
      </c>
      <c r="DA497" s="26">
        <v>113976</v>
      </c>
      <c r="DG497" s="26">
        <v>5021</v>
      </c>
      <c r="DH497" s="26">
        <v>1723596</v>
      </c>
      <c r="DI497" s="26">
        <v>247</v>
      </c>
      <c r="DJ497" s="26">
        <v>47465</v>
      </c>
      <c r="DP497" s="26">
        <v>329942</v>
      </c>
      <c r="DQ497" s="26">
        <v>22992517</v>
      </c>
      <c r="DR497" s="26">
        <v>3876</v>
      </c>
      <c r="DS497" s="26">
        <v>249992</v>
      </c>
      <c r="DY497" s="26">
        <v>38911</v>
      </c>
      <c r="DZ497" s="26">
        <v>15184790</v>
      </c>
      <c r="EA497" s="26">
        <v>1024</v>
      </c>
      <c r="EB497" s="26">
        <v>422340</v>
      </c>
    </row>
    <row r="498" spans="1:132" s="18" customFormat="1" x14ac:dyDescent="0.35">
      <c r="A498" s="25">
        <v>44328</v>
      </c>
      <c r="B498" s="18">
        <v>5885</v>
      </c>
      <c r="C498" s="18">
        <v>651702</v>
      </c>
      <c r="D498" s="18">
        <v>123</v>
      </c>
      <c r="E498" s="18">
        <v>11064</v>
      </c>
      <c r="F498" s="17">
        <v>568558</v>
      </c>
      <c r="L498" s="26">
        <v>28</v>
      </c>
      <c r="M498" s="26">
        <v>103869</v>
      </c>
      <c r="N498" s="26"/>
      <c r="O498" s="26">
        <v>4858</v>
      </c>
      <c r="U498" s="26">
        <v>634</v>
      </c>
      <c r="V498" s="26">
        <v>128908</v>
      </c>
      <c r="W498" s="26">
        <v>5</v>
      </c>
      <c r="X498" s="26">
        <v>1884</v>
      </c>
      <c r="AD498" s="18">
        <v>645943</v>
      </c>
      <c r="AE498" s="18">
        <v>159359333</v>
      </c>
      <c r="AF498" s="18">
        <v>11978</v>
      </c>
      <c r="AG498" s="18">
        <v>3450909</v>
      </c>
      <c r="AM498" s="26">
        <v>24650</v>
      </c>
      <c r="AN498" s="26">
        <v>32432527</v>
      </c>
      <c r="AO498" s="26">
        <v>405</v>
      </c>
      <c r="AP498" s="26">
        <v>581467</v>
      </c>
      <c r="AV498" s="26">
        <v>18133</v>
      </c>
      <c r="AW498" s="26">
        <v>2691352</v>
      </c>
      <c r="AX498" s="26">
        <v>307</v>
      </c>
      <c r="AY498" s="26">
        <v>75568</v>
      </c>
      <c r="BE498" s="26">
        <v>6943</v>
      </c>
      <c r="BF498" s="26">
        <v>4123230</v>
      </c>
      <c r="BG498" s="26">
        <v>251</v>
      </c>
      <c r="BH498" s="26">
        <v>123282</v>
      </c>
      <c r="BI498" s="17"/>
      <c r="BN498" s="26">
        <v>1571</v>
      </c>
      <c r="BO498" s="26">
        <v>5368014</v>
      </c>
      <c r="BP498" s="26">
        <v>231</v>
      </c>
      <c r="BQ498" s="26">
        <v>106151</v>
      </c>
      <c r="BR498" s="17"/>
      <c r="BW498" s="26">
        <v>16751</v>
      </c>
      <c r="BX498" s="26">
        <v>3549709</v>
      </c>
      <c r="BY498" s="26">
        <v>142</v>
      </c>
      <c r="BZ498" s="26">
        <v>91183</v>
      </c>
      <c r="CF498" s="26">
        <v>2808</v>
      </c>
      <c r="CG498" s="26">
        <v>4522963</v>
      </c>
      <c r="CH498" s="26">
        <v>10</v>
      </c>
      <c r="CI498" s="26">
        <v>128390</v>
      </c>
      <c r="CO498" s="26">
        <v>6015</v>
      </c>
      <c r="CP498" s="26">
        <v>3619741</v>
      </c>
      <c r="CQ498" s="26">
        <v>55</v>
      </c>
      <c r="CR498" s="26">
        <v>81170</v>
      </c>
      <c r="CX498" s="26">
        <v>8217</v>
      </c>
      <c r="CY498" s="26">
        <v>4905059</v>
      </c>
      <c r="CZ498" s="26">
        <v>355</v>
      </c>
      <c r="DA498" s="26">
        <v>114331</v>
      </c>
      <c r="DG498" s="26">
        <v>4608</v>
      </c>
      <c r="DH498" s="26">
        <v>1728204</v>
      </c>
      <c r="DI498" s="26">
        <v>152</v>
      </c>
      <c r="DJ498" s="26">
        <v>47617</v>
      </c>
      <c r="DP498" s="26">
        <v>348421</v>
      </c>
      <c r="DQ498" s="26">
        <v>23340938</v>
      </c>
      <c r="DR498" s="26">
        <v>4205</v>
      </c>
      <c r="DS498" s="26">
        <v>254197</v>
      </c>
      <c r="DY498" s="26">
        <v>25200</v>
      </c>
      <c r="DZ498" s="26">
        <v>15209990</v>
      </c>
      <c r="EA498" s="26">
        <v>889</v>
      </c>
      <c r="EB498" s="26">
        <v>423229</v>
      </c>
    </row>
    <row r="499" spans="1:132" s="18" customFormat="1" x14ac:dyDescent="0.35">
      <c r="A499" s="25">
        <v>44329</v>
      </c>
      <c r="B499" s="18">
        <v>6927</v>
      </c>
      <c r="C499" s="18">
        <v>658629</v>
      </c>
      <c r="D499" s="18">
        <v>101</v>
      </c>
      <c r="E499" s="18">
        <v>11165</v>
      </c>
      <c r="F499" s="17">
        <v>573913</v>
      </c>
      <c r="L499" s="26">
        <v>32</v>
      </c>
      <c r="M499" s="26">
        <v>103901</v>
      </c>
      <c r="N499" s="26"/>
      <c r="O499" s="26">
        <v>4858</v>
      </c>
      <c r="U499" s="26">
        <v>715</v>
      </c>
      <c r="V499" s="26">
        <v>129623</v>
      </c>
      <c r="W499" s="26">
        <v>7</v>
      </c>
      <c r="X499" s="26">
        <v>1891</v>
      </c>
      <c r="AD499" s="18">
        <v>755080</v>
      </c>
      <c r="AE499" s="18">
        <v>160114413</v>
      </c>
      <c r="AF499" s="18">
        <v>13493</v>
      </c>
      <c r="AG499" s="18">
        <v>3464402</v>
      </c>
      <c r="AM499" s="26">
        <v>33038</v>
      </c>
      <c r="AN499" s="26">
        <v>32465565</v>
      </c>
      <c r="AO499" s="26">
        <v>596</v>
      </c>
      <c r="AP499" s="26">
        <v>582063</v>
      </c>
      <c r="AV499" s="26">
        <v>16409</v>
      </c>
      <c r="AW499" s="26">
        <v>2707761</v>
      </c>
      <c r="AX499" s="26">
        <v>366</v>
      </c>
      <c r="AY499" s="26">
        <v>75934</v>
      </c>
      <c r="BE499" s="26">
        <v>7848</v>
      </c>
      <c r="BF499" s="26">
        <v>4131078</v>
      </c>
      <c r="BG499" s="26">
        <v>262</v>
      </c>
      <c r="BH499" s="26">
        <v>123544</v>
      </c>
      <c r="BI499" s="17"/>
      <c r="BN499" s="26">
        <v>17164</v>
      </c>
      <c r="BO499" s="26">
        <v>5385178</v>
      </c>
      <c r="BP499" s="26">
        <v>182</v>
      </c>
      <c r="BQ499" s="26">
        <v>106333</v>
      </c>
      <c r="BR499" s="17"/>
      <c r="BW499" s="26">
        <v>16485</v>
      </c>
      <c r="BX499" s="26">
        <v>3566194</v>
      </c>
      <c r="BY499" s="26">
        <v>137</v>
      </c>
      <c r="BZ499" s="26">
        <v>91320</v>
      </c>
      <c r="CF499" s="26">
        <v>2328</v>
      </c>
      <c r="CG499" s="26">
        <v>4525291</v>
      </c>
      <c r="CH499" s="26">
        <v>15</v>
      </c>
      <c r="CI499" s="26">
        <v>128405</v>
      </c>
      <c r="CO499" s="26">
        <v>5989</v>
      </c>
      <c r="CP499" s="26">
        <v>3625730</v>
      </c>
      <c r="CQ499" s="26">
        <v>53</v>
      </c>
      <c r="CR499" s="26">
        <v>81223</v>
      </c>
      <c r="CX499" s="26">
        <v>8380</v>
      </c>
      <c r="CY499" s="26">
        <v>4913439</v>
      </c>
      <c r="CZ499" s="26">
        <v>392</v>
      </c>
      <c r="DA499" s="26">
        <v>114723</v>
      </c>
      <c r="DG499" s="26">
        <v>3448</v>
      </c>
      <c r="DH499" s="26">
        <v>1731652</v>
      </c>
      <c r="DI499" s="26">
        <v>99</v>
      </c>
      <c r="DJ499" s="26">
        <v>47716</v>
      </c>
      <c r="DP499" s="26">
        <v>362727</v>
      </c>
      <c r="DQ499" s="26">
        <v>23703665</v>
      </c>
      <c r="DR499" s="26">
        <v>4120</v>
      </c>
      <c r="DS499" s="26">
        <v>258317</v>
      </c>
      <c r="DY499" s="26">
        <v>72715</v>
      </c>
      <c r="DZ499" s="26">
        <v>15282705</v>
      </c>
      <c r="EA499" s="26">
        <v>2311</v>
      </c>
      <c r="EB499" s="26">
        <v>425540</v>
      </c>
    </row>
    <row r="500" spans="1:132" s="18" customFormat="1" x14ac:dyDescent="0.35">
      <c r="A500" s="25">
        <v>44330</v>
      </c>
      <c r="B500" s="18">
        <v>6918</v>
      </c>
      <c r="C500" s="18">
        <v>665547</v>
      </c>
      <c r="D500" s="18">
        <v>90</v>
      </c>
      <c r="E500" s="18">
        <v>11255</v>
      </c>
      <c r="F500" s="17">
        <v>579446</v>
      </c>
      <c r="L500" s="26">
        <v>35</v>
      </c>
      <c r="M500" s="26">
        <v>103936</v>
      </c>
      <c r="N500" s="26"/>
      <c r="O500" s="26">
        <v>4858</v>
      </c>
      <c r="U500" s="26">
        <v>747</v>
      </c>
      <c r="V500" s="26">
        <v>130370</v>
      </c>
      <c r="W500" s="26">
        <v>2</v>
      </c>
      <c r="X500" s="26">
        <v>1893</v>
      </c>
      <c r="AD500" s="18">
        <v>718995</v>
      </c>
      <c r="AE500" s="18">
        <v>160833408</v>
      </c>
      <c r="AF500" s="18">
        <v>13186</v>
      </c>
      <c r="AG500" s="18">
        <v>3477588</v>
      </c>
      <c r="AM500" s="26">
        <v>35806</v>
      </c>
      <c r="AN500" s="26">
        <v>32501371</v>
      </c>
      <c r="AO500" s="26">
        <v>691</v>
      </c>
      <c r="AP500" s="26">
        <v>582754</v>
      </c>
      <c r="AV500" s="26">
        <v>14246</v>
      </c>
      <c r="AW500" s="26">
        <v>2722007</v>
      </c>
      <c r="AX500" s="26">
        <v>297</v>
      </c>
      <c r="AY500" s="26">
        <v>76231</v>
      </c>
      <c r="BE500" s="26">
        <v>8082</v>
      </c>
      <c r="BF500" s="26">
        <v>4139160</v>
      </c>
      <c r="BG500" s="26">
        <v>201</v>
      </c>
      <c r="BH500" s="26">
        <v>123745</v>
      </c>
      <c r="BI500" s="17"/>
      <c r="BN500" s="26">
        <v>8576</v>
      </c>
      <c r="BO500" s="26">
        <v>5393754</v>
      </c>
      <c r="BP500" s="26">
        <v>131</v>
      </c>
      <c r="BQ500" s="26">
        <v>106464</v>
      </c>
      <c r="BR500" s="17"/>
      <c r="BW500" s="26">
        <v>9665</v>
      </c>
      <c r="BX500" s="26">
        <v>3575859</v>
      </c>
      <c r="BY500" s="26">
        <v>73</v>
      </c>
      <c r="BZ500" s="26">
        <v>91393</v>
      </c>
      <c r="CF500" s="26">
        <v>2334</v>
      </c>
      <c r="CG500" s="26">
        <v>4527625</v>
      </c>
      <c r="CH500" s="26">
        <v>12</v>
      </c>
      <c r="CI500" s="26">
        <v>128417</v>
      </c>
      <c r="CO500" s="26">
        <v>5936</v>
      </c>
      <c r="CP500" s="26">
        <v>3631666</v>
      </c>
      <c r="CQ500" s="26">
        <v>67</v>
      </c>
      <c r="CR500" s="26">
        <v>81290</v>
      </c>
      <c r="CX500" s="26">
        <v>9462</v>
      </c>
      <c r="CY500" s="26">
        <v>4922901</v>
      </c>
      <c r="CZ500" s="26">
        <v>393</v>
      </c>
      <c r="DA500" s="26">
        <v>115116</v>
      </c>
      <c r="DG500" s="26">
        <v>2633</v>
      </c>
      <c r="DH500" s="26">
        <v>1734285</v>
      </c>
      <c r="DI500" s="26">
        <v>107</v>
      </c>
      <c r="DJ500" s="26">
        <v>47823</v>
      </c>
      <c r="DP500" s="26">
        <v>343144</v>
      </c>
      <c r="DQ500" s="26">
        <v>24046809</v>
      </c>
      <c r="DR500" s="26">
        <v>4000</v>
      </c>
      <c r="DS500" s="26">
        <v>262317</v>
      </c>
      <c r="DY500" s="26">
        <v>76692</v>
      </c>
      <c r="DZ500" s="26">
        <v>15359397</v>
      </c>
      <c r="EA500" s="26">
        <v>2494</v>
      </c>
      <c r="EB500" s="26">
        <v>428034</v>
      </c>
    </row>
    <row r="501" spans="1:132" s="18" customFormat="1" x14ac:dyDescent="0.35">
      <c r="A501" s="25">
        <v>44331</v>
      </c>
      <c r="B501" s="18">
        <v>6294</v>
      </c>
      <c r="C501" s="18">
        <v>671841</v>
      </c>
      <c r="D501" s="18">
        <v>110</v>
      </c>
      <c r="E501" s="18">
        <v>11365</v>
      </c>
      <c r="F501" s="17">
        <v>584770</v>
      </c>
      <c r="L501" s="26">
        <v>49</v>
      </c>
      <c r="M501" s="26">
        <v>103985</v>
      </c>
      <c r="N501" s="26"/>
      <c r="O501" s="26">
        <v>4858</v>
      </c>
      <c r="U501" s="26">
        <v>681</v>
      </c>
      <c r="V501" s="26">
        <v>131051</v>
      </c>
      <c r="W501" s="26">
        <v>3</v>
      </c>
      <c r="X501" s="26">
        <v>1896</v>
      </c>
      <c r="AD501" s="18">
        <v>678113</v>
      </c>
      <c r="AE501" s="18">
        <v>161511521</v>
      </c>
      <c r="AF501" s="18">
        <v>12563</v>
      </c>
      <c r="AG501" s="18">
        <v>3490151</v>
      </c>
      <c r="AM501" s="26">
        <v>40350</v>
      </c>
      <c r="AN501" s="26">
        <v>32541721</v>
      </c>
      <c r="AO501" s="26">
        <v>586</v>
      </c>
      <c r="AP501" s="26">
        <v>583340</v>
      </c>
      <c r="AV501" s="26">
        <v>10145</v>
      </c>
      <c r="AW501" s="26">
        <v>2732152</v>
      </c>
      <c r="AX501" s="26">
        <v>202</v>
      </c>
      <c r="AY501" s="26">
        <v>76433</v>
      </c>
      <c r="BE501" s="26">
        <v>7562</v>
      </c>
      <c r="BF501" s="26">
        <v>4146722</v>
      </c>
      <c r="BG501" s="26">
        <v>182</v>
      </c>
      <c r="BH501" s="26">
        <v>123927</v>
      </c>
      <c r="BI501" s="17"/>
      <c r="BN501" s="26">
        <v>2262</v>
      </c>
      <c r="BO501" s="26">
        <v>5396016</v>
      </c>
      <c r="BP501" s="26">
        <v>173</v>
      </c>
      <c r="BQ501" s="26">
        <v>106637</v>
      </c>
      <c r="BR501" s="17"/>
      <c r="BW501" s="26">
        <v>7643</v>
      </c>
      <c r="BX501" s="26">
        <v>3583502</v>
      </c>
      <c r="BY501" s="26">
        <v>85</v>
      </c>
      <c r="BZ501" s="26">
        <v>91478</v>
      </c>
      <c r="CF501" s="26">
        <v>2182</v>
      </c>
      <c r="CG501" s="26">
        <v>4529807</v>
      </c>
      <c r="CH501" s="26">
        <v>7</v>
      </c>
      <c r="CI501" s="26">
        <v>128424</v>
      </c>
      <c r="CO501" s="26">
        <v>5687</v>
      </c>
      <c r="CP501" s="26">
        <v>3637353</v>
      </c>
      <c r="CQ501" s="26">
        <v>58</v>
      </c>
      <c r="CR501" s="26">
        <v>81348</v>
      </c>
      <c r="CX501" s="26">
        <v>8790</v>
      </c>
      <c r="CY501" s="26">
        <v>4931691</v>
      </c>
      <c r="CZ501" s="26">
        <v>364</v>
      </c>
      <c r="DA501" s="26">
        <v>115480</v>
      </c>
      <c r="DG501" s="26">
        <v>2385</v>
      </c>
      <c r="DH501" s="26">
        <v>1736670</v>
      </c>
      <c r="DI501" s="26">
        <v>144</v>
      </c>
      <c r="DJ501" s="26">
        <v>47967</v>
      </c>
      <c r="DP501" s="26">
        <v>326098</v>
      </c>
      <c r="DQ501" s="26">
        <v>24372907</v>
      </c>
      <c r="DR501" s="26">
        <v>3890</v>
      </c>
      <c r="DS501" s="26">
        <v>266207</v>
      </c>
      <c r="DY501" s="26">
        <v>74592</v>
      </c>
      <c r="DZ501" s="26">
        <v>15433989</v>
      </c>
      <c r="EA501" s="26">
        <v>2383</v>
      </c>
      <c r="EB501" s="26">
        <v>430417</v>
      </c>
    </row>
    <row r="502" spans="1:132" s="18" customFormat="1" x14ac:dyDescent="0.35">
      <c r="A502" s="25">
        <v>44332</v>
      </c>
      <c r="B502" s="18">
        <v>6147</v>
      </c>
      <c r="C502" s="18">
        <v>677988</v>
      </c>
      <c r="D502" s="18">
        <v>98</v>
      </c>
      <c r="E502" s="18">
        <v>11463</v>
      </c>
      <c r="F502" s="17">
        <v>590044</v>
      </c>
      <c r="L502" s="26">
        <v>206</v>
      </c>
      <c r="M502" s="26">
        <v>104191</v>
      </c>
      <c r="N502" s="26"/>
      <c r="O502" s="26">
        <v>4858</v>
      </c>
      <c r="U502" s="26">
        <v>610</v>
      </c>
      <c r="V502" s="26">
        <v>131661</v>
      </c>
      <c r="W502" s="26">
        <v>4</v>
      </c>
      <c r="X502" s="26">
        <v>1900</v>
      </c>
      <c r="AD502" s="18">
        <v>662904</v>
      </c>
      <c r="AE502" s="18">
        <v>162174425</v>
      </c>
      <c r="AF502" s="18">
        <v>12002</v>
      </c>
      <c r="AG502" s="18">
        <v>3502153</v>
      </c>
      <c r="AM502" s="26">
        <v>35309</v>
      </c>
      <c r="AN502" s="26">
        <v>32577030</v>
      </c>
      <c r="AO502" s="26">
        <v>688</v>
      </c>
      <c r="AP502" s="26">
        <v>584028</v>
      </c>
      <c r="AV502" s="26">
        <v>7723</v>
      </c>
      <c r="AW502" s="26">
        <v>2739875</v>
      </c>
      <c r="AX502" s="26">
        <v>200</v>
      </c>
      <c r="AY502" s="26">
        <v>76633</v>
      </c>
      <c r="BE502" s="26">
        <v>6652</v>
      </c>
      <c r="BF502" s="26">
        <v>4153374</v>
      </c>
      <c r="BG502" s="26">
        <v>136</v>
      </c>
      <c r="BH502" s="26">
        <v>124063</v>
      </c>
      <c r="BI502" s="17"/>
      <c r="BN502" s="26">
        <v>18820</v>
      </c>
      <c r="BO502" s="26">
        <v>5414836</v>
      </c>
      <c r="BP502" s="26">
        <v>100</v>
      </c>
      <c r="BQ502" s="26">
        <v>106737</v>
      </c>
      <c r="BR502" s="17"/>
      <c r="BW502" s="26">
        <v>8597</v>
      </c>
      <c r="BX502" s="26">
        <v>3592099</v>
      </c>
      <c r="BY502" s="26">
        <v>83</v>
      </c>
      <c r="BZ502" s="26">
        <v>91561</v>
      </c>
      <c r="CF502" s="26">
        <v>1936</v>
      </c>
      <c r="CG502" s="26">
        <v>4531743</v>
      </c>
      <c r="CH502" s="26">
        <v>6</v>
      </c>
      <c r="CI502" s="26">
        <v>128430</v>
      </c>
      <c r="CO502" s="26">
        <v>5967</v>
      </c>
      <c r="CP502" s="26">
        <v>3643320</v>
      </c>
      <c r="CQ502" s="26">
        <v>45</v>
      </c>
      <c r="CR502" s="26">
        <v>81393</v>
      </c>
      <c r="CX502" s="26">
        <v>8554</v>
      </c>
      <c r="CY502" s="26">
        <v>4940245</v>
      </c>
      <c r="CZ502" s="26">
        <v>391</v>
      </c>
      <c r="DA502" s="26">
        <v>115871</v>
      </c>
      <c r="DG502" s="26">
        <v>3080</v>
      </c>
      <c r="DH502" s="26">
        <v>1739750</v>
      </c>
      <c r="DI502" s="26">
        <v>126</v>
      </c>
      <c r="DJ502" s="26">
        <v>48093</v>
      </c>
      <c r="DP502" s="26">
        <v>311170</v>
      </c>
      <c r="DQ502" s="26">
        <v>24684077</v>
      </c>
      <c r="DR502" s="26">
        <v>4077</v>
      </c>
      <c r="DS502" s="26">
        <v>270284</v>
      </c>
      <c r="DY502" s="26">
        <v>85536</v>
      </c>
      <c r="DZ502" s="26">
        <v>15519525</v>
      </c>
      <c r="EA502" s="26">
        <v>2211</v>
      </c>
      <c r="EB502" s="26">
        <v>432628</v>
      </c>
    </row>
    <row r="503" spans="1:132" s="18" customFormat="1" x14ac:dyDescent="0.35">
      <c r="A503" s="25">
        <v>44333</v>
      </c>
      <c r="B503" s="18">
        <v>5187</v>
      </c>
      <c r="C503" s="18">
        <v>683175</v>
      </c>
      <c r="D503" s="18">
        <v>45</v>
      </c>
      <c r="E503" s="18">
        <v>11508</v>
      </c>
      <c r="F503" s="17">
        <v>595177</v>
      </c>
      <c r="L503" s="26">
        <v>234</v>
      </c>
      <c r="M503" s="26">
        <v>104425</v>
      </c>
      <c r="N503" s="26"/>
      <c r="O503" s="26">
        <v>4858</v>
      </c>
      <c r="U503" s="26">
        <v>619</v>
      </c>
      <c r="V503" s="26">
        <v>132280</v>
      </c>
      <c r="W503" s="26">
        <v>3</v>
      </c>
      <c r="X503" s="26">
        <v>1903</v>
      </c>
      <c r="AD503" s="18">
        <v>621549</v>
      </c>
      <c r="AE503" s="18">
        <v>162795974</v>
      </c>
      <c r="AF503" s="18">
        <v>11974</v>
      </c>
      <c r="AG503" s="18">
        <v>3514127</v>
      </c>
      <c r="AM503" s="26">
        <v>29435</v>
      </c>
      <c r="AN503" s="26">
        <v>32606465</v>
      </c>
      <c r="AO503" s="26">
        <v>436</v>
      </c>
      <c r="AP503" s="26">
        <v>584464</v>
      </c>
      <c r="AV503" s="26">
        <v>11291</v>
      </c>
      <c r="AW503" s="26">
        <v>2751166</v>
      </c>
      <c r="AX503" s="26">
        <v>303</v>
      </c>
      <c r="AY503" s="26">
        <v>76936</v>
      </c>
      <c r="BE503" s="26">
        <v>5748</v>
      </c>
      <c r="BF503" s="26">
        <v>4159122</v>
      </c>
      <c r="BG503" s="26">
        <v>93</v>
      </c>
      <c r="BH503" s="26">
        <v>124156</v>
      </c>
      <c r="BI503" s="17"/>
      <c r="BN503" s="26">
        <v>15432</v>
      </c>
      <c r="BO503" s="26">
        <v>5430268</v>
      </c>
      <c r="BP503" s="26">
        <v>81</v>
      </c>
      <c r="BQ503" s="26">
        <v>106818</v>
      </c>
      <c r="BR503" s="17"/>
      <c r="BW503" s="26">
        <v>4275</v>
      </c>
      <c r="BX503" s="26">
        <v>3596374</v>
      </c>
      <c r="BY503" s="26">
        <v>48</v>
      </c>
      <c r="BZ503" s="26">
        <v>91609</v>
      </c>
      <c r="CF503" s="26">
        <v>1626</v>
      </c>
      <c r="CG503" s="26">
        <v>4533369</v>
      </c>
      <c r="CH503" s="26">
        <v>8</v>
      </c>
      <c r="CI503" s="26">
        <v>128438</v>
      </c>
      <c r="CO503" s="26">
        <v>2863</v>
      </c>
      <c r="CP503" s="26">
        <v>3646183</v>
      </c>
      <c r="CQ503" s="26">
        <v>42</v>
      </c>
      <c r="CR503" s="26">
        <v>81435</v>
      </c>
      <c r="CX503" s="26">
        <v>9328</v>
      </c>
      <c r="CY503" s="26">
        <v>4949573</v>
      </c>
      <c r="CZ503" s="26">
        <v>340</v>
      </c>
      <c r="DA503" s="26">
        <v>116211</v>
      </c>
      <c r="DG503" s="26">
        <v>4295</v>
      </c>
      <c r="DH503" s="26">
        <v>1744045</v>
      </c>
      <c r="DI503" s="26">
        <v>212</v>
      </c>
      <c r="DJ503" s="26">
        <v>48305</v>
      </c>
      <c r="DP503" s="26">
        <v>281386</v>
      </c>
      <c r="DQ503" s="26">
        <v>24965463</v>
      </c>
      <c r="DR503" s="26">
        <v>4106</v>
      </c>
      <c r="DS503" s="26">
        <v>274390</v>
      </c>
      <c r="DY503" s="26">
        <v>67009</v>
      </c>
      <c r="DZ503" s="26">
        <v>15586534</v>
      </c>
      <c r="EA503" s="26">
        <v>2087</v>
      </c>
      <c r="EB503" s="26">
        <v>434715</v>
      </c>
    </row>
    <row r="504" spans="1:132" s="18" customFormat="1" x14ac:dyDescent="0.35">
      <c r="A504" s="25">
        <v>44334</v>
      </c>
      <c r="B504" s="26">
        <v>4650</v>
      </c>
      <c r="C504" s="26">
        <v>687825</v>
      </c>
      <c r="D504" s="26">
        <v>83</v>
      </c>
      <c r="E504" s="18">
        <v>11591</v>
      </c>
      <c r="F504" s="17">
        <v>602356</v>
      </c>
      <c r="L504" s="26">
        <v>357</v>
      </c>
      <c r="M504" s="26">
        <v>104782</v>
      </c>
      <c r="N504" s="26"/>
      <c r="O504" s="26">
        <v>4858</v>
      </c>
      <c r="U504" s="26">
        <v>528</v>
      </c>
      <c r="V504" s="26">
        <v>132808</v>
      </c>
      <c r="W504" s="26">
        <v>1</v>
      </c>
      <c r="X504" s="26">
        <v>1904</v>
      </c>
      <c r="AD504" s="18">
        <v>558598</v>
      </c>
      <c r="AE504" s="18">
        <v>163354572</v>
      </c>
      <c r="AF504" s="18">
        <v>11702</v>
      </c>
      <c r="AG504" s="18">
        <v>3525829</v>
      </c>
      <c r="AM504" s="26">
        <v>21367</v>
      </c>
      <c r="AN504" s="26">
        <v>32627832</v>
      </c>
      <c r="AO504" s="26">
        <v>438</v>
      </c>
      <c r="AP504" s="26">
        <v>584902</v>
      </c>
      <c r="AV504" s="26">
        <v>14319</v>
      </c>
      <c r="AW504" s="26">
        <v>2765485</v>
      </c>
      <c r="AX504" s="26">
        <v>286</v>
      </c>
      <c r="AY504" s="26">
        <v>77222</v>
      </c>
      <c r="BE504" s="26">
        <v>3454</v>
      </c>
      <c r="BF504" s="26">
        <v>4162576</v>
      </c>
      <c r="BG504" s="26">
        <v>140</v>
      </c>
      <c r="BH504" s="26">
        <v>124296</v>
      </c>
      <c r="BI504" s="17"/>
      <c r="BN504" s="26">
        <v>13220</v>
      </c>
      <c r="BO504" s="26">
        <v>5443488</v>
      </c>
      <c r="BP504" s="26">
        <v>195</v>
      </c>
      <c r="BQ504" s="26">
        <v>107013</v>
      </c>
      <c r="BR504" s="17"/>
      <c r="BW504" s="26">
        <v>5251</v>
      </c>
      <c r="BX504" s="26">
        <v>3601625</v>
      </c>
      <c r="BY504" s="26">
        <v>82</v>
      </c>
      <c r="BZ504" s="26">
        <v>91691</v>
      </c>
      <c r="CF504" s="26">
        <v>1922</v>
      </c>
      <c r="CG504" s="26">
        <v>4535291</v>
      </c>
      <c r="CH504" s="26">
        <v>9</v>
      </c>
      <c r="CI504" s="26">
        <v>128447</v>
      </c>
      <c r="CO504" s="26">
        <v>2214</v>
      </c>
      <c r="CP504" s="26">
        <v>3648397</v>
      </c>
      <c r="CQ504" s="26">
        <v>40</v>
      </c>
      <c r="CR504" s="26">
        <v>81475</v>
      </c>
      <c r="CX504" s="26">
        <v>8183</v>
      </c>
      <c r="CY504" s="26">
        <v>4957756</v>
      </c>
      <c r="CZ504" s="26">
        <v>364</v>
      </c>
      <c r="DA504" s="26">
        <v>116575</v>
      </c>
      <c r="DG504" s="26">
        <v>4185</v>
      </c>
      <c r="DH504" s="26">
        <v>1748230</v>
      </c>
      <c r="DI504" s="26">
        <v>172</v>
      </c>
      <c r="DJ504" s="26">
        <v>48477</v>
      </c>
      <c r="DP504" s="26">
        <v>263533</v>
      </c>
      <c r="DQ504" s="26">
        <v>25228996</v>
      </c>
      <c r="DR504" s="26">
        <v>4329</v>
      </c>
      <c r="DS504" s="26">
        <v>278719</v>
      </c>
      <c r="DY504" s="26">
        <v>40941</v>
      </c>
      <c r="DZ504" s="26">
        <v>15627475</v>
      </c>
      <c r="EA504" s="26">
        <v>1036</v>
      </c>
      <c r="EB504" s="26">
        <v>435751</v>
      </c>
    </row>
    <row r="505" spans="1:132" s="18" customFormat="1" x14ac:dyDescent="0.35">
      <c r="A505" s="25">
        <v>44335</v>
      </c>
      <c r="B505" s="26">
        <v>4877</v>
      </c>
      <c r="C505" s="26">
        <v>692702</v>
      </c>
      <c r="D505" s="26">
        <v>260</v>
      </c>
      <c r="E505" s="28">
        <v>11851</v>
      </c>
      <c r="F505" s="17">
        <v>609086</v>
      </c>
      <c r="L505" s="26">
        <v>258</v>
      </c>
      <c r="M505" s="26">
        <v>105040</v>
      </c>
      <c r="N505" s="26">
        <v>2</v>
      </c>
      <c r="O505" s="26">
        <v>4860</v>
      </c>
      <c r="U505" s="26">
        <v>654</v>
      </c>
      <c r="V505" s="26">
        <v>133462</v>
      </c>
      <c r="W505" s="26">
        <v>8</v>
      </c>
      <c r="X505" s="26">
        <v>1912</v>
      </c>
      <c r="AD505" s="18">
        <v>571096</v>
      </c>
      <c r="AE505" s="18">
        <v>163925668</v>
      </c>
      <c r="AF505" s="18">
        <v>12082</v>
      </c>
      <c r="AG505" s="18">
        <v>3537911</v>
      </c>
      <c r="AM505" s="26">
        <v>19560</v>
      </c>
      <c r="AN505" s="26">
        <v>32647392</v>
      </c>
      <c r="AO505" s="26">
        <v>364</v>
      </c>
      <c r="AP505" s="26">
        <v>585266</v>
      </c>
      <c r="AV505" s="26">
        <v>13930</v>
      </c>
      <c r="AW505" s="26">
        <v>2779415</v>
      </c>
      <c r="AX505" s="26">
        <v>310</v>
      </c>
      <c r="AY505" s="26">
        <v>77532</v>
      </c>
      <c r="BE505" s="26">
        <v>4449</v>
      </c>
      <c r="BF505" s="26">
        <v>4167025</v>
      </c>
      <c r="BG505" s="26">
        <v>201</v>
      </c>
      <c r="BH505" s="26">
        <v>124497</v>
      </c>
      <c r="BI505" s="17"/>
      <c r="BN505" s="26">
        <v>11514</v>
      </c>
      <c r="BO505" s="26">
        <v>5455002</v>
      </c>
      <c r="BP505" s="26">
        <v>221</v>
      </c>
      <c r="BQ505" s="26">
        <v>107234</v>
      </c>
      <c r="BR505" s="17"/>
      <c r="BW505" s="26">
        <v>12327</v>
      </c>
      <c r="BX505" s="26">
        <v>3613952</v>
      </c>
      <c r="BY505" s="26">
        <v>90</v>
      </c>
      <c r="BZ505" s="26">
        <v>91781</v>
      </c>
      <c r="CF505" s="26">
        <v>2858</v>
      </c>
      <c r="CG505" s="26">
        <v>4538149</v>
      </c>
      <c r="CH505" s="26">
        <v>9</v>
      </c>
      <c r="CI505" s="26">
        <v>128456</v>
      </c>
      <c r="CO505" s="26">
        <v>5149</v>
      </c>
      <c r="CP505" s="26">
        <v>3653546</v>
      </c>
      <c r="CQ505" s="26">
        <v>33</v>
      </c>
      <c r="CR505" s="26">
        <v>81508</v>
      </c>
      <c r="CX505" s="26">
        <v>7920</v>
      </c>
      <c r="CY505" s="26">
        <v>4965676</v>
      </c>
      <c r="CZ505" s="26">
        <v>390</v>
      </c>
      <c r="DA505" s="26">
        <v>116965</v>
      </c>
      <c r="DG505" s="26">
        <v>4871</v>
      </c>
      <c r="DH505" s="26">
        <v>1753101</v>
      </c>
      <c r="DI505" s="26">
        <v>192</v>
      </c>
      <c r="DJ505" s="26">
        <v>48669</v>
      </c>
      <c r="DP505" s="26">
        <v>267334</v>
      </c>
      <c r="DQ505" s="26">
        <v>25496330</v>
      </c>
      <c r="DR505" s="26">
        <v>4529</v>
      </c>
      <c r="DS505" s="26">
        <v>283248</v>
      </c>
      <c r="DY505" s="26">
        <v>29916</v>
      </c>
      <c r="DZ505" s="26">
        <v>15657391</v>
      </c>
      <c r="EA505" s="26">
        <v>786</v>
      </c>
      <c r="EB505" s="26">
        <v>436537</v>
      </c>
    </row>
    <row r="506" spans="1:132" s="18" customFormat="1" x14ac:dyDescent="0.35">
      <c r="A506" s="25">
        <v>44336</v>
      </c>
      <c r="B506" s="26">
        <v>5552</v>
      </c>
      <c r="C506" s="26">
        <v>698254</v>
      </c>
      <c r="D506" s="26">
        <v>89</v>
      </c>
      <c r="E506" s="18">
        <v>11940</v>
      </c>
      <c r="F506" s="17">
        <v>615324</v>
      </c>
      <c r="L506" s="26">
        <v>286</v>
      </c>
      <c r="M506" s="26">
        <v>105326</v>
      </c>
      <c r="N506" s="26"/>
      <c r="O506" s="26">
        <v>4860</v>
      </c>
      <c r="U506" s="26">
        <v>646</v>
      </c>
      <c r="V506" s="26">
        <v>134108</v>
      </c>
      <c r="W506" s="26">
        <v>4</v>
      </c>
      <c r="X506" s="26">
        <v>1916</v>
      </c>
      <c r="AD506" s="18">
        <v>648063</v>
      </c>
      <c r="AE506" s="18">
        <v>164573731</v>
      </c>
      <c r="AF506" s="18">
        <v>13027</v>
      </c>
      <c r="AG506" s="18">
        <v>3550938</v>
      </c>
      <c r="AM506" s="26">
        <v>27754</v>
      </c>
      <c r="AN506" s="26">
        <v>32675146</v>
      </c>
      <c r="AO506" s="26">
        <v>603</v>
      </c>
      <c r="AP506" s="26">
        <v>585869</v>
      </c>
      <c r="AV506" s="26">
        <v>12789</v>
      </c>
      <c r="AW506" s="26">
        <v>2792204</v>
      </c>
      <c r="AX506" s="26">
        <v>233</v>
      </c>
      <c r="AY506" s="26">
        <v>77765</v>
      </c>
      <c r="BE506" s="26">
        <v>5500</v>
      </c>
      <c r="BF506" s="26">
        <v>4172525</v>
      </c>
      <c r="BG506" s="26">
        <v>149</v>
      </c>
      <c r="BH506" s="26">
        <v>124646</v>
      </c>
      <c r="BI506" s="17"/>
      <c r="BN506" s="26">
        <v>11986</v>
      </c>
      <c r="BO506" s="26">
        <v>5466988</v>
      </c>
      <c r="BP506" s="26">
        <v>140</v>
      </c>
      <c r="BQ506" s="26">
        <v>107374</v>
      </c>
      <c r="BR506" s="17"/>
      <c r="BW506" s="26">
        <v>11309</v>
      </c>
      <c r="BX506" s="26">
        <v>3625261</v>
      </c>
      <c r="BY506" s="26">
        <v>75</v>
      </c>
      <c r="BZ506" s="26">
        <v>91856</v>
      </c>
      <c r="CF506" s="26">
        <v>2812</v>
      </c>
      <c r="CG506" s="26">
        <v>4540961</v>
      </c>
      <c r="CH506" s="26">
        <v>6</v>
      </c>
      <c r="CI506" s="26">
        <v>128462</v>
      </c>
      <c r="CO506" s="26">
        <v>5965</v>
      </c>
      <c r="CP506" s="26">
        <v>3659511</v>
      </c>
      <c r="CQ506" s="26">
        <v>34</v>
      </c>
      <c r="CR506" s="26">
        <v>81542</v>
      </c>
      <c r="CX506" s="26">
        <v>9232</v>
      </c>
      <c r="CY506" s="26">
        <v>4974908</v>
      </c>
      <c r="CZ506" s="26">
        <v>396</v>
      </c>
      <c r="DA506" s="26">
        <v>117361</v>
      </c>
      <c r="DG506" s="26">
        <v>5797</v>
      </c>
      <c r="DH506" s="26">
        <v>1758898</v>
      </c>
      <c r="DI506" s="26">
        <v>218</v>
      </c>
      <c r="DJ506" s="26">
        <v>48887</v>
      </c>
      <c r="DP506" s="26">
        <v>276110</v>
      </c>
      <c r="DQ506" s="26">
        <v>25772440</v>
      </c>
      <c r="DR506" s="26">
        <v>3874</v>
      </c>
      <c r="DS506" s="26">
        <v>287122</v>
      </c>
      <c r="DY506" s="26">
        <v>75445</v>
      </c>
      <c r="DZ506" s="26">
        <v>15732836</v>
      </c>
      <c r="EA506" s="26">
        <v>2513</v>
      </c>
      <c r="EB506" s="26">
        <v>439050</v>
      </c>
    </row>
    <row r="507" spans="1:132" s="18" customFormat="1" x14ac:dyDescent="0.35">
      <c r="A507" s="25">
        <v>44337</v>
      </c>
      <c r="B507" s="26">
        <v>5905</v>
      </c>
      <c r="C507" s="26">
        <v>704159</v>
      </c>
      <c r="D507" s="26">
        <v>106</v>
      </c>
      <c r="E507" s="18">
        <v>12046</v>
      </c>
      <c r="F507" s="17">
        <v>621608</v>
      </c>
      <c r="L507" s="26">
        <v>319</v>
      </c>
      <c r="M507" s="26">
        <v>105645</v>
      </c>
      <c r="N507" s="26">
        <v>1</v>
      </c>
      <c r="O507" s="26">
        <v>4861</v>
      </c>
      <c r="U507" s="26">
        <v>561</v>
      </c>
      <c r="V507" s="26">
        <v>134669</v>
      </c>
      <c r="W507" s="26">
        <v>6</v>
      </c>
      <c r="X507" s="26">
        <v>1922</v>
      </c>
      <c r="AD507" s="18">
        <v>631423</v>
      </c>
      <c r="AE507" s="18">
        <v>165205154</v>
      </c>
      <c r="AF507" s="18">
        <v>13001</v>
      </c>
      <c r="AG507" s="18">
        <v>3563939</v>
      </c>
      <c r="AM507" s="26">
        <v>27597</v>
      </c>
      <c r="AN507" s="26">
        <v>32702743</v>
      </c>
      <c r="AO507" s="26">
        <v>597</v>
      </c>
      <c r="AP507" s="26">
        <v>586466</v>
      </c>
      <c r="AV507" s="26">
        <v>12428</v>
      </c>
      <c r="AW507" s="26">
        <v>2804632</v>
      </c>
      <c r="AX507" s="26">
        <v>229</v>
      </c>
      <c r="AY507" s="26">
        <v>77994</v>
      </c>
      <c r="BE507" s="26">
        <v>5736</v>
      </c>
      <c r="BF507" s="26">
        <v>4178261</v>
      </c>
      <c r="BG507" s="26">
        <v>164</v>
      </c>
      <c r="BH507" s="26">
        <v>124810</v>
      </c>
      <c r="BI507" s="17"/>
      <c r="BN507" s="26">
        <v>4817</v>
      </c>
      <c r="BO507" s="26">
        <v>5471805</v>
      </c>
      <c r="BP507" s="26">
        <v>133</v>
      </c>
      <c r="BQ507" s="26">
        <v>107507</v>
      </c>
      <c r="BR507" s="17"/>
      <c r="BW507" s="26">
        <v>8432</v>
      </c>
      <c r="BX507" s="26">
        <v>3633693</v>
      </c>
      <c r="BY507" s="26">
        <v>63</v>
      </c>
      <c r="BZ507" s="26">
        <v>91919</v>
      </c>
      <c r="CF507" s="26">
        <v>2812</v>
      </c>
      <c r="CG507" s="26">
        <v>4543773</v>
      </c>
      <c r="CH507" s="26">
        <v>5</v>
      </c>
      <c r="CI507" s="26">
        <v>128467</v>
      </c>
      <c r="CO507" s="26">
        <v>5414</v>
      </c>
      <c r="CP507" s="26">
        <v>3664925</v>
      </c>
      <c r="CQ507" s="26">
        <v>47</v>
      </c>
      <c r="CR507" s="26">
        <v>81589</v>
      </c>
      <c r="CX507" s="26">
        <v>8937</v>
      </c>
      <c r="CY507" s="26">
        <v>4983845</v>
      </c>
      <c r="CZ507" s="26">
        <v>378</v>
      </c>
      <c r="DA507" s="26">
        <v>117739</v>
      </c>
      <c r="DG507" s="26">
        <v>5746</v>
      </c>
      <c r="DH507" s="26">
        <v>1764644</v>
      </c>
      <c r="DI507" s="26">
        <v>186</v>
      </c>
      <c r="DJ507" s="26">
        <v>49073</v>
      </c>
      <c r="DP507" s="26">
        <v>259551</v>
      </c>
      <c r="DQ507" s="26">
        <v>26031991</v>
      </c>
      <c r="DR507" s="26">
        <v>4209</v>
      </c>
      <c r="DS507" s="26">
        <v>291331</v>
      </c>
      <c r="DY507" s="26">
        <v>79219</v>
      </c>
      <c r="DZ507" s="26">
        <v>15812055</v>
      </c>
      <c r="EA507" s="26">
        <v>2641</v>
      </c>
      <c r="EB507" s="26">
        <v>441691</v>
      </c>
    </row>
    <row r="508" spans="1:132" s="18" customFormat="1" x14ac:dyDescent="0.35">
      <c r="A508" s="25">
        <v>44338</v>
      </c>
      <c r="B508" s="26">
        <v>5368</v>
      </c>
      <c r="C508" s="26">
        <v>709527</v>
      </c>
      <c r="D508" s="26">
        <v>106</v>
      </c>
      <c r="E508" s="18">
        <v>12152</v>
      </c>
      <c r="F508" s="17">
        <v>628522</v>
      </c>
      <c r="L508" s="26">
        <v>326</v>
      </c>
      <c r="M508" s="26">
        <v>105971</v>
      </c>
      <c r="N508" s="26"/>
      <c r="O508" s="26">
        <v>4861</v>
      </c>
      <c r="U508" s="26">
        <v>666</v>
      </c>
      <c r="V508" s="26">
        <v>135335</v>
      </c>
      <c r="W508" s="26">
        <v>4</v>
      </c>
      <c r="X508" s="26">
        <v>1926</v>
      </c>
      <c r="AD508" s="18">
        <v>624813</v>
      </c>
      <c r="AE508" s="18">
        <v>165829967</v>
      </c>
      <c r="AF508" s="18">
        <v>12601</v>
      </c>
      <c r="AG508" s="18">
        <v>3576540</v>
      </c>
      <c r="AM508" s="26">
        <v>27751</v>
      </c>
      <c r="AN508" s="26">
        <v>32730494</v>
      </c>
      <c r="AO508" s="26">
        <v>527</v>
      </c>
      <c r="AP508" s="26">
        <v>586993</v>
      </c>
      <c r="AV508" s="26">
        <v>11250</v>
      </c>
      <c r="AW508" s="26">
        <v>2815882</v>
      </c>
      <c r="AX508" s="26">
        <v>200</v>
      </c>
      <c r="AY508" s="26">
        <v>78194</v>
      </c>
      <c r="BE508" s="26">
        <v>5215</v>
      </c>
      <c r="BF508" s="26">
        <v>4183476</v>
      </c>
      <c r="BG508" s="26">
        <v>218</v>
      </c>
      <c r="BH508" s="26">
        <v>125028</v>
      </c>
      <c r="BI508" s="17"/>
      <c r="BN508" s="26">
        <v>13447</v>
      </c>
      <c r="BO508" s="26">
        <v>5485252</v>
      </c>
      <c r="BP508" s="26">
        <v>121</v>
      </c>
      <c r="BQ508" s="26">
        <v>107628</v>
      </c>
      <c r="BR508" s="17"/>
      <c r="BW508" s="26">
        <v>7582</v>
      </c>
      <c r="BX508" s="26">
        <v>3641275</v>
      </c>
      <c r="BY508" s="26">
        <v>68</v>
      </c>
      <c r="BZ508" s="26">
        <v>91987</v>
      </c>
      <c r="CF508" s="26">
        <v>2517</v>
      </c>
      <c r="CG508" s="26">
        <v>4546290</v>
      </c>
      <c r="CH508" s="26">
        <v>6</v>
      </c>
      <c r="CI508" s="26">
        <v>128473</v>
      </c>
      <c r="CO508" s="26">
        <v>5456</v>
      </c>
      <c r="CP508" s="26">
        <v>3670381</v>
      </c>
      <c r="CQ508" s="26">
        <v>32</v>
      </c>
      <c r="CR508" s="26">
        <v>81621</v>
      </c>
      <c r="CX508" s="26">
        <v>8709</v>
      </c>
      <c r="CY508" s="26">
        <v>4992554</v>
      </c>
      <c r="CZ508" s="26">
        <v>386</v>
      </c>
      <c r="DA508" s="26">
        <v>118125</v>
      </c>
      <c r="DG508" s="26">
        <v>5296</v>
      </c>
      <c r="DH508" s="26">
        <v>1769940</v>
      </c>
      <c r="DI508" s="26">
        <v>132</v>
      </c>
      <c r="DJ508" s="26">
        <v>49205</v>
      </c>
      <c r="DP508" s="26">
        <v>257299</v>
      </c>
      <c r="DQ508" s="26">
        <v>26289290</v>
      </c>
      <c r="DR508" s="26">
        <v>4194</v>
      </c>
      <c r="DS508" s="26">
        <v>295525</v>
      </c>
      <c r="DY508" s="26">
        <v>82039</v>
      </c>
      <c r="DZ508" s="26">
        <v>15894094</v>
      </c>
      <c r="EA508" s="26">
        <v>2403</v>
      </c>
      <c r="EB508" s="26">
        <v>444094</v>
      </c>
    </row>
    <row r="509" spans="1:132" s="18" customFormat="1" x14ac:dyDescent="0.35">
      <c r="A509" s="25">
        <v>44339</v>
      </c>
      <c r="B509" s="26">
        <v>4747</v>
      </c>
      <c r="C509" s="26">
        <v>714274</v>
      </c>
      <c r="D509" s="26">
        <v>84</v>
      </c>
      <c r="E509" s="18">
        <v>12236</v>
      </c>
      <c r="F509" s="17">
        <v>634103</v>
      </c>
      <c r="L509" s="26">
        <v>742</v>
      </c>
      <c r="M509" s="26">
        <v>106713</v>
      </c>
      <c r="N509" s="26">
        <v>2</v>
      </c>
      <c r="O509" s="26">
        <v>4863</v>
      </c>
      <c r="U509" s="26">
        <v>585</v>
      </c>
      <c r="V509" s="26">
        <v>135920</v>
      </c>
      <c r="W509" s="26">
        <v>5</v>
      </c>
      <c r="X509" s="26">
        <v>1931</v>
      </c>
      <c r="AD509" s="18">
        <v>571766</v>
      </c>
      <c r="AE509" s="18">
        <v>166401733</v>
      </c>
      <c r="AF509" s="18">
        <v>11217</v>
      </c>
      <c r="AG509" s="18">
        <v>3587757</v>
      </c>
      <c r="AM509" s="26">
        <v>27954</v>
      </c>
      <c r="AN509" s="26">
        <v>32758448</v>
      </c>
      <c r="AO509" s="26">
        <v>666</v>
      </c>
      <c r="AP509" s="26">
        <v>587659</v>
      </c>
      <c r="AV509" s="26">
        <v>8005</v>
      </c>
      <c r="AW509" s="26">
        <v>2823887</v>
      </c>
      <c r="AX509" s="26">
        <v>187</v>
      </c>
      <c r="AY509" s="26">
        <v>78381</v>
      </c>
      <c r="BE509" s="26">
        <v>4714</v>
      </c>
      <c r="BF509" s="26">
        <v>4188190</v>
      </c>
      <c r="BG509" s="26">
        <v>125</v>
      </c>
      <c r="BH509" s="26">
        <v>125153</v>
      </c>
      <c r="BI509" s="17"/>
      <c r="BN509" s="26">
        <v>11821</v>
      </c>
      <c r="BO509" s="26">
        <v>5497073</v>
      </c>
      <c r="BP509" s="26">
        <v>75</v>
      </c>
      <c r="BQ509" s="26">
        <v>107703</v>
      </c>
      <c r="BR509" s="17"/>
      <c r="BW509" s="26">
        <v>5821</v>
      </c>
      <c r="BX509" s="26">
        <v>3647096</v>
      </c>
      <c r="BY509" s="26">
        <v>45</v>
      </c>
      <c r="BZ509" s="26">
        <v>92032</v>
      </c>
      <c r="CF509" s="26">
        <v>2365</v>
      </c>
      <c r="CG509" s="26">
        <v>4548655</v>
      </c>
      <c r="CH509" s="26">
        <v>10</v>
      </c>
      <c r="CI509" s="26">
        <v>128483</v>
      </c>
      <c r="CO509" s="26">
        <v>5641</v>
      </c>
      <c r="CP509" s="26">
        <v>3676022</v>
      </c>
      <c r="CQ509" s="26">
        <v>43</v>
      </c>
      <c r="CR509" s="26">
        <v>81664</v>
      </c>
      <c r="CX509" s="26">
        <v>8951</v>
      </c>
      <c r="CY509" s="26">
        <v>5001505</v>
      </c>
      <c r="CZ509" s="26">
        <v>357</v>
      </c>
      <c r="DA509" s="26">
        <v>118482</v>
      </c>
      <c r="DG509" s="26">
        <v>5280</v>
      </c>
      <c r="DH509" s="26">
        <v>1775220</v>
      </c>
      <c r="DI509" s="26">
        <v>123</v>
      </c>
      <c r="DJ509" s="26">
        <v>49328</v>
      </c>
      <c r="DP509" s="26">
        <v>240842</v>
      </c>
      <c r="DQ509" s="26">
        <v>26530132</v>
      </c>
      <c r="DR509" s="26">
        <v>3741</v>
      </c>
      <c r="DS509" s="26">
        <v>299266</v>
      </c>
      <c r="DY509" s="26">
        <v>76855</v>
      </c>
      <c r="DZ509" s="26">
        <v>15970949</v>
      </c>
      <c r="EA509" s="26">
        <v>2215</v>
      </c>
      <c r="EB509" s="26">
        <v>446309</v>
      </c>
    </row>
    <row r="510" spans="1:132" s="18" customFormat="1" x14ac:dyDescent="0.35">
      <c r="A510" s="25">
        <v>44340</v>
      </c>
      <c r="B510" s="26">
        <v>4590</v>
      </c>
      <c r="C510" s="26">
        <v>718864</v>
      </c>
      <c r="D510" s="26">
        <v>76</v>
      </c>
      <c r="E510" s="18">
        <v>12312</v>
      </c>
      <c r="F510" s="17">
        <v>639887</v>
      </c>
      <c r="L510" s="26">
        <v>474</v>
      </c>
      <c r="M510" s="26">
        <v>107187</v>
      </c>
      <c r="N510" s="26">
        <v>6</v>
      </c>
      <c r="O510" s="26">
        <v>4869</v>
      </c>
      <c r="U510" s="26">
        <v>538</v>
      </c>
      <c r="V510" s="26">
        <v>136458</v>
      </c>
      <c r="W510" s="26">
        <v>3</v>
      </c>
      <c r="X510" s="26">
        <v>1934</v>
      </c>
      <c r="AD510" s="18">
        <v>527416</v>
      </c>
      <c r="AE510" s="18">
        <v>166929149</v>
      </c>
      <c r="AF510" s="18">
        <v>11299</v>
      </c>
      <c r="AG510" s="18">
        <v>3599056</v>
      </c>
      <c r="AM510" s="26">
        <v>21978</v>
      </c>
      <c r="AN510" s="26">
        <v>32780426</v>
      </c>
      <c r="AO510" s="26">
        <v>395</v>
      </c>
      <c r="AP510" s="26">
        <v>588054</v>
      </c>
      <c r="AV510" s="26">
        <v>8631</v>
      </c>
      <c r="AW510" s="26">
        <v>2832518</v>
      </c>
      <c r="AX510" s="26">
        <v>216</v>
      </c>
      <c r="AY510" s="26">
        <v>78597</v>
      </c>
      <c r="BE510" s="26">
        <v>3993</v>
      </c>
      <c r="BF510" s="26">
        <v>4192183</v>
      </c>
      <c r="BG510" s="26">
        <v>72</v>
      </c>
      <c r="BH510" s="26">
        <v>125225</v>
      </c>
      <c r="BI510" s="17"/>
      <c r="BN510" s="26">
        <v>9704</v>
      </c>
      <c r="BO510" s="26">
        <v>5506777</v>
      </c>
      <c r="BP510" s="26">
        <v>70</v>
      </c>
      <c r="BQ510" s="26">
        <v>107773</v>
      </c>
      <c r="BR510" s="17"/>
      <c r="BW510" s="26">
        <v>2002</v>
      </c>
      <c r="BX510" s="26">
        <v>3649098</v>
      </c>
      <c r="BY510" s="26">
        <v>23</v>
      </c>
      <c r="BZ510" s="26">
        <v>92055</v>
      </c>
      <c r="CF510" s="26">
        <v>2000</v>
      </c>
      <c r="CG510" s="26">
        <v>4550655</v>
      </c>
      <c r="CH510" s="26">
        <v>5</v>
      </c>
      <c r="CI510" s="26">
        <v>128488</v>
      </c>
      <c r="CO510" s="26">
        <v>2707</v>
      </c>
      <c r="CP510" s="26">
        <v>3678729</v>
      </c>
      <c r="CQ510" s="26">
        <v>32</v>
      </c>
      <c r="CR510" s="26">
        <v>81696</v>
      </c>
      <c r="CX510" s="26">
        <v>8406</v>
      </c>
      <c r="CY510" s="26">
        <v>5009911</v>
      </c>
      <c r="CZ510" s="26">
        <v>319</v>
      </c>
      <c r="DA510" s="26">
        <v>118801</v>
      </c>
      <c r="DG510" s="26">
        <v>5907</v>
      </c>
      <c r="DH510" s="26">
        <v>1781127</v>
      </c>
      <c r="DI510" s="26">
        <v>127</v>
      </c>
      <c r="DJ510" s="26">
        <v>49455</v>
      </c>
      <c r="DP510" s="26">
        <v>222315</v>
      </c>
      <c r="DQ510" s="26">
        <v>26752447</v>
      </c>
      <c r="DR510" s="26">
        <v>4454</v>
      </c>
      <c r="DS510" s="26">
        <v>303720</v>
      </c>
      <c r="DY510" s="26">
        <v>76490</v>
      </c>
      <c r="DZ510" s="26">
        <v>16047439</v>
      </c>
      <c r="EA510" s="26">
        <v>1899</v>
      </c>
      <c r="EB510" s="26">
        <v>448208</v>
      </c>
    </row>
    <row r="511" spans="1:132" s="18" customFormat="1" x14ac:dyDescent="0.35">
      <c r="A511" s="25">
        <v>44341</v>
      </c>
      <c r="B511" s="26">
        <v>3048</v>
      </c>
      <c r="C511" s="26">
        <v>721912</v>
      </c>
      <c r="D511" s="26">
        <v>86</v>
      </c>
      <c r="E511" s="18">
        <v>12398</v>
      </c>
      <c r="F511" s="17">
        <v>645157</v>
      </c>
      <c r="L511" s="26">
        <v>611</v>
      </c>
      <c r="M511" s="26">
        <v>107798</v>
      </c>
      <c r="N511" s="26">
        <v>6</v>
      </c>
      <c r="O511" s="26">
        <v>4875</v>
      </c>
      <c r="U511" s="26">
        <v>516</v>
      </c>
      <c r="V511" s="26">
        <v>136974</v>
      </c>
      <c r="W511" s="26">
        <v>4</v>
      </c>
      <c r="X511" s="26">
        <v>1938</v>
      </c>
      <c r="AD511" s="18">
        <v>444708</v>
      </c>
      <c r="AE511" s="18">
        <v>167373857</v>
      </c>
      <c r="AF511" s="18">
        <v>9517</v>
      </c>
      <c r="AG511" s="18">
        <v>3608573</v>
      </c>
      <c r="AM511" s="26">
        <v>15872</v>
      </c>
      <c r="AN511" s="26">
        <v>32796298</v>
      </c>
      <c r="AO511" s="26">
        <v>288</v>
      </c>
      <c r="AP511" s="26">
        <v>588342</v>
      </c>
      <c r="AV511" s="26">
        <v>11005</v>
      </c>
      <c r="AW511" s="26">
        <v>2843523</v>
      </c>
      <c r="AX511" s="26">
        <v>251</v>
      </c>
      <c r="AY511" s="26">
        <v>78848</v>
      </c>
      <c r="BE511" s="26">
        <v>2489</v>
      </c>
      <c r="BF511" s="26">
        <v>4194672</v>
      </c>
      <c r="BG511" s="26">
        <v>110</v>
      </c>
      <c r="BH511" s="26">
        <v>125335</v>
      </c>
      <c r="BI511" s="17"/>
      <c r="BN511" s="26">
        <v>1908</v>
      </c>
      <c r="BO511" s="26">
        <v>5508685</v>
      </c>
      <c r="BP511" s="26">
        <v>61</v>
      </c>
      <c r="BQ511" s="26">
        <v>107834</v>
      </c>
      <c r="BR511" s="17"/>
      <c r="BW511" s="26">
        <v>1798</v>
      </c>
      <c r="BX511" s="26">
        <v>3650896</v>
      </c>
      <c r="BY511" s="26">
        <v>23</v>
      </c>
      <c r="BZ511" s="26">
        <v>92078</v>
      </c>
      <c r="CF511" s="26">
        <v>2326</v>
      </c>
      <c r="CG511" s="26">
        <v>4552981</v>
      </c>
      <c r="CH511" s="26">
        <v>9</v>
      </c>
      <c r="CI511" s="26">
        <v>128497</v>
      </c>
      <c r="CO511" s="26">
        <v>1987</v>
      </c>
      <c r="CP511" s="26">
        <v>3680716</v>
      </c>
      <c r="CQ511" s="26">
        <v>32</v>
      </c>
      <c r="CR511" s="26">
        <v>81728</v>
      </c>
      <c r="CX511" s="26">
        <v>7884</v>
      </c>
      <c r="CY511" s="26">
        <v>5017795</v>
      </c>
      <c r="CZ511" s="26">
        <v>393</v>
      </c>
      <c r="DA511" s="26">
        <v>119194</v>
      </c>
      <c r="DG511" s="26">
        <v>5060</v>
      </c>
      <c r="DH511" s="26">
        <v>1786187</v>
      </c>
      <c r="DI511" s="26">
        <v>172</v>
      </c>
      <c r="DJ511" s="26">
        <v>49627</v>
      </c>
      <c r="DP511" s="26">
        <v>196427</v>
      </c>
      <c r="DQ511" s="26">
        <v>26948874</v>
      </c>
      <c r="DR511" s="26">
        <v>3511</v>
      </c>
      <c r="DS511" s="26">
        <v>307231</v>
      </c>
      <c r="DY511" s="26">
        <v>35819</v>
      </c>
      <c r="DZ511" s="26">
        <v>16083258</v>
      </c>
      <c r="EA511" s="26">
        <v>860</v>
      </c>
      <c r="EB511" s="26">
        <v>449068</v>
      </c>
    </row>
    <row r="512" spans="1:132" s="18" customFormat="1" x14ac:dyDescent="0.35">
      <c r="A512" s="25">
        <v>44342</v>
      </c>
      <c r="B512" s="26">
        <v>3624</v>
      </c>
      <c r="C512" s="26">
        <v>725536</v>
      </c>
      <c r="D512" s="26">
        <v>99</v>
      </c>
      <c r="E512" s="18">
        <v>12497</v>
      </c>
      <c r="F512" s="17">
        <v>650111</v>
      </c>
      <c r="L512" s="26">
        <v>558</v>
      </c>
      <c r="M512" s="26">
        <v>108356</v>
      </c>
      <c r="N512" s="26">
        <v>6</v>
      </c>
      <c r="O512" s="26">
        <v>4881</v>
      </c>
      <c r="U512" s="26">
        <v>705</v>
      </c>
      <c r="V512" s="26">
        <v>137679</v>
      </c>
      <c r="W512" s="26">
        <v>2</v>
      </c>
      <c r="X512" s="26">
        <v>1940</v>
      </c>
      <c r="AD512" s="18">
        <v>485695</v>
      </c>
      <c r="AE512" s="18">
        <v>167859552</v>
      </c>
      <c r="AF512" s="18">
        <v>11125</v>
      </c>
      <c r="AG512" s="18">
        <v>3619698</v>
      </c>
      <c r="AM512" s="26">
        <v>15340</v>
      </c>
      <c r="AN512" s="26">
        <v>32811638</v>
      </c>
      <c r="AO512" s="26">
        <v>566</v>
      </c>
      <c r="AP512" s="26">
        <v>588908</v>
      </c>
      <c r="AV512" s="26">
        <v>11873</v>
      </c>
      <c r="AW512" s="26">
        <v>2855396</v>
      </c>
      <c r="AX512" s="26">
        <v>208</v>
      </c>
      <c r="AY512" s="26">
        <v>79056</v>
      </c>
      <c r="BE512" s="26">
        <v>3220</v>
      </c>
      <c r="BF512" s="26">
        <v>4197892</v>
      </c>
      <c r="BG512" s="26">
        <v>166</v>
      </c>
      <c r="BH512" s="26">
        <v>125501</v>
      </c>
      <c r="BI512" s="17"/>
      <c r="BN512" s="26">
        <v>1749</v>
      </c>
      <c r="BO512" s="26">
        <v>5510434</v>
      </c>
      <c r="BP512" s="26">
        <v>207</v>
      </c>
      <c r="BQ512" s="26">
        <v>108041</v>
      </c>
      <c r="BR512" s="17"/>
      <c r="BW512" s="26">
        <v>3671</v>
      </c>
      <c r="BX512" s="26">
        <v>3654567</v>
      </c>
      <c r="BY512" s="26">
        <v>52</v>
      </c>
      <c r="BZ512" s="26">
        <v>92130</v>
      </c>
      <c r="CF512" s="26">
        <v>3368</v>
      </c>
      <c r="CG512" s="26">
        <v>4556349</v>
      </c>
      <c r="CH512" s="26">
        <v>9</v>
      </c>
      <c r="CI512" s="26">
        <v>128506</v>
      </c>
      <c r="CO512" s="26">
        <v>4543</v>
      </c>
      <c r="CP512" s="26">
        <v>3685259</v>
      </c>
      <c r="CQ512" s="26">
        <v>36</v>
      </c>
      <c r="CR512" s="26">
        <v>81764</v>
      </c>
      <c r="CX512" s="26">
        <v>8373</v>
      </c>
      <c r="CY512" s="26">
        <v>5026168</v>
      </c>
      <c r="CZ512" s="26">
        <v>406</v>
      </c>
      <c r="DA512" s="26">
        <v>119600</v>
      </c>
      <c r="DG512" s="26">
        <v>5034</v>
      </c>
      <c r="DH512" s="26">
        <v>1791221</v>
      </c>
      <c r="DI512" s="26">
        <v>144</v>
      </c>
      <c r="DJ512" s="26">
        <v>49771</v>
      </c>
      <c r="DP512" s="26">
        <v>208921</v>
      </c>
      <c r="DQ512" s="26">
        <v>27157795</v>
      </c>
      <c r="DR512" s="26">
        <v>4157</v>
      </c>
      <c r="DS512" s="26">
        <v>311388</v>
      </c>
      <c r="DY512" s="26">
        <v>37498</v>
      </c>
      <c r="DZ512" s="26">
        <v>16120756</v>
      </c>
      <c r="EA512" s="26">
        <v>790</v>
      </c>
      <c r="EB512" s="26">
        <v>449858</v>
      </c>
    </row>
    <row r="513" spans="1:132" s="18" customFormat="1" x14ac:dyDescent="0.35">
      <c r="A513" s="25">
        <v>44343</v>
      </c>
      <c r="B513" s="26">
        <v>4317</v>
      </c>
      <c r="C513" s="26">
        <v>729853</v>
      </c>
      <c r="D513" s="26">
        <v>104</v>
      </c>
      <c r="E513" s="18">
        <v>12601</v>
      </c>
      <c r="F513" s="17">
        <v>655222</v>
      </c>
      <c r="L513" s="26">
        <v>654</v>
      </c>
      <c r="M513" s="26">
        <v>109010</v>
      </c>
      <c r="N513" s="26">
        <v>11</v>
      </c>
      <c r="O513" s="26">
        <v>4892</v>
      </c>
      <c r="U513" s="26">
        <v>629</v>
      </c>
      <c r="V513" s="26">
        <v>138308</v>
      </c>
      <c r="W513" s="26">
        <v>3</v>
      </c>
      <c r="X513" s="26">
        <v>1943</v>
      </c>
      <c r="AD513" s="18">
        <v>569507</v>
      </c>
      <c r="AE513" s="18">
        <v>168429059</v>
      </c>
      <c r="AF513" s="18">
        <v>11745</v>
      </c>
      <c r="AG513" s="18">
        <v>3631443</v>
      </c>
      <c r="AM513" s="26">
        <v>24241</v>
      </c>
      <c r="AN513" s="26">
        <v>32835879</v>
      </c>
      <c r="AO513" s="26">
        <v>503</v>
      </c>
      <c r="AP513" s="26">
        <v>589411</v>
      </c>
      <c r="AV513" s="26">
        <v>10468</v>
      </c>
      <c r="AW513" s="26">
        <v>2865864</v>
      </c>
      <c r="AX513" s="26">
        <v>163</v>
      </c>
      <c r="AY513" s="26">
        <v>79219</v>
      </c>
      <c r="BE513" s="26">
        <v>3935</v>
      </c>
      <c r="BF513" s="26">
        <v>4201827</v>
      </c>
      <c r="BG513" s="26">
        <v>121</v>
      </c>
      <c r="BH513" s="26">
        <v>125622</v>
      </c>
      <c r="BI513" s="17"/>
      <c r="BN513" s="26">
        <v>12438</v>
      </c>
      <c r="BO513" s="26">
        <v>5522872</v>
      </c>
      <c r="BP513" s="26">
        <v>143</v>
      </c>
      <c r="BQ513" s="26">
        <v>108184</v>
      </c>
      <c r="BR513" s="17"/>
      <c r="BW513" s="26">
        <v>7152</v>
      </c>
      <c r="BX513" s="26">
        <v>3661719</v>
      </c>
      <c r="BY513" s="26">
        <v>62</v>
      </c>
      <c r="BZ513" s="26">
        <v>92192</v>
      </c>
      <c r="CF513" s="26">
        <v>3427</v>
      </c>
      <c r="CG513" s="26">
        <v>4559776</v>
      </c>
      <c r="CH513" s="26">
        <v>7</v>
      </c>
      <c r="CI513" s="26">
        <v>128513</v>
      </c>
      <c r="CO513" s="26">
        <v>5440</v>
      </c>
      <c r="CP513" s="26">
        <v>3690699</v>
      </c>
      <c r="CQ513" s="26">
        <v>22</v>
      </c>
      <c r="CR513" s="26">
        <v>81786</v>
      </c>
      <c r="CX513" s="26">
        <v>9039</v>
      </c>
      <c r="CY513" s="26">
        <v>5035207</v>
      </c>
      <c r="CZ513" s="26">
        <v>402</v>
      </c>
      <c r="DA513" s="26">
        <v>120002</v>
      </c>
      <c r="DG513" s="26">
        <v>6278</v>
      </c>
      <c r="DH513" s="26">
        <v>1797499</v>
      </c>
      <c r="DI513" s="26">
        <v>136</v>
      </c>
      <c r="DJ513" s="26">
        <v>49907</v>
      </c>
      <c r="DP513" s="26">
        <v>211298</v>
      </c>
      <c r="DQ513" s="26">
        <v>27369093</v>
      </c>
      <c r="DR513" s="26">
        <v>3847</v>
      </c>
      <c r="DS513" s="26">
        <v>315235</v>
      </c>
      <c r="DY513" s="26">
        <v>73453</v>
      </c>
      <c r="DZ513" s="26">
        <v>16194209</v>
      </c>
      <c r="EA513" s="26">
        <v>2173</v>
      </c>
      <c r="EB513" s="26">
        <v>452031</v>
      </c>
    </row>
    <row r="514" spans="1:132" s="18" customFormat="1" x14ac:dyDescent="0.35">
      <c r="A514" s="25">
        <v>44344</v>
      </c>
      <c r="B514" s="26">
        <v>4034</v>
      </c>
      <c r="C514" s="26">
        <v>733887</v>
      </c>
      <c r="D514" s="26">
        <v>113</v>
      </c>
      <c r="E514" s="18">
        <v>12714</v>
      </c>
      <c r="F514" s="17">
        <v>659732</v>
      </c>
      <c r="L514" s="26">
        <v>678</v>
      </c>
      <c r="M514" s="26">
        <v>109688</v>
      </c>
      <c r="N514" s="26">
        <v>13</v>
      </c>
      <c r="O514" s="26">
        <v>4905</v>
      </c>
      <c r="U514" s="26">
        <v>587</v>
      </c>
      <c r="V514" s="26">
        <v>138895</v>
      </c>
      <c r="W514" s="26">
        <v>3</v>
      </c>
      <c r="X514" s="26">
        <v>1946</v>
      </c>
      <c r="AD514" s="18">
        <v>553874</v>
      </c>
      <c r="AE514" s="18">
        <v>168982933</v>
      </c>
      <c r="AF514" s="18">
        <v>11871</v>
      </c>
      <c r="AG514" s="18">
        <v>3643314</v>
      </c>
      <c r="AM514" s="26">
        <v>23514</v>
      </c>
      <c r="AN514" s="26">
        <v>32859393</v>
      </c>
      <c r="AO514" s="26">
        <v>520</v>
      </c>
      <c r="AP514" s="26">
        <v>589931</v>
      </c>
      <c r="AV514" s="26">
        <v>9994</v>
      </c>
      <c r="AW514" s="26">
        <v>2875858</v>
      </c>
      <c r="AX514" s="26">
        <v>165</v>
      </c>
      <c r="AY514" s="26">
        <v>79384</v>
      </c>
      <c r="BE514" s="26">
        <v>4143</v>
      </c>
      <c r="BF514" s="26">
        <v>4205970</v>
      </c>
      <c r="BG514" s="26">
        <v>171</v>
      </c>
      <c r="BH514" s="26">
        <v>125793</v>
      </c>
      <c r="BI514" s="17"/>
      <c r="BN514" s="26">
        <v>13704</v>
      </c>
      <c r="BO514" s="26">
        <v>5536576</v>
      </c>
      <c r="BP514" s="26">
        <v>141</v>
      </c>
      <c r="BQ514" s="26">
        <v>108325</v>
      </c>
      <c r="BR514" s="17"/>
      <c r="BW514" s="26">
        <v>6801</v>
      </c>
      <c r="BX514" s="26">
        <v>3668520</v>
      </c>
      <c r="BY514" s="26">
        <v>44</v>
      </c>
      <c r="BZ514" s="26">
        <v>92236</v>
      </c>
      <c r="CF514" s="26">
        <v>3921</v>
      </c>
      <c r="CG514" s="26">
        <v>4563697</v>
      </c>
      <c r="CH514" s="26">
        <v>13</v>
      </c>
      <c r="CI514" s="26">
        <v>128526</v>
      </c>
      <c r="CO514" s="26">
        <v>5268</v>
      </c>
      <c r="CP514" s="26">
        <v>3695967</v>
      </c>
      <c r="CQ514" s="26">
        <v>35</v>
      </c>
      <c r="CR514" s="26">
        <v>81821</v>
      </c>
      <c r="CX514" s="26">
        <v>9252</v>
      </c>
      <c r="CY514" s="26">
        <v>5044459</v>
      </c>
      <c r="CZ514" s="26">
        <v>404</v>
      </c>
      <c r="DA514" s="26">
        <v>120406</v>
      </c>
      <c r="DG514" s="26">
        <v>5862</v>
      </c>
      <c r="DH514" s="26">
        <v>1803361</v>
      </c>
      <c r="DI514" s="26">
        <v>193</v>
      </c>
      <c r="DJ514" s="26">
        <v>50100</v>
      </c>
      <c r="DP514" s="26">
        <v>186364</v>
      </c>
      <c r="DQ514" s="26">
        <v>27555457</v>
      </c>
      <c r="DR514" s="26">
        <v>3660</v>
      </c>
      <c r="DS514" s="26">
        <v>318895</v>
      </c>
      <c r="DY514" s="26">
        <v>80486</v>
      </c>
      <c r="DZ514" s="26">
        <v>16274695</v>
      </c>
      <c r="EA514" s="26">
        <v>2398</v>
      </c>
      <c r="EB514" s="26">
        <v>454429</v>
      </c>
    </row>
    <row r="515" spans="1:132" s="18" customFormat="1" x14ac:dyDescent="0.35">
      <c r="A515" s="25">
        <v>44345</v>
      </c>
      <c r="B515" s="26">
        <v>4148</v>
      </c>
      <c r="C515" s="26">
        <v>738035</v>
      </c>
      <c r="D515" s="26">
        <v>105</v>
      </c>
      <c r="E515" s="18">
        <v>12819</v>
      </c>
      <c r="F515" s="17">
        <v>666942</v>
      </c>
      <c r="L515" s="26">
        <v>572</v>
      </c>
      <c r="M515" s="26">
        <v>110260</v>
      </c>
      <c r="N515" s="26">
        <v>19</v>
      </c>
      <c r="O515" s="26">
        <v>4924</v>
      </c>
      <c r="U515" s="26">
        <v>533</v>
      </c>
      <c r="V515" s="26">
        <v>139428</v>
      </c>
      <c r="W515" s="26">
        <v>5</v>
      </c>
      <c r="X515" s="26">
        <v>1951</v>
      </c>
      <c r="AD515" s="18">
        <v>509496</v>
      </c>
      <c r="AE515" s="18">
        <v>169492429</v>
      </c>
      <c r="AF515" s="18">
        <v>11253</v>
      </c>
      <c r="AG515" s="18">
        <v>3654567</v>
      </c>
      <c r="AM515" s="26">
        <v>22019</v>
      </c>
      <c r="AN515" s="26">
        <v>32881412</v>
      </c>
      <c r="AO515" s="26">
        <v>540</v>
      </c>
      <c r="AP515" s="26">
        <v>590471</v>
      </c>
      <c r="AV515" s="26">
        <v>10253</v>
      </c>
      <c r="AW515" s="26">
        <v>2886111</v>
      </c>
      <c r="AX515" s="26">
        <v>184</v>
      </c>
      <c r="AY515" s="26">
        <v>79568</v>
      </c>
      <c r="BE515" s="26">
        <v>3737</v>
      </c>
      <c r="BF515" s="26">
        <v>4209707</v>
      </c>
      <c r="BG515" s="26">
        <v>126</v>
      </c>
      <c r="BH515" s="26">
        <v>125919</v>
      </c>
      <c r="BI515" s="17"/>
      <c r="BN515" s="26">
        <v>11090</v>
      </c>
      <c r="BO515" s="26">
        <v>5547666</v>
      </c>
      <c r="BP515" s="26">
        <v>123</v>
      </c>
      <c r="BQ515" s="26">
        <v>108448</v>
      </c>
      <c r="BR515" s="17"/>
      <c r="BW515" s="26">
        <v>5177</v>
      </c>
      <c r="BX515" s="26">
        <v>3673697</v>
      </c>
      <c r="BY515" s="26">
        <v>36</v>
      </c>
      <c r="BZ515" s="26">
        <v>92272</v>
      </c>
      <c r="CF515" s="26">
        <v>3747</v>
      </c>
      <c r="CG515" s="26">
        <v>4567444</v>
      </c>
      <c r="CH515" s="26">
        <v>9</v>
      </c>
      <c r="CI515" s="26">
        <v>128535</v>
      </c>
      <c r="CO515" s="26">
        <v>5340</v>
      </c>
      <c r="CP515" s="26">
        <v>3701307</v>
      </c>
      <c r="CQ515" s="26">
        <v>18</v>
      </c>
      <c r="CR515" s="26">
        <v>81839</v>
      </c>
      <c r="CX515" s="26">
        <v>9289</v>
      </c>
      <c r="CY515" s="26">
        <v>5053748</v>
      </c>
      <c r="CZ515" s="26">
        <v>401</v>
      </c>
      <c r="DA515" s="26">
        <v>120807</v>
      </c>
      <c r="DG515" s="26">
        <v>6565</v>
      </c>
      <c r="DH515" s="26">
        <v>1809926</v>
      </c>
      <c r="DI515" s="26">
        <v>162</v>
      </c>
      <c r="DJ515" s="26">
        <v>50262</v>
      </c>
      <c r="DP515" s="26">
        <v>173790</v>
      </c>
      <c r="DQ515" s="26">
        <v>27729247</v>
      </c>
      <c r="DR515" s="26">
        <v>3617</v>
      </c>
      <c r="DS515" s="26">
        <v>322512</v>
      </c>
      <c r="DY515" s="26">
        <v>67467</v>
      </c>
      <c r="DZ515" s="26">
        <v>16342162</v>
      </c>
      <c r="EA515" s="26">
        <v>2245</v>
      </c>
      <c r="EB515" s="26">
        <v>456674</v>
      </c>
    </row>
    <row r="516" spans="1:132" s="18" customFormat="1" x14ac:dyDescent="0.35">
      <c r="A516" s="25">
        <v>44346</v>
      </c>
      <c r="B516" s="26">
        <v>3639</v>
      </c>
      <c r="C516" s="26">
        <v>741674</v>
      </c>
      <c r="D516" s="26">
        <v>101</v>
      </c>
      <c r="E516" s="18">
        <v>12920</v>
      </c>
      <c r="F516" s="17">
        <v>671772</v>
      </c>
      <c r="L516" s="26">
        <v>504</v>
      </c>
      <c r="M516" s="26">
        <v>110764</v>
      </c>
      <c r="N516" s="26">
        <v>21</v>
      </c>
      <c r="O516" s="26">
        <v>4945</v>
      </c>
      <c r="U516" s="26">
        <v>480</v>
      </c>
      <c r="V516" s="26">
        <v>139908</v>
      </c>
      <c r="W516" s="26">
        <v>6</v>
      </c>
      <c r="X516" s="26">
        <v>1957</v>
      </c>
      <c r="AD516" s="18">
        <v>458353</v>
      </c>
      <c r="AE516" s="18">
        <v>169950782</v>
      </c>
      <c r="AF516" s="18">
        <v>31866</v>
      </c>
      <c r="AG516" s="18">
        <v>3686433</v>
      </c>
      <c r="AM516" s="26">
        <v>24698</v>
      </c>
      <c r="AN516" s="26">
        <v>32906110</v>
      </c>
      <c r="AO516" s="26">
        <v>703</v>
      </c>
      <c r="AP516" s="26">
        <v>591174</v>
      </c>
      <c r="AV516" s="26">
        <v>7107</v>
      </c>
      <c r="AW516" s="26">
        <v>2893218</v>
      </c>
      <c r="AX516" s="26">
        <v>173</v>
      </c>
      <c r="AY516" s="26">
        <v>79741</v>
      </c>
      <c r="BE516" s="26">
        <v>3348</v>
      </c>
      <c r="BF516" s="26">
        <v>4213055</v>
      </c>
      <c r="BG516" s="26">
        <v>83</v>
      </c>
      <c r="BH516" s="26">
        <v>126002</v>
      </c>
      <c r="BI516" s="17"/>
      <c r="BN516" s="26">
        <v>10007</v>
      </c>
      <c r="BO516" s="26">
        <v>5557673</v>
      </c>
      <c r="BP516" s="26">
        <v>66</v>
      </c>
      <c r="BQ516" s="26">
        <v>108514</v>
      </c>
      <c r="BR516" s="17"/>
      <c r="BW516" s="26">
        <v>3690</v>
      </c>
      <c r="BX516" s="26">
        <v>3677387</v>
      </c>
      <c r="BY516" s="26">
        <v>27</v>
      </c>
      <c r="BZ516" s="26">
        <v>92299</v>
      </c>
      <c r="CF516" s="26">
        <v>3589</v>
      </c>
      <c r="CG516" s="26">
        <v>4571033</v>
      </c>
      <c r="CH516" s="26">
        <v>8</v>
      </c>
      <c r="CI516" s="26">
        <v>128543</v>
      </c>
      <c r="CO516" s="26">
        <v>5333</v>
      </c>
      <c r="CP516" s="26">
        <v>3706640</v>
      </c>
      <c r="CQ516" s="26">
        <v>24</v>
      </c>
      <c r="CR516" s="26">
        <v>81863</v>
      </c>
      <c r="CX516" s="26">
        <v>9694</v>
      </c>
      <c r="CY516" s="26">
        <v>5063442</v>
      </c>
      <c r="CZ516" s="26">
        <v>355</v>
      </c>
      <c r="DA516" s="26">
        <v>121162</v>
      </c>
      <c r="DG516" s="26">
        <v>6115</v>
      </c>
      <c r="DH516" s="26">
        <v>1816041</v>
      </c>
      <c r="DI516" s="26">
        <v>142</v>
      </c>
      <c r="DJ516" s="26">
        <v>50404</v>
      </c>
      <c r="DP516" s="26">
        <v>165553</v>
      </c>
      <c r="DQ516" s="26">
        <v>27894800</v>
      </c>
      <c r="DR516" s="26">
        <v>3460</v>
      </c>
      <c r="DS516" s="26">
        <v>325972</v>
      </c>
      <c r="DY516" s="26">
        <v>49768</v>
      </c>
      <c r="DZ516" s="26">
        <v>16391930</v>
      </c>
      <c r="EA516" s="26">
        <v>2371</v>
      </c>
      <c r="EB516" s="26">
        <v>459045</v>
      </c>
    </row>
    <row r="517" spans="1:132" s="18" customFormat="1" x14ac:dyDescent="0.35">
      <c r="A517" s="25">
        <v>44347</v>
      </c>
      <c r="B517" s="26">
        <v>2813</v>
      </c>
      <c r="C517" s="26">
        <v>744487</v>
      </c>
      <c r="D517" s="26">
        <v>47</v>
      </c>
      <c r="E517" s="18">
        <v>12967</v>
      </c>
      <c r="F517" s="17">
        <v>675877</v>
      </c>
      <c r="L517" s="26">
        <v>382</v>
      </c>
      <c r="M517" s="26">
        <v>111146</v>
      </c>
      <c r="N517" s="26">
        <v>10</v>
      </c>
      <c r="O517" s="26">
        <v>4955</v>
      </c>
      <c r="U517" s="26">
        <v>430</v>
      </c>
      <c r="V517" s="26">
        <v>140338</v>
      </c>
      <c r="W517" s="26">
        <v>2</v>
      </c>
      <c r="X517" s="26">
        <v>1959</v>
      </c>
      <c r="AD517" s="18">
        <v>463928</v>
      </c>
      <c r="AE517" s="18">
        <v>170414710</v>
      </c>
      <c r="AF517" s="18">
        <v>10340</v>
      </c>
      <c r="AG517" s="18">
        <v>3696773</v>
      </c>
      <c r="AM517" s="26">
        <v>15536</v>
      </c>
      <c r="AN517" s="26">
        <v>32921646</v>
      </c>
      <c r="AO517" s="26">
        <v>310</v>
      </c>
      <c r="AP517" s="26">
        <v>591484</v>
      </c>
      <c r="AV517" s="26">
        <v>8876</v>
      </c>
      <c r="AW517" s="26">
        <v>2902094</v>
      </c>
      <c r="AX517" s="26">
        <v>198</v>
      </c>
      <c r="AY517" s="26">
        <v>79939</v>
      </c>
      <c r="BE517" s="26">
        <v>2948</v>
      </c>
      <c r="BF517" s="26">
        <v>4216003</v>
      </c>
      <c r="BG517" s="26">
        <v>44</v>
      </c>
      <c r="BH517" s="26">
        <v>126046</v>
      </c>
      <c r="BI517" s="17"/>
      <c r="BN517" s="26">
        <v>8541</v>
      </c>
      <c r="BO517" s="26">
        <v>5566214</v>
      </c>
      <c r="BP517" s="26">
        <v>44</v>
      </c>
      <c r="BQ517" s="26">
        <v>108558</v>
      </c>
      <c r="BR517" s="17"/>
      <c r="BW517" s="26">
        <v>1606</v>
      </c>
      <c r="BX517" s="26">
        <v>3678993</v>
      </c>
      <c r="BY517" s="26">
        <v>17</v>
      </c>
      <c r="BZ517" s="26">
        <v>92316</v>
      </c>
      <c r="CF517" s="26">
        <v>3000</v>
      </c>
      <c r="CG517" s="26">
        <v>4574033</v>
      </c>
      <c r="CH517" s="26">
        <v>9</v>
      </c>
      <c r="CI517" s="26">
        <v>128552</v>
      </c>
      <c r="CO517" s="26">
        <v>2919</v>
      </c>
      <c r="CP517" s="26">
        <v>3709559</v>
      </c>
      <c r="CQ517" s="26">
        <v>22</v>
      </c>
      <c r="CR517" s="26">
        <v>81885</v>
      </c>
      <c r="CX517" s="26">
        <v>8475</v>
      </c>
      <c r="CY517" s="26">
        <v>5071917</v>
      </c>
      <c r="CZ517" s="26">
        <v>339</v>
      </c>
      <c r="DA517" s="26">
        <v>121501</v>
      </c>
      <c r="DG517" s="26">
        <v>5662</v>
      </c>
      <c r="DH517" s="26">
        <v>1821703</v>
      </c>
      <c r="DI517" s="26">
        <v>174</v>
      </c>
      <c r="DJ517" s="26">
        <v>50578</v>
      </c>
      <c r="DP517" s="26">
        <v>152734</v>
      </c>
      <c r="DQ517" s="26">
        <v>28047534</v>
      </c>
      <c r="DR517" s="26">
        <v>3128</v>
      </c>
      <c r="DS517" s="26">
        <v>329100</v>
      </c>
      <c r="DY517" s="26">
        <v>79670</v>
      </c>
      <c r="DZ517" s="26">
        <v>16471600</v>
      </c>
      <c r="EA517" s="26">
        <v>2012</v>
      </c>
      <c r="EB517" s="26">
        <v>461057</v>
      </c>
    </row>
    <row r="518" spans="1:132" s="18" customFormat="1" x14ac:dyDescent="0.35">
      <c r="A518" s="25">
        <v>44348</v>
      </c>
      <c r="B518" s="26">
        <v>2226</v>
      </c>
      <c r="C518" s="26">
        <v>746713</v>
      </c>
      <c r="D518" s="26">
        <v>81</v>
      </c>
      <c r="E518" s="18">
        <v>13048</v>
      </c>
      <c r="F518" s="17">
        <v>680621</v>
      </c>
      <c r="L518" s="26">
        <v>377</v>
      </c>
      <c r="M518" s="26">
        <v>111523</v>
      </c>
      <c r="N518" s="26">
        <v>15</v>
      </c>
      <c r="O518" s="26">
        <v>4970</v>
      </c>
      <c r="U518" s="26">
        <v>459</v>
      </c>
      <c r="V518" s="26">
        <v>140797</v>
      </c>
      <c r="W518" s="26">
        <v>4</v>
      </c>
      <c r="X518" s="26">
        <v>1963</v>
      </c>
      <c r="AD518" s="18">
        <v>386523</v>
      </c>
      <c r="AE518" s="18">
        <v>170801233</v>
      </c>
      <c r="AF518" s="18">
        <v>8790</v>
      </c>
      <c r="AG518" s="18">
        <v>3705563</v>
      </c>
      <c r="AM518" s="26">
        <v>12269</v>
      </c>
      <c r="AN518" s="26">
        <v>32933915</v>
      </c>
      <c r="AO518" s="26">
        <v>254</v>
      </c>
      <c r="AP518" s="26">
        <v>591738</v>
      </c>
      <c r="AV518" s="26">
        <v>11042</v>
      </c>
      <c r="AW518" s="26">
        <v>2913136</v>
      </c>
      <c r="AX518" s="26">
        <v>217</v>
      </c>
      <c r="AY518" s="26">
        <v>80156</v>
      </c>
      <c r="BE518" s="26">
        <v>1818</v>
      </c>
      <c r="BF518" s="26">
        <v>4217821</v>
      </c>
      <c r="BG518" s="26">
        <v>82</v>
      </c>
      <c r="BH518" s="26">
        <v>126128</v>
      </c>
      <c r="BI518" s="17"/>
      <c r="BN518" s="26">
        <v>938</v>
      </c>
      <c r="BO518" s="26">
        <v>5567152</v>
      </c>
      <c r="BP518" s="26">
        <v>126</v>
      </c>
      <c r="BQ518" s="26">
        <v>108684</v>
      </c>
      <c r="BR518" s="17"/>
      <c r="BW518" s="26">
        <v>2439</v>
      </c>
      <c r="BX518" s="26">
        <v>3681432</v>
      </c>
      <c r="BY518" s="26">
        <v>25</v>
      </c>
      <c r="BZ518" s="26">
        <v>92341</v>
      </c>
      <c r="CF518" s="26">
        <v>3164</v>
      </c>
      <c r="CG518" s="26">
        <v>4577197</v>
      </c>
      <c r="CH518" s="26">
        <v>9</v>
      </c>
      <c r="CI518" s="26">
        <v>128561</v>
      </c>
      <c r="CO518" s="26">
        <v>1955</v>
      </c>
      <c r="CP518" s="26">
        <v>3711514</v>
      </c>
      <c r="CQ518" s="26">
        <v>31</v>
      </c>
      <c r="CR518" s="26">
        <v>81916</v>
      </c>
      <c r="CX518" s="26">
        <v>9500</v>
      </c>
      <c r="CY518" s="26">
        <v>5081417</v>
      </c>
      <c r="CZ518" s="26">
        <v>372</v>
      </c>
      <c r="DA518" s="26">
        <v>121873</v>
      </c>
      <c r="DG518" s="26">
        <v>4824</v>
      </c>
      <c r="DH518" s="26">
        <v>1826527</v>
      </c>
      <c r="DI518" s="26">
        <v>145</v>
      </c>
      <c r="DJ518" s="26">
        <v>50723</v>
      </c>
      <c r="DP518" s="26">
        <v>127510</v>
      </c>
      <c r="DQ518" s="26">
        <v>28175044</v>
      </c>
      <c r="DR518" s="26">
        <v>2795</v>
      </c>
      <c r="DS518" s="26">
        <v>331895</v>
      </c>
      <c r="DY518" s="26">
        <v>43520</v>
      </c>
      <c r="DZ518" s="26">
        <v>16515120</v>
      </c>
      <c r="EA518" s="26">
        <v>874</v>
      </c>
      <c r="EB518" s="26">
        <v>461931</v>
      </c>
    </row>
    <row r="519" spans="1:132" s="18" customFormat="1" x14ac:dyDescent="0.35">
      <c r="A519" s="25">
        <v>44349</v>
      </c>
      <c r="B519" s="26">
        <v>2417</v>
      </c>
      <c r="C519" s="26">
        <v>749130</v>
      </c>
      <c r="D519" s="26">
        <v>92</v>
      </c>
      <c r="E519" s="18">
        <v>13140</v>
      </c>
      <c r="F519" s="17">
        <v>685365</v>
      </c>
      <c r="L519" s="26">
        <v>361</v>
      </c>
      <c r="M519" s="26">
        <v>111884</v>
      </c>
      <c r="N519" s="26">
        <v>13</v>
      </c>
      <c r="O519" s="26">
        <v>4983</v>
      </c>
      <c r="U519" s="26">
        <v>677</v>
      </c>
      <c r="V519" s="26">
        <v>141474</v>
      </c>
      <c r="W519" s="26">
        <v>2</v>
      </c>
      <c r="X519" s="26">
        <v>1965</v>
      </c>
      <c r="AD519" s="18">
        <v>400234</v>
      </c>
      <c r="AE519" s="18">
        <v>171201467</v>
      </c>
      <c r="AF519" s="18">
        <v>9189</v>
      </c>
      <c r="AG519" s="18">
        <v>3714752</v>
      </c>
      <c r="AM519" s="26">
        <v>9322</v>
      </c>
      <c r="AN519" s="26">
        <v>32943237</v>
      </c>
      <c r="AO519" s="26">
        <v>227</v>
      </c>
      <c r="AP519" s="26">
        <v>591965</v>
      </c>
      <c r="AV519" s="26">
        <v>10687</v>
      </c>
      <c r="AW519" s="26">
        <v>2923823</v>
      </c>
      <c r="AX519" s="26">
        <v>171</v>
      </c>
      <c r="AY519" s="26">
        <v>80327</v>
      </c>
      <c r="BE519" s="26">
        <v>2483</v>
      </c>
      <c r="BF519" s="26">
        <v>4220304</v>
      </c>
      <c r="BG519" s="26">
        <v>93</v>
      </c>
      <c r="BH519" s="26">
        <v>126221</v>
      </c>
      <c r="BI519" s="17"/>
      <c r="BN519" s="26">
        <v>8498</v>
      </c>
      <c r="BO519" s="26">
        <v>5575650</v>
      </c>
      <c r="BP519" s="26">
        <v>117</v>
      </c>
      <c r="BQ519" s="26">
        <v>108801</v>
      </c>
      <c r="BR519" s="17"/>
      <c r="BW519" s="26">
        <v>5104</v>
      </c>
      <c r="BX519" s="26">
        <v>3686536</v>
      </c>
      <c r="BY519" s="26">
        <v>25</v>
      </c>
      <c r="BZ519" s="26">
        <v>92366</v>
      </c>
      <c r="CF519" s="26">
        <v>3897</v>
      </c>
      <c r="CG519" s="26">
        <v>4581094</v>
      </c>
      <c r="CH519" s="26">
        <v>8</v>
      </c>
      <c r="CI519" s="26">
        <v>128569</v>
      </c>
      <c r="CO519" s="26">
        <v>4820</v>
      </c>
      <c r="CP519" s="26">
        <v>3716334</v>
      </c>
      <c r="CQ519" s="26">
        <v>39</v>
      </c>
      <c r="CR519" s="26">
        <v>81955</v>
      </c>
      <c r="CX519" s="26">
        <v>8832</v>
      </c>
      <c r="CY519" s="26">
        <v>5090249</v>
      </c>
      <c r="CZ519" s="26">
        <v>394</v>
      </c>
      <c r="DA519" s="26">
        <v>122267</v>
      </c>
      <c r="DG519" s="26">
        <v>5246</v>
      </c>
      <c r="DH519" s="26">
        <v>1831773</v>
      </c>
      <c r="DI519" s="26">
        <v>185</v>
      </c>
      <c r="DJ519" s="26">
        <v>50908</v>
      </c>
      <c r="DP519" s="26">
        <v>132788</v>
      </c>
      <c r="DQ519" s="26">
        <v>28307832</v>
      </c>
      <c r="DR519" s="26">
        <v>3207</v>
      </c>
      <c r="DS519" s="26">
        <v>335102</v>
      </c>
      <c r="DY519" s="26">
        <v>30434</v>
      </c>
      <c r="DZ519" s="26">
        <v>16545554</v>
      </c>
      <c r="EA519" s="26">
        <v>860</v>
      </c>
      <c r="EB519" s="26">
        <v>462791</v>
      </c>
    </row>
    <row r="520" spans="1:132" s="18" customFormat="1" x14ac:dyDescent="0.35">
      <c r="A520" s="25">
        <v>44350</v>
      </c>
      <c r="B520" s="26">
        <v>3061</v>
      </c>
      <c r="C520" s="26">
        <v>752191</v>
      </c>
      <c r="D520" s="26">
        <v>105</v>
      </c>
      <c r="E520" s="18">
        <v>13245</v>
      </c>
      <c r="F520" s="17">
        <v>690623</v>
      </c>
      <c r="L520" s="26">
        <v>573</v>
      </c>
      <c r="M520" s="26">
        <v>112457</v>
      </c>
      <c r="N520" s="26">
        <v>12</v>
      </c>
      <c r="O520" s="26">
        <v>4995</v>
      </c>
      <c r="U520" s="26">
        <v>681</v>
      </c>
      <c r="V520" s="26">
        <v>142155</v>
      </c>
      <c r="W520" s="26">
        <v>3</v>
      </c>
      <c r="X520" s="26">
        <v>1968</v>
      </c>
      <c r="AD520" s="18">
        <v>461678</v>
      </c>
      <c r="AE520" s="18">
        <v>171663145</v>
      </c>
      <c r="AF520" s="18">
        <v>10403</v>
      </c>
      <c r="AG520" s="18">
        <v>3725155</v>
      </c>
      <c r="AM520" s="26">
        <v>9063</v>
      </c>
      <c r="AN520" s="26">
        <v>32952300</v>
      </c>
      <c r="AO520" s="26">
        <v>336</v>
      </c>
      <c r="AP520" s="26">
        <v>592301</v>
      </c>
      <c r="AV520" s="26">
        <v>11620</v>
      </c>
      <c r="AW520" s="26">
        <v>2935443</v>
      </c>
      <c r="AX520" s="26">
        <v>161</v>
      </c>
      <c r="AY520" s="26">
        <v>80488</v>
      </c>
      <c r="BE520" s="26">
        <v>2896</v>
      </c>
      <c r="BF520" s="26">
        <v>4223200</v>
      </c>
      <c r="BG520" s="26">
        <v>62</v>
      </c>
      <c r="BH520" s="26">
        <v>126283</v>
      </c>
      <c r="BI520" s="17"/>
      <c r="BN520" s="26">
        <v>8582</v>
      </c>
      <c r="BO520" s="26">
        <v>5584232</v>
      </c>
      <c r="BP520" s="26">
        <v>95</v>
      </c>
      <c r="BQ520" s="26">
        <v>108896</v>
      </c>
      <c r="BR520" s="17"/>
      <c r="BW520" s="26">
        <v>4487</v>
      </c>
      <c r="BX520" s="26">
        <v>3691023</v>
      </c>
      <c r="BY520" s="26">
        <v>32</v>
      </c>
      <c r="BZ520" s="26">
        <v>92398</v>
      </c>
      <c r="CF520" s="26">
        <v>5431</v>
      </c>
      <c r="CG520" s="26">
        <v>4586525</v>
      </c>
      <c r="CH520" s="26">
        <v>4</v>
      </c>
      <c r="CI520" s="26">
        <v>128573</v>
      </c>
      <c r="CO520" s="26">
        <v>5131</v>
      </c>
      <c r="CP520" s="26">
        <v>3721465</v>
      </c>
      <c r="CQ520" s="26">
        <v>25</v>
      </c>
      <c r="CR520" s="26">
        <v>81980</v>
      </c>
      <c r="CX520" s="26">
        <v>8933</v>
      </c>
      <c r="CY520" s="26">
        <v>5099182</v>
      </c>
      <c r="CZ520" s="26">
        <v>393</v>
      </c>
      <c r="DA520" s="26">
        <v>122660</v>
      </c>
      <c r="DG520" s="26">
        <v>5353</v>
      </c>
      <c r="DH520" s="26">
        <v>1837126</v>
      </c>
      <c r="DI520" s="26">
        <v>187</v>
      </c>
      <c r="DJ520" s="26">
        <v>51095</v>
      </c>
      <c r="DP520" s="26">
        <v>134154</v>
      </c>
      <c r="DQ520" s="26">
        <v>28441986</v>
      </c>
      <c r="DR520" s="26">
        <v>2887</v>
      </c>
      <c r="DS520" s="26">
        <v>337989</v>
      </c>
      <c r="DY520" s="26">
        <v>78926</v>
      </c>
      <c r="DZ520" s="26">
        <v>16624480</v>
      </c>
      <c r="EA520" s="26">
        <v>2408</v>
      </c>
      <c r="EB520" s="26">
        <v>465199</v>
      </c>
    </row>
    <row r="521" spans="1:132" s="18" customFormat="1" x14ac:dyDescent="0.35">
      <c r="A521" s="25">
        <v>44351</v>
      </c>
      <c r="B521" s="26">
        <v>2874</v>
      </c>
      <c r="C521" s="26">
        <v>755065</v>
      </c>
      <c r="D521" s="26">
        <v>119</v>
      </c>
      <c r="E521" s="18">
        <v>13364</v>
      </c>
      <c r="F521" s="17">
        <v>695010</v>
      </c>
      <c r="L521" s="26">
        <v>609</v>
      </c>
      <c r="M521" s="26">
        <v>113066</v>
      </c>
      <c r="N521" s="26">
        <v>17</v>
      </c>
      <c r="O521" s="26">
        <v>5012</v>
      </c>
      <c r="U521" s="26">
        <v>695</v>
      </c>
      <c r="V521" s="26">
        <v>142850</v>
      </c>
      <c r="W521" s="26">
        <v>1</v>
      </c>
      <c r="X521" s="26">
        <v>1969</v>
      </c>
      <c r="AD521" s="18">
        <v>479257</v>
      </c>
      <c r="AE521" s="18">
        <v>172142402</v>
      </c>
      <c r="AF521" s="18">
        <v>10739</v>
      </c>
      <c r="AG521" s="18">
        <v>3735894</v>
      </c>
      <c r="AM521" s="26">
        <v>16119</v>
      </c>
      <c r="AN521" s="26">
        <v>32968419</v>
      </c>
      <c r="AO521" s="26">
        <v>490</v>
      </c>
      <c r="AP521" s="26">
        <v>592791</v>
      </c>
      <c r="AV521" s="26">
        <v>9657</v>
      </c>
      <c r="AW521" s="26">
        <v>2945100</v>
      </c>
      <c r="AX521" s="26">
        <v>170</v>
      </c>
      <c r="AY521" s="26">
        <v>80658</v>
      </c>
      <c r="BE521" s="26">
        <v>1963</v>
      </c>
      <c r="BF521" s="26">
        <v>4225163</v>
      </c>
      <c r="BG521" s="26">
        <v>59</v>
      </c>
      <c r="BH521" s="26">
        <v>126342</v>
      </c>
      <c r="BI521" s="17"/>
      <c r="BN521" s="26">
        <v>7978</v>
      </c>
      <c r="BO521" s="26">
        <v>5592210</v>
      </c>
      <c r="BP521" s="26">
        <v>69</v>
      </c>
      <c r="BQ521" s="26">
        <v>108965</v>
      </c>
      <c r="BR521" s="17"/>
      <c r="BW521" s="26">
        <v>2939</v>
      </c>
      <c r="BX521" s="26">
        <v>3693962</v>
      </c>
      <c r="BY521" s="26">
        <v>18</v>
      </c>
      <c r="BZ521" s="26">
        <v>92416</v>
      </c>
      <c r="CF521" s="26">
        <v>6168</v>
      </c>
      <c r="CG521" s="26">
        <v>4592693</v>
      </c>
      <c r="CH521" s="26">
        <v>13</v>
      </c>
      <c r="CI521" s="26">
        <v>128586</v>
      </c>
      <c r="CO521" s="26">
        <v>5121</v>
      </c>
      <c r="CP521" s="26">
        <v>3726586</v>
      </c>
      <c r="CQ521" s="26">
        <v>32</v>
      </c>
      <c r="CR521" s="26">
        <v>82012</v>
      </c>
      <c r="CX521" s="26">
        <v>8947</v>
      </c>
      <c r="CY521" s="26">
        <v>5108129</v>
      </c>
      <c r="CZ521" s="26">
        <v>377</v>
      </c>
      <c r="DA521" s="26">
        <v>123037</v>
      </c>
      <c r="DG521" s="26">
        <v>6486</v>
      </c>
      <c r="DH521" s="26">
        <v>1843612</v>
      </c>
      <c r="DI521" s="26">
        <v>201</v>
      </c>
      <c r="DJ521" s="26">
        <v>51296</v>
      </c>
      <c r="DP521" s="26">
        <v>132364</v>
      </c>
      <c r="DQ521" s="26">
        <v>28574350</v>
      </c>
      <c r="DR521" s="26">
        <v>2713</v>
      </c>
      <c r="DS521" s="26">
        <v>340702</v>
      </c>
      <c r="DY521" s="26">
        <v>95601</v>
      </c>
      <c r="DZ521" s="26">
        <v>16720081</v>
      </c>
      <c r="EA521" s="26">
        <v>2507</v>
      </c>
      <c r="EB521" s="26">
        <v>467706</v>
      </c>
    </row>
    <row r="522" spans="1:132" s="18" customFormat="1" x14ac:dyDescent="0.35">
      <c r="A522" s="25">
        <v>44352</v>
      </c>
      <c r="B522" s="26">
        <v>2598</v>
      </c>
      <c r="C522" s="26">
        <v>757663</v>
      </c>
      <c r="D522" s="26">
        <v>85</v>
      </c>
      <c r="E522" s="18">
        <v>13449</v>
      </c>
      <c r="F522" s="17">
        <v>699741</v>
      </c>
      <c r="L522" s="26">
        <v>498</v>
      </c>
      <c r="M522" s="26">
        <v>113564</v>
      </c>
      <c r="N522" s="26">
        <v>21</v>
      </c>
      <c r="O522" s="26">
        <v>5033</v>
      </c>
      <c r="U522" s="26">
        <v>744</v>
      </c>
      <c r="V522" s="26">
        <v>143594</v>
      </c>
      <c r="W522" s="26">
        <v>2</v>
      </c>
      <c r="X522" s="26">
        <v>1971</v>
      </c>
      <c r="AD522" s="18">
        <v>442462</v>
      </c>
      <c r="AE522" s="18">
        <v>172584864</v>
      </c>
      <c r="AF522" s="18">
        <v>10121</v>
      </c>
      <c r="AG522" s="18">
        <v>3746015</v>
      </c>
      <c r="AM522" s="26">
        <v>18154</v>
      </c>
      <c r="AN522" s="26">
        <v>32986573</v>
      </c>
      <c r="AO522" s="26">
        <v>473</v>
      </c>
      <c r="AP522" s="26">
        <v>593264</v>
      </c>
      <c r="AV522" s="26">
        <v>9209</v>
      </c>
      <c r="AW522" s="26">
        <v>2954309</v>
      </c>
      <c r="AX522" s="26">
        <v>155</v>
      </c>
      <c r="AY522" s="26">
        <v>80813</v>
      </c>
      <c r="BE522" s="26">
        <v>2556</v>
      </c>
      <c r="BF522" s="26">
        <v>4227719</v>
      </c>
      <c r="BG522" s="26">
        <v>73</v>
      </c>
      <c r="BH522" s="26">
        <v>126415</v>
      </c>
      <c r="BI522" s="17"/>
      <c r="BN522" s="26">
        <v>6762</v>
      </c>
      <c r="BO522" s="26">
        <v>5598972</v>
      </c>
      <c r="BP522" s="26">
        <v>88</v>
      </c>
      <c r="BQ522" s="26">
        <v>109053</v>
      </c>
      <c r="BR522" s="17"/>
      <c r="BW522" s="26">
        <v>2275</v>
      </c>
      <c r="BX522" s="26">
        <v>3696237</v>
      </c>
      <c r="BY522" s="26">
        <v>14</v>
      </c>
      <c r="BZ522" s="26">
        <v>92430</v>
      </c>
      <c r="CF522" s="26">
        <v>6256</v>
      </c>
      <c r="CG522" s="26">
        <v>4598949</v>
      </c>
      <c r="CH522" s="26">
        <v>12</v>
      </c>
      <c r="CI522" s="26">
        <v>128598</v>
      </c>
      <c r="CO522" s="26">
        <v>4462</v>
      </c>
      <c r="CP522" s="26">
        <v>3731048</v>
      </c>
      <c r="CQ522" s="26">
        <v>28</v>
      </c>
      <c r="CR522" s="26">
        <v>82040</v>
      </c>
      <c r="CX522" s="26">
        <v>9145</v>
      </c>
      <c r="CY522" s="26">
        <v>5117274</v>
      </c>
      <c r="CZ522" s="26">
        <v>399</v>
      </c>
      <c r="DA522" s="26">
        <v>123436</v>
      </c>
      <c r="DG522" s="26">
        <v>6594</v>
      </c>
      <c r="DH522" s="26">
        <v>1850206</v>
      </c>
      <c r="DI522" s="26">
        <v>153</v>
      </c>
      <c r="DJ522" s="26">
        <v>51449</v>
      </c>
      <c r="DP522" s="26">
        <v>120529</v>
      </c>
      <c r="DQ522" s="26">
        <v>28694879</v>
      </c>
      <c r="DR522" s="26">
        <v>3380</v>
      </c>
      <c r="DS522" s="26">
        <v>344082</v>
      </c>
      <c r="DY522" s="26">
        <v>83391</v>
      </c>
      <c r="DZ522" s="26">
        <v>16803472</v>
      </c>
      <c r="EA522" s="26">
        <v>1682</v>
      </c>
      <c r="EB522" s="26">
        <v>469388</v>
      </c>
    </row>
    <row r="523" spans="1:132" s="18" customFormat="1" x14ac:dyDescent="0.35">
      <c r="A523" s="25">
        <v>44353</v>
      </c>
      <c r="B523" s="26">
        <v>2660</v>
      </c>
      <c r="C523" s="26">
        <v>760323</v>
      </c>
      <c r="D523" s="26">
        <v>74</v>
      </c>
      <c r="E523" s="18">
        <v>13523</v>
      </c>
      <c r="F523" s="17">
        <v>703525</v>
      </c>
      <c r="L523" s="26">
        <v>541</v>
      </c>
      <c r="M523" s="26">
        <v>114105</v>
      </c>
      <c r="N523" s="26">
        <v>37</v>
      </c>
      <c r="O523" s="26">
        <v>5070</v>
      </c>
      <c r="U523" s="26">
        <v>556</v>
      </c>
      <c r="V523" s="26">
        <v>144150</v>
      </c>
      <c r="W523" s="26">
        <v>2</v>
      </c>
      <c r="X523" s="26">
        <v>1973</v>
      </c>
      <c r="AD523" s="18">
        <v>380418</v>
      </c>
      <c r="AE523" s="18">
        <v>172965282</v>
      </c>
      <c r="AF523" s="18">
        <v>9089</v>
      </c>
      <c r="AG523" s="18">
        <v>3755104</v>
      </c>
      <c r="AM523" s="26">
        <v>18625</v>
      </c>
      <c r="AN523" s="26">
        <v>33005198</v>
      </c>
      <c r="AO523" s="26">
        <v>587</v>
      </c>
      <c r="AP523" s="26">
        <v>593851</v>
      </c>
      <c r="AV523" s="26">
        <v>6442</v>
      </c>
      <c r="AW523" s="26">
        <v>2960751</v>
      </c>
      <c r="AX523" s="26">
        <v>128</v>
      </c>
      <c r="AY523" s="26">
        <v>80941</v>
      </c>
      <c r="BE523" s="26">
        <v>2434</v>
      </c>
      <c r="BF523" s="26">
        <v>4230153</v>
      </c>
      <c r="BG523" s="26">
        <v>57</v>
      </c>
      <c r="BH523" s="26">
        <v>126472</v>
      </c>
      <c r="BI523" s="17"/>
      <c r="BN523" s="26">
        <v>6229</v>
      </c>
      <c r="BO523" s="26">
        <v>5605201</v>
      </c>
      <c r="BP523" s="26">
        <v>43</v>
      </c>
      <c r="BQ523" s="26">
        <v>109096</v>
      </c>
      <c r="BR523" s="17"/>
      <c r="BW523" s="26">
        <v>2308</v>
      </c>
      <c r="BX523" s="26">
        <v>3698545</v>
      </c>
      <c r="BY523" s="26">
        <v>17</v>
      </c>
      <c r="BZ523" s="26">
        <v>92447</v>
      </c>
      <c r="CF523" s="26">
        <v>5860</v>
      </c>
      <c r="CG523" s="26">
        <v>4604809</v>
      </c>
      <c r="CH523" s="26">
        <v>13</v>
      </c>
      <c r="CI523" s="26">
        <v>128611</v>
      </c>
      <c r="CO523" s="26">
        <v>4582</v>
      </c>
      <c r="CP523" s="26">
        <v>3735630</v>
      </c>
      <c r="CQ523" s="26">
        <v>31</v>
      </c>
      <c r="CR523" s="26">
        <v>82071</v>
      </c>
      <c r="CX523" s="26">
        <v>9163</v>
      </c>
      <c r="CY523" s="26">
        <v>5126437</v>
      </c>
      <c r="CZ523" s="26">
        <v>351</v>
      </c>
      <c r="DA523" s="26">
        <v>123787</v>
      </c>
      <c r="DG523" s="26">
        <v>5832</v>
      </c>
      <c r="DH523" s="26">
        <v>1856038</v>
      </c>
      <c r="DI523" s="26">
        <v>163</v>
      </c>
      <c r="DJ523" s="26">
        <v>51612</v>
      </c>
      <c r="DP523" s="26">
        <v>114460</v>
      </c>
      <c r="DQ523" s="26">
        <v>28809339</v>
      </c>
      <c r="DR523" s="26">
        <v>2677</v>
      </c>
      <c r="DS523" s="26">
        <v>346759</v>
      </c>
      <c r="DY523" s="26">
        <v>37936</v>
      </c>
      <c r="DZ523" s="26">
        <v>16841408</v>
      </c>
      <c r="EA523" s="26">
        <v>1454</v>
      </c>
      <c r="EB523" s="26">
        <v>470842</v>
      </c>
    </row>
    <row r="524" spans="1:132" s="18" customFormat="1" x14ac:dyDescent="0.35">
      <c r="A524" s="25">
        <v>44354</v>
      </c>
      <c r="B524" s="26">
        <v>2078</v>
      </c>
      <c r="C524" s="26">
        <v>762401</v>
      </c>
      <c r="D524" s="26">
        <v>51</v>
      </c>
      <c r="E524" s="18">
        <v>13574</v>
      </c>
      <c r="F524" s="17">
        <v>706644</v>
      </c>
      <c r="L524" s="26">
        <v>562</v>
      </c>
      <c r="M524" s="26">
        <v>114667</v>
      </c>
      <c r="N524" s="26">
        <v>36</v>
      </c>
      <c r="O524" s="26">
        <v>5106</v>
      </c>
      <c r="U524" s="26">
        <v>485</v>
      </c>
      <c r="V524" s="26">
        <v>144635</v>
      </c>
      <c r="W524" s="26">
        <v>1</v>
      </c>
      <c r="X524" s="26">
        <v>1974</v>
      </c>
      <c r="AD524" s="18">
        <v>382579</v>
      </c>
      <c r="AE524" s="18">
        <v>173347861</v>
      </c>
      <c r="AF524" s="18">
        <v>8902</v>
      </c>
      <c r="AG524" s="18">
        <v>3764006</v>
      </c>
      <c r="AM524" s="26">
        <v>14603</v>
      </c>
      <c r="AN524" s="26">
        <v>33019801</v>
      </c>
      <c r="AO524" s="26">
        <v>394</v>
      </c>
      <c r="AP524" s="26">
        <v>594245</v>
      </c>
      <c r="AV524" s="26">
        <v>5612</v>
      </c>
      <c r="AW524" s="26">
        <v>2966363</v>
      </c>
      <c r="AX524" s="26">
        <v>122</v>
      </c>
      <c r="AY524" s="26">
        <v>81063</v>
      </c>
      <c r="BE524" s="26">
        <v>2275</v>
      </c>
      <c r="BF524" s="26">
        <v>4232428</v>
      </c>
      <c r="BG524" s="26">
        <v>51</v>
      </c>
      <c r="BH524" s="26">
        <v>126523</v>
      </c>
      <c r="BI524" s="17"/>
      <c r="BN524" s="26">
        <v>5070</v>
      </c>
      <c r="BO524" s="26">
        <v>5610271</v>
      </c>
      <c r="BP524" s="26">
        <v>25</v>
      </c>
      <c r="BQ524" s="26">
        <v>109121</v>
      </c>
      <c r="BR524" s="17"/>
      <c r="BW524" s="26">
        <v>1135</v>
      </c>
      <c r="BX524" s="26">
        <v>3699680</v>
      </c>
      <c r="BY524" s="26">
        <v>10</v>
      </c>
      <c r="BZ524" s="26">
        <v>92457</v>
      </c>
      <c r="CF524" s="26">
        <v>4731</v>
      </c>
      <c r="CG524" s="26">
        <v>4609540</v>
      </c>
      <c r="CH524" s="26">
        <v>7</v>
      </c>
      <c r="CI524" s="26">
        <v>128618</v>
      </c>
      <c r="CO524" s="26">
        <v>2442</v>
      </c>
      <c r="CP524" s="26">
        <v>3738072</v>
      </c>
      <c r="CQ524" s="26">
        <v>26</v>
      </c>
      <c r="CR524" s="26">
        <v>82097</v>
      </c>
      <c r="CX524" s="26">
        <v>9429</v>
      </c>
      <c r="CY524" s="26">
        <v>5135866</v>
      </c>
      <c r="CZ524" s="26">
        <v>330</v>
      </c>
      <c r="DA524" s="26">
        <v>124117</v>
      </c>
      <c r="DG524" s="26">
        <v>6993</v>
      </c>
      <c r="DH524" s="26">
        <v>1863031</v>
      </c>
      <c r="DI524" s="26">
        <v>191</v>
      </c>
      <c r="DJ524" s="26">
        <v>51803</v>
      </c>
      <c r="DP524" s="26">
        <v>100636</v>
      </c>
      <c r="DQ524" s="26">
        <v>28909975</v>
      </c>
      <c r="DR524" s="26">
        <v>2427</v>
      </c>
      <c r="DS524" s="26">
        <v>349186</v>
      </c>
      <c r="DY524" s="26">
        <v>66017</v>
      </c>
      <c r="DZ524" s="26">
        <v>16907425</v>
      </c>
      <c r="EA524" s="26">
        <v>1689</v>
      </c>
      <c r="EB524" s="26">
        <v>472531</v>
      </c>
    </row>
    <row r="525" spans="1:132" s="18" customFormat="1" x14ac:dyDescent="0.35">
      <c r="A525" s="25">
        <v>44355</v>
      </c>
      <c r="B525" s="26">
        <v>1490</v>
      </c>
      <c r="C525" s="26">
        <v>763891</v>
      </c>
      <c r="D525" s="26">
        <v>71</v>
      </c>
      <c r="E525" s="18">
        <v>13645</v>
      </c>
      <c r="F525" s="17">
        <v>710216</v>
      </c>
      <c r="L525" s="26">
        <v>24</v>
      </c>
      <c r="M525" s="26">
        <v>114691</v>
      </c>
      <c r="N525" s="26">
        <v>26</v>
      </c>
      <c r="O525" s="26">
        <v>5132</v>
      </c>
      <c r="U525" s="26">
        <v>454</v>
      </c>
      <c r="V525" s="26">
        <v>145089</v>
      </c>
      <c r="W525" s="26">
        <v>1</v>
      </c>
      <c r="X525" s="26">
        <v>1975</v>
      </c>
      <c r="AD525" s="18">
        <v>324643</v>
      </c>
      <c r="AE525" s="18">
        <v>173672504</v>
      </c>
      <c r="AF525" s="18">
        <v>8087</v>
      </c>
      <c r="AG525" s="18">
        <v>3772093</v>
      </c>
      <c r="AM525" s="26">
        <v>11019</v>
      </c>
      <c r="AN525" s="26">
        <v>33030820</v>
      </c>
      <c r="AO525" s="26">
        <v>425</v>
      </c>
      <c r="AP525" s="26">
        <v>594670</v>
      </c>
      <c r="AV525" s="26">
        <v>4907</v>
      </c>
      <c r="AW525" s="26">
        <v>2971270</v>
      </c>
      <c r="AX525" s="26">
        <v>120</v>
      </c>
      <c r="AY525" s="26">
        <v>81183</v>
      </c>
      <c r="BE525" s="26">
        <v>1270</v>
      </c>
      <c r="BF525" s="26">
        <v>4233698</v>
      </c>
      <c r="BG525" s="26">
        <v>65</v>
      </c>
      <c r="BH525" s="26">
        <v>126588</v>
      </c>
      <c r="BI525" s="17"/>
      <c r="BN525" s="26">
        <v>946</v>
      </c>
      <c r="BO525" s="26">
        <v>5611217</v>
      </c>
      <c r="BP525" s="26">
        <v>59</v>
      </c>
      <c r="BQ525" s="26">
        <v>109180</v>
      </c>
      <c r="BR525" s="17"/>
      <c r="BW525" s="26">
        <v>1715</v>
      </c>
      <c r="BX525" s="26">
        <v>3701395</v>
      </c>
      <c r="BY525" s="26">
        <v>12</v>
      </c>
      <c r="BZ525" s="26">
        <v>92469</v>
      </c>
      <c r="CF525" s="26">
        <v>5533</v>
      </c>
      <c r="CG525" s="26">
        <v>4615073</v>
      </c>
      <c r="CH525" s="26">
        <v>8</v>
      </c>
      <c r="CI525" s="26">
        <v>128626</v>
      </c>
      <c r="CO525" s="26">
        <v>1715</v>
      </c>
      <c r="CP525" s="26">
        <v>3739787</v>
      </c>
      <c r="CQ525" s="26">
        <v>26</v>
      </c>
      <c r="CR525" s="26">
        <v>82123</v>
      </c>
      <c r="CX525" s="26">
        <v>9977</v>
      </c>
      <c r="CY525" s="26">
        <v>5145843</v>
      </c>
      <c r="CZ525" s="26">
        <v>379</v>
      </c>
      <c r="DA525" s="26">
        <v>124496</v>
      </c>
      <c r="DG525" s="26">
        <v>6294</v>
      </c>
      <c r="DH525" s="26">
        <v>1869325</v>
      </c>
      <c r="DI525" s="26">
        <v>189</v>
      </c>
      <c r="DJ525" s="26">
        <v>51992</v>
      </c>
      <c r="DP525" s="26">
        <v>86498</v>
      </c>
      <c r="DQ525" s="26">
        <v>28996473</v>
      </c>
      <c r="DR525" s="26">
        <v>2123</v>
      </c>
      <c r="DS525" s="26">
        <v>351309</v>
      </c>
      <c r="DY525" s="26">
        <v>39637</v>
      </c>
      <c r="DZ525" s="26">
        <v>16947062</v>
      </c>
      <c r="EA525" s="26">
        <v>873</v>
      </c>
      <c r="EB525" s="26">
        <v>473404</v>
      </c>
    </row>
    <row r="526" spans="1:132" s="18" customFormat="1" x14ac:dyDescent="0.35">
      <c r="A526" s="25">
        <v>44356</v>
      </c>
      <c r="B526" s="26">
        <v>1728</v>
      </c>
      <c r="C526" s="26">
        <v>765619</v>
      </c>
      <c r="D526" s="26">
        <v>98</v>
      </c>
      <c r="E526" s="18">
        <v>13743</v>
      </c>
      <c r="F526" s="17">
        <v>713807</v>
      </c>
      <c r="L526" s="26">
        <v>237</v>
      </c>
      <c r="M526" s="26">
        <v>114928</v>
      </c>
      <c r="N526" s="26">
        <v>22</v>
      </c>
      <c r="O526" s="26">
        <v>5154</v>
      </c>
      <c r="U526" s="26">
        <v>602</v>
      </c>
      <c r="V526" s="26">
        <v>145691</v>
      </c>
      <c r="W526" s="26">
        <v>2</v>
      </c>
      <c r="X526" s="26">
        <v>1977</v>
      </c>
      <c r="AD526" s="18">
        <v>346823</v>
      </c>
      <c r="AE526" s="18">
        <v>174019327</v>
      </c>
      <c r="AF526" s="18">
        <v>8309</v>
      </c>
      <c r="AG526" s="18">
        <v>3780402</v>
      </c>
      <c r="AM526" s="26">
        <v>9991</v>
      </c>
      <c r="AN526" s="26">
        <v>33040811</v>
      </c>
      <c r="AO526" s="26">
        <v>321</v>
      </c>
      <c r="AP526" s="26">
        <v>594991</v>
      </c>
      <c r="AV526" s="26">
        <v>8846</v>
      </c>
      <c r="AW526" s="26">
        <v>2980116</v>
      </c>
      <c r="AX526" s="26">
        <v>179</v>
      </c>
      <c r="AY526" s="26">
        <v>81362</v>
      </c>
      <c r="BE526" s="26">
        <v>1894</v>
      </c>
      <c r="BF526" s="26">
        <v>4235592</v>
      </c>
      <c r="BG526" s="26">
        <v>102</v>
      </c>
      <c r="BH526" s="26">
        <v>126690</v>
      </c>
      <c r="BI526" s="17"/>
      <c r="BN526" s="26">
        <v>4700</v>
      </c>
      <c r="BO526" s="26">
        <v>5615917</v>
      </c>
      <c r="BP526" s="26">
        <v>63</v>
      </c>
      <c r="BQ526" s="26">
        <v>109243</v>
      </c>
      <c r="BR526" s="17"/>
      <c r="BW526" s="26">
        <v>3537</v>
      </c>
      <c r="BX526" s="26">
        <v>3704932</v>
      </c>
      <c r="BY526" s="26">
        <v>12</v>
      </c>
      <c r="BZ526" s="26">
        <v>92481</v>
      </c>
      <c r="CF526" s="26">
        <v>7945</v>
      </c>
      <c r="CG526" s="26">
        <v>4623018</v>
      </c>
      <c r="CH526" s="26">
        <v>6</v>
      </c>
      <c r="CI526" s="26">
        <v>128632</v>
      </c>
      <c r="CO526" s="26">
        <v>4167</v>
      </c>
      <c r="CP526" s="26">
        <v>3743954</v>
      </c>
      <c r="CQ526" s="26">
        <v>19</v>
      </c>
      <c r="CR526" s="26">
        <v>82142</v>
      </c>
      <c r="CX526" s="26">
        <v>10407</v>
      </c>
      <c r="CY526" s="26">
        <v>5156250</v>
      </c>
      <c r="CZ526" s="26">
        <v>399</v>
      </c>
      <c r="DA526" s="26">
        <v>124895</v>
      </c>
      <c r="DG526" s="26">
        <v>7725</v>
      </c>
      <c r="DH526" s="26">
        <v>1877050</v>
      </c>
      <c r="DI526" s="26">
        <v>170</v>
      </c>
      <c r="DJ526" s="26">
        <v>52162</v>
      </c>
      <c r="DP526" s="26">
        <v>92596</v>
      </c>
      <c r="DQ526" s="26">
        <v>29089069</v>
      </c>
      <c r="DR526" s="26">
        <v>2219</v>
      </c>
      <c r="DS526" s="26">
        <v>353528</v>
      </c>
      <c r="DY526" s="26">
        <v>37156</v>
      </c>
      <c r="DZ526" s="26">
        <v>16984218</v>
      </c>
      <c r="EA526" s="26">
        <v>1010</v>
      </c>
      <c r="EB526" s="26">
        <v>474414</v>
      </c>
    </row>
    <row r="527" spans="1:132" s="18" customFormat="1" x14ac:dyDescent="0.35">
      <c r="A527" s="25">
        <v>44357</v>
      </c>
      <c r="B527" s="26">
        <v>2189</v>
      </c>
      <c r="C527" s="26">
        <v>767808</v>
      </c>
      <c r="D527" s="26">
        <v>98</v>
      </c>
      <c r="E527" s="18">
        <v>13841</v>
      </c>
      <c r="F527" s="17">
        <v>717882</v>
      </c>
      <c r="L527" s="26">
        <v>289</v>
      </c>
      <c r="M527" s="26">
        <v>115217</v>
      </c>
      <c r="N527" s="26">
        <v>25</v>
      </c>
      <c r="O527" s="26">
        <v>5179</v>
      </c>
      <c r="U527" s="26">
        <v>610</v>
      </c>
      <c r="V527" s="26">
        <v>146301</v>
      </c>
      <c r="W527" s="26">
        <v>2</v>
      </c>
      <c r="X527" s="26">
        <v>1979</v>
      </c>
      <c r="AD527" s="18">
        <v>381787</v>
      </c>
      <c r="AE527" s="18">
        <v>174401114</v>
      </c>
      <c r="AF527" s="18">
        <v>13665</v>
      </c>
      <c r="AG527" s="18">
        <v>3794067</v>
      </c>
      <c r="AM527" s="26">
        <v>14330</v>
      </c>
      <c r="AN527" s="26">
        <v>33055141</v>
      </c>
      <c r="AO527" s="26">
        <v>312</v>
      </c>
      <c r="AP527" s="26">
        <v>595303</v>
      </c>
      <c r="AV527" s="26">
        <v>10598</v>
      </c>
      <c r="AW527" s="26">
        <v>2990714</v>
      </c>
      <c r="AX527" s="26">
        <v>157</v>
      </c>
      <c r="AY527" s="26">
        <v>81519</v>
      </c>
      <c r="BE527" s="26">
        <v>2198</v>
      </c>
      <c r="BF527" s="26">
        <v>4237790</v>
      </c>
      <c r="BG527" s="26">
        <v>77</v>
      </c>
      <c r="BH527" s="26">
        <v>126767</v>
      </c>
      <c r="BI527" s="17"/>
      <c r="BN527" s="26">
        <v>5358</v>
      </c>
      <c r="BO527" s="26">
        <v>5621275</v>
      </c>
      <c r="BP527" s="26">
        <v>64</v>
      </c>
      <c r="BQ527" s="26">
        <v>109307</v>
      </c>
      <c r="BR527" s="17"/>
      <c r="BW527" s="26">
        <v>2866</v>
      </c>
      <c r="BX527" s="26">
        <v>3707798</v>
      </c>
      <c r="BY527" s="26">
        <v>10</v>
      </c>
      <c r="BZ527" s="26">
        <v>92491</v>
      </c>
      <c r="CF527" s="26">
        <v>7896</v>
      </c>
      <c r="CG527" s="26">
        <v>4630914</v>
      </c>
      <c r="CH527" s="26">
        <v>10</v>
      </c>
      <c r="CI527" s="26">
        <v>128642</v>
      </c>
      <c r="CO527" s="26">
        <v>4155</v>
      </c>
      <c r="CP527" s="26">
        <v>3748109</v>
      </c>
      <c r="CQ527" s="26">
        <v>30</v>
      </c>
      <c r="CR527" s="26">
        <v>82172</v>
      </c>
      <c r="CX527" s="26">
        <v>11699</v>
      </c>
      <c r="CY527" s="26">
        <v>5167949</v>
      </c>
      <c r="CZ527" s="26">
        <v>383</v>
      </c>
      <c r="DA527" s="26">
        <v>125278</v>
      </c>
      <c r="DG527" s="26">
        <v>8892</v>
      </c>
      <c r="DH527" s="26">
        <v>1885942</v>
      </c>
      <c r="DI527" s="26">
        <v>211</v>
      </c>
      <c r="DJ527" s="26">
        <v>52373</v>
      </c>
      <c r="DP527" s="26">
        <v>94052</v>
      </c>
      <c r="DQ527" s="26">
        <v>29183121</v>
      </c>
      <c r="DR527" s="26">
        <v>6148</v>
      </c>
      <c r="DS527" s="26">
        <v>359676</v>
      </c>
      <c r="DY527" s="26">
        <v>52911</v>
      </c>
      <c r="DZ527" s="26">
        <v>17037129</v>
      </c>
      <c r="EA527" s="26">
        <v>2378</v>
      </c>
      <c r="EB527" s="26">
        <v>476792</v>
      </c>
    </row>
    <row r="528" spans="1:132" s="18" customFormat="1" x14ac:dyDescent="0.35">
      <c r="A528" s="25">
        <v>44358</v>
      </c>
      <c r="B528" s="26">
        <v>2112</v>
      </c>
      <c r="C528" s="26">
        <v>769920</v>
      </c>
      <c r="D528" s="26">
        <v>66</v>
      </c>
      <c r="E528" s="18">
        <v>13907</v>
      </c>
      <c r="F528" s="17">
        <v>721260</v>
      </c>
      <c r="L528" s="26">
        <v>281</v>
      </c>
      <c r="M528" s="26">
        <v>115498</v>
      </c>
      <c r="N528" s="26">
        <v>28</v>
      </c>
      <c r="O528" s="26">
        <v>5207</v>
      </c>
      <c r="U528" s="26">
        <v>556</v>
      </c>
      <c r="V528" s="26">
        <v>146857</v>
      </c>
      <c r="W528" s="26">
        <v>2</v>
      </c>
      <c r="X528" s="26">
        <v>1981</v>
      </c>
      <c r="AD528" s="18">
        <v>426102</v>
      </c>
      <c r="AE528" s="18">
        <v>174827216</v>
      </c>
      <c r="AF528" s="18">
        <v>11269</v>
      </c>
      <c r="AG528" s="18">
        <v>3805336</v>
      </c>
      <c r="AM528" s="26">
        <v>19658</v>
      </c>
      <c r="AN528" s="26">
        <v>33074799</v>
      </c>
      <c r="AO528" s="26">
        <v>390</v>
      </c>
      <c r="AP528" s="26">
        <v>595693</v>
      </c>
      <c r="AV528" s="26">
        <v>12398</v>
      </c>
      <c r="AW528" s="26">
        <v>3003112</v>
      </c>
      <c r="AX528" s="26">
        <v>153</v>
      </c>
      <c r="AY528" s="26">
        <v>81672</v>
      </c>
      <c r="BE528" s="26">
        <v>2078</v>
      </c>
      <c r="BF528" s="26">
        <v>4239868</v>
      </c>
      <c r="BG528" s="26">
        <v>88</v>
      </c>
      <c r="BH528" s="26">
        <v>126855</v>
      </c>
      <c r="BI528" s="17"/>
      <c r="BN528" s="26">
        <v>4475</v>
      </c>
      <c r="BO528" s="26">
        <v>5625750</v>
      </c>
      <c r="BP528" s="26">
        <v>68</v>
      </c>
      <c r="BQ528" s="26">
        <v>109375</v>
      </c>
      <c r="BR528" s="17"/>
      <c r="BW528" s="26">
        <v>2282</v>
      </c>
      <c r="BX528" s="26">
        <v>3710080</v>
      </c>
      <c r="BY528" s="26">
        <v>10</v>
      </c>
      <c r="BZ528" s="26">
        <v>92501</v>
      </c>
      <c r="CF528" s="26">
        <v>8210</v>
      </c>
      <c r="CG528" s="26">
        <v>4639124</v>
      </c>
      <c r="CH528" s="26">
        <v>9</v>
      </c>
      <c r="CI528" s="26">
        <v>128651</v>
      </c>
      <c r="CO528" s="26">
        <v>4114</v>
      </c>
      <c r="CP528" s="26">
        <v>3752223</v>
      </c>
      <c r="CQ528" s="26">
        <v>18</v>
      </c>
      <c r="CR528" s="26">
        <v>82190</v>
      </c>
      <c r="CX528" s="26">
        <v>12505</v>
      </c>
      <c r="CY528" s="26">
        <v>5180454</v>
      </c>
      <c r="CZ528" s="26">
        <v>396</v>
      </c>
      <c r="DA528" s="26">
        <v>125674</v>
      </c>
      <c r="DG528" s="26">
        <v>8083</v>
      </c>
      <c r="DH528" s="26">
        <v>1894025</v>
      </c>
      <c r="DI528" s="26">
        <v>193</v>
      </c>
      <c r="DJ528" s="26">
        <v>52566</v>
      </c>
      <c r="DP528" s="26">
        <v>91702</v>
      </c>
      <c r="DQ528" s="26">
        <v>29274823</v>
      </c>
      <c r="DR528" s="26">
        <v>3403</v>
      </c>
      <c r="DS528" s="26">
        <v>363079</v>
      </c>
      <c r="DY528" s="26">
        <v>85748</v>
      </c>
      <c r="DZ528" s="26">
        <v>17122877</v>
      </c>
      <c r="EA528" s="26">
        <v>2723</v>
      </c>
      <c r="EB528" s="26">
        <v>479515</v>
      </c>
    </row>
    <row r="529" spans="1:132" s="18" customFormat="1" x14ac:dyDescent="0.35">
      <c r="A529" s="25">
        <v>44359</v>
      </c>
      <c r="B529" s="26">
        <v>1920</v>
      </c>
      <c r="C529" s="26">
        <v>771840</v>
      </c>
      <c r="D529" s="26">
        <v>70</v>
      </c>
      <c r="E529" s="18">
        <v>13977</v>
      </c>
      <c r="F529" s="17">
        <v>724804</v>
      </c>
      <c r="L529" s="26">
        <v>317</v>
      </c>
      <c r="M529" s="26">
        <v>115815</v>
      </c>
      <c r="N529" s="26">
        <v>24</v>
      </c>
      <c r="O529" s="26">
        <v>5231</v>
      </c>
      <c r="U529" s="26">
        <v>565</v>
      </c>
      <c r="V529" s="26">
        <v>147422</v>
      </c>
      <c r="W529" s="26">
        <v>1</v>
      </c>
      <c r="X529" s="26">
        <v>1982</v>
      </c>
      <c r="AD529" s="18">
        <v>405720</v>
      </c>
      <c r="AE529" s="18">
        <v>175232936</v>
      </c>
      <c r="AF529" s="18">
        <v>11335</v>
      </c>
      <c r="AG529" s="18">
        <v>3816671</v>
      </c>
      <c r="AM529" s="26">
        <v>15818</v>
      </c>
      <c r="AN529" s="26">
        <v>33090617</v>
      </c>
      <c r="AO529" s="26">
        <v>385</v>
      </c>
      <c r="AP529" s="26">
        <v>596078</v>
      </c>
      <c r="AV529" s="26">
        <v>9966</v>
      </c>
      <c r="AW529" s="26">
        <v>3013078</v>
      </c>
      <c r="AX529" s="26">
        <v>124</v>
      </c>
      <c r="AY529" s="26">
        <v>81796</v>
      </c>
      <c r="BE529" s="26">
        <v>1892</v>
      </c>
      <c r="BF529" s="26">
        <v>4241760</v>
      </c>
      <c r="BG529" s="26">
        <v>69</v>
      </c>
      <c r="BH529" s="26">
        <v>126924</v>
      </c>
      <c r="BI529" s="17"/>
      <c r="BN529" s="26">
        <v>3639</v>
      </c>
      <c r="BO529" s="26">
        <v>5629389</v>
      </c>
      <c r="BP529" s="26">
        <v>71</v>
      </c>
      <c r="BQ529" s="26">
        <v>109446</v>
      </c>
      <c r="BR529" s="17"/>
      <c r="BW529" s="26">
        <v>1842</v>
      </c>
      <c r="BX529" s="26">
        <v>3711922</v>
      </c>
      <c r="BY529" s="26">
        <v>11</v>
      </c>
      <c r="BZ529" s="26">
        <v>92512</v>
      </c>
      <c r="CF529" s="26">
        <v>8042</v>
      </c>
      <c r="CG529" s="26">
        <v>4647166</v>
      </c>
      <c r="CH529" s="26">
        <v>13</v>
      </c>
      <c r="CI529" s="26">
        <v>128664</v>
      </c>
      <c r="CO529" s="26">
        <v>4121</v>
      </c>
      <c r="CP529" s="26">
        <v>3756344</v>
      </c>
      <c r="CQ529" s="26">
        <v>26</v>
      </c>
      <c r="CR529" s="26">
        <v>82216</v>
      </c>
      <c r="CX529" s="26">
        <v>13510</v>
      </c>
      <c r="CY529" s="26">
        <v>5193964</v>
      </c>
      <c r="CZ529" s="26">
        <v>399</v>
      </c>
      <c r="DA529" s="26">
        <v>126073</v>
      </c>
      <c r="DG529" s="26">
        <v>7465</v>
      </c>
      <c r="DH529" s="26">
        <v>1901490</v>
      </c>
      <c r="DI529" s="26">
        <v>164</v>
      </c>
      <c r="DJ529" s="26">
        <v>52730</v>
      </c>
      <c r="DP529" s="26">
        <v>84332</v>
      </c>
      <c r="DQ529" s="26">
        <v>29359155</v>
      </c>
      <c r="DR529" s="26">
        <v>4002</v>
      </c>
      <c r="DS529" s="26">
        <v>367081</v>
      </c>
      <c r="DY529" s="26">
        <v>88092</v>
      </c>
      <c r="DZ529" s="26">
        <v>17210969</v>
      </c>
      <c r="EA529" s="26">
        <v>2504</v>
      </c>
      <c r="EB529" s="26">
        <v>482019</v>
      </c>
    </row>
    <row r="530" spans="1:132" s="18" customFormat="1" x14ac:dyDescent="0.35">
      <c r="A530" s="25">
        <v>44360</v>
      </c>
      <c r="B530" s="26">
        <v>1982</v>
      </c>
      <c r="C530" s="26">
        <v>773822</v>
      </c>
      <c r="D530" s="26">
        <v>56</v>
      </c>
      <c r="E530" s="18">
        <v>14033</v>
      </c>
      <c r="F530" s="17">
        <v>727730</v>
      </c>
      <c r="L530" s="26">
        <v>288</v>
      </c>
      <c r="M530" s="26">
        <v>116103</v>
      </c>
      <c r="N530" s="26">
        <v>26</v>
      </c>
      <c r="O530" s="26">
        <v>5257</v>
      </c>
      <c r="U530" s="26">
        <v>452</v>
      </c>
      <c r="V530" s="26">
        <v>147874</v>
      </c>
      <c r="W530" s="26">
        <v>3</v>
      </c>
      <c r="X530" s="26">
        <v>1985</v>
      </c>
      <c r="AD530" s="18">
        <v>386964</v>
      </c>
      <c r="AE530" s="18">
        <v>175619900</v>
      </c>
      <c r="AF530" s="18">
        <v>9728</v>
      </c>
      <c r="AG530" s="18">
        <v>3826399</v>
      </c>
      <c r="AM530" s="26">
        <v>14011</v>
      </c>
      <c r="AN530" s="26">
        <v>33104628</v>
      </c>
      <c r="AO530" s="26">
        <v>401</v>
      </c>
      <c r="AP530" s="26">
        <v>596479</v>
      </c>
      <c r="AV530" s="26">
        <v>7444</v>
      </c>
      <c r="AW530" s="26">
        <v>3020522</v>
      </c>
      <c r="AX530" s="26">
        <v>115</v>
      </c>
      <c r="AY530" s="26">
        <v>81911</v>
      </c>
      <c r="BE530" s="26">
        <v>1722</v>
      </c>
      <c r="BF530" s="26">
        <v>4243482</v>
      </c>
      <c r="BG530" s="26">
        <v>52</v>
      </c>
      <c r="BH530" s="26">
        <v>126976</v>
      </c>
      <c r="BI530" s="17"/>
      <c r="BN530" s="26">
        <v>3603</v>
      </c>
      <c r="BO530" s="26">
        <v>5632992</v>
      </c>
      <c r="BP530" s="26">
        <v>25</v>
      </c>
      <c r="BQ530" s="26">
        <v>109471</v>
      </c>
      <c r="BR530" s="17"/>
      <c r="BW530" s="26">
        <v>1311</v>
      </c>
      <c r="BX530" s="26">
        <v>3713233</v>
      </c>
      <c r="BY530" s="26">
        <v>4</v>
      </c>
      <c r="BZ530" s="26">
        <v>92516</v>
      </c>
      <c r="CF530" s="26">
        <v>7619</v>
      </c>
      <c r="CG530" s="26">
        <v>4654785</v>
      </c>
      <c r="CH530" s="26">
        <v>6</v>
      </c>
      <c r="CI530" s="26">
        <v>128670</v>
      </c>
      <c r="CO530" s="26">
        <v>4004</v>
      </c>
      <c r="CP530" s="26">
        <v>3760348</v>
      </c>
      <c r="CQ530" s="26">
        <v>11</v>
      </c>
      <c r="CR530" s="26">
        <v>82227</v>
      </c>
      <c r="CX530" s="26">
        <v>14723</v>
      </c>
      <c r="CY530" s="26">
        <v>5208687</v>
      </c>
      <c r="CZ530" s="26">
        <v>357</v>
      </c>
      <c r="DA530" s="26">
        <v>126430</v>
      </c>
      <c r="DG530" s="26">
        <v>9868</v>
      </c>
      <c r="DH530" s="26">
        <v>1911358</v>
      </c>
      <c r="DI530" s="26">
        <v>149</v>
      </c>
      <c r="DJ530" s="26">
        <v>52879</v>
      </c>
      <c r="DP530" s="26">
        <v>80834</v>
      </c>
      <c r="DQ530" s="26">
        <v>29439989</v>
      </c>
      <c r="DR530" s="26">
        <v>3303</v>
      </c>
      <c r="DS530" s="26">
        <v>370384</v>
      </c>
      <c r="DY530" s="26">
        <v>85149</v>
      </c>
      <c r="DZ530" s="26">
        <v>17296118</v>
      </c>
      <c r="EA530" s="26">
        <v>2216</v>
      </c>
      <c r="EB530" s="26">
        <v>484235</v>
      </c>
    </row>
    <row r="531" spans="1:132" s="18" customFormat="1" x14ac:dyDescent="0.35">
      <c r="A531" s="25">
        <v>44361</v>
      </c>
      <c r="B531" s="26">
        <v>1409</v>
      </c>
      <c r="C531" s="26">
        <v>775231</v>
      </c>
      <c r="D531" s="26">
        <v>38</v>
      </c>
      <c r="E531" s="18">
        <v>14071</v>
      </c>
      <c r="F531" s="17">
        <v>730446</v>
      </c>
      <c r="L531" s="26">
        <v>198</v>
      </c>
      <c r="M531" s="26">
        <v>116301</v>
      </c>
      <c r="N531" s="26">
        <v>26</v>
      </c>
      <c r="O531" s="26">
        <v>5283</v>
      </c>
      <c r="U531" s="26">
        <v>399</v>
      </c>
      <c r="V531" s="26">
        <v>148273</v>
      </c>
      <c r="W531" s="26">
        <v>3</v>
      </c>
      <c r="X531" s="26">
        <v>1988</v>
      </c>
      <c r="AD531" s="18">
        <v>365706</v>
      </c>
      <c r="AE531" s="18">
        <v>175985606</v>
      </c>
      <c r="AF531" s="18">
        <v>10509</v>
      </c>
      <c r="AG531" s="18">
        <v>3836908</v>
      </c>
      <c r="AM531" s="26">
        <v>12283</v>
      </c>
      <c r="AN531" s="26">
        <v>33116911</v>
      </c>
      <c r="AO531" s="26">
        <v>212</v>
      </c>
      <c r="AP531" s="26">
        <v>596691</v>
      </c>
      <c r="AV531" s="26">
        <v>8195</v>
      </c>
      <c r="AW531" s="26">
        <v>3028717</v>
      </c>
      <c r="AX531" s="26">
        <v>187</v>
      </c>
      <c r="AY531" s="26">
        <v>82098</v>
      </c>
      <c r="BE531" s="26">
        <v>1390</v>
      </c>
      <c r="BF531" s="26">
        <v>4244872</v>
      </c>
      <c r="BG531" s="26">
        <v>26</v>
      </c>
      <c r="BH531" s="26">
        <v>127002</v>
      </c>
      <c r="BI531" s="17"/>
      <c r="BN531" s="26">
        <v>2850</v>
      </c>
      <c r="BO531" s="26">
        <v>5635842</v>
      </c>
      <c r="BP531" s="26">
        <v>13</v>
      </c>
      <c r="BQ531" s="26">
        <v>109484</v>
      </c>
      <c r="BR531" s="17"/>
      <c r="BW531" s="26">
        <v>516</v>
      </c>
      <c r="BX531" s="26">
        <v>3713749</v>
      </c>
      <c r="BY531" s="26">
        <v>7</v>
      </c>
      <c r="BZ531" s="26">
        <v>92523</v>
      </c>
      <c r="CF531" s="26">
        <v>6284</v>
      </c>
      <c r="CG531" s="26">
        <v>4661069</v>
      </c>
      <c r="CH531" s="26">
        <v>14</v>
      </c>
      <c r="CI531" s="26">
        <v>128684</v>
      </c>
      <c r="CO531" s="26">
        <v>2212</v>
      </c>
      <c r="CP531" s="26">
        <v>3762560</v>
      </c>
      <c r="CQ531" s="26">
        <v>22</v>
      </c>
      <c r="CR531" s="26">
        <v>82249</v>
      </c>
      <c r="CX531" s="26">
        <v>13721</v>
      </c>
      <c r="CY531" s="26">
        <v>5222408</v>
      </c>
      <c r="CZ531" s="26">
        <v>371</v>
      </c>
      <c r="DA531" s="26">
        <v>126801</v>
      </c>
      <c r="DG531" s="26">
        <v>8189</v>
      </c>
      <c r="DH531" s="26">
        <v>1919547</v>
      </c>
      <c r="DI531" s="26">
        <v>237</v>
      </c>
      <c r="DJ531" s="26">
        <v>53116</v>
      </c>
      <c r="DP531" s="26">
        <v>70421</v>
      </c>
      <c r="DQ531" s="26">
        <v>29510410</v>
      </c>
      <c r="DR531" s="26">
        <v>3921</v>
      </c>
      <c r="DS531" s="26">
        <v>374305</v>
      </c>
      <c r="DY531" s="26">
        <v>78700</v>
      </c>
      <c r="DZ531" s="26">
        <v>17374818</v>
      </c>
      <c r="EA531" s="26">
        <v>2037</v>
      </c>
      <c r="EB531" s="26">
        <v>486272</v>
      </c>
    </row>
    <row r="532" spans="1:132" s="18" customFormat="1" x14ac:dyDescent="0.35">
      <c r="A532" s="25">
        <v>44362</v>
      </c>
      <c r="B532" s="26">
        <v>1076</v>
      </c>
      <c r="C532" s="26">
        <v>776307</v>
      </c>
      <c r="D532" s="26">
        <v>55</v>
      </c>
      <c r="E532" s="18">
        <v>14126</v>
      </c>
      <c r="F532" s="17">
        <v>733316</v>
      </c>
      <c r="L532" s="26">
        <v>206</v>
      </c>
      <c r="M532" s="26">
        <v>116507</v>
      </c>
      <c r="N532" s="26">
        <v>15</v>
      </c>
      <c r="O532" s="26">
        <v>5298</v>
      </c>
      <c r="U532" s="26">
        <v>373</v>
      </c>
      <c r="V532" s="26">
        <v>148646</v>
      </c>
      <c r="W532" s="26">
        <v>4</v>
      </c>
      <c r="X532" s="26">
        <v>1992</v>
      </c>
      <c r="AD532" s="18">
        <v>306952</v>
      </c>
      <c r="AE532" s="18">
        <v>176292558</v>
      </c>
      <c r="AF532" s="18">
        <v>8229</v>
      </c>
      <c r="AG532" s="18">
        <v>3845137</v>
      </c>
      <c r="AM532" s="26">
        <v>8716</v>
      </c>
      <c r="AN532" s="26">
        <v>33125627</v>
      </c>
      <c r="AO532" s="26">
        <v>149</v>
      </c>
      <c r="AP532" s="26">
        <v>596840</v>
      </c>
      <c r="AV532" s="26">
        <v>10715</v>
      </c>
      <c r="AW532" s="26">
        <v>3039432</v>
      </c>
      <c r="AX532" s="26">
        <v>119</v>
      </c>
      <c r="AY532" s="26">
        <v>82217</v>
      </c>
      <c r="BE532" s="26">
        <v>907</v>
      </c>
      <c r="BF532" s="26">
        <v>4245779</v>
      </c>
      <c r="BG532" s="26">
        <v>36</v>
      </c>
      <c r="BH532" s="26">
        <v>127038</v>
      </c>
      <c r="BI532" s="17"/>
      <c r="BN532" s="26">
        <v>407</v>
      </c>
      <c r="BO532" s="26">
        <v>5636249</v>
      </c>
      <c r="BP532" s="26">
        <v>60</v>
      </c>
      <c r="BQ532" s="26">
        <v>109544</v>
      </c>
      <c r="BR532" s="17"/>
      <c r="BW532" s="26">
        <v>934</v>
      </c>
      <c r="BX532" s="26">
        <v>3714683</v>
      </c>
      <c r="BY532" s="26">
        <v>14</v>
      </c>
      <c r="BZ532" s="26">
        <v>92537</v>
      </c>
      <c r="CF532" s="26">
        <v>7135</v>
      </c>
      <c r="CG532" s="26">
        <v>4668204</v>
      </c>
      <c r="CH532" s="26">
        <v>11</v>
      </c>
      <c r="CI532" s="26">
        <v>128695</v>
      </c>
      <c r="CO532" s="26">
        <v>1554</v>
      </c>
      <c r="CP532" s="26">
        <v>3764114</v>
      </c>
      <c r="CQ532" s="26">
        <v>18</v>
      </c>
      <c r="CR532" s="26">
        <v>82267</v>
      </c>
      <c r="CX532" s="26">
        <v>14185</v>
      </c>
      <c r="CY532" s="26">
        <v>5236593</v>
      </c>
      <c r="CZ532" s="26">
        <v>379</v>
      </c>
      <c r="DA532" s="26">
        <v>127180</v>
      </c>
      <c r="DG532" s="26">
        <v>8161</v>
      </c>
      <c r="DH532" s="26">
        <v>1927708</v>
      </c>
      <c r="DI532" s="26">
        <v>164</v>
      </c>
      <c r="DJ532" s="26">
        <v>53280</v>
      </c>
      <c r="DP532" s="26">
        <v>60471</v>
      </c>
      <c r="DQ532" s="26">
        <v>29570881</v>
      </c>
      <c r="DR532" s="26">
        <v>2726</v>
      </c>
      <c r="DS532" s="26">
        <v>377031</v>
      </c>
      <c r="DY532" s="26">
        <v>37948</v>
      </c>
      <c r="DZ532" s="26">
        <v>17412766</v>
      </c>
      <c r="EA532" s="26">
        <v>1129</v>
      </c>
      <c r="EB532" s="26">
        <v>487401</v>
      </c>
    </row>
    <row r="533" spans="1:132" s="18" customFormat="1" x14ac:dyDescent="0.35">
      <c r="A533" s="25">
        <v>44363</v>
      </c>
      <c r="B533" s="26">
        <v>1336</v>
      </c>
      <c r="C533" s="26">
        <v>777643</v>
      </c>
      <c r="D533" s="26">
        <v>61</v>
      </c>
      <c r="E533" s="18">
        <v>14187</v>
      </c>
      <c r="F533" s="17">
        <v>736941</v>
      </c>
      <c r="L533" s="26">
        <v>156</v>
      </c>
      <c r="M533" s="26">
        <v>116663</v>
      </c>
      <c r="N533" s="26">
        <v>8</v>
      </c>
      <c r="O533" s="26">
        <v>5306</v>
      </c>
      <c r="U533" s="26">
        <v>545</v>
      </c>
      <c r="V533" s="26">
        <v>149191</v>
      </c>
      <c r="W533" s="26">
        <v>1</v>
      </c>
      <c r="X533" s="26">
        <v>1993</v>
      </c>
      <c r="AD533" s="18">
        <v>317734</v>
      </c>
      <c r="AE533" s="18">
        <v>176610292</v>
      </c>
      <c r="AF533" s="18">
        <v>7982</v>
      </c>
      <c r="AG533" s="18">
        <v>3853119</v>
      </c>
      <c r="AM533" s="26">
        <v>8343</v>
      </c>
      <c r="AN533" s="26">
        <v>33133970</v>
      </c>
      <c r="AO533" s="26">
        <v>197</v>
      </c>
      <c r="AP533" s="26">
        <v>597037</v>
      </c>
      <c r="AV533" s="26">
        <v>10216</v>
      </c>
      <c r="AW533" s="26">
        <v>3049648</v>
      </c>
      <c r="AX533" s="26">
        <v>134</v>
      </c>
      <c r="AY533" s="26">
        <v>82351</v>
      </c>
      <c r="BE533" s="26">
        <v>1253</v>
      </c>
      <c r="BF533" s="26">
        <v>4247032</v>
      </c>
      <c r="BG533" s="26">
        <v>63</v>
      </c>
      <c r="BH533" s="26">
        <v>127101</v>
      </c>
      <c r="BI533" s="17"/>
      <c r="BN533" s="26">
        <v>1867</v>
      </c>
      <c r="BO533" s="26">
        <v>5638116</v>
      </c>
      <c r="BP533" s="26">
        <v>72</v>
      </c>
      <c r="BQ533" s="26">
        <v>109616</v>
      </c>
      <c r="BR533" s="17"/>
      <c r="BW533" s="26">
        <v>1703</v>
      </c>
      <c r="BX533" s="26">
        <v>3716386</v>
      </c>
      <c r="BY533" s="26">
        <v>10</v>
      </c>
      <c r="BZ533" s="26">
        <v>92547</v>
      </c>
      <c r="CF533" s="26">
        <v>10362</v>
      </c>
      <c r="CG533" s="26">
        <v>4678566</v>
      </c>
      <c r="CH533" s="26">
        <v>11</v>
      </c>
      <c r="CI533" s="26">
        <v>128706</v>
      </c>
      <c r="CO533" s="26">
        <v>3618</v>
      </c>
      <c r="CP533" s="26">
        <v>3767732</v>
      </c>
      <c r="CQ533" s="26">
        <v>17</v>
      </c>
      <c r="CR533" s="26">
        <v>82284</v>
      </c>
      <c r="CX533" s="26">
        <v>13397</v>
      </c>
      <c r="CY533" s="26">
        <v>5249990</v>
      </c>
      <c r="CZ533" s="26">
        <v>396</v>
      </c>
      <c r="DA533" s="26">
        <v>127576</v>
      </c>
      <c r="DG533" s="26">
        <v>9944</v>
      </c>
      <c r="DH533" s="26">
        <v>1937652</v>
      </c>
      <c r="DI533" s="26">
        <v>196</v>
      </c>
      <c r="DJ533" s="26">
        <v>53476</v>
      </c>
      <c r="DP533" s="26">
        <v>62224</v>
      </c>
      <c r="DQ533" s="26">
        <v>29633105</v>
      </c>
      <c r="DR533" s="26">
        <v>2542</v>
      </c>
      <c r="DS533" s="26">
        <v>379573</v>
      </c>
      <c r="DY533" s="26">
        <v>39846</v>
      </c>
      <c r="DZ533" s="26">
        <v>17452612</v>
      </c>
      <c r="EA533" s="26">
        <v>827</v>
      </c>
      <c r="EB533" s="26">
        <v>488228</v>
      </c>
    </row>
    <row r="534" spans="1:132" s="18" customFormat="1" x14ac:dyDescent="0.35">
      <c r="A534" s="25">
        <v>44364</v>
      </c>
      <c r="B534" s="26">
        <v>1695</v>
      </c>
      <c r="C534" s="26">
        <v>779338</v>
      </c>
      <c r="D534" s="26">
        <v>82</v>
      </c>
      <c r="E534" s="18">
        <v>14269</v>
      </c>
      <c r="F534" s="17">
        <v>740213</v>
      </c>
      <c r="L534" s="26">
        <v>190</v>
      </c>
      <c r="M534" s="26">
        <v>116853</v>
      </c>
      <c r="N534" s="26">
        <v>18</v>
      </c>
      <c r="O534" s="26">
        <v>5324</v>
      </c>
      <c r="U534" s="26">
        <v>540</v>
      </c>
      <c r="V534" s="26">
        <v>149731</v>
      </c>
      <c r="W534" s="26">
        <v>1</v>
      </c>
      <c r="X534" s="26">
        <v>1994</v>
      </c>
      <c r="AD534" s="18">
        <v>386387</v>
      </c>
      <c r="AE534" s="18">
        <v>176996679</v>
      </c>
      <c r="AF534" s="18">
        <v>9784</v>
      </c>
      <c r="AG534" s="18">
        <v>3862903</v>
      </c>
      <c r="AM534" s="26">
        <v>12762</v>
      </c>
      <c r="AN534" s="26">
        <v>33146732</v>
      </c>
      <c r="AO534" s="26">
        <v>308</v>
      </c>
      <c r="AP534" s="26">
        <v>597345</v>
      </c>
      <c r="AV534" s="26">
        <v>10487</v>
      </c>
      <c r="AW534" s="26">
        <v>3060135</v>
      </c>
      <c r="AX534" s="26">
        <v>129</v>
      </c>
      <c r="AY534" s="26">
        <v>82480</v>
      </c>
      <c r="BE534" s="26">
        <v>1400</v>
      </c>
      <c r="BF534" s="26">
        <v>4248432</v>
      </c>
      <c r="BG534" s="26">
        <v>52</v>
      </c>
      <c r="BH534" s="26">
        <v>127153</v>
      </c>
      <c r="BI534" s="17"/>
      <c r="BN534" s="26">
        <v>2865</v>
      </c>
      <c r="BO534" s="26">
        <v>5640981</v>
      </c>
      <c r="BP534" s="26">
        <v>44</v>
      </c>
      <c r="BQ534" s="26">
        <v>109660</v>
      </c>
      <c r="BR534" s="17"/>
      <c r="BW534" s="26">
        <v>1445</v>
      </c>
      <c r="BX534" s="26">
        <v>3717831</v>
      </c>
      <c r="BY534" s="26">
        <v>9</v>
      </c>
      <c r="BZ534" s="26">
        <v>92556</v>
      </c>
      <c r="CF534" s="26">
        <v>10796</v>
      </c>
      <c r="CG534" s="26">
        <v>4689362</v>
      </c>
      <c r="CH534" s="26">
        <v>21</v>
      </c>
      <c r="CI534" s="26">
        <v>128727</v>
      </c>
      <c r="CO534" s="26">
        <v>4065</v>
      </c>
      <c r="CP534" s="26">
        <v>3771797</v>
      </c>
      <c r="CQ534" s="26">
        <v>23</v>
      </c>
      <c r="CR534" s="26">
        <v>82307</v>
      </c>
      <c r="CX534" s="26">
        <v>14057</v>
      </c>
      <c r="CY534" s="26">
        <v>5264047</v>
      </c>
      <c r="CZ534" s="26">
        <v>416</v>
      </c>
      <c r="DA534" s="26">
        <v>127992</v>
      </c>
      <c r="DG534" s="26">
        <v>12624</v>
      </c>
      <c r="DH534" s="26">
        <v>1950276</v>
      </c>
      <c r="DI534" s="26">
        <v>277</v>
      </c>
      <c r="DJ534" s="26">
        <v>53753</v>
      </c>
      <c r="DP534" s="26">
        <v>67208</v>
      </c>
      <c r="DQ534" s="26">
        <v>29700313</v>
      </c>
      <c r="DR534" s="26">
        <v>2330</v>
      </c>
      <c r="DS534" s="26">
        <v>381903</v>
      </c>
      <c r="DY534" s="26">
        <v>80609</v>
      </c>
      <c r="DZ534" s="26">
        <v>17533221</v>
      </c>
      <c r="EA534" s="26">
        <v>2468</v>
      </c>
      <c r="EB534" s="26">
        <v>490696</v>
      </c>
    </row>
    <row r="535" spans="1:132" s="18" customFormat="1" x14ac:dyDescent="0.35">
      <c r="A535" s="25">
        <v>44365</v>
      </c>
      <c r="B535" s="26">
        <v>1560</v>
      </c>
      <c r="C535" s="26">
        <v>780898</v>
      </c>
      <c r="D535" s="26">
        <v>51</v>
      </c>
      <c r="E535" s="18">
        <v>14320</v>
      </c>
      <c r="F535" s="17">
        <v>742848</v>
      </c>
      <c r="L535" s="26">
        <v>197</v>
      </c>
      <c r="M535" s="26">
        <v>117050</v>
      </c>
      <c r="N535" s="26">
        <v>19</v>
      </c>
      <c r="O535" s="26">
        <v>5343</v>
      </c>
      <c r="U535" s="26">
        <v>507</v>
      </c>
      <c r="V535" s="26">
        <v>150238</v>
      </c>
      <c r="W535" s="26">
        <v>2</v>
      </c>
      <c r="X535" s="26">
        <v>1996</v>
      </c>
      <c r="AD535" s="18">
        <v>408785</v>
      </c>
      <c r="AE535" s="18">
        <v>177405464</v>
      </c>
      <c r="AF535" s="18">
        <v>9546</v>
      </c>
      <c r="AG535" s="18">
        <v>3872449</v>
      </c>
      <c r="AM535" s="26">
        <v>13111</v>
      </c>
      <c r="AN535" s="26">
        <v>33159843</v>
      </c>
      <c r="AO535" s="26">
        <v>341</v>
      </c>
      <c r="AP535" s="26">
        <v>597686</v>
      </c>
      <c r="AV535" s="26">
        <v>10291</v>
      </c>
      <c r="AW535" s="26">
        <v>3070426</v>
      </c>
      <c r="AX535" s="26">
        <v>139</v>
      </c>
      <c r="AY535" s="26">
        <v>82619</v>
      </c>
      <c r="BE535" s="26">
        <v>1323</v>
      </c>
      <c r="BF535" s="26">
        <v>4249755</v>
      </c>
      <c r="BG535" s="26">
        <v>37</v>
      </c>
      <c r="BH535" s="26">
        <v>127190</v>
      </c>
      <c r="BI535" s="17"/>
      <c r="BN535" s="26">
        <v>2775</v>
      </c>
      <c r="BO535" s="26">
        <v>5643756</v>
      </c>
      <c r="BP535" s="26">
        <v>55</v>
      </c>
      <c r="BQ535" s="26">
        <v>109715</v>
      </c>
      <c r="BR535" s="17"/>
      <c r="BW535" s="26">
        <v>1160</v>
      </c>
      <c r="BX535" s="26">
        <v>3718991</v>
      </c>
      <c r="BY535" s="26">
        <v>7</v>
      </c>
      <c r="BZ535" s="26">
        <v>92563</v>
      </c>
      <c r="CF535" s="26">
        <v>11052</v>
      </c>
      <c r="CG535" s="26">
        <v>4700414</v>
      </c>
      <c r="CH535" s="26">
        <v>13</v>
      </c>
      <c r="CI535" s="26">
        <v>128740</v>
      </c>
      <c r="CO535" s="26">
        <v>3976</v>
      </c>
      <c r="CP535" s="26">
        <v>3775773</v>
      </c>
      <c r="CQ535" s="26">
        <v>23</v>
      </c>
      <c r="CR535" s="26">
        <v>82330</v>
      </c>
      <c r="CX535" s="26">
        <v>17262</v>
      </c>
      <c r="CY535" s="26">
        <v>5281309</v>
      </c>
      <c r="CZ535" s="26">
        <v>453</v>
      </c>
      <c r="DA535" s="26">
        <v>128445</v>
      </c>
      <c r="DG535" s="26">
        <v>12990</v>
      </c>
      <c r="DH535" s="26">
        <v>1963266</v>
      </c>
      <c r="DI535" s="26">
        <v>290</v>
      </c>
      <c r="DJ535" s="26">
        <v>54043</v>
      </c>
      <c r="DP535" s="26">
        <v>62480</v>
      </c>
      <c r="DQ535" s="26">
        <v>29762793</v>
      </c>
      <c r="DR535" s="26">
        <v>1587</v>
      </c>
      <c r="DS535" s="26">
        <v>383490</v>
      </c>
      <c r="DY535" s="26">
        <v>95367</v>
      </c>
      <c r="DZ535" s="26">
        <v>17628588</v>
      </c>
      <c r="EA535" s="26">
        <v>2997</v>
      </c>
      <c r="EB535" s="26">
        <v>493693</v>
      </c>
    </row>
    <row r="536" spans="1:132" s="18" customFormat="1" x14ac:dyDescent="0.35">
      <c r="A536" s="25">
        <v>44366</v>
      </c>
      <c r="B536" s="26">
        <v>1593</v>
      </c>
      <c r="C536" s="26">
        <v>782491</v>
      </c>
      <c r="D536" s="26">
        <v>45</v>
      </c>
      <c r="E536" s="18">
        <v>14365</v>
      </c>
      <c r="F536" s="17">
        <v>746431</v>
      </c>
      <c r="L536" s="26">
        <v>219</v>
      </c>
      <c r="M536" s="26">
        <v>117269</v>
      </c>
      <c r="N536" s="26">
        <v>21</v>
      </c>
      <c r="O536" s="26">
        <v>5364</v>
      </c>
      <c r="U536" s="26">
        <v>482</v>
      </c>
      <c r="V536" s="26">
        <v>150720</v>
      </c>
      <c r="W536" s="26">
        <v>1</v>
      </c>
      <c r="X536" s="26">
        <v>1997</v>
      </c>
      <c r="AD536" s="18">
        <v>379927</v>
      </c>
      <c r="AE536" s="18">
        <v>177785391</v>
      </c>
      <c r="AF536" s="18">
        <v>8618</v>
      </c>
      <c r="AG536" s="18">
        <v>3881067</v>
      </c>
      <c r="AM536" s="26">
        <v>13433</v>
      </c>
      <c r="AN536" s="26">
        <v>33173276</v>
      </c>
      <c r="AO536" s="26">
        <v>278</v>
      </c>
      <c r="AP536" s="26">
        <v>597964</v>
      </c>
      <c r="AV536" s="26">
        <v>10100</v>
      </c>
      <c r="AW536" s="26">
        <v>3080526</v>
      </c>
      <c r="AX536" s="26">
        <v>127</v>
      </c>
      <c r="AY536" s="26">
        <v>82746</v>
      </c>
      <c r="BE536" s="26">
        <v>1147</v>
      </c>
      <c r="BF536" s="26">
        <v>4250902</v>
      </c>
      <c r="BG536" s="26">
        <v>35</v>
      </c>
      <c r="BH536" s="26">
        <v>127225</v>
      </c>
      <c r="BI536" s="17"/>
      <c r="BN536" s="26">
        <v>2132</v>
      </c>
      <c r="BO536" s="26">
        <v>5645888</v>
      </c>
      <c r="BP536" s="26">
        <v>63</v>
      </c>
      <c r="BQ536" s="26">
        <v>109778</v>
      </c>
      <c r="BR536" s="17"/>
      <c r="BW536" s="26">
        <v>1033</v>
      </c>
      <c r="BX536" s="26">
        <v>3720024</v>
      </c>
      <c r="BY536" s="26">
        <v>4</v>
      </c>
      <c r="BZ536" s="26">
        <v>92567</v>
      </c>
      <c r="CF536" s="26">
        <v>11106</v>
      </c>
      <c r="CG536" s="26">
        <v>4711520</v>
      </c>
      <c r="CH536" s="26">
        <v>6</v>
      </c>
      <c r="CI536" s="26">
        <v>128746</v>
      </c>
      <c r="CO536" s="26">
        <v>3996</v>
      </c>
      <c r="CP536" s="26">
        <v>3779769</v>
      </c>
      <c r="CQ536" s="26">
        <v>21</v>
      </c>
      <c r="CR536" s="26">
        <v>82351</v>
      </c>
      <c r="CX536" s="26">
        <v>17906</v>
      </c>
      <c r="CY536" s="26">
        <v>5299215</v>
      </c>
      <c r="CZ536" s="26">
        <v>466</v>
      </c>
      <c r="DA536" s="26">
        <v>128911</v>
      </c>
      <c r="DG536" s="26">
        <v>12906</v>
      </c>
      <c r="DH536" s="26">
        <v>1976172</v>
      </c>
      <c r="DI536" s="26">
        <v>248</v>
      </c>
      <c r="DJ536" s="26">
        <v>54291</v>
      </c>
      <c r="DP536" s="26">
        <v>60753</v>
      </c>
      <c r="DQ536" s="26">
        <v>29823546</v>
      </c>
      <c r="DR536" s="26">
        <v>1647</v>
      </c>
      <c r="DS536" s="26">
        <v>385137</v>
      </c>
      <c r="DY536" s="26">
        <v>74042</v>
      </c>
      <c r="DZ536" s="26">
        <v>17702630</v>
      </c>
      <c r="EA536" s="26">
        <v>2311</v>
      </c>
      <c r="EB536" s="26">
        <v>496004</v>
      </c>
    </row>
    <row r="537" spans="1:132" s="18" customFormat="1" x14ac:dyDescent="0.35">
      <c r="A537" s="25">
        <v>44367</v>
      </c>
      <c r="B537" s="26">
        <v>1509</v>
      </c>
      <c r="C537" s="26">
        <v>784000</v>
      </c>
      <c r="D537" s="26">
        <v>35</v>
      </c>
      <c r="E537" s="18">
        <v>14400</v>
      </c>
      <c r="F537" s="17">
        <v>748631</v>
      </c>
      <c r="L537" s="26">
        <v>152</v>
      </c>
      <c r="M537" s="26">
        <v>117421</v>
      </c>
      <c r="N537" s="26">
        <v>20</v>
      </c>
      <c r="O537" s="26">
        <v>5384</v>
      </c>
      <c r="U537" s="26">
        <v>429</v>
      </c>
      <c r="V537" s="26">
        <v>151149</v>
      </c>
      <c r="W537" s="26">
        <v>5</v>
      </c>
      <c r="X537" s="26">
        <v>2002</v>
      </c>
      <c r="AD537" s="18">
        <v>378499</v>
      </c>
      <c r="AE537" s="18">
        <v>178163890</v>
      </c>
      <c r="AF537" s="18">
        <v>8453</v>
      </c>
      <c r="AG537" s="18">
        <v>3889520</v>
      </c>
      <c r="AM537" s="26">
        <v>11894</v>
      </c>
      <c r="AN537" s="26">
        <v>33185170</v>
      </c>
      <c r="AO537" s="26">
        <v>269</v>
      </c>
      <c r="AP537" s="26">
        <v>598233</v>
      </c>
      <c r="AV537" s="26">
        <v>6448</v>
      </c>
      <c r="AW537" s="26">
        <v>3086974</v>
      </c>
      <c r="AX537" s="26">
        <v>108</v>
      </c>
      <c r="AY537" s="26">
        <v>82854</v>
      </c>
      <c r="BE537" s="26">
        <v>1193</v>
      </c>
      <c r="BF537" s="26">
        <v>4252095</v>
      </c>
      <c r="BG537" s="26">
        <v>28</v>
      </c>
      <c r="BH537" s="26">
        <v>127253</v>
      </c>
      <c r="BI537" s="17"/>
      <c r="BN537" s="26">
        <v>2322</v>
      </c>
      <c r="BO537" s="26">
        <v>5648210</v>
      </c>
      <c r="BP537" s="26">
        <v>20</v>
      </c>
      <c r="BQ537" s="26">
        <v>109798</v>
      </c>
      <c r="BR537" s="17"/>
      <c r="BW537" s="26">
        <v>737</v>
      </c>
      <c r="BX537" s="26">
        <v>3720761</v>
      </c>
      <c r="BY537" s="26"/>
      <c r="BZ537" s="26">
        <v>92567</v>
      </c>
      <c r="CF537" s="26">
        <v>10320</v>
      </c>
      <c r="CG537" s="26">
        <v>4721840</v>
      </c>
      <c r="CH537" s="26">
        <v>12</v>
      </c>
      <c r="CI537" s="26">
        <v>128758</v>
      </c>
      <c r="CO537" s="26">
        <v>4011</v>
      </c>
      <c r="CP537" s="26">
        <v>3783780</v>
      </c>
      <c r="CQ537" s="26">
        <v>18</v>
      </c>
      <c r="CR537" s="26">
        <v>82369</v>
      </c>
      <c r="CX537" s="26">
        <v>17611</v>
      </c>
      <c r="CY537" s="26">
        <v>5316826</v>
      </c>
      <c r="CZ537" s="26">
        <v>450</v>
      </c>
      <c r="DA537" s="26">
        <v>129361</v>
      </c>
      <c r="DG537" s="26">
        <v>13737</v>
      </c>
      <c r="DH537" s="26">
        <v>1989909</v>
      </c>
      <c r="DI537" s="26">
        <v>371</v>
      </c>
      <c r="DJ537" s="26">
        <v>54662</v>
      </c>
      <c r="DP537" s="26">
        <v>58419</v>
      </c>
      <c r="DQ537" s="26">
        <v>29881965</v>
      </c>
      <c r="DR537" s="26">
        <v>1576</v>
      </c>
      <c r="DS537" s="26">
        <v>386713</v>
      </c>
      <c r="DY537" s="26">
        <v>98832</v>
      </c>
      <c r="DZ537" s="26">
        <v>17801462</v>
      </c>
      <c r="EA537" s="26">
        <v>2495</v>
      </c>
      <c r="EB537" s="26">
        <v>498499</v>
      </c>
    </row>
    <row r="538" spans="1:132" s="18" customFormat="1" x14ac:dyDescent="0.35">
      <c r="A538" s="25">
        <v>44368</v>
      </c>
      <c r="B538" s="26">
        <v>1287</v>
      </c>
      <c r="C538" s="26">
        <v>785287</v>
      </c>
      <c r="D538" s="26">
        <v>23</v>
      </c>
      <c r="E538" s="18">
        <v>14423</v>
      </c>
      <c r="F538" s="17">
        <v>750430</v>
      </c>
      <c r="L538" s="26">
        <v>127</v>
      </c>
      <c r="M538" s="26">
        <v>117548</v>
      </c>
      <c r="N538" s="26">
        <v>11</v>
      </c>
      <c r="O538" s="26">
        <v>5395</v>
      </c>
      <c r="U538" s="26">
        <v>357</v>
      </c>
      <c r="V538" s="26">
        <v>151506</v>
      </c>
      <c r="W538" s="26">
        <v>2</v>
      </c>
      <c r="X538" s="26">
        <v>2004</v>
      </c>
      <c r="AD538" s="18">
        <v>348175</v>
      </c>
      <c r="AE538" s="18">
        <v>178512065</v>
      </c>
      <c r="AF538" s="18">
        <v>7980</v>
      </c>
      <c r="AG538" s="18">
        <v>3897500</v>
      </c>
      <c r="AM538" s="26">
        <v>12313</v>
      </c>
      <c r="AN538" s="26">
        <v>33197483</v>
      </c>
      <c r="AO538" s="26">
        <v>253</v>
      </c>
      <c r="AP538" s="26">
        <v>598486</v>
      </c>
      <c r="AV538" s="26">
        <v>8161</v>
      </c>
      <c r="AW538" s="26">
        <v>3095135</v>
      </c>
      <c r="AX538" s="26">
        <v>111</v>
      </c>
      <c r="AY538" s="26">
        <v>82965</v>
      </c>
      <c r="BE538" s="26">
        <v>881</v>
      </c>
      <c r="BF538" s="26">
        <v>4252976</v>
      </c>
      <c r="BG538" s="26">
        <v>17</v>
      </c>
      <c r="BH538" s="26">
        <v>127270</v>
      </c>
      <c r="BI538" s="17"/>
      <c r="BN538" s="26">
        <v>1815</v>
      </c>
      <c r="BO538" s="26">
        <v>5650025</v>
      </c>
      <c r="BP538" s="26">
        <v>14</v>
      </c>
      <c r="BQ538" s="26">
        <v>109812</v>
      </c>
      <c r="BR538" s="17"/>
      <c r="BW538" s="26">
        <v>276</v>
      </c>
      <c r="BX538" s="26">
        <v>3721037</v>
      </c>
      <c r="BY538" s="26">
        <v>2</v>
      </c>
      <c r="BZ538" s="26">
        <v>92569</v>
      </c>
      <c r="CF538" s="26">
        <v>8446</v>
      </c>
      <c r="CG538" s="26">
        <v>4730286</v>
      </c>
      <c r="CH538" s="26">
        <v>23</v>
      </c>
      <c r="CI538" s="26">
        <v>128781</v>
      </c>
      <c r="CO538" s="26">
        <v>2266</v>
      </c>
      <c r="CP538" s="26">
        <v>3786046</v>
      </c>
      <c r="CQ538" s="26">
        <v>9</v>
      </c>
      <c r="CR538" s="26">
        <v>82378</v>
      </c>
      <c r="CX538" s="26">
        <v>17378</v>
      </c>
      <c r="CY538" s="26">
        <v>5334204</v>
      </c>
      <c r="CZ538" s="26">
        <v>440</v>
      </c>
      <c r="DA538" s="26">
        <v>129801</v>
      </c>
      <c r="DG538" s="26">
        <v>14536</v>
      </c>
      <c r="DH538" s="26">
        <v>2004445</v>
      </c>
      <c r="DI538" s="26">
        <v>294</v>
      </c>
      <c r="DJ538" s="26">
        <v>54956</v>
      </c>
      <c r="DP538" s="26">
        <v>53256</v>
      </c>
      <c r="DQ538" s="26">
        <v>29935221</v>
      </c>
      <c r="DR538" s="26">
        <v>1422</v>
      </c>
      <c r="DS538" s="26">
        <v>388135</v>
      </c>
      <c r="DY538" s="26">
        <v>82288</v>
      </c>
      <c r="DZ538" s="26">
        <v>17883750</v>
      </c>
      <c r="EA538" s="26">
        <v>2301</v>
      </c>
      <c r="EB538" s="26">
        <v>500800</v>
      </c>
    </row>
    <row r="539" spans="1:132" s="18" customFormat="1" x14ac:dyDescent="0.35">
      <c r="A539" s="25">
        <v>44369</v>
      </c>
      <c r="B539" s="26">
        <v>1011</v>
      </c>
      <c r="C539" s="26">
        <v>786298</v>
      </c>
      <c r="D539" s="26">
        <v>31</v>
      </c>
      <c r="E539" s="18">
        <v>14454</v>
      </c>
      <c r="F539" s="17">
        <v>752427</v>
      </c>
      <c r="L539" s="26">
        <v>101</v>
      </c>
      <c r="M539" s="26">
        <v>117649</v>
      </c>
      <c r="N539" s="26">
        <v>20</v>
      </c>
      <c r="O539" s="26">
        <v>5415</v>
      </c>
      <c r="U539" s="26">
        <v>394</v>
      </c>
      <c r="V539" s="26">
        <v>151900</v>
      </c>
      <c r="W539" s="26">
        <v>2</v>
      </c>
      <c r="X539" s="26">
        <v>2006</v>
      </c>
      <c r="AD539" s="18">
        <v>307690</v>
      </c>
      <c r="AE539" s="18">
        <v>178819755</v>
      </c>
      <c r="AF539" s="18">
        <v>6954</v>
      </c>
      <c r="AG539" s="18">
        <v>3904454</v>
      </c>
      <c r="AM539" s="26">
        <v>9042</v>
      </c>
      <c r="AN539" s="26">
        <v>33206525</v>
      </c>
      <c r="AO539" s="26">
        <v>218</v>
      </c>
      <c r="AP539" s="26">
        <v>598704</v>
      </c>
      <c r="AV539" s="26">
        <v>10485</v>
      </c>
      <c r="AW539" s="26">
        <v>3105620</v>
      </c>
      <c r="AX539" s="26">
        <v>136</v>
      </c>
      <c r="AY539" s="26">
        <v>83101</v>
      </c>
      <c r="BE539" s="26">
        <v>484</v>
      </c>
      <c r="BF539" s="26">
        <v>4253460</v>
      </c>
      <c r="BG539" s="26">
        <v>21</v>
      </c>
      <c r="BH539" s="26">
        <v>127291</v>
      </c>
      <c r="BI539" s="17"/>
      <c r="BN539" s="26">
        <v>290</v>
      </c>
      <c r="BO539" s="26">
        <v>5650315</v>
      </c>
      <c r="BP539" s="26">
        <v>39</v>
      </c>
      <c r="BQ539" s="26">
        <v>109851</v>
      </c>
      <c r="BR539" s="17"/>
      <c r="BW539" s="26">
        <v>609</v>
      </c>
      <c r="BX539" s="26">
        <v>3721646</v>
      </c>
      <c r="BY539" s="26">
        <v>5</v>
      </c>
      <c r="BZ539" s="26">
        <v>92574</v>
      </c>
      <c r="CF539" s="26">
        <v>10088</v>
      </c>
      <c r="CG539" s="26">
        <v>4740374</v>
      </c>
      <c r="CH539" s="26">
        <v>25</v>
      </c>
      <c r="CI539" s="26">
        <v>128806</v>
      </c>
      <c r="CO539" s="26">
        <v>1669</v>
      </c>
      <c r="CP539" s="26">
        <v>3787715</v>
      </c>
      <c r="CQ539" s="26">
        <v>16</v>
      </c>
      <c r="CR539" s="26">
        <v>82394</v>
      </c>
      <c r="CX539" s="26">
        <v>16715</v>
      </c>
      <c r="CY539" s="26">
        <v>5350919</v>
      </c>
      <c r="CZ539" s="26">
        <v>546</v>
      </c>
      <c r="DA539" s="26">
        <v>130347</v>
      </c>
      <c r="DG539" s="26">
        <v>13668</v>
      </c>
      <c r="DH539" s="26">
        <v>2018113</v>
      </c>
      <c r="DI539" s="26">
        <v>335</v>
      </c>
      <c r="DJ539" s="26">
        <v>55291</v>
      </c>
      <c r="DP539" s="26">
        <v>42640</v>
      </c>
      <c r="DQ539" s="26">
        <v>29977861</v>
      </c>
      <c r="DR539" s="26">
        <v>1167</v>
      </c>
      <c r="DS539" s="26">
        <v>389302</v>
      </c>
      <c r="DY539" s="26">
        <v>44178</v>
      </c>
      <c r="DZ539" s="26">
        <v>17927928</v>
      </c>
      <c r="EA539" s="26">
        <v>1025</v>
      </c>
      <c r="EB539" s="26">
        <v>501825</v>
      </c>
    </row>
    <row r="540" spans="1:132" s="18" customFormat="1" x14ac:dyDescent="0.35">
      <c r="A540" s="25">
        <v>44370</v>
      </c>
      <c r="B540" s="26">
        <v>1352</v>
      </c>
      <c r="C540" s="26">
        <v>787650</v>
      </c>
      <c r="D540" s="26">
        <v>42</v>
      </c>
      <c r="E540" s="18">
        <v>14496</v>
      </c>
      <c r="F540" s="17">
        <v>754334</v>
      </c>
      <c r="L540" s="26">
        <v>109</v>
      </c>
      <c r="M540" s="26">
        <v>117758</v>
      </c>
      <c r="N540" s="26">
        <v>6</v>
      </c>
      <c r="O540" s="26">
        <v>5421</v>
      </c>
      <c r="U540" s="26">
        <v>645</v>
      </c>
      <c r="V540" s="26">
        <v>152545</v>
      </c>
      <c r="W540" s="26">
        <v>1</v>
      </c>
      <c r="X540" s="26">
        <v>2007</v>
      </c>
      <c r="AD540" s="18">
        <v>325166</v>
      </c>
      <c r="AE540" s="18">
        <v>179144921</v>
      </c>
      <c r="AF540" s="18">
        <v>7130</v>
      </c>
      <c r="AG540" s="18">
        <v>3911584</v>
      </c>
      <c r="AM540" s="26">
        <v>8712</v>
      </c>
      <c r="AN540" s="26">
        <v>33215237</v>
      </c>
      <c r="AO540" s="26">
        <v>273</v>
      </c>
      <c r="AP540" s="26">
        <v>598977</v>
      </c>
      <c r="AV540" s="26">
        <v>11716</v>
      </c>
      <c r="AW540" s="26">
        <v>3117336</v>
      </c>
      <c r="AX540" s="26">
        <v>116</v>
      </c>
      <c r="AY540" s="26">
        <v>83217</v>
      </c>
      <c r="BE540" s="26">
        <v>834</v>
      </c>
      <c r="BF540" s="26">
        <v>4254294</v>
      </c>
      <c r="BG540" s="26">
        <v>31</v>
      </c>
      <c r="BH540" s="26">
        <v>127322</v>
      </c>
      <c r="BI540" s="17"/>
      <c r="BN540" s="26">
        <v>978</v>
      </c>
      <c r="BO540" s="26">
        <v>5651293</v>
      </c>
      <c r="BP540" s="26">
        <v>45</v>
      </c>
      <c r="BQ540" s="26">
        <v>109896</v>
      </c>
      <c r="BR540" s="17"/>
      <c r="BW540" s="26">
        <v>1068</v>
      </c>
      <c r="BX540" s="26">
        <v>3722714</v>
      </c>
      <c r="BY540" s="26">
        <v>9</v>
      </c>
      <c r="BZ540" s="26">
        <v>92583</v>
      </c>
      <c r="CF540" s="26">
        <v>16307</v>
      </c>
      <c r="CG540" s="26">
        <v>4756681</v>
      </c>
      <c r="CH540" s="26">
        <v>16</v>
      </c>
      <c r="CI540" s="26">
        <v>128822</v>
      </c>
      <c r="CO540" s="26">
        <v>3864</v>
      </c>
      <c r="CP540" s="26">
        <v>3791579</v>
      </c>
      <c r="CQ540" s="26">
        <v>18</v>
      </c>
      <c r="CR540" s="26">
        <v>82412</v>
      </c>
      <c r="CX540" s="26">
        <v>17594</v>
      </c>
      <c r="CY540" s="26">
        <v>5368513</v>
      </c>
      <c r="CZ540" s="26">
        <v>548</v>
      </c>
      <c r="DA540" s="26">
        <v>130895</v>
      </c>
      <c r="DG540" s="26">
        <v>15308</v>
      </c>
      <c r="DH540" s="26">
        <v>2033421</v>
      </c>
      <c r="DI540" s="26">
        <v>303</v>
      </c>
      <c r="DJ540" s="26">
        <v>55594</v>
      </c>
      <c r="DP540" s="26">
        <v>50848</v>
      </c>
      <c r="DQ540" s="26">
        <v>30028709</v>
      </c>
      <c r="DR540" s="26">
        <v>1358</v>
      </c>
      <c r="DS540" s="26">
        <v>390660</v>
      </c>
      <c r="DY540" s="26">
        <v>38903</v>
      </c>
      <c r="DZ540" s="26">
        <v>17966831</v>
      </c>
      <c r="EA540" s="26">
        <v>761</v>
      </c>
      <c r="EB540" s="26">
        <v>502586</v>
      </c>
    </row>
    <row r="541" spans="1:132" s="18" customFormat="1" x14ac:dyDescent="0.35">
      <c r="A541" s="25">
        <v>44371</v>
      </c>
      <c r="B541" s="26">
        <v>1790</v>
      </c>
      <c r="C541" s="26">
        <v>789440</v>
      </c>
      <c r="D541" s="26">
        <v>57</v>
      </c>
      <c r="E541" s="18">
        <v>14553</v>
      </c>
      <c r="F541" s="17">
        <v>756293</v>
      </c>
      <c r="L541" s="26">
        <v>121</v>
      </c>
      <c r="M541" s="26">
        <v>117879</v>
      </c>
      <c r="N541" s="26">
        <v>24</v>
      </c>
      <c r="O541" s="26">
        <v>5445</v>
      </c>
      <c r="U541" s="26">
        <v>610</v>
      </c>
      <c r="V541" s="26">
        <v>153155</v>
      </c>
      <c r="W541" s="26">
        <v>1</v>
      </c>
      <c r="X541" s="26">
        <v>2008</v>
      </c>
      <c r="AD541" s="18">
        <v>414804</v>
      </c>
      <c r="AE541" s="18">
        <v>179559725</v>
      </c>
      <c r="AF541" s="18">
        <v>8655</v>
      </c>
      <c r="AG541" s="18">
        <v>3920239</v>
      </c>
      <c r="AM541" s="26">
        <v>13374</v>
      </c>
      <c r="AN541" s="26">
        <v>33228611</v>
      </c>
      <c r="AO541" s="26">
        <v>302</v>
      </c>
      <c r="AP541" s="26">
        <v>599279</v>
      </c>
      <c r="AV541" s="26">
        <v>11059</v>
      </c>
      <c r="AW541" s="26">
        <v>3128395</v>
      </c>
      <c r="AX541" s="26">
        <v>112</v>
      </c>
      <c r="AY541" s="26">
        <v>83329</v>
      </c>
      <c r="BE541" s="26">
        <v>1140</v>
      </c>
      <c r="BF541" s="26">
        <v>4255434</v>
      </c>
      <c r="BG541" s="26">
        <v>12</v>
      </c>
      <c r="BH541" s="26">
        <v>127334</v>
      </c>
      <c r="BI541" s="17"/>
      <c r="BN541" s="26">
        <v>2287</v>
      </c>
      <c r="BO541" s="26">
        <v>5653580</v>
      </c>
      <c r="BP541" s="26">
        <v>33</v>
      </c>
      <c r="BQ541" s="26">
        <v>109929</v>
      </c>
      <c r="BR541" s="17"/>
      <c r="BW541" s="26">
        <v>905</v>
      </c>
      <c r="BX541" s="26">
        <v>3723619</v>
      </c>
      <c r="BY541" s="26">
        <v>3</v>
      </c>
      <c r="BZ541" s="26">
        <v>92586</v>
      </c>
      <c r="CF541" s="26">
        <v>17403</v>
      </c>
      <c r="CG541" s="26">
        <v>4774084</v>
      </c>
      <c r="CH541" s="26">
        <v>13</v>
      </c>
      <c r="CI541" s="26">
        <v>128835</v>
      </c>
      <c r="CO541" s="26">
        <v>4424</v>
      </c>
      <c r="CP541" s="26">
        <v>3796003</v>
      </c>
      <c r="CQ541" s="26">
        <v>19</v>
      </c>
      <c r="CR541" s="26">
        <v>82431</v>
      </c>
      <c r="CX541" s="26">
        <v>20182</v>
      </c>
      <c r="CY541" s="26">
        <v>5388695</v>
      </c>
      <c r="CZ541" s="26">
        <v>568</v>
      </c>
      <c r="DA541" s="26">
        <v>131463</v>
      </c>
      <c r="DG541" s="26">
        <v>20574</v>
      </c>
      <c r="DH541" s="26">
        <v>2053995</v>
      </c>
      <c r="DI541" s="26">
        <v>355</v>
      </c>
      <c r="DJ541" s="26">
        <v>55949</v>
      </c>
      <c r="DP541" s="26">
        <v>54069</v>
      </c>
      <c r="DQ541" s="26">
        <v>30082778</v>
      </c>
      <c r="DR541" s="26">
        <v>1321</v>
      </c>
      <c r="DS541" s="26">
        <v>391981</v>
      </c>
      <c r="DY541" s="26">
        <v>87822</v>
      </c>
      <c r="DZ541" s="26">
        <v>18054653</v>
      </c>
      <c r="EA541" s="26">
        <v>2131</v>
      </c>
      <c r="EB541" s="26">
        <v>504717</v>
      </c>
    </row>
    <row r="542" spans="1:132" s="18" customFormat="1" x14ac:dyDescent="0.35">
      <c r="A542" s="25">
        <v>44372</v>
      </c>
      <c r="B542" s="26">
        <v>1642</v>
      </c>
      <c r="C542" s="26">
        <v>791082</v>
      </c>
      <c r="D542" s="26">
        <v>45</v>
      </c>
      <c r="E542" s="18">
        <v>14598</v>
      </c>
      <c r="F542" s="17">
        <v>758173</v>
      </c>
      <c r="L542" s="26">
        <v>161</v>
      </c>
      <c r="M542" s="26">
        <v>118040</v>
      </c>
      <c r="N542" s="26">
        <v>6</v>
      </c>
      <c r="O542" s="26">
        <v>5451</v>
      </c>
      <c r="U542" s="26">
        <v>634</v>
      </c>
      <c r="V542" s="26">
        <v>153789</v>
      </c>
      <c r="W542" s="26">
        <v>1</v>
      </c>
      <c r="X542" s="26">
        <v>2009</v>
      </c>
      <c r="AD542" s="18">
        <v>440747</v>
      </c>
      <c r="AE542" s="18">
        <v>180000472</v>
      </c>
      <c r="AF542" s="18">
        <v>8715</v>
      </c>
      <c r="AG542" s="18">
        <v>3928954</v>
      </c>
      <c r="AM542" s="26">
        <v>13808</v>
      </c>
      <c r="AN542" s="26">
        <v>33242419</v>
      </c>
      <c r="AO542" s="26">
        <v>336</v>
      </c>
      <c r="AP542" s="26">
        <v>599615</v>
      </c>
      <c r="AV542" s="26">
        <v>11734</v>
      </c>
      <c r="AW542" s="26">
        <v>3140129</v>
      </c>
      <c r="AX542" s="26">
        <v>144</v>
      </c>
      <c r="AY542" s="26">
        <v>83473</v>
      </c>
      <c r="BE542" s="26">
        <v>266</v>
      </c>
      <c r="BF542" s="26">
        <v>4255700</v>
      </c>
      <c r="BG542" s="26">
        <v>28</v>
      </c>
      <c r="BH542" s="26">
        <v>127362</v>
      </c>
      <c r="BI542" s="17"/>
      <c r="BN542" s="26">
        <v>1796</v>
      </c>
      <c r="BO542" s="26">
        <v>5655376</v>
      </c>
      <c r="BP542" s="26">
        <v>44</v>
      </c>
      <c r="BQ542" s="26">
        <v>109973</v>
      </c>
      <c r="BR542" s="17"/>
      <c r="BW542" s="26">
        <v>829</v>
      </c>
      <c r="BX542" s="26">
        <v>3724448</v>
      </c>
      <c r="BY542" s="26">
        <v>5</v>
      </c>
      <c r="BZ542" s="26">
        <v>92591</v>
      </c>
      <c r="CF542" s="26">
        <v>18350</v>
      </c>
      <c r="CG542" s="26">
        <v>4792434</v>
      </c>
      <c r="CH542" s="26">
        <v>8</v>
      </c>
      <c r="CI542" s="26">
        <v>128843</v>
      </c>
      <c r="CO542" s="26">
        <v>5028</v>
      </c>
      <c r="CP542" s="26">
        <v>3801031</v>
      </c>
      <c r="CQ542" s="26">
        <v>19</v>
      </c>
      <c r="CR542" s="26">
        <v>82450</v>
      </c>
      <c r="CX542" s="26">
        <v>20393</v>
      </c>
      <c r="CY542" s="26">
        <v>5409088</v>
      </c>
      <c r="CZ542" s="26">
        <v>601</v>
      </c>
      <c r="DA542" s="26">
        <v>132064</v>
      </c>
      <c r="DG542" s="26">
        <v>18872</v>
      </c>
      <c r="DH542" s="26">
        <v>2072867</v>
      </c>
      <c r="DI542" s="26">
        <v>422</v>
      </c>
      <c r="DJ542" s="26">
        <v>56371</v>
      </c>
      <c r="DP542" s="26">
        <v>51667</v>
      </c>
      <c r="DQ542" s="26">
        <v>30134445</v>
      </c>
      <c r="DR542" s="26">
        <v>1329</v>
      </c>
      <c r="DS542" s="26">
        <v>393310</v>
      </c>
      <c r="DY542" s="26">
        <v>115228</v>
      </c>
      <c r="DZ542" s="26">
        <v>18169881</v>
      </c>
      <c r="EA542" s="26">
        <v>2392</v>
      </c>
      <c r="EB542" s="26">
        <v>507109</v>
      </c>
    </row>
    <row r="543" spans="1:132" s="18" customFormat="1" x14ac:dyDescent="0.35">
      <c r="A543" s="25">
        <v>44373</v>
      </c>
      <c r="B543" s="26">
        <v>1750</v>
      </c>
      <c r="C543" s="26">
        <v>792832</v>
      </c>
      <c r="D543" s="26">
        <v>28</v>
      </c>
      <c r="E543" s="18">
        <v>14626</v>
      </c>
      <c r="F543" s="17">
        <v>760243</v>
      </c>
      <c r="L543" s="26">
        <v>105</v>
      </c>
      <c r="M543" s="26">
        <v>118145</v>
      </c>
      <c r="N543" s="26">
        <v>5</v>
      </c>
      <c r="O543" s="26">
        <v>5456</v>
      </c>
      <c r="U543" s="26">
        <v>668</v>
      </c>
      <c r="V543" s="26">
        <v>154457</v>
      </c>
      <c r="W543" s="26">
        <v>3</v>
      </c>
      <c r="X543" s="26">
        <v>2012</v>
      </c>
      <c r="AD543" s="18">
        <v>399212</v>
      </c>
      <c r="AE543" s="18">
        <v>180399684</v>
      </c>
      <c r="AF543" s="18">
        <v>8375</v>
      </c>
      <c r="AG543" s="18">
        <v>3937329</v>
      </c>
      <c r="AM543" s="26">
        <v>15521</v>
      </c>
      <c r="AN543" s="26">
        <v>33257940</v>
      </c>
      <c r="AO543" s="26">
        <v>315</v>
      </c>
      <c r="AP543" s="26">
        <v>599930</v>
      </c>
      <c r="AV543" s="26">
        <v>10820</v>
      </c>
      <c r="AW543" s="26">
        <v>3150949</v>
      </c>
      <c r="AX543" s="26">
        <v>115</v>
      </c>
      <c r="AY543" s="26">
        <v>83588</v>
      </c>
      <c r="BE543" s="26">
        <v>751</v>
      </c>
      <c r="BF543" s="26">
        <v>4256451</v>
      </c>
      <c r="BG543" s="26">
        <v>56</v>
      </c>
      <c r="BH543" s="26">
        <v>127418</v>
      </c>
      <c r="BI543" s="17"/>
      <c r="BN543" s="26">
        <v>1851</v>
      </c>
      <c r="BO543" s="26">
        <v>5657227</v>
      </c>
      <c r="BP543" s="26">
        <v>33</v>
      </c>
      <c r="BQ543" s="26">
        <v>110006</v>
      </c>
      <c r="BR543" s="17"/>
      <c r="BW543" s="26">
        <v>740</v>
      </c>
      <c r="BX543" s="26">
        <v>3725188</v>
      </c>
      <c r="BY543" s="26">
        <v>6</v>
      </c>
      <c r="BZ543" s="26">
        <v>92597</v>
      </c>
      <c r="CF543" s="26">
        <v>18712</v>
      </c>
      <c r="CG543" s="26">
        <v>4811146</v>
      </c>
      <c r="CH543" s="26">
        <v>22</v>
      </c>
      <c r="CI543" s="26">
        <v>128865</v>
      </c>
      <c r="CO543" s="26">
        <v>3893</v>
      </c>
      <c r="CP543" s="26">
        <v>3804924</v>
      </c>
      <c r="CQ543" s="26">
        <v>14</v>
      </c>
      <c r="CR543" s="26">
        <v>82464</v>
      </c>
      <c r="CX543" s="26">
        <v>21665</v>
      </c>
      <c r="CY543" s="26">
        <v>5430753</v>
      </c>
      <c r="CZ543" s="26">
        <v>619</v>
      </c>
      <c r="DA543" s="26">
        <v>132683</v>
      </c>
      <c r="DG543" s="26">
        <v>21095</v>
      </c>
      <c r="DH543" s="26">
        <v>2093962</v>
      </c>
      <c r="DI543" s="26">
        <v>358</v>
      </c>
      <c r="DJ543" s="26">
        <v>56729</v>
      </c>
      <c r="DP543" s="26">
        <v>48698</v>
      </c>
      <c r="DQ543" s="26">
        <v>30183143</v>
      </c>
      <c r="DR543" s="26">
        <v>1183</v>
      </c>
      <c r="DS543" s="26">
        <v>394493</v>
      </c>
      <c r="DY543" s="26">
        <v>73602</v>
      </c>
      <c r="DZ543" s="26">
        <v>18243483</v>
      </c>
      <c r="EA543" s="26">
        <v>2032</v>
      </c>
      <c r="EB543" s="26">
        <v>509141</v>
      </c>
    </row>
    <row r="544" spans="1:132" s="18" customFormat="1" x14ac:dyDescent="0.35">
      <c r="A544" s="25">
        <v>44374</v>
      </c>
      <c r="B544" s="26">
        <v>1625</v>
      </c>
      <c r="C544" s="26">
        <v>794457</v>
      </c>
      <c r="D544" s="26">
        <v>31</v>
      </c>
      <c r="E544" s="18">
        <v>14657</v>
      </c>
      <c r="F544" s="17">
        <v>761912</v>
      </c>
      <c r="L544" s="26">
        <v>96</v>
      </c>
      <c r="M544" s="26">
        <v>118241</v>
      </c>
      <c r="N544" s="26">
        <v>13</v>
      </c>
      <c r="O544" s="26">
        <v>5469</v>
      </c>
      <c r="U544" s="26">
        <v>614</v>
      </c>
      <c r="V544" s="26">
        <v>155071</v>
      </c>
      <c r="W544" s="26">
        <v>1</v>
      </c>
      <c r="X544" s="26">
        <v>2013</v>
      </c>
      <c r="AD544" s="18">
        <v>391426</v>
      </c>
      <c r="AE544" s="18">
        <v>180791110</v>
      </c>
      <c r="AF544" s="18">
        <v>8249</v>
      </c>
      <c r="AG544" s="18">
        <v>3945578</v>
      </c>
      <c r="AM544" s="26">
        <v>15037</v>
      </c>
      <c r="AN544" s="26">
        <v>33272977</v>
      </c>
      <c r="AO544" s="26">
        <v>404</v>
      </c>
      <c r="AP544" s="26">
        <v>600334</v>
      </c>
      <c r="AV544" s="26">
        <v>7034</v>
      </c>
      <c r="AW544" s="26">
        <v>3157983</v>
      </c>
      <c r="AX544" s="26">
        <v>123</v>
      </c>
      <c r="AY544" s="26">
        <v>83711</v>
      </c>
      <c r="BE544" s="26">
        <v>838</v>
      </c>
      <c r="BF544" s="26">
        <v>4257289</v>
      </c>
      <c r="BG544" s="26">
        <v>40</v>
      </c>
      <c r="BH544" s="26">
        <v>127458</v>
      </c>
      <c r="BI544" s="17"/>
      <c r="BN544" s="26">
        <v>1762</v>
      </c>
      <c r="BO544" s="26">
        <v>5658989</v>
      </c>
      <c r="BP544" s="26">
        <v>10</v>
      </c>
      <c r="BQ544" s="26">
        <v>110016</v>
      </c>
      <c r="BR544" s="17"/>
      <c r="BW544" s="26">
        <v>484</v>
      </c>
      <c r="BX544" s="26">
        <v>3725672</v>
      </c>
      <c r="BY544" s="26"/>
      <c r="BZ544" s="26">
        <v>92597</v>
      </c>
      <c r="CF544" s="26">
        <v>18169</v>
      </c>
      <c r="CG544" s="26">
        <v>4829315</v>
      </c>
      <c r="CH544" s="26">
        <v>22</v>
      </c>
      <c r="CI544" s="26">
        <v>128887</v>
      </c>
      <c r="CO544" s="26">
        <v>5689</v>
      </c>
      <c r="CP544" s="26">
        <v>3810613</v>
      </c>
      <c r="CQ544" s="26">
        <v>12</v>
      </c>
      <c r="CR544" s="26">
        <v>82476</v>
      </c>
      <c r="CX544" s="26">
        <v>20538</v>
      </c>
      <c r="CY544" s="26">
        <v>5451291</v>
      </c>
      <c r="CZ544" s="26">
        <v>599</v>
      </c>
      <c r="DA544" s="26">
        <v>133282</v>
      </c>
      <c r="DG544" s="26">
        <v>21342</v>
      </c>
      <c r="DH544" s="26">
        <v>2115304</v>
      </c>
      <c r="DI544" s="26">
        <v>409</v>
      </c>
      <c r="DJ544" s="26">
        <v>57138</v>
      </c>
      <c r="DP544" s="26">
        <v>50040</v>
      </c>
      <c r="DQ544" s="26">
        <v>30233183</v>
      </c>
      <c r="DR544" s="26">
        <v>1258</v>
      </c>
      <c r="DS544" s="26">
        <v>395751</v>
      </c>
      <c r="DY544" s="26">
        <v>79277</v>
      </c>
      <c r="DZ544" s="26">
        <v>18322760</v>
      </c>
      <c r="EA544" s="26">
        <v>2001</v>
      </c>
      <c r="EB544" s="26">
        <v>511142</v>
      </c>
    </row>
    <row r="545" spans="1:132" s="18" customFormat="1" x14ac:dyDescent="0.35">
      <c r="A545" s="25">
        <v>44375</v>
      </c>
      <c r="B545" s="26">
        <v>1299</v>
      </c>
      <c r="C545" s="26">
        <v>795756</v>
      </c>
      <c r="D545" s="26">
        <v>12</v>
      </c>
      <c r="E545" s="18">
        <v>14669</v>
      </c>
      <c r="F545" s="17">
        <v>763364</v>
      </c>
      <c r="L545" s="26">
        <v>117</v>
      </c>
      <c r="M545" s="26">
        <v>118358</v>
      </c>
      <c r="N545" s="26">
        <v>9</v>
      </c>
      <c r="O545" s="26">
        <v>5478</v>
      </c>
      <c r="U545" s="26">
        <v>501</v>
      </c>
      <c r="V545" s="26">
        <v>155572</v>
      </c>
      <c r="W545" s="26">
        <v>2</v>
      </c>
      <c r="X545" s="26">
        <v>2015</v>
      </c>
      <c r="AD545" s="18">
        <v>372535</v>
      </c>
      <c r="AE545" s="18">
        <v>181163645</v>
      </c>
      <c r="AF545" s="18">
        <v>7367</v>
      </c>
      <c r="AG545" s="18">
        <v>3952945</v>
      </c>
      <c r="AM545" s="26">
        <v>13160</v>
      </c>
      <c r="AN545" s="26">
        <v>33286137</v>
      </c>
      <c r="AO545" s="26">
        <v>240</v>
      </c>
      <c r="AP545" s="26">
        <v>600574</v>
      </c>
      <c r="AV545" s="26">
        <v>9758</v>
      </c>
      <c r="AW545" s="26">
        <v>3167741</v>
      </c>
      <c r="AX545" s="26">
        <v>134</v>
      </c>
      <c r="AY545" s="26">
        <v>83845</v>
      </c>
      <c r="BE545" s="26">
        <v>780</v>
      </c>
      <c r="BF545" s="26">
        <v>4258069</v>
      </c>
      <c r="BG545" s="26">
        <v>14</v>
      </c>
      <c r="BH545" s="26">
        <v>127472</v>
      </c>
      <c r="BI545" s="17"/>
      <c r="BN545" s="26">
        <v>1571</v>
      </c>
      <c r="BO545" s="26">
        <v>5660560</v>
      </c>
      <c r="BP545" s="26">
        <v>17</v>
      </c>
      <c r="BQ545" s="26">
        <v>110033</v>
      </c>
      <c r="BR545" s="17"/>
      <c r="BW545" s="26">
        <v>223</v>
      </c>
      <c r="BX545" s="26">
        <v>3725895</v>
      </c>
      <c r="BY545" s="26">
        <v>2</v>
      </c>
      <c r="BZ545" s="26">
        <v>92599</v>
      </c>
      <c r="CF545" s="26">
        <v>16301</v>
      </c>
      <c r="CG545" s="26">
        <v>4845616</v>
      </c>
      <c r="CH545" s="26">
        <v>17</v>
      </c>
      <c r="CI545" s="26">
        <v>128904</v>
      </c>
      <c r="CO545" s="26">
        <v>3755</v>
      </c>
      <c r="CP545" s="26">
        <v>3814368</v>
      </c>
      <c r="CQ545" s="26">
        <v>13</v>
      </c>
      <c r="CR545" s="26">
        <v>82489</v>
      </c>
      <c r="CX545" s="26">
        <v>21650</v>
      </c>
      <c r="CY545" s="26">
        <v>5472941</v>
      </c>
      <c r="CZ545" s="26">
        <v>611</v>
      </c>
      <c r="DA545" s="26">
        <v>133893</v>
      </c>
      <c r="DG545" s="26">
        <v>20694</v>
      </c>
      <c r="DH545" s="26">
        <v>2135998</v>
      </c>
      <c r="DI545" s="26">
        <v>423</v>
      </c>
      <c r="DJ545" s="26">
        <v>57561</v>
      </c>
      <c r="DP545" s="26">
        <v>46148</v>
      </c>
      <c r="DQ545" s="26">
        <v>30279331</v>
      </c>
      <c r="DR545" s="26">
        <v>979</v>
      </c>
      <c r="DS545" s="26">
        <v>396730</v>
      </c>
      <c r="DY545" s="26">
        <v>64134</v>
      </c>
      <c r="DZ545" s="26">
        <v>18386894</v>
      </c>
      <c r="EA545" s="26">
        <v>1593</v>
      </c>
      <c r="EB545" s="26">
        <v>512735</v>
      </c>
    </row>
    <row r="546" spans="1:132" s="18" customFormat="1" x14ac:dyDescent="0.35">
      <c r="A546" s="25">
        <v>44376</v>
      </c>
      <c r="B546" s="26">
        <v>1073</v>
      </c>
      <c r="C546" s="26">
        <v>796829</v>
      </c>
      <c r="D546" s="26">
        <v>36</v>
      </c>
      <c r="E546" s="18">
        <v>14705</v>
      </c>
      <c r="F546" s="17">
        <v>764913</v>
      </c>
      <c r="L546" s="26">
        <v>81</v>
      </c>
      <c r="M546" s="26">
        <v>118439</v>
      </c>
      <c r="N546" s="26">
        <v>3</v>
      </c>
      <c r="O546" s="26">
        <v>5481</v>
      </c>
      <c r="U546" s="26">
        <v>595</v>
      </c>
      <c r="V546" s="26">
        <v>156167</v>
      </c>
      <c r="W546" s="26">
        <v>2</v>
      </c>
      <c r="X546" s="26">
        <v>2017</v>
      </c>
      <c r="AD546" s="18">
        <v>326354</v>
      </c>
      <c r="AE546" s="18">
        <v>181489999</v>
      </c>
      <c r="AF546" s="18">
        <v>6593</v>
      </c>
      <c r="AG546" s="18">
        <v>3959538</v>
      </c>
      <c r="AM546" s="26">
        <v>10603</v>
      </c>
      <c r="AN546" s="26">
        <v>33296740</v>
      </c>
      <c r="AO546" s="26">
        <v>172</v>
      </c>
      <c r="AP546" s="26">
        <v>600746</v>
      </c>
      <c r="AV546" s="26">
        <v>12351</v>
      </c>
      <c r="AW546" s="26">
        <v>3180092</v>
      </c>
      <c r="AX546" s="26">
        <v>140</v>
      </c>
      <c r="AY546" s="26">
        <v>83985</v>
      </c>
      <c r="BE546" s="26">
        <v>387</v>
      </c>
      <c r="BF546" s="26">
        <v>4258456</v>
      </c>
      <c r="BG546" s="26">
        <v>28</v>
      </c>
      <c r="BH546" s="26">
        <v>127500</v>
      </c>
      <c r="BI546" s="17"/>
      <c r="BN546" s="26">
        <v>509</v>
      </c>
      <c r="BO546" s="26">
        <v>5661069</v>
      </c>
      <c r="BP546" s="26">
        <v>32</v>
      </c>
      <c r="BQ546" s="26">
        <v>110065</v>
      </c>
      <c r="BR546" s="17"/>
      <c r="BW546" s="26">
        <v>524</v>
      </c>
      <c r="BX546" s="26">
        <v>3726419</v>
      </c>
      <c r="BY546" s="26">
        <v>4</v>
      </c>
      <c r="BZ546" s="26">
        <v>92603</v>
      </c>
      <c r="CF546" s="26">
        <v>18502</v>
      </c>
      <c r="CG546" s="26">
        <v>4864118</v>
      </c>
      <c r="CH546" s="26">
        <v>22</v>
      </c>
      <c r="CI546" s="26">
        <v>128926</v>
      </c>
      <c r="CO546" s="26">
        <v>3126</v>
      </c>
      <c r="CP546" s="26">
        <v>3817494</v>
      </c>
      <c r="CQ546" s="26">
        <v>19</v>
      </c>
      <c r="CR546" s="26">
        <v>82508</v>
      </c>
      <c r="CX546" s="26">
        <v>20616</v>
      </c>
      <c r="CY546" s="26">
        <v>5493557</v>
      </c>
      <c r="CZ546" s="26">
        <v>652</v>
      </c>
      <c r="DA546" s="26">
        <v>134545</v>
      </c>
      <c r="DG546" s="26">
        <v>20467</v>
      </c>
      <c r="DH546" s="26">
        <v>2156465</v>
      </c>
      <c r="DI546" s="26">
        <v>463</v>
      </c>
      <c r="DJ546" s="26">
        <v>58024</v>
      </c>
      <c r="DP546" s="26">
        <v>37566</v>
      </c>
      <c r="DQ546" s="26">
        <v>30316897</v>
      </c>
      <c r="DR546" s="26">
        <v>907</v>
      </c>
      <c r="DS546" s="26">
        <v>397637</v>
      </c>
      <c r="DY546" s="26">
        <v>33704</v>
      </c>
      <c r="DZ546" s="26">
        <v>18420598</v>
      </c>
      <c r="EA546" s="26">
        <v>739</v>
      </c>
      <c r="EB546" s="26">
        <v>513474</v>
      </c>
    </row>
    <row r="547" spans="1:132" s="18" customFormat="1" x14ac:dyDescent="0.35">
      <c r="A547" s="25">
        <v>44377</v>
      </c>
      <c r="B547" s="26">
        <v>1330</v>
      </c>
      <c r="C547" s="26">
        <v>798159</v>
      </c>
      <c r="D547" s="26">
        <v>35</v>
      </c>
      <c r="E547" s="18">
        <v>14740</v>
      </c>
      <c r="F547" s="17">
        <v>766616</v>
      </c>
      <c r="L547" s="26">
        <v>64</v>
      </c>
      <c r="M547" s="26">
        <v>118503</v>
      </c>
      <c r="N547" s="26">
        <v>9</v>
      </c>
      <c r="O547" s="26">
        <v>5490</v>
      </c>
      <c r="U547" s="26">
        <v>794</v>
      </c>
      <c r="V547" s="26">
        <v>156961</v>
      </c>
      <c r="W547" s="26">
        <v>1</v>
      </c>
      <c r="X547" s="26">
        <v>2018</v>
      </c>
      <c r="AD547" s="18">
        <v>357777</v>
      </c>
      <c r="AE547" s="18">
        <v>181847776</v>
      </c>
      <c r="AF547" s="18">
        <v>6711</v>
      </c>
      <c r="AG547" s="18">
        <v>3966249</v>
      </c>
      <c r="AM547" s="26">
        <v>10586</v>
      </c>
      <c r="AN547" s="26">
        <v>33307326</v>
      </c>
      <c r="AO547" s="26">
        <v>193</v>
      </c>
      <c r="AP547" s="26">
        <v>600939</v>
      </c>
      <c r="AV547" s="26">
        <v>12717</v>
      </c>
      <c r="AW547" s="26">
        <v>3192809</v>
      </c>
      <c r="AX547" s="26">
        <v>142</v>
      </c>
      <c r="AY547" s="26">
        <v>84127</v>
      </c>
      <c r="BE547" s="26">
        <v>677</v>
      </c>
      <c r="BF547" s="26">
        <v>4259133</v>
      </c>
      <c r="BG547" s="26">
        <v>42</v>
      </c>
      <c r="BH547" s="26">
        <v>127542</v>
      </c>
      <c r="BI547" s="17"/>
      <c r="BN547" s="26">
        <v>1104</v>
      </c>
      <c r="BO547" s="26">
        <v>5662173</v>
      </c>
      <c r="BP547" s="26">
        <v>43</v>
      </c>
      <c r="BQ547" s="26">
        <v>110108</v>
      </c>
      <c r="BR547" s="17"/>
      <c r="BW547" s="26">
        <v>898</v>
      </c>
      <c r="BX547" s="26">
        <v>3727317</v>
      </c>
      <c r="BY547" s="26">
        <v>7</v>
      </c>
      <c r="BZ547" s="26">
        <v>92610</v>
      </c>
      <c r="CF547" s="26">
        <v>28418</v>
      </c>
      <c r="CG547" s="26">
        <v>4892536</v>
      </c>
      <c r="CH547" s="26">
        <v>13</v>
      </c>
      <c r="CI547" s="26">
        <v>128939</v>
      </c>
      <c r="CO547" s="26">
        <v>8136</v>
      </c>
      <c r="CP547" s="26">
        <v>3825630</v>
      </c>
      <c r="CQ547" s="26">
        <v>16</v>
      </c>
      <c r="CR547" s="26">
        <v>82524</v>
      </c>
      <c r="CX547" s="26">
        <v>21042</v>
      </c>
      <c r="CY547" s="26">
        <v>5514599</v>
      </c>
      <c r="CZ547" s="26">
        <v>669</v>
      </c>
      <c r="DA547" s="26">
        <v>135214</v>
      </c>
      <c r="DG547" s="26">
        <v>21807</v>
      </c>
      <c r="DH547" s="26">
        <v>2178272</v>
      </c>
      <c r="DI547" s="26">
        <v>467</v>
      </c>
      <c r="DJ547" s="26">
        <v>58491</v>
      </c>
      <c r="DP547" s="26">
        <v>45951</v>
      </c>
      <c r="DQ547" s="26">
        <v>30362848</v>
      </c>
      <c r="DR547" s="26">
        <v>817</v>
      </c>
      <c r="DS547" s="26">
        <v>398454</v>
      </c>
      <c r="DY547" s="26">
        <v>27804</v>
      </c>
      <c r="DZ547" s="26">
        <v>18448402</v>
      </c>
      <c r="EA547" s="26">
        <v>618</v>
      </c>
      <c r="EB547" s="26">
        <v>514092</v>
      </c>
    </row>
    <row r="548" spans="1:132" s="18" customFormat="1" x14ac:dyDescent="0.35">
      <c r="A548" s="25">
        <v>44378</v>
      </c>
      <c r="B548" s="26">
        <v>1819</v>
      </c>
      <c r="C548" s="26">
        <v>799978</v>
      </c>
      <c r="D548" s="26">
        <v>41</v>
      </c>
      <c r="E548" s="18">
        <v>14781</v>
      </c>
      <c r="F548" s="17">
        <v>768328</v>
      </c>
      <c r="L548" s="26">
        <v>69</v>
      </c>
      <c r="M548" s="26">
        <v>118572</v>
      </c>
      <c r="N548" s="26">
        <v>5</v>
      </c>
      <c r="O548" s="26">
        <v>5495</v>
      </c>
      <c r="U548" s="26">
        <v>761</v>
      </c>
      <c r="V548" s="26">
        <v>157722</v>
      </c>
      <c r="W548" s="26">
        <v>3</v>
      </c>
      <c r="X548" s="26">
        <v>2021</v>
      </c>
      <c r="AD548" s="18">
        <v>423320</v>
      </c>
      <c r="AE548" s="18">
        <v>182271096</v>
      </c>
      <c r="AF548" s="18">
        <v>8315</v>
      </c>
      <c r="AG548" s="18">
        <v>3974564</v>
      </c>
      <c r="AM548" s="26">
        <v>15641</v>
      </c>
      <c r="AN548" s="26">
        <v>33322967</v>
      </c>
      <c r="AO548" s="26">
        <v>275</v>
      </c>
      <c r="AP548" s="26">
        <v>601214</v>
      </c>
      <c r="AV548" s="26">
        <v>11748</v>
      </c>
      <c r="AW548" s="26">
        <v>3204557</v>
      </c>
      <c r="AX548" s="26">
        <v>137</v>
      </c>
      <c r="AY548" s="26">
        <v>84264</v>
      </c>
      <c r="BE548" s="26">
        <v>776</v>
      </c>
      <c r="BF548" s="26">
        <v>4259909</v>
      </c>
      <c r="BG548" s="26">
        <v>24</v>
      </c>
      <c r="BH548" s="26">
        <v>127566</v>
      </c>
      <c r="BI548" s="17"/>
      <c r="BN548" s="26">
        <v>2336</v>
      </c>
      <c r="BO548" s="26">
        <v>5664509</v>
      </c>
      <c r="BP548" s="26">
        <v>25</v>
      </c>
      <c r="BQ548" s="26">
        <v>110133</v>
      </c>
      <c r="BR548" s="17"/>
      <c r="BW548" s="26">
        <v>866</v>
      </c>
      <c r="BX548" s="26">
        <v>3728183</v>
      </c>
      <c r="BY548" s="26">
        <v>1</v>
      </c>
      <c r="BZ548" s="26">
        <v>92611</v>
      </c>
      <c r="CF548" s="26">
        <v>28199</v>
      </c>
      <c r="CG548" s="26">
        <v>4920735</v>
      </c>
      <c r="CH548" s="26">
        <v>25</v>
      </c>
      <c r="CI548" s="26">
        <v>128964</v>
      </c>
      <c r="CO548" s="26">
        <v>10720</v>
      </c>
      <c r="CP548" s="26">
        <v>3836350</v>
      </c>
      <c r="CQ548" s="26">
        <v>14</v>
      </c>
      <c r="CR548" s="26">
        <v>82538</v>
      </c>
      <c r="CX548" s="26">
        <v>23543</v>
      </c>
      <c r="CY548" s="26">
        <v>5538142</v>
      </c>
      <c r="CZ548" s="26">
        <v>672</v>
      </c>
      <c r="DA548" s="26">
        <v>135886</v>
      </c>
      <c r="DG548" s="26">
        <v>24836</v>
      </c>
      <c r="DH548" s="26">
        <v>2203108</v>
      </c>
      <c r="DI548" s="26">
        <v>504</v>
      </c>
      <c r="DJ548" s="26">
        <v>58995</v>
      </c>
      <c r="DP548" s="26">
        <v>48786</v>
      </c>
      <c r="DQ548" s="26">
        <v>30411634</v>
      </c>
      <c r="DR548" s="26">
        <v>1005</v>
      </c>
      <c r="DS548" s="26">
        <v>399459</v>
      </c>
      <c r="DY548" s="26">
        <v>64903</v>
      </c>
      <c r="DZ548" s="26">
        <v>18513305</v>
      </c>
      <c r="EA548" s="26">
        <v>1893</v>
      </c>
      <c r="EB548" s="26">
        <v>515985</v>
      </c>
    </row>
    <row r="549" spans="1:132" s="18" customFormat="1" x14ac:dyDescent="0.35">
      <c r="A549" s="25">
        <v>44379</v>
      </c>
      <c r="B549" s="26">
        <v>1743</v>
      </c>
      <c r="C549" s="26">
        <v>801721</v>
      </c>
      <c r="D549" s="26">
        <v>21</v>
      </c>
      <c r="E549" s="18">
        <v>14802</v>
      </c>
      <c r="F549" s="17">
        <v>770008</v>
      </c>
      <c r="L549" s="26">
        <v>72</v>
      </c>
      <c r="M549" s="26">
        <v>118644</v>
      </c>
      <c r="N549" s="26">
        <v>13</v>
      </c>
      <c r="O549" s="26">
        <v>5508</v>
      </c>
      <c r="U549" s="26">
        <v>826</v>
      </c>
      <c r="V549" s="26">
        <v>158548</v>
      </c>
      <c r="W549" s="26">
        <v>3</v>
      </c>
      <c r="X549" s="26">
        <v>2024</v>
      </c>
      <c r="AD549" s="18">
        <v>409650</v>
      </c>
      <c r="AE549" s="18">
        <v>182680746</v>
      </c>
      <c r="AF549" s="18">
        <v>8891</v>
      </c>
      <c r="AG549" s="18">
        <v>3983455</v>
      </c>
      <c r="AM549" s="26">
        <v>11590</v>
      </c>
      <c r="AN549" s="26">
        <v>33334557</v>
      </c>
      <c r="AO549" s="26">
        <v>245</v>
      </c>
      <c r="AP549" s="26">
        <v>601459</v>
      </c>
      <c r="AV549" s="26">
        <v>14303</v>
      </c>
      <c r="AW549" s="26">
        <v>3218860</v>
      </c>
      <c r="AX549" s="26">
        <v>125</v>
      </c>
      <c r="AY549" s="26">
        <v>84389</v>
      </c>
      <c r="BE549" s="26">
        <v>879</v>
      </c>
      <c r="BF549" s="26">
        <v>4260788</v>
      </c>
      <c r="BG549" s="26">
        <v>21</v>
      </c>
      <c r="BH549" s="26">
        <v>127587</v>
      </c>
      <c r="BI549" s="17"/>
      <c r="BN549" s="26">
        <v>2572</v>
      </c>
      <c r="BO549" s="26">
        <v>5667081</v>
      </c>
      <c r="BP549" s="26">
        <v>28</v>
      </c>
      <c r="BQ549" s="26">
        <v>110161</v>
      </c>
      <c r="BR549" s="17"/>
      <c r="BW549" s="26">
        <v>711</v>
      </c>
      <c r="BX549" s="26">
        <v>3728894</v>
      </c>
      <c r="BY549" s="26">
        <v>5</v>
      </c>
      <c r="BZ549" s="26">
        <v>92616</v>
      </c>
      <c r="CF549" s="26">
        <v>28923</v>
      </c>
      <c r="CG549" s="26">
        <v>4949658</v>
      </c>
      <c r="CH549" s="26">
        <v>23</v>
      </c>
      <c r="CI549" s="26">
        <v>128987</v>
      </c>
      <c r="CO549" s="26">
        <v>13115</v>
      </c>
      <c r="CP549" s="26">
        <v>3849465</v>
      </c>
      <c r="CQ549" s="26">
        <v>12</v>
      </c>
      <c r="CR549" s="26">
        <v>82550</v>
      </c>
      <c r="CX549" s="26">
        <v>23218</v>
      </c>
      <c r="CY549" s="26">
        <v>5561360</v>
      </c>
      <c r="CZ549" s="26">
        <v>679</v>
      </c>
      <c r="DA549" s="26">
        <v>136565</v>
      </c>
      <c r="DG549" s="26">
        <v>25830</v>
      </c>
      <c r="DH549" s="26">
        <v>2228938</v>
      </c>
      <c r="DI549" s="26">
        <v>539</v>
      </c>
      <c r="DJ549" s="26">
        <v>59534</v>
      </c>
      <c r="DP549" s="26">
        <v>46617</v>
      </c>
      <c r="DQ549" s="26">
        <v>30458251</v>
      </c>
      <c r="DR549" s="26">
        <v>853</v>
      </c>
      <c r="DS549" s="26">
        <v>400312</v>
      </c>
      <c r="DY549" s="26">
        <v>43836</v>
      </c>
      <c r="DZ549" s="26">
        <v>18557141</v>
      </c>
      <c r="EA549" s="26">
        <v>2081</v>
      </c>
      <c r="EB549" s="26">
        <v>518066</v>
      </c>
    </row>
    <row r="550" spans="1:132" s="18" customFormat="1" x14ac:dyDescent="0.35">
      <c r="A550" s="25">
        <v>44380</v>
      </c>
      <c r="B550" s="26">
        <v>1771</v>
      </c>
      <c r="C550" s="26">
        <v>803492</v>
      </c>
      <c r="D550" s="26">
        <v>22</v>
      </c>
      <c r="E550" s="18">
        <v>14824</v>
      </c>
      <c r="F550" s="17">
        <v>771784</v>
      </c>
      <c r="L550" s="26">
        <v>92</v>
      </c>
      <c r="M550" s="26">
        <v>118736</v>
      </c>
      <c r="N550" s="26">
        <v>15</v>
      </c>
      <c r="O550" s="26">
        <v>5523</v>
      </c>
      <c r="U550" s="26">
        <v>794</v>
      </c>
      <c r="V550" s="26">
        <v>159342</v>
      </c>
      <c r="W550" s="26">
        <v>1</v>
      </c>
      <c r="X550" s="26">
        <v>2025</v>
      </c>
      <c r="AD550" s="18">
        <v>434682</v>
      </c>
      <c r="AE550" s="18">
        <v>183115428</v>
      </c>
      <c r="AF550" s="18">
        <v>8147</v>
      </c>
      <c r="AG550" s="18">
        <v>3991602</v>
      </c>
      <c r="AM550" s="26">
        <v>18545</v>
      </c>
      <c r="AN550" s="26">
        <v>33353102</v>
      </c>
      <c r="AO550" s="26">
        <v>289</v>
      </c>
      <c r="AP550" s="26">
        <v>601748</v>
      </c>
      <c r="AV550" s="26">
        <v>13836</v>
      </c>
      <c r="AW550" s="26">
        <v>3232696</v>
      </c>
      <c r="AX550" s="26">
        <v>127</v>
      </c>
      <c r="AY550" s="26">
        <v>84516</v>
      </c>
      <c r="BE550" s="26">
        <v>794</v>
      </c>
      <c r="BF550" s="26">
        <v>4261582</v>
      </c>
      <c r="BG550" s="26">
        <v>28</v>
      </c>
      <c r="BH550" s="26">
        <v>127615</v>
      </c>
      <c r="BI550" s="17"/>
      <c r="BN550" s="26">
        <v>2581</v>
      </c>
      <c r="BO550" s="26">
        <v>5669662</v>
      </c>
      <c r="BP550" s="26">
        <v>22</v>
      </c>
      <c r="BQ550" s="26">
        <v>110183</v>
      </c>
      <c r="BR550" s="17"/>
      <c r="BW550" s="26">
        <v>670</v>
      </c>
      <c r="BX550" s="26">
        <v>3729564</v>
      </c>
      <c r="BY550" s="26">
        <v>4</v>
      </c>
      <c r="BZ550" s="26">
        <v>92620</v>
      </c>
      <c r="CF550" s="26">
        <v>28794</v>
      </c>
      <c r="CG550" s="26">
        <v>4978452</v>
      </c>
      <c r="CH550" s="26">
        <v>25</v>
      </c>
      <c r="CI550" s="26">
        <v>129012</v>
      </c>
      <c r="CO550" s="26">
        <v>14070</v>
      </c>
      <c r="CP550" s="26">
        <v>3863535</v>
      </c>
      <c r="CQ550" s="26">
        <v>15</v>
      </c>
      <c r="CR550" s="26">
        <v>82565</v>
      </c>
      <c r="CX550" s="26">
        <v>24439</v>
      </c>
      <c r="CY550" s="26">
        <v>5585799</v>
      </c>
      <c r="CZ550" s="26">
        <v>697</v>
      </c>
      <c r="DA550" s="26">
        <v>137262</v>
      </c>
      <c r="DG550" s="26">
        <v>27913</v>
      </c>
      <c r="DH550" s="26">
        <v>2256851</v>
      </c>
      <c r="DI550" s="26">
        <v>493</v>
      </c>
      <c r="DJ550" s="26">
        <v>60027</v>
      </c>
      <c r="DP550" s="26">
        <v>44111</v>
      </c>
      <c r="DQ550" s="26">
        <v>30502362</v>
      </c>
      <c r="DR550" s="26">
        <v>738</v>
      </c>
      <c r="DS550" s="26">
        <v>401050</v>
      </c>
      <c r="DY550" s="26">
        <v>65163</v>
      </c>
      <c r="DZ550" s="26">
        <v>18622304</v>
      </c>
      <c r="EA550" s="26">
        <v>2029</v>
      </c>
      <c r="EB550" s="26">
        <v>520095</v>
      </c>
    </row>
    <row r="551" spans="1:132" s="18" customFormat="1" x14ac:dyDescent="0.35">
      <c r="A551" s="25">
        <v>44381</v>
      </c>
      <c r="B551" s="26">
        <v>1884</v>
      </c>
      <c r="C551" s="26">
        <v>805376</v>
      </c>
      <c r="D551" s="26">
        <v>18</v>
      </c>
      <c r="E551" s="18">
        <v>14842</v>
      </c>
      <c r="F551" s="17">
        <v>773480</v>
      </c>
      <c r="L551" s="26">
        <v>96</v>
      </c>
      <c r="M551" s="26">
        <v>118832</v>
      </c>
      <c r="N551" s="26">
        <v>10</v>
      </c>
      <c r="O551" s="26">
        <v>5533</v>
      </c>
      <c r="U551" s="26">
        <v>742</v>
      </c>
      <c r="V551" s="26">
        <v>160084</v>
      </c>
      <c r="W551" s="26">
        <v>1</v>
      </c>
      <c r="X551" s="26">
        <v>2026</v>
      </c>
      <c r="AD551" s="18">
        <v>419374</v>
      </c>
      <c r="AE551" s="18">
        <v>183534802</v>
      </c>
      <c r="AF551" s="18">
        <v>7697</v>
      </c>
      <c r="AG551" s="18">
        <v>3999299</v>
      </c>
      <c r="AM551" s="26">
        <v>16872</v>
      </c>
      <c r="AN551" s="26">
        <v>33369974</v>
      </c>
      <c r="AO551" s="26">
        <v>300</v>
      </c>
      <c r="AP551" s="26">
        <v>602048</v>
      </c>
      <c r="AV551" s="26">
        <v>8341</v>
      </c>
      <c r="AW551" s="26">
        <v>3241037</v>
      </c>
      <c r="AX551" s="26">
        <v>111</v>
      </c>
      <c r="AY551" s="26">
        <v>84627</v>
      </c>
      <c r="BE551" s="26">
        <v>929</v>
      </c>
      <c r="BF551" s="26">
        <v>4262511</v>
      </c>
      <c r="BG551" s="26">
        <v>22</v>
      </c>
      <c r="BH551" s="26">
        <v>127637</v>
      </c>
      <c r="BI551" s="17"/>
      <c r="BN551" s="26">
        <v>2695</v>
      </c>
      <c r="BO551" s="26">
        <v>5672357</v>
      </c>
      <c r="BP551" s="26">
        <v>12</v>
      </c>
      <c r="BQ551" s="26">
        <v>110195</v>
      </c>
      <c r="BR551" s="17"/>
      <c r="BW551" s="26">
        <v>509</v>
      </c>
      <c r="BX551" s="26">
        <v>3730073</v>
      </c>
      <c r="BY551" s="26">
        <v>2</v>
      </c>
      <c r="BZ551" s="26">
        <v>92622</v>
      </c>
      <c r="CF551" s="26">
        <v>26340</v>
      </c>
      <c r="CG551" s="26">
        <v>5004792</v>
      </c>
      <c r="CH551" s="26">
        <v>29</v>
      </c>
      <c r="CI551" s="26">
        <v>129041</v>
      </c>
      <c r="CO551" s="26">
        <v>14978</v>
      </c>
      <c r="CP551" s="26">
        <v>3878513</v>
      </c>
      <c r="CQ551" s="26">
        <v>6</v>
      </c>
      <c r="CR551" s="26">
        <v>82571</v>
      </c>
      <c r="CX551" s="26">
        <v>25142</v>
      </c>
      <c r="CY551" s="26">
        <v>5610941</v>
      </c>
      <c r="CZ551" s="26">
        <v>663</v>
      </c>
      <c r="DA551" s="26">
        <v>137925</v>
      </c>
      <c r="DG551" s="26">
        <v>27233</v>
      </c>
      <c r="DH551" s="26">
        <v>2284084</v>
      </c>
      <c r="DI551" s="26">
        <v>555</v>
      </c>
      <c r="DJ551" s="26">
        <v>60582</v>
      </c>
      <c r="DP551" s="26">
        <v>43071</v>
      </c>
      <c r="DQ551" s="26">
        <v>30545433</v>
      </c>
      <c r="DR551" s="26">
        <v>955</v>
      </c>
      <c r="DS551" s="26">
        <v>402005</v>
      </c>
      <c r="DY551" s="26">
        <v>65165</v>
      </c>
      <c r="DZ551" s="26">
        <v>18687469</v>
      </c>
      <c r="EA551" s="26">
        <v>1857</v>
      </c>
      <c r="EB551" s="26">
        <v>521952</v>
      </c>
    </row>
    <row r="552" spans="1:132" s="18" customFormat="1" x14ac:dyDescent="0.35">
      <c r="A552" s="25">
        <v>44382</v>
      </c>
      <c r="B552" s="26">
        <v>1458</v>
      </c>
      <c r="C552" s="26">
        <v>806834</v>
      </c>
      <c r="D552" s="26">
        <v>6</v>
      </c>
      <c r="E552" s="18">
        <v>14848</v>
      </c>
      <c r="F552" s="17">
        <v>775042</v>
      </c>
      <c r="L552" s="26">
        <v>64</v>
      </c>
      <c r="M552" s="26">
        <v>118896</v>
      </c>
      <c r="N552" s="26">
        <v>2</v>
      </c>
      <c r="O552" s="26">
        <v>5535</v>
      </c>
      <c r="U552" s="26">
        <v>711</v>
      </c>
      <c r="V552" s="26">
        <v>160795</v>
      </c>
      <c r="W552" s="26">
        <v>2</v>
      </c>
      <c r="X552" s="26">
        <v>2028</v>
      </c>
      <c r="AD552" s="18">
        <v>391073</v>
      </c>
      <c r="AE552" s="18">
        <v>183925875</v>
      </c>
      <c r="AF552" s="18">
        <v>7460</v>
      </c>
      <c r="AG552" s="18">
        <v>4006759</v>
      </c>
      <c r="AM552" s="26">
        <v>13112</v>
      </c>
      <c r="AN552" s="26">
        <v>33383086</v>
      </c>
      <c r="AO552" s="26">
        <v>153</v>
      </c>
      <c r="AP552" s="26">
        <v>602201</v>
      </c>
      <c r="AV552" s="26">
        <v>13781</v>
      </c>
      <c r="AW552" s="26">
        <v>3254818</v>
      </c>
      <c r="AX552" s="26">
        <v>165</v>
      </c>
      <c r="AY552" s="26">
        <v>84792</v>
      </c>
      <c r="BE552" s="26">
        <v>806</v>
      </c>
      <c r="BF552" s="26">
        <v>4263317</v>
      </c>
      <c r="BG552" s="26">
        <v>12</v>
      </c>
      <c r="BH552" s="26">
        <v>127649</v>
      </c>
      <c r="BI552" s="17"/>
      <c r="BN552" s="26">
        <v>2549</v>
      </c>
      <c r="BO552" s="26">
        <v>5674906</v>
      </c>
      <c r="BP552" s="26">
        <v>9</v>
      </c>
      <c r="BQ552" s="26">
        <v>110204</v>
      </c>
      <c r="BR552" s="17"/>
      <c r="BW552" s="26">
        <v>208</v>
      </c>
      <c r="BX552" s="26">
        <v>3730281</v>
      </c>
      <c r="BY552" s="26">
        <v>2</v>
      </c>
      <c r="BZ552" s="26">
        <v>92624</v>
      </c>
      <c r="CF552" s="26">
        <v>24010</v>
      </c>
      <c r="CG552" s="26">
        <v>5028802</v>
      </c>
      <c r="CH552" s="26">
        <v>29</v>
      </c>
      <c r="CI552" s="26">
        <v>129070</v>
      </c>
      <c r="CO552" s="26">
        <v>10296</v>
      </c>
      <c r="CP552" s="26">
        <v>3888809</v>
      </c>
      <c r="CQ552" s="26">
        <v>17</v>
      </c>
      <c r="CR552" s="26">
        <v>82588</v>
      </c>
      <c r="CX552" s="26">
        <v>24353</v>
      </c>
      <c r="CY552" s="26">
        <v>5635294</v>
      </c>
      <c r="CZ552" s="26">
        <v>654</v>
      </c>
      <c r="DA552" s="26">
        <v>138579</v>
      </c>
      <c r="DG552" s="26">
        <v>29745</v>
      </c>
      <c r="DH552" s="26">
        <v>2313829</v>
      </c>
      <c r="DI552" s="26">
        <v>558</v>
      </c>
      <c r="DJ552" s="26">
        <v>61140</v>
      </c>
      <c r="DP552" s="26">
        <v>39796</v>
      </c>
      <c r="DQ552" s="26">
        <v>30585229</v>
      </c>
      <c r="DR552" s="26">
        <v>723</v>
      </c>
      <c r="DS552" s="26">
        <v>402728</v>
      </c>
      <c r="DY552" s="26">
        <v>54556</v>
      </c>
      <c r="DZ552" s="26">
        <v>18742025</v>
      </c>
      <c r="EA552" s="26">
        <v>1635</v>
      </c>
      <c r="EB552" s="26">
        <v>523587</v>
      </c>
    </row>
    <row r="553" spans="1:132" s="18" customFormat="1" x14ac:dyDescent="0.35">
      <c r="A553" s="25">
        <v>44383</v>
      </c>
      <c r="B553" s="26">
        <v>1117</v>
      </c>
      <c r="C553" s="26">
        <v>807951</v>
      </c>
      <c r="D553" s="26">
        <v>14</v>
      </c>
      <c r="E553" s="18">
        <v>14862</v>
      </c>
      <c r="F553" s="17">
        <v>776646</v>
      </c>
      <c r="L553" s="26">
        <v>53</v>
      </c>
      <c r="M553" s="26">
        <v>118949</v>
      </c>
      <c r="N553" s="26">
        <v>2</v>
      </c>
      <c r="O553" s="26">
        <v>5537</v>
      </c>
      <c r="U553" s="26">
        <v>746</v>
      </c>
      <c r="V553" s="26">
        <v>161541</v>
      </c>
      <c r="W553" s="26">
        <v>4</v>
      </c>
      <c r="X553" s="26">
        <v>2032</v>
      </c>
      <c r="AD553" s="18">
        <v>352258</v>
      </c>
      <c r="AE553" s="18">
        <v>184278133</v>
      </c>
      <c r="AF553" s="18">
        <v>6657</v>
      </c>
      <c r="AG553" s="18">
        <v>4013416</v>
      </c>
      <c r="AM553" s="26">
        <v>10375</v>
      </c>
      <c r="AN553" s="26">
        <v>33393461</v>
      </c>
      <c r="AO553" s="26">
        <v>124</v>
      </c>
      <c r="AP553" s="26">
        <v>602325</v>
      </c>
      <c r="AV553" s="26">
        <v>16025</v>
      </c>
      <c r="AW553" s="26">
        <v>3270843</v>
      </c>
      <c r="AX553" s="26">
        <v>157</v>
      </c>
      <c r="AY553" s="26">
        <v>84949</v>
      </c>
      <c r="BE553" s="26">
        <v>480</v>
      </c>
      <c r="BF553" s="26">
        <v>4263797</v>
      </c>
      <c r="BG553" s="26">
        <v>31</v>
      </c>
      <c r="BH553" s="26">
        <v>127680</v>
      </c>
      <c r="BI553" s="17"/>
      <c r="BN553" s="26">
        <v>796</v>
      </c>
      <c r="BO553" s="26">
        <v>5675702</v>
      </c>
      <c r="BP553" s="26">
        <v>26</v>
      </c>
      <c r="BQ553" s="26">
        <v>110230</v>
      </c>
      <c r="BR553" s="17"/>
      <c r="BW553" s="26">
        <v>558</v>
      </c>
      <c r="BX553" s="26">
        <v>3730839</v>
      </c>
      <c r="BY553" s="26">
        <v>2</v>
      </c>
      <c r="BZ553" s="26">
        <v>92626</v>
      </c>
      <c r="CF553" s="26">
        <v>25170</v>
      </c>
      <c r="CG553" s="26">
        <v>5053972</v>
      </c>
      <c r="CH553" s="26">
        <v>29</v>
      </c>
      <c r="CI553" s="26">
        <v>129099</v>
      </c>
      <c r="CO553" s="26">
        <v>7642</v>
      </c>
      <c r="CP553" s="26">
        <v>3896451</v>
      </c>
      <c r="CQ553" s="26">
        <v>9</v>
      </c>
      <c r="CR553" s="26">
        <v>82597</v>
      </c>
      <c r="CX553" s="26">
        <v>23378</v>
      </c>
      <c r="CY553" s="26">
        <v>5658672</v>
      </c>
      <c r="CZ553" s="26">
        <v>737</v>
      </c>
      <c r="DA553" s="26">
        <v>139316</v>
      </c>
      <c r="DG553" s="26">
        <v>31189</v>
      </c>
      <c r="DH553" s="26">
        <v>2345018</v>
      </c>
      <c r="DI553" s="26">
        <v>728</v>
      </c>
      <c r="DJ553" s="26">
        <v>61868</v>
      </c>
      <c r="DP553" s="26">
        <v>34703</v>
      </c>
      <c r="DQ553" s="26">
        <v>30619932</v>
      </c>
      <c r="DR553" s="26">
        <v>553</v>
      </c>
      <c r="DS553" s="26">
        <v>403281</v>
      </c>
      <c r="DY553" s="26">
        <v>27783</v>
      </c>
      <c r="DZ553" s="26">
        <v>18769808</v>
      </c>
      <c r="EA553" s="26">
        <v>830</v>
      </c>
      <c r="EB553" s="26">
        <v>524417</v>
      </c>
    </row>
    <row r="554" spans="1:132" s="18" customFormat="1" x14ac:dyDescent="0.35">
      <c r="A554" s="25">
        <v>44384</v>
      </c>
      <c r="B554" s="26">
        <v>1602</v>
      </c>
      <c r="C554" s="26">
        <v>809553</v>
      </c>
      <c r="D554" s="26">
        <v>22</v>
      </c>
      <c r="E554" s="18">
        <v>14884</v>
      </c>
      <c r="F554" s="17">
        <v>778492</v>
      </c>
      <c r="L554" s="26">
        <v>87</v>
      </c>
      <c r="M554" s="26">
        <v>119036</v>
      </c>
      <c r="N554" s="26">
        <v>17</v>
      </c>
      <c r="O554" s="26">
        <v>5554</v>
      </c>
      <c r="U554" s="26">
        <v>1212</v>
      </c>
      <c r="V554" s="26">
        <v>162753</v>
      </c>
      <c r="W554" s="26">
        <v>1</v>
      </c>
      <c r="X554" s="26">
        <v>2033</v>
      </c>
      <c r="AD554" s="18">
        <v>403892</v>
      </c>
      <c r="AE554" s="18">
        <v>184682025</v>
      </c>
      <c r="AF554" s="18">
        <v>7281</v>
      </c>
      <c r="AG554" s="18">
        <v>4020697</v>
      </c>
      <c r="AM554" s="26">
        <v>9279</v>
      </c>
      <c r="AN554" s="26">
        <v>33402740</v>
      </c>
      <c r="AO554" s="26">
        <v>106</v>
      </c>
      <c r="AP554" s="26">
        <v>602431</v>
      </c>
      <c r="AV554" s="26">
        <v>16080</v>
      </c>
      <c r="AW554" s="26">
        <v>3286923</v>
      </c>
      <c r="AX554" s="26">
        <v>146</v>
      </c>
      <c r="AY554" s="26">
        <v>85095</v>
      </c>
      <c r="BE554" s="26">
        <v>907</v>
      </c>
      <c r="BF554" s="26">
        <v>4264704</v>
      </c>
      <c r="BG554" s="26">
        <v>24</v>
      </c>
      <c r="BH554" s="26">
        <v>127704</v>
      </c>
      <c r="BI554" s="17"/>
      <c r="BN554" s="26">
        <v>2044</v>
      </c>
      <c r="BO554" s="26">
        <v>5677746</v>
      </c>
      <c r="BP554" s="26">
        <v>31</v>
      </c>
      <c r="BQ554" s="26">
        <v>110261</v>
      </c>
      <c r="BR554" s="17"/>
      <c r="BW554" s="26">
        <v>1064</v>
      </c>
      <c r="BX554" s="26">
        <v>3731903</v>
      </c>
      <c r="BY554" s="26">
        <v>5</v>
      </c>
      <c r="BZ554" s="26">
        <v>92631</v>
      </c>
      <c r="CF554" s="26">
        <v>34919</v>
      </c>
      <c r="CG554" s="26">
        <v>5088891</v>
      </c>
      <c r="CH554" s="26">
        <v>29</v>
      </c>
      <c r="CI554" s="26">
        <v>129128</v>
      </c>
      <c r="CO554" s="26">
        <v>16935</v>
      </c>
      <c r="CP554" s="26">
        <v>3913386</v>
      </c>
      <c r="CQ554" s="26">
        <v>12</v>
      </c>
      <c r="CR554" s="26">
        <v>82609</v>
      </c>
      <c r="CX554" s="26">
        <v>23962</v>
      </c>
      <c r="CY554" s="26">
        <v>5682634</v>
      </c>
      <c r="CZ554" s="26">
        <v>725</v>
      </c>
      <c r="DA554" s="26">
        <v>140041</v>
      </c>
      <c r="DG554" s="26">
        <v>34379</v>
      </c>
      <c r="DH554" s="26">
        <v>2379397</v>
      </c>
      <c r="DI554" s="26">
        <v>1040</v>
      </c>
      <c r="DJ554" s="26">
        <v>62908</v>
      </c>
      <c r="DP554" s="26">
        <v>43733</v>
      </c>
      <c r="DQ554" s="26">
        <v>30663665</v>
      </c>
      <c r="DR554" s="26">
        <v>930</v>
      </c>
      <c r="DS554" s="26">
        <v>404211</v>
      </c>
      <c r="DY554" s="26">
        <v>22703</v>
      </c>
      <c r="DZ554" s="26">
        <v>18792511</v>
      </c>
      <c r="EA554" s="26">
        <v>695</v>
      </c>
      <c r="EB554" s="26">
        <v>525112</v>
      </c>
    </row>
    <row r="555" spans="1:132" s="18" customFormat="1" x14ac:dyDescent="0.35">
      <c r="A555" s="25">
        <v>44385</v>
      </c>
      <c r="B555" s="26">
        <v>2159</v>
      </c>
      <c r="C555" s="26">
        <v>811712</v>
      </c>
      <c r="D555" s="26">
        <v>13</v>
      </c>
      <c r="E555" s="18">
        <v>14897</v>
      </c>
      <c r="F555" s="17">
        <v>780011</v>
      </c>
      <c r="L555" s="26">
        <v>58</v>
      </c>
      <c r="M555" s="26">
        <v>119094</v>
      </c>
      <c r="N555" s="26">
        <v>9</v>
      </c>
      <c r="O555" s="26">
        <v>5563</v>
      </c>
      <c r="U555" s="26">
        <v>1275</v>
      </c>
      <c r="V555" s="26">
        <v>164028</v>
      </c>
      <c r="W555" s="26">
        <v>1</v>
      </c>
      <c r="X555" s="26">
        <v>2034</v>
      </c>
      <c r="AD555" s="18">
        <v>488734</v>
      </c>
      <c r="AE555" s="18">
        <v>185170759</v>
      </c>
      <c r="AF555" s="18">
        <v>8366</v>
      </c>
      <c r="AG555" s="18">
        <v>4029063</v>
      </c>
      <c r="AM555" s="26">
        <v>20103</v>
      </c>
      <c r="AN555" s="26">
        <v>33422843</v>
      </c>
      <c r="AO555" s="26">
        <v>300</v>
      </c>
      <c r="AP555" s="26">
        <v>602731</v>
      </c>
      <c r="AV555" s="26">
        <v>17212</v>
      </c>
      <c r="AW555" s="26">
        <v>3304135</v>
      </c>
      <c r="AX555" s="26">
        <v>166</v>
      </c>
      <c r="AY555" s="26">
        <v>85261</v>
      </c>
      <c r="BE555" s="26">
        <v>1010</v>
      </c>
      <c r="BF555" s="26">
        <v>4265714</v>
      </c>
      <c r="BG555" s="26">
        <v>14</v>
      </c>
      <c r="BH555" s="26">
        <v>127718</v>
      </c>
      <c r="BI555" s="17"/>
      <c r="BN555" s="26">
        <v>3996</v>
      </c>
      <c r="BO555" s="26">
        <v>5681742</v>
      </c>
      <c r="BP555" s="26">
        <v>28</v>
      </c>
      <c r="BQ555" s="26">
        <v>110289</v>
      </c>
      <c r="BR555" s="17"/>
      <c r="BW555" s="26">
        <v>962</v>
      </c>
      <c r="BX555" s="26">
        <v>3732865</v>
      </c>
      <c r="BY555" s="26">
        <v>3</v>
      </c>
      <c r="BZ555" s="26">
        <v>92634</v>
      </c>
      <c r="CF555" s="26">
        <v>36060</v>
      </c>
      <c r="CG555" s="26">
        <v>5124951</v>
      </c>
      <c r="CH555" s="26">
        <v>32</v>
      </c>
      <c r="CI555" s="26">
        <v>129160</v>
      </c>
      <c r="CO555" s="26">
        <v>20522</v>
      </c>
      <c r="CP555" s="26">
        <v>3933908</v>
      </c>
      <c r="CQ555" s="26">
        <v>12</v>
      </c>
      <c r="CR555" s="26">
        <v>82621</v>
      </c>
      <c r="CX555" s="26">
        <v>24818</v>
      </c>
      <c r="CY555" s="26">
        <v>5707452</v>
      </c>
      <c r="CZ555" s="26">
        <v>734</v>
      </c>
      <c r="DA555" s="26">
        <v>140775</v>
      </c>
      <c r="DG555" s="26">
        <v>38391</v>
      </c>
      <c r="DH555" s="26">
        <v>2417788</v>
      </c>
      <c r="DI555" s="26">
        <v>852</v>
      </c>
      <c r="DJ555" s="26">
        <v>63760</v>
      </c>
      <c r="DP555" s="26">
        <v>45892</v>
      </c>
      <c r="DQ555" s="26">
        <v>30709557</v>
      </c>
      <c r="DR555" s="26">
        <v>817</v>
      </c>
      <c r="DS555" s="26">
        <v>405028</v>
      </c>
      <c r="DY555" s="26">
        <v>62504</v>
      </c>
      <c r="DZ555" s="26">
        <v>18855015</v>
      </c>
      <c r="EA555" s="26">
        <v>1780</v>
      </c>
      <c r="EB555" s="26">
        <v>526892</v>
      </c>
    </row>
    <row r="556" spans="1:132" s="18" customFormat="1" x14ac:dyDescent="0.35">
      <c r="A556" s="25">
        <v>44386</v>
      </c>
      <c r="B556" s="26">
        <v>2264</v>
      </c>
      <c r="C556" s="26">
        <v>813976</v>
      </c>
      <c r="D556" s="26">
        <v>20</v>
      </c>
      <c r="E556" s="18">
        <v>14917</v>
      </c>
      <c r="F556" s="17">
        <v>781613</v>
      </c>
      <c r="L556" s="26">
        <v>47</v>
      </c>
      <c r="M556" s="26">
        <v>119141</v>
      </c>
      <c r="N556" s="26">
        <v>3</v>
      </c>
      <c r="O556" s="26">
        <v>5566</v>
      </c>
      <c r="U556" s="26">
        <v>1316</v>
      </c>
      <c r="V556" s="26">
        <v>165344</v>
      </c>
      <c r="W556" s="26">
        <v>2</v>
      </c>
      <c r="X556" s="26">
        <v>2036</v>
      </c>
      <c r="AD556" s="18">
        <v>493379</v>
      </c>
      <c r="AE556" s="18">
        <v>185664138</v>
      </c>
      <c r="AF556" s="18">
        <v>8359</v>
      </c>
      <c r="AG556" s="18">
        <v>4037422</v>
      </c>
      <c r="AM556" s="26">
        <v>22657</v>
      </c>
      <c r="AN556" s="26">
        <v>33445500</v>
      </c>
      <c r="AO556" s="26">
        <v>253</v>
      </c>
      <c r="AP556" s="26">
        <v>602984</v>
      </c>
      <c r="AV556" s="26">
        <v>23391</v>
      </c>
      <c r="AW556" s="26">
        <v>3327526</v>
      </c>
      <c r="AX556" s="26">
        <v>136</v>
      </c>
      <c r="AY556" s="26">
        <v>85397</v>
      </c>
      <c r="BE556" s="26">
        <v>1391</v>
      </c>
      <c r="BF556" s="26">
        <v>4267105</v>
      </c>
      <c r="BG556" s="26">
        <v>13</v>
      </c>
      <c r="BH556" s="26">
        <v>127731</v>
      </c>
      <c r="BI556" s="17"/>
      <c r="BN556" s="26">
        <v>4324</v>
      </c>
      <c r="BO556" s="26">
        <v>5686066</v>
      </c>
      <c r="BP556" s="26">
        <v>23</v>
      </c>
      <c r="BQ556" s="26">
        <v>110312</v>
      </c>
      <c r="BR556" s="17"/>
      <c r="BW556" s="26">
        <v>957</v>
      </c>
      <c r="BX556" s="26">
        <v>3733822</v>
      </c>
      <c r="BY556" s="26">
        <v>2</v>
      </c>
      <c r="BZ556" s="26">
        <v>92636</v>
      </c>
      <c r="CF556" s="26">
        <v>38597</v>
      </c>
      <c r="CG556" s="26">
        <v>5163548</v>
      </c>
      <c r="CH556" s="26">
        <v>29</v>
      </c>
      <c r="CI556" s="26">
        <v>129189</v>
      </c>
      <c r="CO556" s="26">
        <v>23096</v>
      </c>
      <c r="CP556" s="26">
        <v>3957004</v>
      </c>
      <c r="CQ556" s="26">
        <v>9</v>
      </c>
      <c r="CR556" s="26">
        <v>82630</v>
      </c>
      <c r="CX556" s="26">
        <v>25766</v>
      </c>
      <c r="CY556" s="26">
        <v>5733218</v>
      </c>
      <c r="CZ556" s="26">
        <v>726</v>
      </c>
      <c r="DA556" s="26">
        <v>141501</v>
      </c>
      <c r="DG556" s="26">
        <v>38124</v>
      </c>
      <c r="DH556" s="26">
        <v>2455912</v>
      </c>
      <c r="DI556" s="26">
        <v>871</v>
      </c>
      <c r="DJ556" s="26">
        <v>64631</v>
      </c>
      <c r="DP556" s="26">
        <v>43393</v>
      </c>
      <c r="DQ556" s="26">
        <v>30752950</v>
      </c>
      <c r="DR556" s="26">
        <v>911</v>
      </c>
      <c r="DS556" s="26">
        <v>405939</v>
      </c>
      <c r="DY556" s="26">
        <v>54022</v>
      </c>
      <c r="DZ556" s="26">
        <v>18909037</v>
      </c>
      <c r="EA556" s="26">
        <v>1648</v>
      </c>
      <c r="EB556" s="26">
        <v>528540</v>
      </c>
    </row>
    <row r="557" spans="1:132" s="18" customFormat="1" x14ac:dyDescent="0.35">
      <c r="A557" s="25">
        <v>44387</v>
      </c>
      <c r="B557" s="26">
        <v>2266</v>
      </c>
      <c r="C557" s="26">
        <v>816242</v>
      </c>
      <c r="D557" s="26">
        <v>16</v>
      </c>
      <c r="E557" s="18">
        <v>14933</v>
      </c>
      <c r="F557" s="17">
        <v>783429</v>
      </c>
      <c r="L557" s="26">
        <v>63</v>
      </c>
      <c r="M557" s="26">
        <v>119204</v>
      </c>
      <c r="N557" s="26">
        <v>12</v>
      </c>
      <c r="O557" s="26">
        <v>5578</v>
      </c>
      <c r="U557" s="26">
        <v>1378</v>
      </c>
      <c r="V557" s="26">
        <v>166722</v>
      </c>
      <c r="W557" s="26">
        <v>2</v>
      </c>
      <c r="X557" s="26">
        <v>2038</v>
      </c>
      <c r="AD557" s="18">
        <v>643609</v>
      </c>
      <c r="AE557" s="18">
        <v>186307747</v>
      </c>
      <c r="AF557" s="18">
        <v>8449</v>
      </c>
      <c r="AG557" s="18">
        <v>4045871</v>
      </c>
      <c r="AM557" s="26">
        <v>183507</v>
      </c>
      <c r="AN557" s="26">
        <v>33629007</v>
      </c>
      <c r="AO557" s="26">
        <v>264</v>
      </c>
      <c r="AP557" s="26">
        <v>603248</v>
      </c>
      <c r="AV557" s="26">
        <v>16596</v>
      </c>
      <c r="AW557" s="26">
        <v>3344122</v>
      </c>
      <c r="AX557" s="26">
        <v>146</v>
      </c>
      <c r="AY557" s="26">
        <v>85543</v>
      </c>
      <c r="BE557" s="26">
        <v>1386</v>
      </c>
      <c r="BF557" s="26">
        <v>4268491</v>
      </c>
      <c r="BG557" s="26">
        <v>25</v>
      </c>
      <c r="BH557" s="26">
        <v>127756</v>
      </c>
      <c r="BI557" s="17"/>
      <c r="BN557" s="26">
        <v>4498</v>
      </c>
      <c r="BO557" s="26">
        <v>5690564</v>
      </c>
      <c r="BP557" s="26">
        <v>17</v>
      </c>
      <c r="BQ557" s="26">
        <v>110329</v>
      </c>
      <c r="BR557" s="17"/>
      <c r="BW557" s="26">
        <v>949</v>
      </c>
      <c r="BX557" s="26">
        <v>3734771</v>
      </c>
      <c r="BY557" s="26">
        <v>7</v>
      </c>
      <c r="BZ557" s="26">
        <v>92643</v>
      </c>
      <c r="CF557" s="26">
        <v>34016</v>
      </c>
      <c r="CG557" s="26">
        <v>5197564</v>
      </c>
      <c r="CH557" s="26">
        <v>42</v>
      </c>
      <c r="CI557" s="26">
        <v>129231</v>
      </c>
      <c r="CO557" s="26">
        <v>22802</v>
      </c>
      <c r="CP557" s="26">
        <v>3979806</v>
      </c>
      <c r="CQ557" s="26">
        <v>8</v>
      </c>
      <c r="CR557" s="26">
        <v>82638</v>
      </c>
      <c r="CX557" s="26">
        <v>25082</v>
      </c>
      <c r="CY557" s="26">
        <v>5758300</v>
      </c>
      <c r="CZ557" s="26">
        <v>752</v>
      </c>
      <c r="DA557" s="26">
        <v>142253</v>
      </c>
      <c r="DG557" s="26">
        <v>35094</v>
      </c>
      <c r="DH557" s="26">
        <v>2491006</v>
      </c>
      <c r="DI557" s="26">
        <v>826</v>
      </c>
      <c r="DJ557" s="26">
        <v>65457</v>
      </c>
      <c r="DP557" s="26">
        <v>42766</v>
      </c>
      <c r="DQ557" s="26">
        <v>30795716</v>
      </c>
      <c r="DR557" s="26">
        <v>1206</v>
      </c>
      <c r="DS557" s="26">
        <v>407145</v>
      </c>
      <c r="DY557" s="26">
        <v>53725</v>
      </c>
      <c r="DZ557" s="26">
        <v>18962762</v>
      </c>
      <c r="EA557" s="26">
        <v>1639</v>
      </c>
      <c r="EB557" s="26">
        <v>530179</v>
      </c>
    </row>
    <row r="558" spans="1:132" s="18" customFormat="1" x14ac:dyDescent="0.35">
      <c r="A558" s="25">
        <v>44388</v>
      </c>
      <c r="B558" s="26">
        <v>2448</v>
      </c>
      <c r="C558" s="26">
        <v>818690</v>
      </c>
      <c r="D558" s="26">
        <v>15</v>
      </c>
      <c r="E558" s="18">
        <v>14948</v>
      </c>
      <c r="F558" s="17">
        <v>784992</v>
      </c>
      <c r="L558" s="26">
        <v>58</v>
      </c>
      <c r="M558" s="26">
        <v>119262</v>
      </c>
      <c r="N558" s="26">
        <v>6</v>
      </c>
      <c r="O558" s="26">
        <v>5584</v>
      </c>
      <c r="U558" s="26">
        <v>1324</v>
      </c>
      <c r="V558" s="26">
        <v>168046</v>
      </c>
      <c r="W558" s="26">
        <v>5</v>
      </c>
      <c r="X558" s="26">
        <v>2043</v>
      </c>
      <c r="AD558" s="18">
        <v>475719</v>
      </c>
      <c r="AE558" s="18">
        <v>186783466</v>
      </c>
      <c r="AF558" s="18">
        <v>7915</v>
      </c>
      <c r="AG558" s="18">
        <v>4053786</v>
      </c>
      <c r="AM558" s="26">
        <v>27609</v>
      </c>
      <c r="AN558" s="26">
        <v>33656616</v>
      </c>
      <c r="AO558" s="26">
        <v>311</v>
      </c>
      <c r="AP558" s="26">
        <v>603559</v>
      </c>
      <c r="AV558" s="26">
        <v>11664</v>
      </c>
      <c r="AW558" s="26">
        <v>3355786</v>
      </c>
      <c r="AX558" s="26">
        <v>151</v>
      </c>
      <c r="AY558" s="26">
        <v>85694</v>
      </c>
      <c r="BE558" s="26">
        <v>1394</v>
      </c>
      <c r="BF558" s="26">
        <v>4269885</v>
      </c>
      <c r="BG558" s="26">
        <v>12</v>
      </c>
      <c r="BH558" s="26">
        <v>127768</v>
      </c>
      <c r="BI558" s="17"/>
      <c r="BN558" s="26">
        <v>4102</v>
      </c>
      <c r="BO558" s="26">
        <v>5694666</v>
      </c>
      <c r="BP558" s="26">
        <v>14</v>
      </c>
      <c r="BQ558" s="26">
        <v>110343</v>
      </c>
      <c r="BR558" s="17"/>
      <c r="BW558" s="26">
        <v>791</v>
      </c>
      <c r="BX558" s="26">
        <v>3735562</v>
      </c>
      <c r="BY558" s="26">
        <v>6</v>
      </c>
      <c r="BZ558" s="26">
        <v>92649</v>
      </c>
      <c r="CF558" s="26">
        <v>32803</v>
      </c>
      <c r="CG558" s="26">
        <v>5230367</v>
      </c>
      <c r="CH558" s="26">
        <v>48</v>
      </c>
      <c r="CI558" s="26">
        <v>129279</v>
      </c>
      <c r="CO558" s="26">
        <v>24569</v>
      </c>
      <c r="CP558" s="26">
        <v>4004375</v>
      </c>
      <c r="CQ558" s="26">
        <v>15</v>
      </c>
      <c r="CR558" s="26">
        <v>82653</v>
      </c>
      <c r="CX558" s="26">
        <v>25033</v>
      </c>
      <c r="CY558" s="26">
        <v>5783333</v>
      </c>
      <c r="CZ558" s="26">
        <v>749</v>
      </c>
      <c r="DA558" s="26">
        <v>143002</v>
      </c>
      <c r="DG558" s="26">
        <v>36197</v>
      </c>
      <c r="DH558" s="26">
        <v>2527203</v>
      </c>
      <c r="DI558" s="26">
        <v>1007</v>
      </c>
      <c r="DJ558" s="26">
        <v>66464</v>
      </c>
      <c r="DP558" s="26">
        <v>41506</v>
      </c>
      <c r="DQ558" s="26">
        <v>30837222</v>
      </c>
      <c r="DR558" s="26">
        <v>895</v>
      </c>
      <c r="DS558" s="26">
        <v>408040</v>
      </c>
      <c r="DY558" s="26">
        <v>57737</v>
      </c>
      <c r="DZ558" s="26">
        <v>19020499</v>
      </c>
      <c r="EA558" s="26">
        <v>1509</v>
      </c>
      <c r="EB558" s="26">
        <v>531688</v>
      </c>
    </row>
    <row r="559" spans="1:132" s="18" customFormat="1" x14ac:dyDescent="0.35">
      <c r="A559" s="25">
        <v>44389</v>
      </c>
      <c r="B559" s="26">
        <v>2025</v>
      </c>
      <c r="C559" s="26">
        <v>820715</v>
      </c>
      <c r="D559" s="26">
        <v>7</v>
      </c>
      <c r="E559" s="18">
        <v>14955</v>
      </c>
      <c r="F559" s="17">
        <v>786581</v>
      </c>
      <c r="L559" s="26">
        <v>59</v>
      </c>
      <c r="M559" s="26">
        <v>119321</v>
      </c>
      <c r="N559" s="26">
        <v>4</v>
      </c>
      <c r="O559" s="26">
        <v>5588</v>
      </c>
      <c r="U559" s="26">
        <v>1100</v>
      </c>
      <c r="V559" s="26">
        <v>169146</v>
      </c>
      <c r="W559" s="26">
        <v>1</v>
      </c>
      <c r="X559" s="26">
        <v>2044</v>
      </c>
      <c r="AD559" s="18">
        <v>445515</v>
      </c>
      <c r="AE559" s="18">
        <v>187228981</v>
      </c>
      <c r="AF559" s="18">
        <v>7728</v>
      </c>
      <c r="AG559" s="18">
        <v>4061514</v>
      </c>
      <c r="AM559" s="26">
        <v>20712</v>
      </c>
      <c r="AN559" s="26">
        <v>33677328</v>
      </c>
      <c r="AO559" s="26">
        <v>147</v>
      </c>
      <c r="AP559" s="26">
        <v>603706</v>
      </c>
      <c r="AV559" s="26">
        <v>17664</v>
      </c>
      <c r="AW559" s="26">
        <v>3373450</v>
      </c>
      <c r="AX559" s="26">
        <v>165</v>
      </c>
      <c r="AY559" s="26">
        <v>85859</v>
      </c>
      <c r="BE559" s="26">
        <v>1391</v>
      </c>
      <c r="BF559" s="26">
        <v>4271276</v>
      </c>
      <c r="BG559" s="26">
        <v>7</v>
      </c>
      <c r="BH559" s="26">
        <v>127775</v>
      </c>
      <c r="BI559" s="17"/>
      <c r="BN559" s="26">
        <v>4231</v>
      </c>
      <c r="BO559" s="26">
        <v>5698897</v>
      </c>
      <c r="BP559" s="26">
        <v>4</v>
      </c>
      <c r="BQ559" s="26">
        <v>110347</v>
      </c>
      <c r="BR559" s="17"/>
      <c r="BW559" s="26">
        <v>311</v>
      </c>
      <c r="BX559" s="26">
        <v>3735873</v>
      </c>
      <c r="BY559" s="26"/>
      <c r="BZ559" s="26">
        <v>92649</v>
      </c>
      <c r="CF559" s="26">
        <v>28379</v>
      </c>
      <c r="CG559" s="26">
        <v>5258746</v>
      </c>
      <c r="CH559" s="26">
        <v>42</v>
      </c>
      <c r="CI559" s="26">
        <v>129321</v>
      </c>
      <c r="CO559" s="26">
        <v>15080</v>
      </c>
      <c r="CP559" s="26">
        <v>4019455</v>
      </c>
      <c r="CQ559" s="26">
        <v>17</v>
      </c>
      <c r="CR559" s="26">
        <v>82670</v>
      </c>
      <c r="CX559" s="26">
        <v>25140</v>
      </c>
      <c r="CY559" s="26">
        <v>5808473</v>
      </c>
      <c r="CZ559" s="26">
        <v>710</v>
      </c>
      <c r="DA559" s="26">
        <v>143712</v>
      </c>
      <c r="DG559" s="26">
        <v>40427</v>
      </c>
      <c r="DH559" s="26">
        <v>2567630</v>
      </c>
      <c r="DI559" s="26">
        <v>891</v>
      </c>
      <c r="DJ559" s="26">
        <v>67355</v>
      </c>
      <c r="DP559" s="26">
        <v>37154</v>
      </c>
      <c r="DQ559" s="26">
        <v>30874376</v>
      </c>
      <c r="DR559" s="26">
        <v>724</v>
      </c>
      <c r="DS559" s="26">
        <v>408764</v>
      </c>
      <c r="DY559" s="26">
        <v>48504</v>
      </c>
      <c r="DZ559" s="26">
        <v>19069003</v>
      </c>
      <c r="EA559" s="26">
        <v>1205</v>
      </c>
      <c r="EB559" s="26">
        <v>532893</v>
      </c>
    </row>
    <row r="560" spans="1:132" s="18" customFormat="1" x14ac:dyDescent="0.35">
      <c r="A560" s="25">
        <v>44390</v>
      </c>
      <c r="B560" s="26">
        <v>1565</v>
      </c>
      <c r="C560" s="26">
        <v>822280</v>
      </c>
      <c r="D560" s="26">
        <v>4</v>
      </c>
      <c r="E560" s="18">
        <v>14959</v>
      </c>
      <c r="F560" s="17">
        <v>788131</v>
      </c>
      <c r="L560" s="26">
        <v>53</v>
      </c>
      <c r="M560" s="26">
        <v>119374</v>
      </c>
      <c r="N560" s="26">
        <v>1</v>
      </c>
      <c r="O560" s="26">
        <v>5589</v>
      </c>
      <c r="U560" s="26">
        <v>1150</v>
      </c>
      <c r="V560" s="26">
        <v>170296</v>
      </c>
      <c r="W560" s="26">
        <v>2</v>
      </c>
      <c r="X560" s="26">
        <v>2046</v>
      </c>
      <c r="AD560" s="18">
        <v>411007</v>
      </c>
      <c r="AE560" s="18">
        <v>187639988</v>
      </c>
      <c r="AF560" s="18">
        <v>7908</v>
      </c>
      <c r="AG560" s="18">
        <v>4069422</v>
      </c>
      <c r="AM560" s="26">
        <v>16605</v>
      </c>
      <c r="AN560" s="26">
        <v>33693933</v>
      </c>
      <c r="AO560" s="26">
        <v>119</v>
      </c>
      <c r="AP560" s="26">
        <v>603825</v>
      </c>
      <c r="AV560" s="26">
        <v>20829</v>
      </c>
      <c r="AW560" s="26">
        <v>3394279</v>
      </c>
      <c r="AX560" s="26">
        <v>182</v>
      </c>
      <c r="AY560" s="26">
        <v>86041</v>
      </c>
      <c r="BE560" s="26">
        <v>887</v>
      </c>
      <c r="BF560" s="26">
        <v>4272163</v>
      </c>
      <c r="BG560" s="26">
        <v>13</v>
      </c>
      <c r="BH560" s="26">
        <v>127788</v>
      </c>
      <c r="BI560" s="17"/>
      <c r="BN560" s="26">
        <v>1120</v>
      </c>
      <c r="BO560" s="26">
        <v>5700017</v>
      </c>
      <c r="BP560" s="26">
        <v>24</v>
      </c>
      <c r="BQ560" s="26">
        <v>110371</v>
      </c>
      <c r="BR560" s="17"/>
      <c r="BW560" s="26">
        <v>803</v>
      </c>
      <c r="BX560" s="26">
        <v>3736676</v>
      </c>
      <c r="BY560" s="26">
        <v>4</v>
      </c>
      <c r="BZ560" s="26">
        <v>92653</v>
      </c>
      <c r="CF560" s="26">
        <v>30503</v>
      </c>
      <c r="CG560" s="26">
        <v>5289249</v>
      </c>
      <c r="CH560" s="26">
        <v>35</v>
      </c>
      <c r="CI560" s="26">
        <v>129356</v>
      </c>
      <c r="CO560" s="26">
        <v>12313</v>
      </c>
      <c r="CP560" s="26">
        <v>4031768</v>
      </c>
      <c r="CQ560" s="26">
        <v>15</v>
      </c>
      <c r="CR560" s="26">
        <v>82685</v>
      </c>
      <c r="CX560" s="26">
        <v>24702</v>
      </c>
      <c r="CY560" s="26">
        <v>5833175</v>
      </c>
      <c r="CZ560" s="26">
        <v>780</v>
      </c>
      <c r="DA560" s="26">
        <v>144492</v>
      </c>
      <c r="DG560" s="26">
        <v>47899</v>
      </c>
      <c r="DH560" s="26">
        <v>2615529</v>
      </c>
      <c r="DI560" s="26">
        <v>864</v>
      </c>
      <c r="DJ560" s="26">
        <v>68219</v>
      </c>
      <c r="DP560" s="26">
        <v>32906</v>
      </c>
      <c r="DQ560" s="26">
        <v>30907282</v>
      </c>
      <c r="DR560" s="26">
        <v>2020</v>
      </c>
      <c r="DS560" s="26">
        <v>410784</v>
      </c>
      <c r="DY560" s="26">
        <v>20937</v>
      </c>
      <c r="DZ560" s="26">
        <v>19089940</v>
      </c>
      <c r="EA560" s="26">
        <v>595</v>
      </c>
      <c r="EB560" s="26">
        <v>533488</v>
      </c>
    </row>
    <row r="561" spans="1:132" s="18" customFormat="1" x14ac:dyDescent="0.35">
      <c r="A561" s="25">
        <v>44391</v>
      </c>
      <c r="B561" s="26">
        <v>2309</v>
      </c>
      <c r="C561" s="26">
        <v>824589</v>
      </c>
      <c r="D561" s="26">
        <v>12</v>
      </c>
      <c r="E561" s="18">
        <v>14971</v>
      </c>
      <c r="F561" s="17">
        <v>789905</v>
      </c>
      <c r="L561" s="26">
        <v>53</v>
      </c>
      <c r="M561" s="26">
        <v>119427</v>
      </c>
      <c r="N561" s="26">
        <v>6</v>
      </c>
      <c r="O561" s="26">
        <v>5595</v>
      </c>
      <c r="U561" s="26">
        <v>1615</v>
      </c>
      <c r="V561" s="26">
        <v>171911</v>
      </c>
      <c r="W561" s="26">
        <v>2</v>
      </c>
      <c r="X561" s="26">
        <v>2048</v>
      </c>
      <c r="AD561" s="18">
        <v>491058</v>
      </c>
      <c r="AE561" s="18">
        <v>188131046</v>
      </c>
      <c r="AF561" s="18">
        <v>7429</v>
      </c>
      <c r="AG561" s="18">
        <v>4076851</v>
      </c>
      <c r="AM561" s="26">
        <v>29237</v>
      </c>
      <c r="AN561" s="26">
        <v>33723170</v>
      </c>
      <c r="AO561" s="26">
        <v>304</v>
      </c>
      <c r="AP561" s="26">
        <v>604129</v>
      </c>
      <c r="AV561" s="26">
        <v>22750</v>
      </c>
      <c r="AW561" s="26">
        <v>3417029</v>
      </c>
      <c r="AX561" s="26">
        <v>166</v>
      </c>
      <c r="AY561" s="26">
        <v>86207</v>
      </c>
      <c r="BE561" s="26">
        <v>1530</v>
      </c>
      <c r="BF561" s="26">
        <v>4273693</v>
      </c>
      <c r="BG561" s="26">
        <v>20</v>
      </c>
      <c r="BH561" s="26">
        <v>127808</v>
      </c>
      <c r="BI561" s="17"/>
      <c r="BN561" s="26">
        <v>5367</v>
      </c>
      <c r="BO561" s="26">
        <v>5705384</v>
      </c>
      <c r="BP561" s="26">
        <v>40</v>
      </c>
      <c r="BQ561" s="26">
        <v>110411</v>
      </c>
      <c r="BR561" s="17"/>
      <c r="BW561" s="26">
        <v>1765</v>
      </c>
      <c r="BX561" s="26">
        <v>3738441</v>
      </c>
      <c r="BY561" s="26">
        <v>6</v>
      </c>
      <c r="BZ561" s="26">
        <v>92659</v>
      </c>
      <c r="CF561" s="26">
        <v>44512</v>
      </c>
      <c r="CG561" s="26">
        <v>5333761</v>
      </c>
      <c r="CH561" s="26">
        <v>41</v>
      </c>
      <c r="CI561" s="26">
        <v>129397</v>
      </c>
      <c r="CO561" s="26">
        <v>25838</v>
      </c>
      <c r="CP561" s="26">
        <v>4057606</v>
      </c>
      <c r="CQ561" s="26">
        <v>16</v>
      </c>
      <c r="CR561" s="26">
        <v>82701</v>
      </c>
      <c r="CX561" s="26">
        <v>23827</v>
      </c>
      <c r="CY561" s="26">
        <v>5857002</v>
      </c>
      <c r="CZ561" s="26">
        <v>786</v>
      </c>
      <c r="DA561" s="26">
        <v>145278</v>
      </c>
      <c r="DG561" s="26">
        <v>54517</v>
      </c>
      <c r="DH561" s="26">
        <v>2670046</v>
      </c>
      <c r="DI561" s="26">
        <v>991</v>
      </c>
      <c r="DJ561" s="26">
        <v>69210</v>
      </c>
      <c r="DP561" s="26">
        <v>38792</v>
      </c>
      <c r="DQ561" s="26">
        <v>30946074</v>
      </c>
      <c r="DR561" s="26">
        <v>624</v>
      </c>
      <c r="DS561" s="26">
        <v>411408</v>
      </c>
      <c r="DY561" s="26">
        <v>17031</v>
      </c>
      <c r="DZ561" s="26">
        <v>19106971</v>
      </c>
      <c r="EA561" s="26">
        <v>745</v>
      </c>
      <c r="EB561" s="26">
        <v>534233</v>
      </c>
    </row>
    <row r="562" spans="1:132" s="18" customFormat="1" x14ac:dyDescent="0.35">
      <c r="A562" s="25">
        <v>44392</v>
      </c>
      <c r="B562" s="26">
        <v>3183</v>
      </c>
      <c r="C562" s="26">
        <v>827772</v>
      </c>
      <c r="D562" s="26">
        <v>19</v>
      </c>
      <c r="E562" s="18">
        <v>14990</v>
      </c>
      <c r="F562" s="17">
        <v>791751</v>
      </c>
      <c r="L562" s="26">
        <v>58</v>
      </c>
      <c r="M562" s="26">
        <v>119485</v>
      </c>
      <c r="N562" s="26">
        <v>6</v>
      </c>
      <c r="O562" s="26">
        <v>5601</v>
      </c>
      <c r="U562" s="26">
        <v>1599</v>
      </c>
      <c r="V562" s="26">
        <v>173510</v>
      </c>
      <c r="W562" s="26">
        <v>2</v>
      </c>
      <c r="X562" s="26">
        <v>2050</v>
      </c>
      <c r="AD562" s="18">
        <v>551582</v>
      </c>
      <c r="AE562" s="18">
        <v>188682628</v>
      </c>
      <c r="AF562" s="18">
        <v>8283</v>
      </c>
      <c r="AG562" s="18">
        <v>4085134</v>
      </c>
      <c r="AM562" s="26">
        <v>35044</v>
      </c>
      <c r="AN562" s="26">
        <v>33758214</v>
      </c>
      <c r="AO562" s="26">
        <v>336</v>
      </c>
      <c r="AP562" s="26">
        <v>604465</v>
      </c>
      <c r="AV562" s="26">
        <v>23371</v>
      </c>
      <c r="AW562" s="26">
        <v>3440400</v>
      </c>
      <c r="AX562" s="26">
        <v>184</v>
      </c>
      <c r="AY562" s="26">
        <v>86391</v>
      </c>
      <c r="BE562" s="26">
        <v>2153</v>
      </c>
      <c r="BF562" s="26">
        <v>4275846</v>
      </c>
      <c r="BG562" s="26">
        <v>23</v>
      </c>
      <c r="BH562" s="26">
        <v>127831</v>
      </c>
      <c r="BI562" s="17"/>
      <c r="BN562" s="26">
        <v>8748</v>
      </c>
      <c r="BO562" s="26">
        <v>5714132</v>
      </c>
      <c r="BP562" s="26">
        <v>6</v>
      </c>
      <c r="BQ562" s="26">
        <v>110417</v>
      </c>
      <c r="BR562" s="17"/>
      <c r="BW562" s="26">
        <v>1627</v>
      </c>
      <c r="BX562" s="26">
        <v>3740068</v>
      </c>
      <c r="BY562" s="26">
        <v>6</v>
      </c>
      <c r="BZ562" s="26">
        <v>92665</v>
      </c>
      <c r="CF562" s="26">
        <v>47706</v>
      </c>
      <c r="CG562" s="26">
        <v>5381467</v>
      </c>
      <c r="CH562" s="26">
        <v>50</v>
      </c>
      <c r="CI562" s="26">
        <v>129447</v>
      </c>
      <c r="CO562" s="26">
        <v>28455</v>
      </c>
      <c r="CP562" s="26">
        <v>4086061</v>
      </c>
      <c r="CQ562" s="26">
        <v>20</v>
      </c>
      <c r="CR562" s="26">
        <v>82721</v>
      </c>
      <c r="CX562" s="26">
        <v>25293</v>
      </c>
      <c r="CY562" s="26">
        <v>5882295</v>
      </c>
      <c r="CZ562" s="26">
        <v>791</v>
      </c>
      <c r="DA562" s="26">
        <v>146069</v>
      </c>
      <c r="DG562" s="26">
        <v>56757</v>
      </c>
      <c r="DH562" s="26">
        <v>2726803</v>
      </c>
      <c r="DI562" s="26">
        <v>982</v>
      </c>
      <c r="DJ562" s="26">
        <v>70192</v>
      </c>
      <c r="DP562" s="26">
        <v>41806</v>
      </c>
      <c r="DQ562" s="26">
        <v>30987880</v>
      </c>
      <c r="DR562" s="26">
        <v>581</v>
      </c>
      <c r="DS562" s="26">
        <v>411989</v>
      </c>
      <c r="DY562" s="26">
        <v>45022</v>
      </c>
      <c r="DZ562" s="26">
        <v>19151993</v>
      </c>
      <c r="EA562" s="26">
        <v>1605</v>
      </c>
      <c r="EB562" s="26">
        <v>535838</v>
      </c>
    </row>
    <row r="563" spans="1:132" s="18" customFormat="1" x14ac:dyDescent="0.35">
      <c r="A563" s="25">
        <v>44393</v>
      </c>
      <c r="B563" s="26">
        <v>3421</v>
      </c>
      <c r="C563" s="26">
        <v>831193</v>
      </c>
      <c r="D563" s="26">
        <v>24</v>
      </c>
      <c r="E563" s="18">
        <v>15014</v>
      </c>
      <c r="F563" s="17">
        <v>793643</v>
      </c>
      <c r="L563" s="26">
        <v>54</v>
      </c>
      <c r="M563" s="26">
        <v>119539</v>
      </c>
      <c r="N563" s="26">
        <v>6</v>
      </c>
      <c r="O563" s="26">
        <v>5607</v>
      </c>
      <c r="U563" s="26">
        <v>1536</v>
      </c>
      <c r="V563" s="26">
        <v>175046</v>
      </c>
      <c r="W563" s="26">
        <v>1</v>
      </c>
      <c r="X563" s="26">
        <v>2051</v>
      </c>
      <c r="AD563" s="18">
        <v>575127</v>
      </c>
      <c r="AE563" s="18">
        <v>189257755</v>
      </c>
      <c r="AF563" s="18">
        <v>8485</v>
      </c>
      <c r="AG563" s="18">
        <v>4093619</v>
      </c>
      <c r="AM563" s="26">
        <v>38328</v>
      </c>
      <c r="AN563" s="26">
        <v>33796542</v>
      </c>
      <c r="AO563" s="26">
        <v>338</v>
      </c>
      <c r="AP563" s="26">
        <v>604803</v>
      </c>
      <c r="AV563" s="26">
        <v>23655</v>
      </c>
      <c r="AW563" s="26">
        <v>3464055</v>
      </c>
      <c r="AX563" s="26">
        <v>201</v>
      </c>
      <c r="AY563" s="26">
        <v>86592</v>
      </c>
      <c r="BE563" s="26">
        <v>2473</v>
      </c>
      <c r="BF563" s="26">
        <v>4278319</v>
      </c>
      <c r="BG563" s="26">
        <v>9</v>
      </c>
      <c r="BH563" s="26">
        <v>127840</v>
      </c>
      <c r="BI563" s="17"/>
      <c r="BN563" s="26">
        <v>3583</v>
      </c>
      <c r="BO563" s="26">
        <v>5717715</v>
      </c>
      <c r="BP563" s="26">
        <v>16</v>
      </c>
      <c r="BQ563" s="26">
        <v>110433</v>
      </c>
      <c r="BR563" s="17"/>
      <c r="BW563" s="26">
        <v>1520</v>
      </c>
      <c r="BX563" s="26">
        <v>3741588</v>
      </c>
      <c r="BY563" s="26">
        <v>2</v>
      </c>
      <c r="BZ563" s="26">
        <v>92667</v>
      </c>
      <c r="CF563" s="26">
        <v>54909</v>
      </c>
      <c r="CG563" s="26">
        <v>5436376</v>
      </c>
      <c r="CH563" s="26">
        <v>43</v>
      </c>
      <c r="CI563" s="26">
        <v>129490</v>
      </c>
      <c r="CO563" s="26">
        <v>29928</v>
      </c>
      <c r="CP563" s="26">
        <v>4115989</v>
      </c>
      <c r="CQ563" s="26">
        <v>19</v>
      </c>
      <c r="CR563" s="26">
        <v>82740</v>
      </c>
      <c r="CX563" s="26">
        <v>25704</v>
      </c>
      <c r="CY563" s="26">
        <v>5907999</v>
      </c>
      <c r="CZ563" s="26">
        <v>799</v>
      </c>
      <c r="DA563" s="26">
        <v>146868</v>
      </c>
      <c r="DG563" s="26">
        <v>54000</v>
      </c>
      <c r="DH563" s="26">
        <v>2780803</v>
      </c>
      <c r="DI563" s="26">
        <v>1205</v>
      </c>
      <c r="DJ563" s="26">
        <v>71397</v>
      </c>
      <c r="DP563" s="26">
        <v>38949</v>
      </c>
      <c r="DQ563" s="26">
        <v>31026829</v>
      </c>
      <c r="DR563" s="26">
        <v>542</v>
      </c>
      <c r="DS563" s="26">
        <v>412531</v>
      </c>
      <c r="DY563" s="26">
        <v>57736</v>
      </c>
      <c r="DZ563" s="26">
        <v>19209729</v>
      </c>
      <c r="EA563" s="26">
        <v>1556</v>
      </c>
      <c r="EB563" s="26">
        <v>537394</v>
      </c>
    </row>
    <row r="564" spans="1:132" s="18" customFormat="1" x14ac:dyDescent="0.35">
      <c r="A564" s="25">
        <v>44394</v>
      </c>
      <c r="B564" s="26">
        <v>3425</v>
      </c>
      <c r="C564" s="26">
        <v>834618</v>
      </c>
      <c r="D564" s="26">
        <v>13</v>
      </c>
      <c r="E564" s="18">
        <v>15027</v>
      </c>
      <c r="F564" s="17">
        <v>795388</v>
      </c>
      <c r="L564" s="26">
        <v>63</v>
      </c>
      <c r="M564" s="26">
        <v>119602</v>
      </c>
      <c r="N564" s="26">
        <v>4</v>
      </c>
      <c r="O564" s="26">
        <v>5611</v>
      </c>
      <c r="U564" s="26">
        <v>1454</v>
      </c>
      <c r="V564" s="26">
        <v>176500</v>
      </c>
      <c r="W564" s="26">
        <v>4</v>
      </c>
      <c r="X564" s="26">
        <v>2055</v>
      </c>
      <c r="AD564" s="18">
        <v>572524</v>
      </c>
      <c r="AE564" s="18">
        <v>189830279</v>
      </c>
      <c r="AF564" s="18">
        <v>8351</v>
      </c>
      <c r="AG564" s="18">
        <v>4101970</v>
      </c>
      <c r="AM564" s="26">
        <v>40560</v>
      </c>
      <c r="AN564" s="26">
        <v>33837102</v>
      </c>
      <c r="AO564" s="26">
        <v>321</v>
      </c>
      <c r="AP564" s="26">
        <v>605124</v>
      </c>
      <c r="AV564" s="26">
        <v>21885</v>
      </c>
      <c r="AW564" s="26">
        <v>3485940</v>
      </c>
      <c r="AX564" s="26">
        <v>199</v>
      </c>
      <c r="AY564" s="26">
        <v>86791</v>
      </c>
      <c r="BE564" s="26">
        <v>2895</v>
      </c>
      <c r="BF564" s="26">
        <v>4281214</v>
      </c>
      <c r="BG564" s="26">
        <v>11</v>
      </c>
      <c r="BH564" s="26">
        <v>127851</v>
      </c>
      <c r="BI564" s="17"/>
      <c r="BN564" s="26">
        <v>8433</v>
      </c>
      <c r="BO564" s="26">
        <v>5726148</v>
      </c>
      <c r="BP564" s="26">
        <v>14</v>
      </c>
      <c r="BQ564" s="26">
        <v>110447</v>
      </c>
      <c r="BR564" s="17"/>
      <c r="BW564" s="26">
        <v>1620</v>
      </c>
      <c r="BX564" s="26">
        <v>3743208</v>
      </c>
      <c r="BY564" s="26">
        <v>3</v>
      </c>
      <c r="BZ564" s="26">
        <v>92670</v>
      </c>
      <c r="CF564" s="26">
        <v>62000</v>
      </c>
      <c r="CG564" s="26">
        <v>5498376</v>
      </c>
      <c r="CH564" s="26">
        <v>52</v>
      </c>
      <c r="CI564" s="26">
        <v>129542</v>
      </c>
      <c r="CO564" s="26">
        <v>29578</v>
      </c>
      <c r="CP564" s="26">
        <v>4145567</v>
      </c>
      <c r="CQ564" s="26">
        <v>20</v>
      </c>
      <c r="CR564" s="26">
        <v>82760</v>
      </c>
      <c r="CX564" s="26">
        <v>25116</v>
      </c>
      <c r="CY564" s="26">
        <v>5933115</v>
      </c>
      <c r="CZ564" s="26">
        <v>787</v>
      </c>
      <c r="DA564" s="26">
        <v>147655</v>
      </c>
      <c r="DG564" s="26">
        <v>51952</v>
      </c>
      <c r="DH564" s="26">
        <v>2832755</v>
      </c>
      <c r="DI564" s="26">
        <v>1092</v>
      </c>
      <c r="DJ564" s="26">
        <v>72489</v>
      </c>
      <c r="DP564" s="26">
        <v>38079</v>
      </c>
      <c r="DQ564" s="26">
        <v>31064908</v>
      </c>
      <c r="DR564" s="26">
        <v>560</v>
      </c>
      <c r="DS564" s="26">
        <v>413091</v>
      </c>
      <c r="DY564" s="26">
        <v>52789</v>
      </c>
      <c r="DZ564" s="26">
        <v>19262518</v>
      </c>
      <c r="EA564" s="26">
        <v>1548</v>
      </c>
      <c r="EB564" s="26">
        <v>538942</v>
      </c>
    </row>
    <row r="565" spans="1:132" s="18" customFormat="1" x14ac:dyDescent="0.35">
      <c r="A565" s="25">
        <v>44395</v>
      </c>
      <c r="B565" s="26">
        <v>3814</v>
      </c>
      <c r="C565" s="26">
        <v>838432</v>
      </c>
      <c r="D565" s="26">
        <v>13</v>
      </c>
      <c r="E565" s="18">
        <v>15040</v>
      </c>
      <c r="F565" s="17">
        <v>797208</v>
      </c>
      <c r="L565" s="26">
        <v>45</v>
      </c>
      <c r="M565" s="26">
        <v>119647</v>
      </c>
      <c r="N565" s="26">
        <v>1</v>
      </c>
      <c r="O565" s="26">
        <v>5612</v>
      </c>
      <c r="U565" s="26">
        <v>1451</v>
      </c>
      <c r="V565" s="26">
        <v>177951</v>
      </c>
      <c r="W565" s="26">
        <v>2</v>
      </c>
      <c r="X565" s="26">
        <v>2057</v>
      </c>
      <c r="AD565" s="18">
        <v>540365</v>
      </c>
      <c r="AE565" s="18">
        <v>190370644</v>
      </c>
      <c r="AF565" s="18">
        <v>8016</v>
      </c>
      <c r="AG565" s="18">
        <v>4109986</v>
      </c>
      <c r="AM565" s="26">
        <v>42274</v>
      </c>
      <c r="AN565" s="26">
        <v>33879376</v>
      </c>
      <c r="AO565" s="26">
        <v>369</v>
      </c>
      <c r="AP565" s="26">
        <v>605493</v>
      </c>
      <c r="AV565" s="26">
        <v>15139</v>
      </c>
      <c r="AW565" s="26">
        <v>3501079</v>
      </c>
      <c r="AX565" s="26">
        <v>175</v>
      </c>
      <c r="AY565" s="26">
        <v>86966</v>
      </c>
      <c r="BE565" s="26">
        <v>3118</v>
      </c>
      <c r="BF565" s="26">
        <v>4284332</v>
      </c>
      <c r="BG565" s="26">
        <v>13</v>
      </c>
      <c r="BH565" s="26">
        <v>127864</v>
      </c>
      <c r="BI565" s="17"/>
      <c r="BN565" s="26">
        <v>10949</v>
      </c>
      <c r="BO565" s="26">
        <v>5737097</v>
      </c>
      <c r="BP565" s="26">
        <v>16</v>
      </c>
      <c r="BQ565" s="26">
        <v>110463</v>
      </c>
      <c r="BR565" s="17"/>
      <c r="BW565" s="26">
        <v>1281</v>
      </c>
      <c r="BX565" s="26">
        <v>3744489</v>
      </c>
      <c r="BY565" s="26">
        <v>5</v>
      </c>
      <c r="BZ565" s="26">
        <v>92675</v>
      </c>
      <c r="CF565" s="26">
        <v>55263</v>
      </c>
      <c r="CG565" s="26">
        <v>5553639</v>
      </c>
      <c r="CH565" s="26">
        <v>52</v>
      </c>
      <c r="CI565" s="26">
        <v>129594</v>
      </c>
      <c r="CO565" s="26">
        <v>29729</v>
      </c>
      <c r="CP565" s="26">
        <v>4175296</v>
      </c>
      <c r="CQ565" s="26">
        <v>40</v>
      </c>
      <c r="CR565" s="26">
        <v>82800</v>
      </c>
      <c r="CX565" s="26">
        <v>25018</v>
      </c>
      <c r="CY565" s="26">
        <v>5958133</v>
      </c>
      <c r="CZ565" s="26">
        <v>764</v>
      </c>
      <c r="DA565" s="26">
        <v>148419</v>
      </c>
      <c r="DG565" s="26">
        <v>44721</v>
      </c>
      <c r="DH565" s="26">
        <v>2877476</v>
      </c>
      <c r="DI565" s="26">
        <v>1093</v>
      </c>
      <c r="DJ565" s="26">
        <v>73582</v>
      </c>
      <c r="DP565" s="26">
        <v>41157</v>
      </c>
      <c r="DQ565" s="26">
        <v>31106065</v>
      </c>
      <c r="DR565" s="26">
        <v>518</v>
      </c>
      <c r="DS565" s="26">
        <v>413609</v>
      </c>
      <c r="DY565" s="26">
        <v>45591</v>
      </c>
      <c r="DZ565" s="26">
        <v>19308109</v>
      </c>
      <c r="EA565" s="26">
        <v>1456</v>
      </c>
      <c r="EB565" s="26">
        <v>540398</v>
      </c>
    </row>
    <row r="566" spans="1:132" s="18" customFormat="1" x14ac:dyDescent="0.35">
      <c r="A566" s="25">
        <v>44396</v>
      </c>
      <c r="B566" s="26">
        <v>3105</v>
      </c>
      <c r="C566" s="26">
        <v>841537</v>
      </c>
      <c r="D566" s="26">
        <v>8</v>
      </c>
      <c r="E566" s="18">
        <v>15048</v>
      </c>
      <c r="F566" s="17">
        <v>799062</v>
      </c>
      <c r="L566" s="26">
        <v>51</v>
      </c>
      <c r="M566" s="26">
        <v>119698</v>
      </c>
      <c r="N566" s="26">
        <v>4</v>
      </c>
      <c r="O566" s="26">
        <v>5616</v>
      </c>
      <c r="U566" s="26">
        <v>1252</v>
      </c>
      <c r="V566" s="26">
        <v>179203</v>
      </c>
      <c r="W566" s="26">
        <v>1</v>
      </c>
      <c r="X566" s="26">
        <v>2058</v>
      </c>
      <c r="AD566" s="18">
        <v>475647</v>
      </c>
      <c r="AE566" s="18">
        <v>190846291</v>
      </c>
      <c r="AF566" s="18">
        <v>7717</v>
      </c>
      <c r="AG566" s="18">
        <v>4117703</v>
      </c>
      <c r="AM566" s="26">
        <v>32099</v>
      </c>
      <c r="AN566" s="26">
        <v>33911475</v>
      </c>
      <c r="AO566" s="26">
        <v>179</v>
      </c>
      <c r="AP566" s="26">
        <v>605672</v>
      </c>
      <c r="AV566" s="26">
        <v>22184</v>
      </c>
      <c r="AW566" s="26">
        <v>3523263</v>
      </c>
      <c r="AX566" s="26">
        <v>195</v>
      </c>
      <c r="AY566" s="26">
        <v>87161</v>
      </c>
      <c r="BE566" s="26">
        <v>3126</v>
      </c>
      <c r="BF566" s="26">
        <v>4287458</v>
      </c>
      <c r="BG566" s="26">
        <v>3</v>
      </c>
      <c r="BH566" s="26">
        <v>127867</v>
      </c>
      <c r="BI566" s="17"/>
      <c r="BN566" s="26">
        <v>12523</v>
      </c>
      <c r="BO566" s="26">
        <v>5749620</v>
      </c>
      <c r="BP566" s="26">
        <v>5</v>
      </c>
      <c r="BQ566" s="26">
        <v>110468</v>
      </c>
      <c r="BR566" s="17"/>
      <c r="BW566" s="26">
        <v>499</v>
      </c>
      <c r="BX566" s="26">
        <v>3744988</v>
      </c>
      <c r="BY566" s="26">
        <v>3</v>
      </c>
      <c r="BZ566" s="26">
        <v>92678</v>
      </c>
      <c r="CF566" s="26">
        <v>38475</v>
      </c>
      <c r="CG566" s="26">
        <v>5592114</v>
      </c>
      <c r="CH566" s="26">
        <v>52</v>
      </c>
      <c r="CI566" s="26">
        <v>129646</v>
      </c>
      <c r="CO566" s="26">
        <v>18560</v>
      </c>
      <c r="CP566" s="26">
        <v>4193856</v>
      </c>
      <c r="CQ566" s="26">
        <v>21</v>
      </c>
      <c r="CR566" s="26">
        <v>82821</v>
      </c>
      <c r="CX566" s="26">
        <v>24633</v>
      </c>
      <c r="CY566" s="26">
        <v>5982766</v>
      </c>
      <c r="CZ566" s="26">
        <v>719</v>
      </c>
      <c r="DA566" s="26">
        <v>149138</v>
      </c>
      <c r="DG566" s="26">
        <v>34257</v>
      </c>
      <c r="DH566" s="26">
        <v>2911733</v>
      </c>
      <c r="DI566" s="26">
        <v>1338</v>
      </c>
      <c r="DJ566" s="26">
        <v>74920</v>
      </c>
      <c r="DP566" s="26">
        <v>38164</v>
      </c>
      <c r="DQ566" s="26">
        <v>31144229</v>
      </c>
      <c r="DR566" s="26">
        <v>499</v>
      </c>
      <c r="DS566" s="26">
        <v>414108</v>
      </c>
      <c r="DY566" s="26">
        <v>34339</v>
      </c>
      <c r="DZ566" s="26">
        <v>19342448</v>
      </c>
      <c r="EA566" s="26">
        <v>868</v>
      </c>
      <c r="EB566" s="26">
        <v>541266</v>
      </c>
    </row>
    <row r="567" spans="1:132" s="18" customFormat="1" x14ac:dyDescent="0.35">
      <c r="A567" s="25">
        <v>44397</v>
      </c>
      <c r="B567" s="26">
        <v>2477</v>
      </c>
      <c r="C567" s="26">
        <v>844014</v>
      </c>
      <c r="D567" s="26">
        <v>12</v>
      </c>
      <c r="E567" s="18">
        <v>15060</v>
      </c>
      <c r="F567" s="17">
        <v>801337</v>
      </c>
      <c r="L567" s="26">
        <v>86</v>
      </c>
      <c r="M567" s="26">
        <v>119784</v>
      </c>
      <c r="N567" s="26">
        <v>1</v>
      </c>
      <c r="O567" s="26">
        <v>5617</v>
      </c>
      <c r="U567" s="26">
        <v>1278</v>
      </c>
      <c r="V567" s="26">
        <v>180481</v>
      </c>
      <c r="W567" s="26">
        <v>1</v>
      </c>
      <c r="X567" s="26">
        <v>2059</v>
      </c>
      <c r="AD567" s="18">
        <v>443807</v>
      </c>
      <c r="AE567" s="18">
        <v>191290098</v>
      </c>
      <c r="AF567" s="18">
        <v>7235</v>
      </c>
      <c r="AG567" s="18">
        <v>4124938</v>
      </c>
      <c r="AM567" s="26">
        <v>28155</v>
      </c>
      <c r="AN567" s="26">
        <v>33939630</v>
      </c>
      <c r="AO567" s="26">
        <v>148</v>
      </c>
      <c r="AP567" s="26">
        <v>605820</v>
      </c>
      <c r="AV567" s="26">
        <v>25441</v>
      </c>
      <c r="AW567" s="26">
        <v>3548704</v>
      </c>
      <c r="AX567" s="26">
        <v>213</v>
      </c>
      <c r="AY567" s="26">
        <v>87374</v>
      </c>
      <c r="BE567" s="26">
        <v>2070</v>
      </c>
      <c r="BF567" s="26">
        <v>4289528</v>
      </c>
      <c r="BG567" s="26">
        <v>7</v>
      </c>
      <c r="BH567" s="26">
        <v>127874</v>
      </c>
      <c r="BI567" s="17"/>
      <c r="BN567" s="26">
        <v>3959</v>
      </c>
      <c r="BO567" s="26">
        <v>5753579</v>
      </c>
      <c r="BP567" s="26">
        <v>16</v>
      </c>
      <c r="BQ567" s="26">
        <v>110484</v>
      </c>
      <c r="BR567" s="17"/>
      <c r="BW567" s="26">
        <v>1431</v>
      </c>
      <c r="BX567" s="26">
        <v>3746419</v>
      </c>
      <c r="BY567" s="26">
        <v>4</v>
      </c>
      <c r="BZ567" s="26">
        <v>92682</v>
      </c>
      <c r="CF567" s="26">
        <v>36181</v>
      </c>
      <c r="CG567" s="26">
        <v>5628295</v>
      </c>
      <c r="CH567" s="26">
        <v>69</v>
      </c>
      <c r="CI567" s="26">
        <v>129715</v>
      </c>
      <c r="CO567" s="26">
        <v>14499</v>
      </c>
      <c r="CP567" s="26">
        <v>4208355</v>
      </c>
      <c r="CQ567" s="26">
        <v>26</v>
      </c>
      <c r="CR567" s="26">
        <v>82847</v>
      </c>
      <c r="CX567" s="26">
        <v>23770</v>
      </c>
      <c r="CY567" s="26">
        <v>6006536</v>
      </c>
      <c r="CZ567" s="26">
        <v>784</v>
      </c>
      <c r="DA567" s="26">
        <v>149922</v>
      </c>
      <c r="DG567" s="26">
        <v>38325</v>
      </c>
      <c r="DH567" s="26">
        <v>2950058</v>
      </c>
      <c r="DI567" s="26">
        <v>1280</v>
      </c>
      <c r="DJ567" s="26">
        <v>76200</v>
      </c>
      <c r="DP567" s="26">
        <v>30093</v>
      </c>
      <c r="DQ567" s="26">
        <v>31174322</v>
      </c>
      <c r="DR567" s="26">
        <v>374</v>
      </c>
      <c r="DS567" s="26">
        <v>414482</v>
      </c>
      <c r="DY567" s="26">
        <v>34126</v>
      </c>
      <c r="DZ567" s="26">
        <v>19376574</v>
      </c>
      <c r="EA567" s="26">
        <v>948</v>
      </c>
      <c r="EB567" s="26">
        <v>542214</v>
      </c>
    </row>
    <row r="568" spans="1:132" s="18" customFormat="1" x14ac:dyDescent="0.35">
      <c r="A568" s="25">
        <v>44398</v>
      </c>
      <c r="B568" s="26">
        <v>3600</v>
      </c>
      <c r="C568" s="26">
        <v>847614</v>
      </c>
      <c r="D568" s="26">
        <v>19</v>
      </c>
      <c r="E568" s="18">
        <v>15079</v>
      </c>
      <c r="F568" s="17">
        <v>803681</v>
      </c>
      <c r="L568" s="26">
        <v>53</v>
      </c>
      <c r="M568" s="26">
        <v>119837</v>
      </c>
      <c r="N568" s="26">
        <v>4</v>
      </c>
      <c r="O568" s="26">
        <v>5621</v>
      </c>
      <c r="U568" s="26">
        <v>1780</v>
      </c>
      <c r="V568" s="26">
        <v>182261</v>
      </c>
      <c r="W568" s="26">
        <v>1</v>
      </c>
      <c r="X568" s="26">
        <v>2060</v>
      </c>
      <c r="AD568" s="18">
        <v>517608</v>
      </c>
      <c r="AE568" s="18">
        <v>191807706</v>
      </c>
      <c r="AF568" s="18">
        <v>20005</v>
      </c>
      <c r="AG568" s="18">
        <v>4144943</v>
      </c>
      <c r="AM568" s="26">
        <v>45337</v>
      </c>
      <c r="AN568" s="26">
        <v>33984967</v>
      </c>
      <c r="AO568" s="26">
        <v>286</v>
      </c>
      <c r="AP568" s="26">
        <v>606106</v>
      </c>
      <c r="AV568" s="26">
        <v>27444</v>
      </c>
      <c r="AW568" s="26">
        <v>3576148</v>
      </c>
      <c r="AX568" s="26">
        <v>250</v>
      </c>
      <c r="AY568" s="26">
        <v>87624</v>
      </c>
      <c r="BE568" s="26">
        <v>3555</v>
      </c>
      <c r="BF568" s="26">
        <v>4293083</v>
      </c>
      <c r="BG568" s="26">
        <v>10</v>
      </c>
      <c r="BH568" s="26">
        <v>127884</v>
      </c>
      <c r="BI568" s="17"/>
      <c r="BN568" s="26">
        <v>16723</v>
      </c>
      <c r="BO568" s="26">
        <v>5770302</v>
      </c>
      <c r="BP568" s="26">
        <v>21</v>
      </c>
      <c r="BQ568" s="26">
        <v>110505</v>
      </c>
      <c r="BR568" s="17"/>
      <c r="BW568" s="26">
        <v>2341</v>
      </c>
      <c r="BX568" s="26">
        <v>3748760</v>
      </c>
      <c r="BY568" s="26">
        <v>9</v>
      </c>
      <c r="BZ568" s="26">
        <v>92691</v>
      </c>
      <c r="CF568" s="26">
        <v>47924</v>
      </c>
      <c r="CG568" s="26">
        <v>5676219</v>
      </c>
      <c r="CH568" s="26">
        <v>82</v>
      </c>
      <c r="CI568" s="26">
        <v>129797</v>
      </c>
      <c r="CO568" s="26">
        <v>29822</v>
      </c>
      <c r="CP568" s="26">
        <v>4238177</v>
      </c>
      <c r="CQ568" s="26">
        <v>34</v>
      </c>
      <c r="CR568" s="26">
        <v>82881</v>
      </c>
      <c r="CX568" s="26">
        <v>23704</v>
      </c>
      <c r="CY568" s="26">
        <v>6030240</v>
      </c>
      <c r="CZ568" s="26">
        <v>783</v>
      </c>
      <c r="DA568" s="26">
        <v>150705</v>
      </c>
      <c r="DG568" s="26">
        <v>33772</v>
      </c>
      <c r="DH568" s="26">
        <v>2983830</v>
      </c>
      <c r="DI568" s="26">
        <v>1383</v>
      </c>
      <c r="DJ568" s="26">
        <v>77583</v>
      </c>
      <c r="DP568" s="26">
        <v>42015</v>
      </c>
      <c r="DQ568" s="26">
        <v>31216337</v>
      </c>
      <c r="DR568" s="26">
        <v>3998</v>
      </c>
      <c r="DS568" s="26">
        <v>418480</v>
      </c>
      <c r="DY568" s="26">
        <v>15271</v>
      </c>
      <c r="DZ568" s="26">
        <v>19391845</v>
      </c>
      <c r="EA568" s="26">
        <v>542</v>
      </c>
      <c r="EB568" s="26">
        <v>542756</v>
      </c>
    </row>
    <row r="569" spans="1:132" s="18" customFormat="1" x14ac:dyDescent="0.35">
      <c r="A569" s="25">
        <v>44399</v>
      </c>
      <c r="B569" s="26">
        <v>4903</v>
      </c>
      <c r="C569" s="26">
        <v>852517</v>
      </c>
      <c r="D569" s="26">
        <v>18</v>
      </c>
      <c r="E569" s="18">
        <v>15097</v>
      </c>
      <c r="F569" s="17">
        <v>806202</v>
      </c>
      <c r="L569" s="26">
        <v>81</v>
      </c>
      <c r="M569" s="26">
        <v>119918</v>
      </c>
      <c r="N569" s="26">
        <v>5</v>
      </c>
      <c r="O569" s="26">
        <v>5626</v>
      </c>
      <c r="U569" s="26">
        <v>1842</v>
      </c>
      <c r="V569" s="26">
        <v>184103</v>
      </c>
      <c r="W569" s="26">
        <v>3</v>
      </c>
      <c r="X569" s="26">
        <v>2063</v>
      </c>
      <c r="AD569" s="18">
        <v>545123</v>
      </c>
      <c r="AE569" s="18">
        <v>192352829</v>
      </c>
      <c r="AF569" s="18">
        <v>8533</v>
      </c>
      <c r="AG569" s="18">
        <v>4153476</v>
      </c>
      <c r="AM569" s="26">
        <v>50997</v>
      </c>
      <c r="AN569" s="26">
        <v>34035964</v>
      </c>
      <c r="AO569" s="26">
        <v>320</v>
      </c>
      <c r="AP569" s="26">
        <v>606426</v>
      </c>
      <c r="AV569" s="26">
        <v>27379</v>
      </c>
      <c r="AW569" s="26">
        <v>3603527</v>
      </c>
      <c r="AX569" s="26">
        <v>213</v>
      </c>
      <c r="AY569" s="26">
        <v>87837</v>
      </c>
      <c r="BE569" s="26">
        <v>4254</v>
      </c>
      <c r="BF569" s="26">
        <v>4297337</v>
      </c>
      <c r="BG569" s="26">
        <v>21</v>
      </c>
      <c r="BH569" s="26">
        <v>127905</v>
      </c>
      <c r="BI569" s="17"/>
      <c r="BN569" s="26">
        <v>21386</v>
      </c>
      <c r="BO569" s="26">
        <v>5791688</v>
      </c>
      <c r="BP569" s="26">
        <v>22</v>
      </c>
      <c r="BQ569" s="26">
        <v>110527</v>
      </c>
      <c r="BR569" s="17"/>
      <c r="BW569" s="26">
        <v>2297</v>
      </c>
      <c r="BX569" s="26">
        <v>3751057</v>
      </c>
      <c r="BY569" s="26">
        <v>7</v>
      </c>
      <c r="BZ569" s="26">
        <v>92698</v>
      </c>
      <c r="CF569" s="26">
        <v>39877</v>
      </c>
      <c r="CG569" s="26">
        <v>5716096</v>
      </c>
      <c r="CH569" s="26">
        <v>58</v>
      </c>
      <c r="CI569" s="26">
        <v>129855</v>
      </c>
      <c r="CO569" s="26">
        <v>31841</v>
      </c>
      <c r="CP569" s="26">
        <v>4270018</v>
      </c>
      <c r="CQ569" s="26">
        <v>48</v>
      </c>
      <c r="CR569" s="26">
        <v>82929</v>
      </c>
      <c r="CX569" s="26">
        <v>24471</v>
      </c>
      <c r="CY569" s="26">
        <v>6054711</v>
      </c>
      <c r="CZ569" s="26">
        <v>796</v>
      </c>
      <c r="DA569" s="26">
        <v>151501</v>
      </c>
      <c r="DG569" s="26">
        <v>49509</v>
      </c>
      <c r="DH569" s="26">
        <v>3033339</v>
      </c>
      <c r="DI569" s="26">
        <v>1449</v>
      </c>
      <c r="DJ569" s="26">
        <v>79032</v>
      </c>
      <c r="DP569" s="26">
        <v>41383</v>
      </c>
      <c r="DQ569" s="26">
        <v>31257720</v>
      </c>
      <c r="DR569" s="26">
        <v>507</v>
      </c>
      <c r="DS569" s="26">
        <v>418987</v>
      </c>
      <c r="DY569" s="26">
        <v>27592</v>
      </c>
      <c r="DZ569" s="26">
        <v>19419437</v>
      </c>
      <c r="EA569" s="26">
        <v>1424</v>
      </c>
      <c r="EB569" s="26">
        <v>544180</v>
      </c>
    </row>
    <row r="570" spans="1:132" s="18" customFormat="1" x14ac:dyDescent="0.35">
      <c r="A570" s="25">
        <v>44400</v>
      </c>
      <c r="B570" s="26">
        <v>5282</v>
      </c>
      <c r="C570" s="26">
        <v>857799</v>
      </c>
      <c r="D570" s="26">
        <v>9</v>
      </c>
      <c r="E570" s="18">
        <v>15106</v>
      </c>
      <c r="F570" s="17">
        <v>808413</v>
      </c>
      <c r="L570" s="26">
        <v>82</v>
      </c>
      <c r="M570" s="26">
        <v>120000</v>
      </c>
      <c r="N570" s="26">
        <v>4</v>
      </c>
      <c r="O570" s="26">
        <v>5630</v>
      </c>
      <c r="U570" s="26">
        <v>1630</v>
      </c>
      <c r="V570" s="26">
        <v>185733</v>
      </c>
      <c r="W570" s="26">
        <v>3</v>
      </c>
      <c r="X570" s="26">
        <v>2066</v>
      </c>
      <c r="AD570" s="18">
        <v>573398</v>
      </c>
      <c r="AE570" s="18">
        <v>192926227</v>
      </c>
      <c r="AF570" s="18">
        <v>8722</v>
      </c>
      <c r="AG570" s="18">
        <v>4162198</v>
      </c>
      <c r="AM570" s="26">
        <v>61301</v>
      </c>
      <c r="AN570" s="26">
        <v>34097265</v>
      </c>
      <c r="AO570" s="26">
        <v>397</v>
      </c>
      <c r="AP570" s="26">
        <v>606823</v>
      </c>
      <c r="AV570" s="26">
        <v>20313</v>
      </c>
      <c r="AW570" s="26">
        <v>3623840</v>
      </c>
      <c r="AX570" s="26">
        <v>226</v>
      </c>
      <c r="AY570" s="26">
        <v>88063</v>
      </c>
      <c r="BE570" s="26">
        <v>5056</v>
      </c>
      <c r="BF570" s="26">
        <v>4302393</v>
      </c>
      <c r="BG570" s="26">
        <v>15</v>
      </c>
      <c r="BH570" s="26">
        <v>127920</v>
      </c>
      <c r="BI570" s="17"/>
      <c r="BN570" s="26">
        <v>21769</v>
      </c>
      <c r="BO570" s="26">
        <v>5813457</v>
      </c>
      <c r="BP570" s="26">
        <v>10</v>
      </c>
      <c r="BQ570" s="26">
        <v>110537</v>
      </c>
      <c r="BR570" s="17"/>
      <c r="BW570" s="26">
        <v>2226</v>
      </c>
      <c r="BX570" s="26">
        <v>3753283</v>
      </c>
      <c r="BY570" s="26">
        <v>5</v>
      </c>
      <c r="BZ570" s="26">
        <v>92703</v>
      </c>
      <c r="CF570" s="26">
        <v>35548</v>
      </c>
      <c r="CG570" s="26">
        <v>5751644</v>
      </c>
      <c r="CH570" s="26">
        <v>55</v>
      </c>
      <c r="CI570" s="26">
        <v>129910</v>
      </c>
      <c r="CO570" s="26">
        <v>31887</v>
      </c>
      <c r="CP570" s="26">
        <v>4301905</v>
      </c>
      <c r="CQ570" s="26">
        <v>53</v>
      </c>
      <c r="CR570" s="26">
        <v>82982</v>
      </c>
      <c r="CX570" s="26">
        <v>23811</v>
      </c>
      <c r="CY570" s="26">
        <v>6078522</v>
      </c>
      <c r="CZ570" s="26">
        <v>795</v>
      </c>
      <c r="DA570" s="26">
        <v>152296</v>
      </c>
      <c r="DG570" s="26">
        <v>49071</v>
      </c>
      <c r="DH570" s="26">
        <v>3082410</v>
      </c>
      <c r="DI570" s="26">
        <v>1566</v>
      </c>
      <c r="DJ570" s="26">
        <v>80598</v>
      </c>
      <c r="DP570" s="26">
        <v>35342</v>
      </c>
      <c r="DQ570" s="26">
        <v>31293062</v>
      </c>
      <c r="DR570" s="26">
        <v>483</v>
      </c>
      <c r="DS570" s="26">
        <v>419470</v>
      </c>
      <c r="DY570" s="26">
        <v>54517</v>
      </c>
      <c r="DZ570" s="26">
        <v>19473954</v>
      </c>
      <c r="EA570" s="26">
        <v>1424</v>
      </c>
      <c r="EB570" s="26">
        <v>545604</v>
      </c>
    </row>
    <row r="571" spans="1:132" s="18" customFormat="1" x14ac:dyDescent="0.35">
      <c r="A571" s="25">
        <v>44401</v>
      </c>
      <c r="B571" s="26">
        <v>4349</v>
      </c>
      <c r="C571" s="26">
        <v>862148</v>
      </c>
      <c r="D571" s="26">
        <v>9</v>
      </c>
      <c r="E571" s="18">
        <v>15115</v>
      </c>
      <c r="F571" s="17">
        <v>810884</v>
      </c>
      <c r="L571" s="26">
        <v>61</v>
      </c>
      <c r="M571" s="26">
        <v>120061</v>
      </c>
      <c r="N571" s="26">
        <v>2</v>
      </c>
      <c r="O571" s="26">
        <v>5632</v>
      </c>
      <c r="U571" s="26">
        <v>1629</v>
      </c>
      <c r="V571" s="26">
        <v>187362</v>
      </c>
      <c r="W571" s="26">
        <v>2</v>
      </c>
      <c r="X571" s="26">
        <v>2068</v>
      </c>
      <c r="AD571" s="18">
        <v>585443</v>
      </c>
      <c r="AE571" s="18">
        <v>193511670</v>
      </c>
      <c r="AF571" s="18">
        <v>8706</v>
      </c>
      <c r="AG571" s="18">
        <v>4170904</v>
      </c>
      <c r="AM571" s="26">
        <v>71793</v>
      </c>
      <c r="AN571" s="26">
        <v>34169058</v>
      </c>
      <c r="AO571" s="26">
        <v>343</v>
      </c>
      <c r="AP571" s="26">
        <v>607166</v>
      </c>
      <c r="AV571" s="26">
        <v>21814</v>
      </c>
      <c r="AW571" s="26">
        <v>3645654</v>
      </c>
      <c r="AX571" s="26">
        <v>210</v>
      </c>
      <c r="AY571" s="26">
        <v>88273</v>
      </c>
      <c r="BE571" s="26">
        <v>5142</v>
      </c>
      <c r="BF571" s="26">
        <v>4307535</v>
      </c>
      <c r="BG571" s="26">
        <v>17</v>
      </c>
      <c r="BH571" s="26">
        <v>127937</v>
      </c>
      <c r="BI571" s="17"/>
      <c r="BN571" s="26">
        <v>19052</v>
      </c>
      <c r="BO571" s="26">
        <v>5832509</v>
      </c>
      <c r="BP571" s="26">
        <v>31</v>
      </c>
      <c r="BQ571" s="26">
        <v>110568</v>
      </c>
      <c r="BR571" s="17"/>
      <c r="BW571" s="26">
        <v>2120</v>
      </c>
      <c r="BX571" s="26">
        <v>3755403</v>
      </c>
      <c r="BY571" s="26">
        <v>4</v>
      </c>
      <c r="BZ571" s="26">
        <v>92707</v>
      </c>
      <c r="CF571" s="26">
        <v>31278</v>
      </c>
      <c r="CG571" s="26">
        <v>5782922</v>
      </c>
      <c r="CH571" s="26">
        <v>78</v>
      </c>
      <c r="CI571" s="26">
        <v>129988</v>
      </c>
      <c r="CO571" s="26">
        <v>31079</v>
      </c>
      <c r="CP571" s="26">
        <v>4332984</v>
      </c>
      <c r="CQ571" s="26">
        <v>52</v>
      </c>
      <c r="CR571" s="26">
        <v>83034</v>
      </c>
      <c r="CX571" s="26">
        <v>23947</v>
      </c>
      <c r="CY571" s="26">
        <v>6102469</v>
      </c>
      <c r="CZ571" s="26">
        <v>799</v>
      </c>
      <c r="DA571" s="26">
        <v>153095</v>
      </c>
      <c r="DG571" s="26">
        <v>45416</v>
      </c>
      <c r="DH571" s="26">
        <v>3127826</v>
      </c>
      <c r="DI571" s="26">
        <v>1415</v>
      </c>
      <c r="DJ571" s="26">
        <v>82013</v>
      </c>
      <c r="DP571" s="26">
        <v>39097</v>
      </c>
      <c r="DQ571" s="26">
        <v>31332159</v>
      </c>
      <c r="DR571" s="26">
        <v>546</v>
      </c>
      <c r="DS571" s="26">
        <v>420016</v>
      </c>
      <c r="DY571" s="26">
        <v>49757</v>
      </c>
      <c r="DZ571" s="26">
        <v>19523711</v>
      </c>
      <c r="EA571" s="26">
        <v>1412</v>
      </c>
      <c r="EB571" s="26">
        <v>547016</v>
      </c>
    </row>
    <row r="572" spans="1:132" s="18" customFormat="1" x14ac:dyDescent="0.35">
      <c r="A572" s="25">
        <v>44402</v>
      </c>
      <c r="B572" s="26">
        <v>3518</v>
      </c>
      <c r="C572" s="26">
        <v>865666</v>
      </c>
      <c r="D572" s="26">
        <v>9</v>
      </c>
      <c r="E572" s="18">
        <v>15124</v>
      </c>
      <c r="F572" s="17">
        <v>814024</v>
      </c>
      <c r="L572" s="26">
        <v>59</v>
      </c>
      <c r="M572" s="26">
        <v>120120</v>
      </c>
      <c r="N572" s="26">
        <v>2</v>
      </c>
      <c r="O572" s="26">
        <v>5634</v>
      </c>
      <c r="U572" s="26">
        <v>1486</v>
      </c>
      <c r="V572" s="26">
        <v>188848</v>
      </c>
      <c r="W572" s="26">
        <v>5</v>
      </c>
      <c r="X572" s="26">
        <v>2073</v>
      </c>
      <c r="AD572" s="18">
        <v>621836</v>
      </c>
      <c r="AE572" s="18">
        <v>194133506</v>
      </c>
      <c r="AF572" s="18">
        <v>8688</v>
      </c>
      <c r="AG572" s="18">
        <v>4179592</v>
      </c>
      <c r="AM572" s="26">
        <v>69668</v>
      </c>
      <c r="AN572" s="26">
        <v>34238726</v>
      </c>
      <c r="AO572" s="26">
        <v>414</v>
      </c>
      <c r="AP572" s="26">
        <v>607580</v>
      </c>
      <c r="AV572" s="26">
        <v>18632</v>
      </c>
      <c r="AW572" s="26">
        <v>3664286</v>
      </c>
      <c r="AX572" s="26">
        <v>259</v>
      </c>
      <c r="AY572" s="26">
        <v>88532</v>
      </c>
      <c r="BE572" s="26">
        <v>5138</v>
      </c>
      <c r="BF572" s="26">
        <v>4312673</v>
      </c>
      <c r="BG572" s="26">
        <v>5</v>
      </c>
      <c r="BH572" s="26">
        <v>127942</v>
      </c>
      <c r="BI572" s="17"/>
      <c r="BN572" s="26">
        <v>23373</v>
      </c>
      <c r="BO572" s="26">
        <v>5855882</v>
      </c>
      <c r="BP572" s="26">
        <v>20</v>
      </c>
      <c r="BQ572" s="26">
        <v>110588</v>
      </c>
      <c r="BR572" s="17"/>
      <c r="BW572" s="26">
        <v>1594</v>
      </c>
      <c r="BX572" s="26">
        <v>3756997</v>
      </c>
      <c r="BY572" s="26">
        <v>10</v>
      </c>
      <c r="BZ572" s="26">
        <v>92717</v>
      </c>
      <c r="CF572" s="26">
        <v>27817</v>
      </c>
      <c r="CG572" s="26">
        <v>5810739</v>
      </c>
      <c r="CH572" s="26">
        <v>86</v>
      </c>
      <c r="CI572" s="26">
        <v>130074</v>
      </c>
      <c r="CO572" s="26">
        <v>30209</v>
      </c>
      <c r="CP572" s="26">
        <v>4363193</v>
      </c>
      <c r="CQ572" s="26">
        <v>50</v>
      </c>
      <c r="CR572" s="26">
        <v>83084</v>
      </c>
      <c r="CX572" s="26">
        <v>24072</v>
      </c>
      <c r="CY572" s="26">
        <v>6126541</v>
      </c>
      <c r="CZ572" s="26">
        <v>779</v>
      </c>
      <c r="DA572" s="26">
        <v>153874</v>
      </c>
      <c r="DG572" s="26">
        <v>38679</v>
      </c>
      <c r="DH572" s="26">
        <v>3166505</v>
      </c>
      <c r="DI572" s="26">
        <v>1266</v>
      </c>
      <c r="DJ572" s="26">
        <v>83279</v>
      </c>
      <c r="DP572" s="26">
        <v>39742</v>
      </c>
      <c r="DQ572" s="26">
        <v>31371901</v>
      </c>
      <c r="DR572" s="26">
        <v>535</v>
      </c>
      <c r="DS572" s="26">
        <v>420551</v>
      </c>
      <c r="DY572" s="26">
        <v>108732</v>
      </c>
      <c r="DZ572" s="26">
        <v>19632443</v>
      </c>
      <c r="EA572" s="26">
        <v>1324</v>
      </c>
      <c r="EB572" s="26">
        <v>548340</v>
      </c>
    </row>
    <row r="573" spans="1:132" s="18" customFormat="1" x14ac:dyDescent="0.35">
      <c r="A573" s="25">
        <v>44403</v>
      </c>
      <c r="B573" s="26">
        <v>4779</v>
      </c>
      <c r="C573" s="26">
        <v>870445</v>
      </c>
      <c r="D573" s="26">
        <v>5</v>
      </c>
      <c r="E573" s="18">
        <v>15129</v>
      </c>
      <c r="F573" s="17">
        <v>816875</v>
      </c>
      <c r="L573" s="26">
        <v>93</v>
      </c>
      <c r="M573" s="26">
        <v>120213</v>
      </c>
      <c r="N573" s="26"/>
      <c r="O573" s="26">
        <v>5634</v>
      </c>
      <c r="U573" s="26">
        <v>1318</v>
      </c>
      <c r="V573" s="26">
        <v>190166</v>
      </c>
      <c r="W573" s="26">
        <v>4</v>
      </c>
      <c r="X573" s="26">
        <v>2077</v>
      </c>
      <c r="AD573" s="18">
        <v>497839</v>
      </c>
      <c r="AE573" s="18">
        <v>194631345</v>
      </c>
      <c r="AF573" s="18">
        <v>8536</v>
      </c>
      <c r="AG573" s="18">
        <v>4188128</v>
      </c>
      <c r="AM573" s="26">
        <v>53662</v>
      </c>
      <c r="AN573" s="26">
        <v>34292388</v>
      </c>
      <c r="AO573" s="26">
        <v>247</v>
      </c>
      <c r="AP573" s="26">
        <v>607827</v>
      </c>
      <c r="AV573" s="26">
        <v>27146</v>
      </c>
      <c r="AW573" s="26">
        <v>3691432</v>
      </c>
      <c r="AX573" s="26">
        <v>268</v>
      </c>
      <c r="AY573" s="26">
        <v>88800</v>
      </c>
      <c r="BE573" s="26">
        <v>4742</v>
      </c>
      <c r="BF573" s="26">
        <v>4317415</v>
      </c>
      <c r="BG573" s="26">
        <v>7</v>
      </c>
      <c r="BH573" s="26">
        <v>127949</v>
      </c>
      <c r="BI573" s="17"/>
      <c r="BN573" s="26">
        <v>15233</v>
      </c>
      <c r="BO573" s="26">
        <v>5871115</v>
      </c>
      <c r="BP573" s="26">
        <v>6</v>
      </c>
      <c r="BQ573" s="26">
        <v>110594</v>
      </c>
      <c r="BR573" s="17"/>
      <c r="BW573" s="26">
        <v>638</v>
      </c>
      <c r="BX573" s="26">
        <v>3757635</v>
      </c>
      <c r="BY573" s="26">
        <v>1</v>
      </c>
      <c r="BZ573" s="26">
        <v>92718</v>
      </c>
      <c r="CF573" s="26">
        <v>22852</v>
      </c>
      <c r="CG573" s="26">
        <v>5833591</v>
      </c>
      <c r="CH573" s="26">
        <v>74</v>
      </c>
      <c r="CI573" s="26">
        <v>130148</v>
      </c>
      <c r="CO573" s="26">
        <v>18200</v>
      </c>
      <c r="CP573" s="26">
        <v>4381393</v>
      </c>
      <c r="CQ573" s="26">
        <v>87</v>
      </c>
      <c r="CR573" s="26">
        <v>83171</v>
      </c>
      <c r="CX573" s="26">
        <v>23239</v>
      </c>
      <c r="CY573" s="26">
        <v>6149780</v>
      </c>
      <c r="CZ573" s="26">
        <v>727</v>
      </c>
      <c r="DA573" s="26">
        <v>154601</v>
      </c>
      <c r="DG573" s="26">
        <v>28228</v>
      </c>
      <c r="DH573" s="26">
        <v>3194733</v>
      </c>
      <c r="DI573" s="26">
        <v>1487</v>
      </c>
      <c r="DJ573" s="26">
        <v>84766</v>
      </c>
      <c r="DP573" s="26">
        <v>39361</v>
      </c>
      <c r="DQ573" s="26">
        <v>31411262</v>
      </c>
      <c r="DR573" s="26">
        <v>416</v>
      </c>
      <c r="DS573" s="26">
        <v>420967</v>
      </c>
      <c r="DY573" s="26">
        <v>38091</v>
      </c>
      <c r="DZ573" s="26">
        <v>19670534</v>
      </c>
      <c r="EA573" s="26">
        <v>1108</v>
      </c>
      <c r="EB573" s="26">
        <v>549448</v>
      </c>
    </row>
    <row r="574" spans="1:132" s="18" customFormat="1" x14ac:dyDescent="0.35">
      <c r="A574" s="25">
        <v>44404</v>
      </c>
      <c r="B574" s="26">
        <v>5061</v>
      </c>
      <c r="C574" s="26">
        <v>875506</v>
      </c>
      <c r="D574" s="26">
        <v>8</v>
      </c>
      <c r="E574" s="18">
        <v>15137</v>
      </c>
      <c r="F574" s="17">
        <v>820138</v>
      </c>
      <c r="L574" s="26">
        <v>82</v>
      </c>
      <c r="M574" s="26">
        <v>120295</v>
      </c>
      <c r="N574" s="26"/>
      <c r="O574" s="26">
        <v>5634</v>
      </c>
      <c r="U574" s="26">
        <v>1365</v>
      </c>
      <c r="V574" s="26">
        <v>191531</v>
      </c>
      <c r="W574" s="26">
        <v>2</v>
      </c>
      <c r="X574" s="26">
        <v>2079</v>
      </c>
      <c r="AD574" s="18">
        <v>467987</v>
      </c>
      <c r="AE574" s="18">
        <v>195099332</v>
      </c>
      <c r="AF574" s="18">
        <v>8991</v>
      </c>
      <c r="AG574" s="18">
        <v>4197119</v>
      </c>
      <c r="AM574" s="26">
        <v>43253</v>
      </c>
      <c r="AN574" s="26">
        <v>34335641</v>
      </c>
      <c r="AO574" s="26">
        <v>249</v>
      </c>
      <c r="AP574" s="26">
        <v>608076</v>
      </c>
      <c r="AV574" s="26">
        <v>31814</v>
      </c>
      <c r="AW574" s="26">
        <v>3723246</v>
      </c>
      <c r="AX574" s="26">
        <v>322</v>
      </c>
      <c r="AY574" s="26">
        <v>89122</v>
      </c>
      <c r="BE574" s="26">
        <v>3115</v>
      </c>
      <c r="BF574" s="26">
        <v>4320530</v>
      </c>
      <c r="BG574" s="26">
        <v>22</v>
      </c>
      <c r="BH574" s="26">
        <v>127971</v>
      </c>
      <c r="BI574" s="17"/>
      <c r="BN574" s="26">
        <v>5154</v>
      </c>
      <c r="BO574" s="26">
        <v>5876269</v>
      </c>
      <c r="BP574" s="26">
        <v>42</v>
      </c>
      <c r="BQ574" s="26">
        <v>110636</v>
      </c>
      <c r="BR574" s="17"/>
      <c r="BW574" s="26">
        <v>1663</v>
      </c>
      <c r="BX574" s="26">
        <v>3759298</v>
      </c>
      <c r="BY574" s="26">
        <v>5</v>
      </c>
      <c r="BZ574" s="26">
        <v>92723</v>
      </c>
      <c r="CF574" s="26">
        <v>22187</v>
      </c>
      <c r="CG574" s="26">
        <v>5855778</v>
      </c>
      <c r="CH574" s="26">
        <v>73</v>
      </c>
      <c r="CI574" s="26">
        <v>130221</v>
      </c>
      <c r="CO574" s="26">
        <v>12700</v>
      </c>
      <c r="CP574" s="26">
        <v>4394093</v>
      </c>
      <c r="CQ574" s="26">
        <v>61</v>
      </c>
      <c r="CR574" s="26">
        <v>83232</v>
      </c>
      <c r="CX574" s="26">
        <v>23032</v>
      </c>
      <c r="CY574" s="26">
        <v>6172812</v>
      </c>
      <c r="CZ574" s="26">
        <v>779</v>
      </c>
      <c r="DA574" s="26">
        <v>155380</v>
      </c>
      <c r="DG574" s="26">
        <v>45203</v>
      </c>
      <c r="DH574" s="26">
        <v>3239936</v>
      </c>
      <c r="DI574" s="26">
        <v>2069</v>
      </c>
      <c r="DJ574" s="26">
        <v>86835</v>
      </c>
      <c r="DP574" s="26">
        <v>29689</v>
      </c>
      <c r="DQ574" s="26">
        <v>31440951</v>
      </c>
      <c r="DR574" s="26">
        <v>415</v>
      </c>
      <c r="DS574" s="26">
        <v>421382</v>
      </c>
      <c r="DY574" s="26">
        <v>18129</v>
      </c>
      <c r="DZ574" s="26">
        <v>19688663</v>
      </c>
      <c r="EA574" s="26">
        <v>476</v>
      </c>
      <c r="EB574" s="26">
        <v>549924</v>
      </c>
    </row>
    <row r="575" spans="1:132" s="18" customFormat="1" x14ac:dyDescent="0.35">
      <c r="A575" s="25">
        <v>44405</v>
      </c>
      <c r="B575" s="26">
        <v>7317</v>
      </c>
      <c r="C575" s="26">
        <v>882823</v>
      </c>
      <c r="D575" s="26">
        <v>14</v>
      </c>
      <c r="E575" s="18">
        <v>15151</v>
      </c>
      <c r="F575" s="17">
        <v>823901</v>
      </c>
      <c r="L575" s="26">
        <v>104</v>
      </c>
      <c r="M575" s="26">
        <v>120399</v>
      </c>
      <c r="N575" s="26">
        <v>1</v>
      </c>
      <c r="O575" s="26">
        <v>5635</v>
      </c>
      <c r="U575" s="26">
        <v>1894</v>
      </c>
      <c r="V575" s="26">
        <v>193425</v>
      </c>
      <c r="W575" s="26">
        <v>4</v>
      </c>
      <c r="X575" s="26">
        <v>2083</v>
      </c>
      <c r="AD575" s="18">
        <v>599758</v>
      </c>
      <c r="AE575" s="18">
        <v>195699090</v>
      </c>
      <c r="AF575" s="18">
        <v>8674</v>
      </c>
      <c r="AG575" s="18">
        <v>4205793</v>
      </c>
      <c r="AM575" s="26">
        <v>71388</v>
      </c>
      <c r="AN575" s="26">
        <v>34407029</v>
      </c>
      <c r="AO575" s="26">
        <v>419</v>
      </c>
      <c r="AP575" s="26">
        <v>608495</v>
      </c>
      <c r="AV575" s="26">
        <v>34951</v>
      </c>
      <c r="AW575" s="26">
        <v>3758197</v>
      </c>
      <c r="AX575" s="26">
        <v>357</v>
      </c>
      <c r="AY575" s="26">
        <v>89479</v>
      </c>
      <c r="BE575" s="26">
        <v>4516</v>
      </c>
      <c r="BF575" s="26">
        <v>4325046</v>
      </c>
      <c r="BG575" s="26">
        <v>24</v>
      </c>
      <c r="BH575" s="26">
        <v>127995</v>
      </c>
      <c r="BI575" s="17"/>
      <c r="BN575" s="26">
        <v>24127</v>
      </c>
      <c r="BO575" s="26">
        <v>5900396</v>
      </c>
      <c r="BP575" s="26">
        <v>17</v>
      </c>
      <c r="BQ575" s="26">
        <v>110653</v>
      </c>
      <c r="BR575" s="17"/>
      <c r="BW575" s="26">
        <v>3098</v>
      </c>
      <c r="BX575" s="26">
        <v>3762396</v>
      </c>
      <c r="BY575" s="26">
        <v>7</v>
      </c>
      <c r="BZ575" s="26">
        <v>92730</v>
      </c>
      <c r="CF575" s="26">
        <v>29980</v>
      </c>
      <c r="CG575" s="26">
        <v>5885758</v>
      </c>
      <c r="CH575" s="26">
        <v>76</v>
      </c>
      <c r="CI575" s="26">
        <v>130297</v>
      </c>
      <c r="CO575" s="26">
        <v>25793</v>
      </c>
      <c r="CP575" s="26">
        <v>4419886</v>
      </c>
      <c r="CQ575" s="26">
        <v>63</v>
      </c>
      <c r="CR575" s="26">
        <v>83295</v>
      </c>
      <c r="CX575" s="26">
        <v>22420</v>
      </c>
      <c r="CY575" s="26">
        <v>6195232</v>
      </c>
      <c r="CZ575" s="26">
        <v>798</v>
      </c>
      <c r="DA575" s="26">
        <v>156178</v>
      </c>
      <c r="DG575" s="26">
        <v>47791</v>
      </c>
      <c r="DH575" s="26">
        <v>3287727</v>
      </c>
      <c r="DI575" s="26">
        <v>1824</v>
      </c>
      <c r="DJ575" s="26">
        <v>88659</v>
      </c>
      <c r="DP575" s="26">
        <v>43654</v>
      </c>
      <c r="DQ575" s="26">
        <v>31484605</v>
      </c>
      <c r="DR575" s="26">
        <v>640</v>
      </c>
      <c r="DS575" s="26">
        <v>422022</v>
      </c>
      <c r="DY575" s="26">
        <v>18999</v>
      </c>
      <c r="DZ575" s="26">
        <v>19707662</v>
      </c>
      <c r="EA575" s="26">
        <v>578</v>
      </c>
      <c r="EB575" s="26">
        <v>550502</v>
      </c>
    </row>
    <row r="576" spans="1:132" s="18" customFormat="1" x14ac:dyDescent="0.35">
      <c r="A576" s="25">
        <v>44406</v>
      </c>
      <c r="B576" s="26">
        <v>9470</v>
      </c>
      <c r="C576" s="26">
        <v>892293</v>
      </c>
      <c r="D576" s="26">
        <v>9</v>
      </c>
      <c r="E576" s="18">
        <v>15160</v>
      </c>
      <c r="F576" s="17">
        <v>827372</v>
      </c>
      <c r="L576" s="26">
        <v>70</v>
      </c>
      <c r="M576" s="26">
        <v>120469</v>
      </c>
      <c r="N576" s="26"/>
      <c r="O576" s="26">
        <v>5635</v>
      </c>
      <c r="U576" s="26">
        <v>1671</v>
      </c>
      <c r="V576" s="26">
        <v>195096</v>
      </c>
      <c r="W576" s="26">
        <v>2</v>
      </c>
      <c r="X576" s="26">
        <v>2085</v>
      </c>
      <c r="AD576" s="18">
        <v>658425</v>
      </c>
      <c r="AE576" s="18">
        <v>196357515</v>
      </c>
      <c r="AF576" s="18">
        <v>9930</v>
      </c>
      <c r="AG576" s="18">
        <v>4215723</v>
      </c>
      <c r="AM576" s="26">
        <v>86060</v>
      </c>
      <c r="AN576" s="26">
        <v>34493089</v>
      </c>
      <c r="AO576" s="26">
        <v>497</v>
      </c>
      <c r="AP576" s="26">
        <v>608992</v>
      </c>
      <c r="AV576" s="26">
        <v>33817</v>
      </c>
      <c r="AW576" s="26">
        <v>3792014</v>
      </c>
      <c r="AX576" s="26">
        <v>303</v>
      </c>
      <c r="AY576" s="26">
        <v>89782</v>
      </c>
      <c r="BE576" s="26">
        <v>5693</v>
      </c>
      <c r="BF576" s="26">
        <v>4330739</v>
      </c>
      <c r="BG576" s="26">
        <v>15</v>
      </c>
      <c r="BH576" s="26">
        <v>128010</v>
      </c>
      <c r="BI576" s="17"/>
      <c r="BN576" s="26">
        <v>27798</v>
      </c>
      <c r="BO576" s="26">
        <v>5928194</v>
      </c>
      <c r="BP576" s="26">
        <v>39</v>
      </c>
      <c r="BQ576" s="26">
        <v>110692</v>
      </c>
      <c r="BR576" s="17"/>
      <c r="BW576" s="26">
        <v>2845</v>
      </c>
      <c r="BX576" s="26">
        <v>3765241</v>
      </c>
      <c r="BY576" s="26">
        <v>20</v>
      </c>
      <c r="BZ576" s="26">
        <v>92750</v>
      </c>
      <c r="CF576" s="26">
        <v>29581</v>
      </c>
      <c r="CG576" s="26">
        <v>5915339</v>
      </c>
      <c r="CH576" s="26">
        <v>72</v>
      </c>
      <c r="CI576" s="26">
        <v>130369</v>
      </c>
      <c r="CO576" s="26">
        <v>28926</v>
      </c>
      <c r="CP576" s="26">
        <v>4448812</v>
      </c>
      <c r="CQ576" s="26">
        <v>79</v>
      </c>
      <c r="CR576" s="26">
        <v>83374</v>
      </c>
      <c r="CX576" s="26">
        <v>23270</v>
      </c>
      <c r="CY576" s="26">
        <v>6218502</v>
      </c>
      <c r="CZ576" s="26">
        <v>799</v>
      </c>
      <c r="DA576" s="26">
        <v>156977</v>
      </c>
      <c r="DG576" s="26">
        <v>43479</v>
      </c>
      <c r="DH576" s="26">
        <v>3331206</v>
      </c>
      <c r="DI576" s="26">
        <v>1893</v>
      </c>
      <c r="DJ576" s="26">
        <v>90552</v>
      </c>
      <c r="DP576" s="26">
        <v>43509</v>
      </c>
      <c r="DQ576" s="26">
        <v>31528114</v>
      </c>
      <c r="DR576" s="26">
        <v>640</v>
      </c>
      <c r="DS576" s="26">
        <v>422662</v>
      </c>
      <c r="DY576" s="26">
        <v>41411</v>
      </c>
      <c r="DZ576" s="26">
        <v>19749073</v>
      </c>
      <c r="EA576" s="26">
        <v>1333</v>
      </c>
      <c r="EB576" s="26">
        <v>551835</v>
      </c>
    </row>
    <row r="577" spans="1:132" s="18" customFormat="1" x14ac:dyDescent="0.35">
      <c r="A577" s="25">
        <v>44407</v>
      </c>
      <c r="B577" s="26">
        <v>10425</v>
      </c>
      <c r="C577" s="26">
        <v>902718</v>
      </c>
      <c r="D577" s="26">
        <v>13</v>
      </c>
      <c r="E577" s="18">
        <v>15173</v>
      </c>
      <c r="F577" s="17">
        <v>831087</v>
      </c>
      <c r="L577" s="26">
        <v>84</v>
      </c>
      <c r="M577" s="26">
        <v>120553</v>
      </c>
      <c r="N577" s="26"/>
      <c r="O577" s="26">
        <v>5635</v>
      </c>
      <c r="U577" s="26">
        <v>1710</v>
      </c>
      <c r="V577" s="26">
        <v>196806</v>
      </c>
      <c r="W577" s="26">
        <v>4</v>
      </c>
      <c r="X577" s="26">
        <v>2089</v>
      </c>
      <c r="AD577" s="18">
        <v>661066</v>
      </c>
      <c r="AE577" s="18">
        <v>197018581</v>
      </c>
      <c r="AF577" s="18">
        <v>10159</v>
      </c>
      <c r="AG577" s="18">
        <v>4225882</v>
      </c>
      <c r="AM577" s="26">
        <v>89172</v>
      </c>
      <c r="AN577" s="26">
        <v>34582261</v>
      </c>
      <c r="AO577" s="26">
        <v>490</v>
      </c>
      <c r="AP577" s="26">
        <v>609482</v>
      </c>
      <c r="AV577" s="26">
        <v>34433</v>
      </c>
      <c r="AW577" s="26">
        <v>3826447</v>
      </c>
      <c r="AX577" s="26">
        <v>292</v>
      </c>
      <c r="AY577" s="26">
        <v>90074</v>
      </c>
      <c r="BE577" s="26">
        <v>6167</v>
      </c>
      <c r="BF577" s="26">
        <v>4336906</v>
      </c>
      <c r="BG577" s="26">
        <v>19</v>
      </c>
      <c r="BH577" s="26">
        <v>128029</v>
      </c>
      <c r="BI577" s="17"/>
      <c r="BN577" s="26">
        <v>21259</v>
      </c>
      <c r="BO577" s="26">
        <v>5949453</v>
      </c>
      <c r="BP577" s="26">
        <v>15</v>
      </c>
      <c r="BQ577" s="26">
        <v>110707</v>
      </c>
      <c r="BR577" s="17"/>
      <c r="BW577" s="26">
        <v>2638</v>
      </c>
      <c r="BX577" s="26">
        <v>3767879</v>
      </c>
      <c r="BY577" s="26">
        <v>10</v>
      </c>
      <c r="BZ577" s="26">
        <v>92760</v>
      </c>
      <c r="CF577" s="26">
        <v>30237</v>
      </c>
      <c r="CG577" s="26">
        <v>5945576</v>
      </c>
      <c r="CH577" s="26">
        <v>88</v>
      </c>
      <c r="CI577" s="26">
        <v>130457</v>
      </c>
      <c r="CO577" s="26">
        <v>27086</v>
      </c>
      <c r="CP577" s="26">
        <v>4475898</v>
      </c>
      <c r="CQ577" s="26">
        <v>74</v>
      </c>
      <c r="CR577" s="26">
        <v>83448</v>
      </c>
      <c r="CX577" s="26">
        <v>23564</v>
      </c>
      <c r="CY577" s="26">
        <v>6242066</v>
      </c>
      <c r="CZ577" s="26">
        <v>794</v>
      </c>
      <c r="DA577" s="26">
        <v>157771</v>
      </c>
      <c r="DG577" s="26">
        <v>41168</v>
      </c>
      <c r="DH577" s="26">
        <v>3372374</v>
      </c>
      <c r="DI577" s="26">
        <v>1759</v>
      </c>
      <c r="DJ577" s="26">
        <v>92311</v>
      </c>
      <c r="DP577" s="26">
        <v>44230</v>
      </c>
      <c r="DQ577" s="26">
        <v>31572344</v>
      </c>
      <c r="DR577" s="26">
        <v>555</v>
      </c>
      <c r="DS577" s="26">
        <v>423217</v>
      </c>
      <c r="DY577" s="26">
        <v>48013</v>
      </c>
      <c r="DZ577" s="26">
        <v>19797086</v>
      </c>
      <c r="EA577" s="26">
        <v>1344</v>
      </c>
      <c r="EB577" s="26">
        <v>553179</v>
      </c>
    </row>
    <row r="578" spans="1:132" s="18" customFormat="1" x14ac:dyDescent="0.35">
      <c r="A578" s="25">
        <v>44408</v>
      </c>
      <c r="B578" s="26">
        <v>11037</v>
      </c>
      <c r="C578" s="26">
        <v>913755</v>
      </c>
      <c r="D578" s="26">
        <v>11</v>
      </c>
      <c r="E578" s="18">
        <v>15184</v>
      </c>
      <c r="F578" s="17">
        <v>834967</v>
      </c>
      <c r="L578" s="26">
        <v>82</v>
      </c>
      <c r="M578" s="26">
        <v>120635</v>
      </c>
      <c r="N578" s="26"/>
      <c r="O578" s="26">
        <v>5635</v>
      </c>
      <c r="U578" s="26">
        <v>1539</v>
      </c>
      <c r="V578" s="26">
        <v>198345</v>
      </c>
      <c r="W578" s="26">
        <v>6</v>
      </c>
      <c r="X578" s="26">
        <v>2095</v>
      </c>
      <c r="AD578" s="18">
        <v>640437</v>
      </c>
      <c r="AE578" s="18">
        <v>197659018</v>
      </c>
      <c r="AF578" s="18">
        <v>9602</v>
      </c>
      <c r="AG578" s="18">
        <v>4235484</v>
      </c>
      <c r="AM578" s="26">
        <v>99450</v>
      </c>
      <c r="AN578" s="26">
        <v>34681711</v>
      </c>
      <c r="AO578" s="26">
        <v>499</v>
      </c>
      <c r="AP578" s="26">
        <v>609981</v>
      </c>
      <c r="AV578" s="26">
        <v>24715</v>
      </c>
      <c r="AW578" s="26">
        <v>3851162</v>
      </c>
      <c r="AX578" s="26">
        <v>270</v>
      </c>
      <c r="AY578" s="26">
        <v>90344</v>
      </c>
      <c r="BE578" s="26">
        <v>6613</v>
      </c>
      <c r="BF578" s="26">
        <v>4343519</v>
      </c>
      <c r="BG578" s="26">
        <v>18</v>
      </c>
      <c r="BH578" s="26">
        <v>128047</v>
      </c>
      <c r="BI578" s="17"/>
      <c r="BN578" s="26">
        <v>22043</v>
      </c>
      <c r="BO578" s="26">
        <v>5971496</v>
      </c>
      <c r="BP578" s="26">
        <v>50</v>
      </c>
      <c r="BQ578" s="26">
        <v>110757</v>
      </c>
      <c r="BR578" s="17"/>
      <c r="BW578" s="26">
        <v>2529</v>
      </c>
      <c r="BX578" s="26">
        <v>3770408</v>
      </c>
      <c r="BY578" s="26">
        <v>14</v>
      </c>
      <c r="BZ578" s="26">
        <v>92774</v>
      </c>
      <c r="CF578" s="26">
        <v>28432</v>
      </c>
      <c r="CG578" s="26">
        <v>5974008</v>
      </c>
      <c r="CH578" s="26">
        <v>83</v>
      </c>
      <c r="CI578" s="26">
        <v>130540</v>
      </c>
      <c r="CO578" s="26">
        <v>25655</v>
      </c>
      <c r="CP578" s="26">
        <v>4501553</v>
      </c>
      <c r="CQ578" s="26">
        <v>74</v>
      </c>
      <c r="CR578" s="26">
        <v>83522</v>
      </c>
      <c r="CX578" s="26">
        <v>23807</v>
      </c>
      <c r="CY578" s="26">
        <v>6265873</v>
      </c>
      <c r="CZ578" s="26">
        <v>792</v>
      </c>
      <c r="DA578" s="26">
        <v>158563</v>
      </c>
      <c r="DG578" s="26">
        <v>37284</v>
      </c>
      <c r="DH578" s="26">
        <v>3409658</v>
      </c>
      <c r="DI578" s="26">
        <v>1808</v>
      </c>
      <c r="DJ578" s="26">
        <v>94119</v>
      </c>
      <c r="DP578" s="26">
        <v>41649</v>
      </c>
      <c r="DQ578" s="26">
        <v>31613993</v>
      </c>
      <c r="DR578" s="26">
        <v>593</v>
      </c>
      <c r="DS578" s="26">
        <v>423810</v>
      </c>
      <c r="DY578" s="26">
        <v>42283</v>
      </c>
      <c r="DZ578" s="26">
        <v>19839369</v>
      </c>
      <c r="EA578" s="26">
        <v>1318</v>
      </c>
      <c r="EB578" s="26">
        <v>554497</v>
      </c>
    </row>
    <row r="579" spans="1:132" s="18" customFormat="1" x14ac:dyDescent="0.35">
      <c r="A579" s="25">
        <v>44409</v>
      </c>
      <c r="B579" s="26">
        <v>12068</v>
      </c>
      <c r="C579" s="26">
        <v>925823</v>
      </c>
      <c r="D579" s="26">
        <v>8</v>
      </c>
      <c r="E579" s="18">
        <v>15192</v>
      </c>
      <c r="F579" s="17">
        <v>839246</v>
      </c>
      <c r="L579" s="26">
        <v>87</v>
      </c>
      <c r="M579" s="26">
        <v>120722</v>
      </c>
      <c r="N579" s="26"/>
      <c r="O579" s="26">
        <v>5635</v>
      </c>
      <c r="U579" s="26">
        <v>1438</v>
      </c>
      <c r="V579" s="26">
        <v>199783</v>
      </c>
      <c r="W579" s="26">
        <v>3</v>
      </c>
      <c r="X579" s="26">
        <v>2098</v>
      </c>
      <c r="AD579" s="18">
        <v>614488</v>
      </c>
      <c r="AE579" s="18">
        <v>198273506</v>
      </c>
      <c r="AF579" s="18">
        <v>9076</v>
      </c>
      <c r="AG579" s="18">
        <v>4244560</v>
      </c>
      <c r="AM579" s="26">
        <v>104591</v>
      </c>
      <c r="AN579" s="26">
        <v>34786302</v>
      </c>
      <c r="AO579" s="26">
        <v>519</v>
      </c>
      <c r="AP579" s="26">
        <v>610500</v>
      </c>
      <c r="AV579" s="26">
        <v>19846</v>
      </c>
      <c r="AW579" s="26">
        <v>3871008</v>
      </c>
      <c r="AX579" s="26">
        <v>286</v>
      </c>
      <c r="AY579" s="26">
        <v>90630</v>
      </c>
      <c r="BE579" s="26">
        <v>6509</v>
      </c>
      <c r="BF579" s="26">
        <v>4350028</v>
      </c>
      <c r="BG579" s="26">
        <v>16</v>
      </c>
      <c r="BH579" s="26">
        <v>128063</v>
      </c>
      <c r="BI579" s="17"/>
      <c r="BN579" s="26">
        <v>22785</v>
      </c>
      <c r="BO579" s="26">
        <v>5994281</v>
      </c>
      <c r="BP579" s="26">
        <v>38</v>
      </c>
      <c r="BQ579" s="26">
        <v>110795</v>
      </c>
      <c r="BR579" s="17"/>
      <c r="BW579" s="26">
        <v>1964</v>
      </c>
      <c r="BX579" s="26">
        <v>3772372</v>
      </c>
      <c r="BY579" s="26">
        <v>9</v>
      </c>
      <c r="BZ579" s="26">
        <v>92783</v>
      </c>
      <c r="CF579" s="26">
        <v>24749</v>
      </c>
      <c r="CG579" s="26">
        <v>5998757</v>
      </c>
      <c r="CH579" s="26">
        <v>108</v>
      </c>
      <c r="CI579" s="26">
        <v>130648</v>
      </c>
      <c r="CO579" s="26">
        <v>25792</v>
      </c>
      <c r="CP579" s="26">
        <v>4527345</v>
      </c>
      <c r="CQ579" s="26">
        <v>99</v>
      </c>
      <c r="CR579" s="26">
        <v>83621</v>
      </c>
      <c r="CX579" s="26">
        <v>22804</v>
      </c>
      <c r="CY579" s="26">
        <v>6288677</v>
      </c>
      <c r="CZ579" s="26">
        <v>789</v>
      </c>
      <c r="DA579" s="26">
        <v>159352</v>
      </c>
      <c r="DG579" s="26">
        <v>30738</v>
      </c>
      <c r="DH579" s="26">
        <v>3440396</v>
      </c>
      <c r="DI579" s="26">
        <v>1604</v>
      </c>
      <c r="DJ579" s="26">
        <v>95723</v>
      </c>
      <c r="DP579" s="26">
        <v>41831</v>
      </c>
      <c r="DQ579" s="26">
        <v>31655824</v>
      </c>
      <c r="DR579" s="26">
        <v>541</v>
      </c>
      <c r="DS579" s="26">
        <v>424351</v>
      </c>
      <c r="DY579" s="26">
        <v>40904</v>
      </c>
      <c r="DZ579" s="26">
        <v>19880273</v>
      </c>
      <c r="EA579" s="26">
        <v>963</v>
      </c>
      <c r="EB579" s="26">
        <v>555460</v>
      </c>
    </row>
    <row r="580" spans="1:132" s="18" customFormat="1" x14ac:dyDescent="0.35">
      <c r="A580" s="25">
        <v>44410</v>
      </c>
      <c r="B580" s="26">
        <v>10063</v>
      </c>
      <c r="C580" s="26">
        <v>935886</v>
      </c>
      <c r="D580" s="26">
        <v>5</v>
      </c>
      <c r="E580" s="18">
        <v>15197</v>
      </c>
      <c r="F580" s="17">
        <v>842780</v>
      </c>
      <c r="L580" s="26">
        <v>115</v>
      </c>
      <c r="M580" s="26">
        <v>120837</v>
      </c>
      <c r="N580" s="26">
        <v>2</v>
      </c>
      <c r="O580" s="26">
        <v>5637</v>
      </c>
      <c r="U580" s="26">
        <v>1218</v>
      </c>
      <c r="V580" s="26">
        <v>201001</v>
      </c>
      <c r="W580" s="26">
        <v>1</v>
      </c>
      <c r="X580" s="26">
        <v>2099</v>
      </c>
      <c r="AD580" s="18">
        <v>545142</v>
      </c>
      <c r="AE580" s="18">
        <v>198818648</v>
      </c>
      <c r="AF580" s="18">
        <v>8548</v>
      </c>
      <c r="AG580" s="18">
        <v>4253108</v>
      </c>
      <c r="AM580" s="26">
        <v>80557</v>
      </c>
      <c r="AN580" s="26">
        <v>34866859</v>
      </c>
      <c r="AO580" s="26">
        <v>395</v>
      </c>
      <c r="AP580" s="26">
        <v>610895</v>
      </c>
      <c r="AV580" s="26">
        <v>32511</v>
      </c>
      <c r="AW580" s="26">
        <v>3903519</v>
      </c>
      <c r="AX580" s="26">
        <v>366</v>
      </c>
      <c r="AY580" s="26">
        <v>90996</v>
      </c>
      <c r="BE580" s="26">
        <v>5320</v>
      </c>
      <c r="BF580" s="26">
        <v>4355348</v>
      </c>
      <c r="BG580" s="26">
        <v>2</v>
      </c>
      <c r="BH580" s="26">
        <v>128065</v>
      </c>
      <c r="BI580" s="17"/>
      <c r="BN580" s="26">
        <v>19600</v>
      </c>
      <c r="BO580" s="26">
        <v>6013881</v>
      </c>
      <c r="BP580" s="26">
        <v>18</v>
      </c>
      <c r="BQ580" s="26">
        <v>110813</v>
      </c>
      <c r="BR580" s="17"/>
      <c r="BW580" s="26">
        <v>783</v>
      </c>
      <c r="BX580" s="26">
        <v>3773155</v>
      </c>
      <c r="BY580" s="26">
        <v>6</v>
      </c>
      <c r="BZ580" s="26">
        <v>92789</v>
      </c>
      <c r="CF580" s="26">
        <v>20569</v>
      </c>
      <c r="CG580" s="26">
        <v>6019326</v>
      </c>
      <c r="CH580" s="26">
        <v>91</v>
      </c>
      <c r="CI580" s="26">
        <v>130739</v>
      </c>
      <c r="CO580" s="26">
        <v>14810</v>
      </c>
      <c r="CP580" s="26">
        <v>4542155</v>
      </c>
      <c r="CQ580" s="26">
        <v>87</v>
      </c>
      <c r="CR580" s="26">
        <v>83708</v>
      </c>
      <c r="CX580" s="26">
        <v>23508</v>
      </c>
      <c r="CY580" s="26">
        <v>6312185</v>
      </c>
      <c r="CZ580" s="26">
        <v>785</v>
      </c>
      <c r="DA580" s="26">
        <v>160137</v>
      </c>
      <c r="DG580" s="26">
        <v>22404</v>
      </c>
      <c r="DH580" s="26">
        <v>3462800</v>
      </c>
      <c r="DI580" s="26">
        <v>1568</v>
      </c>
      <c r="DJ580" s="26">
        <v>97291</v>
      </c>
      <c r="DP580" s="26">
        <v>40134</v>
      </c>
      <c r="DQ580" s="26">
        <v>31695958</v>
      </c>
      <c r="DR580" s="26">
        <v>422</v>
      </c>
      <c r="DS580" s="26">
        <v>424773</v>
      </c>
      <c r="DY580" s="26">
        <v>37582</v>
      </c>
      <c r="DZ580" s="26">
        <v>19917855</v>
      </c>
      <c r="EA580" s="26">
        <v>910</v>
      </c>
      <c r="EB580" s="26">
        <v>556370</v>
      </c>
    </row>
    <row r="581" spans="1:132" s="18" customFormat="1" x14ac:dyDescent="0.35">
      <c r="A581" s="25">
        <v>44411</v>
      </c>
      <c r="B581" s="26">
        <v>8877</v>
      </c>
      <c r="C581" s="26">
        <v>944763</v>
      </c>
      <c r="D581" s="26">
        <v>7</v>
      </c>
      <c r="E581" s="18">
        <v>15204</v>
      </c>
      <c r="F581" s="17">
        <v>847873</v>
      </c>
      <c r="L581" s="26">
        <v>107</v>
      </c>
      <c r="M581" s="26">
        <v>120944</v>
      </c>
      <c r="N581" s="26"/>
      <c r="O581" s="26">
        <v>5637</v>
      </c>
      <c r="U581" s="26">
        <v>1200</v>
      </c>
      <c r="V581" s="26">
        <v>202201</v>
      </c>
      <c r="W581" s="26">
        <v>5</v>
      </c>
      <c r="X581" s="26">
        <v>2104</v>
      </c>
      <c r="AD581" s="18">
        <v>507222</v>
      </c>
      <c r="AE581" s="18">
        <v>199325870</v>
      </c>
      <c r="AF581" s="18">
        <v>9679</v>
      </c>
      <c r="AG581" s="18">
        <v>4262787</v>
      </c>
      <c r="AM581" s="26">
        <v>61285</v>
      </c>
      <c r="AN581" s="26">
        <v>34928144</v>
      </c>
      <c r="AO581" s="26">
        <v>371</v>
      </c>
      <c r="AP581" s="26">
        <v>611266</v>
      </c>
      <c r="AV581" s="26">
        <v>37189</v>
      </c>
      <c r="AW581" s="26">
        <v>3940708</v>
      </c>
      <c r="AX581" s="26">
        <v>411</v>
      </c>
      <c r="AY581" s="26">
        <v>91407</v>
      </c>
      <c r="BE581" s="26">
        <v>3185</v>
      </c>
      <c r="BF581" s="26">
        <v>4358533</v>
      </c>
      <c r="BG581" s="26">
        <v>23</v>
      </c>
      <c r="BH581" s="26">
        <v>128088</v>
      </c>
      <c r="BI581" s="17"/>
      <c r="BN581" s="26">
        <v>5184</v>
      </c>
      <c r="BO581" s="26">
        <v>6019065</v>
      </c>
      <c r="BP581" s="26">
        <v>24</v>
      </c>
      <c r="BQ581" s="26">
        <v>110837</v>
      </c>
      <c r="BR581" s="17"/>
      <c r="BW581" s="26">
        <v>2118</v>
      </c>
      <c r="BX581" s="26">
        <v>3775273</v>
      </c>
      <c r="BY581" s="26">
        <v>12</v>
      </c>
      <c r="BZ581" s="26">
        <v>92801</v>
      </c>
      <c r="CF581" s="26">
        <v>20985</v>
      </c>
      <c r="CG581" s="26">
        <v>6040311</v>
      </c>
      <c r="CH581" s="26">
        <v>95</v>
      </c>
      <c r="CI581" s="26">
        <v>130834</v>
      </c>
      <c r="CO581" s="26">
        <v>9624</v>
      </c>
      <c r="CP581" s="26">
        <v>4551779</v>
      </c>
      <c r="CQ581" s="26">
        <v>81</v>
      </c>
      <c r="CR581" s="26">
        <v>83789</v>
      </c>
      <c r="CX581" s="26">
        <v>22010</v>
      </c>
      <c r="CY581" s="26">
        <v>6334195</v>
      </c>
      <c r="CZ581" s="26">
        <v>788</v>
      </c>
      <c r="DA581" s="26">
        <v>160925</v>
      </c>
      <c r="DG581" s="26">
        <v>33900</v>
      </c>
      <c r="DH581" s="26">
        <v>3496700</v>
      </c>
      <c r="DI581" s="26">
        <v>1598</v>
      </c>
      <c r="DJ581" s="26">
        <v>98889</v>
      </c>
      <c r="DP581" s="26">
        <v>30549</v>
      </c>
      <c r="DQ581" s="26">
        <v>31726507</v>
      </c>
      <c r="DR581" s="26">
        <v>422</v>
      </c>
      <c r="DS581" s="26">
        <v>425195</v>
      </c>
      <c r="DY581" s="26">
        <v>20503</v>
      </c>
      <c r="DZ581" s="26">
        <v>19938358</v>
      </c>
      <c r="EA581" s="26">
        <v>464</v>
      </c>
      <c r="EB581" s="26">
        <v>556834</v>
      </c>
    </row>
    <row r="582" spans="1:132" s="18" customFormat="1" x14ac:dyDescent="0.35">
      <c r="A582" s="25">
        <v>44412</v>
      </c>
      <c r="B582" s="26">
        <v>11644</v>
      </c>
      <c r="C582" s="26">
        <v>956407</v>
      </c>
      <c r="D582" s="26">
        <v>15</v>
      </c>
      <c r="E582" s="18">
        <v>15219</v>
      </c>
      <c r="F582" s="17">
        <v>852607</v>
      </c>
      <c r="L582" s="26">
        <v>123</v>
      </c>
      <c r="M582" s="26">
        <v>121067</v>
      </c>
      <c r="N582" s="26">
        <v>2</v>
      </c>
      <c r="O582" s="26">
        <v>5639</v>
      </c>
      <c r="U582" s="26">
        <v>1725</v>
      </c>
      <c r="V582" s="26">
        <v>203926</v>
      </c>
      <c r="W582" s="26">
        <v>2</v>
      </c>
      <c r="X582" s="26">
        <v>2106</v>
      </c>
      <c r="AD582" s="18">
        <v>623523</v>
      </c>
      <c r="AE582" s="18">
        <v>199949393</v>
      </c>
      <c r="AF582" s="18">
        <v>9347</v>
      </c>
      <c r="AG582" s="18">
        <v>4272134</v>
      </c>
      <c r="AM582" s="26">
        <v>102485</v>
      </c>
      <c r="AN582" s="26">
        <v>35030629</v>
      </c>
      <c r="AO582" s="26">
        <v>656</v>
      </c>
      <c r="AP582" s="26">
        <v>611922</v>
      </c>
      <c r="AV582" s="26">
        <v>39019</v>
      </c>
      <c r="AW582" s="26">
        <v>3979727</v>
      </c>
      <c r="AX582" s="26">
        <v>378</v>
      </c>
      <c r="AY582" s="26">
        <v>91785</v>
      </c>
      <c r="BE582" s="26">
        <v>4841</v>
      </c>
      <c r="BF582" s="26">
        <v>4363374</v>
      </c>
      <c r="BG582" s="26">
        <v>27</v>
      </c>
      <c r="BH582" s="26">
        <v>128115</v>
      </c>
      <c r="BI582" s="17"/>
      <c r="BN582" s="26">
        <v>20508</v>
      </c>
      <c r="BO582" s="26">
        <v>6039573</v>
      </c>
      <c r="BP582" s="26">
        <v>55</v>
      </c>
      <c r="BQ582" s="26">
        <v>110892</v>
      </c>
      <c r="BR582" s="17"/>
      <c r="BW582" s="26">
        <v>3757</v>
      </c>
      <c r="BX582" s="26">
        <v>3779030</v>
      </c>
      <c r="BY582" s="26">
        <v>12</v>
      </c>
      <c r="BZ582" s="26">
        <v>92813</v>
      </c>
      <c r="CF582" s="26">
        <v>29840</v>
      </c>
      <c r="CG582" s="26">
        <v>6070151</v>
      </c>
      <c r="CH582" s="26">
        <v>81</v>
      </c>
      <c r="CI582" s="26">
        <v>130915</v>
      </c>
      <c r="CO582" s="26">
        <v>19848</v>
      </c>
      <c r="CP582" s="26">
        <v>4571627</v>
      </c>
      <c r="CQ582" s="26">
        <v>94</v>
      </c>
      <c r="CR582" s="26">
        <v>83883</v>
      </c>
      <c r="CX582" s="26">
        <v>22589</v>
      </c>
      <c r="CY582" s="26">
        <v>6356784</v>
      </c>
      <c r="CZ582" s="26">
        <v>790</v>
      </c>
      <c r="DA582" s="26">
        <v>161715</v>
      </c>
      <c r="DG582" s="26">
        <v>35867</v>
      </c>
      <c r="DH582" s="26">
        <v>3532567</v>
      </c>
      <c r="DI582" s="26">
        <v>1747</v>
      </c>
      <c r="DJ582" s="26">
        <v>100636</v>
      </c>
      <c r="DP582" s="26">
        <v>42625</v>
      </c>
      <c r="DQ582" s="26">
        <v>31769132</v>
      </c>
      <c r="DR582" s="26">
        <v>562</v>
      </c>
      <c r="DS582" s="26">
        <v>425757</v>
      </c>
      <c r="DY582" s="26">
        <v>15143</v>
      </c>
      <c r="DZ582" s="26">
        <v>19953501</v>
      </c>
      <c r="EA582" s="26">
        <v>389</v>
      </c>
      <c r="EB582" s="26">
        <v>557223</v>
      </c>
    </row>
    <row r="583" spans="1:132" s="18" customFormat="1" x14ac:dyDescent="0.35">
      <c r="A583" s="25">
        <v>44413</v>
      </c>
      <c r="B583" s="26">
        <v>14053</v>
      </c>
      <c r="C583" s="26">
        <v>970460</v>
      </c>
      <c r="D583" s="26">
        <v>9</v>
      </c>
      <c r="E583" s="18">
        <v>15228</v>
      </c>
      <c r="F583" s="17">
        <v>858461</v>
      </c>
      <c r="L583" s="26">
        <v>108</v>
      </c>
      <c r="M583" s="26">
        <v>121175</v>
      </c>
      <c r="N583" s="26"/>
      <c r="O583" s="26">
        <v>5639</v>
      </c>
      <c r="U583" s="26">
        <v>1775</v>
      </c>
      <c r="V583" s="26">
        <v>205701</v>
      </c>
      <c r="W583" s="26">
        <v>3</v>
      </c>
      <c r="X583" s="26">
        <v>2109</v>
      </c>
      <c r="AD583" s="18">
        <v>677005</v>
      </c>
      <c r="AE583" s="18">
        <v>200626398</v>
      </c>
      <c r="AF583" s="18">
        <v>10130</v>
      </c>
      <c r="AG583" s="18">
        <v>4282264</v>
      </c>
      <c r="AM583" s="26">
        <v>110601</v>
      </c>
      <c r="AN583" s="26">
        <v>35141230</v>
      </c>
      <c r="AO583" s="26">
        <v>703</v>
      </c>
      <c r="AP583" s="26">
        <v>612625</v>
      </c>
      <c r="AV583" s="26">
        <v>39357</v>
      </c>
      <c r="AW583" s="26">
        <v>4019084</v>
      </c>
      <c r="AX583" s="26">
        <v>409</v>
      </c>
      <c r="AY583" s="26">
        <v>92194</v>
      </c>
      <c r="BE583" s="26">
        <v>6590</v>
      </c>
      <c r="BF583" s="26">
        <v>4369964</v>
      </c>
      <c r="BG583" s="26">
        <v>21</v>
      </c>
      <c r="BH583" s="26">
        <v>128136</v>
      </c>
      <c r="BI583" s="17"/>
      <c r="BN583" s="26">
        <v>27856</v>
      </c>
      <c r="BO583" s="26">
        <v>6067429</v>
      </c>
      <c r="BP583" s="26">
        <v>41</v>
      </c>
      <c r="BQ583" s="26">
        <v>110933</v>
      </c>
      <c r="BR583" s="17"/>
      <c r="BW583" s="26">
        <v>3544</v>
      </c>
      <c r="BX583" s="26">
        <v>3782574</v>
      </c>
      <c r="BY583" s="26">
        <v>11</v>
      </c>
      <c r="BZ583" s="26">
        <v>92824</v>
      </c>
      <c r="CF583" s="26">
        <v>30472</v>
      </c>
      <c r="CG583" s="26">
        <v>6100623</v>
      </c>
      <c r="CH583" s="26">
        <v>74</v>
      </c>
      <c r="CI583" s="26">
        <v>130989</v>
      </c>
      <c r="CO583" s="26">
        <v>21655</v>
      </c>
      <c r="CP583" s="26">
        <v>4593282</v>
      </c>
      <c r="CQ583" s="26">
        <v>96</v>
      </c>
      <c r="CR583" s="26">
        <v>83979</v>
      </c>
      <c r="CX583" s="26">
        <v>23120</v>
      </c>
      <c r="CY583" s="26">
        <v>6379904</v>
      </c>
      <c r="CZ583" s="26">
        <v>794</v>
      </c>
      <c r="DA583" s="26">
        <v>162509</v>
      </c>
      <c r="DG583" s="26">
        <v>35764</v>
      </c>
      <c r="DH583" s="26">
        <v>3568331</v>
      </c>
      <c r="DI583" s="26">
        <v>1739</v>
      </c>
      <c r="DJ583" s="26">
        <v>102375</v>
      </c>
      <c r="DP583" s="26">
        <v>42982</v>
      </c>
      <c r="DQ583" s="26">
        <v>31812114</v>
      </c>
      <c r="DR583" s="26">
        <v>533</v>
      </c>
      <c r="DS583" s="26">
        <v>426290</v>
      </c>
      <c r="DY583" s="26">
        <v>32316</v>
      </c>
      <c r="DZ583" s="26">
        <v>19985817</v>
      </c>
      <c r="EA583" s="26">
        <v>1209</v>
      </c>
      <c r="EB583" s="26">
        <v>558432</v>
      </c>
    </row>
    <row r="584" spans="1:132" s="18" customFormat="1" x14ac:dyDescent="0.35">
      <c r="A584" s="25">
        <v>44414</v>
      </c>
      <c r="B584" s="26">
        <v>15231</v>
      </c>
      <c r="C584" s="26">
        <v>985691</v>
      </c>
      <c r="D584" s="26">
        <v>12</v>
      </c>
      <c r="E584" s="18">
        <v>15240</v>
      </c>
      <c r="F584" s="17">
        <v>864775</v>
      </c>
      <c r="L584" s="26">
        <v>141</v>
      </c>
      <c r="M584" s="26">
        <v>121316</v>
      </c>
      <c r="N584" s="26"/>
      <c r="O584" s="26">
        <v>5639</v>
      </c>
      <c r="U584" s="26">
        <v>1704</v>
      </c>
      <c r="V584" s="26">
        <v>207405</v>
      </c>
      <c r="W584" s="26">
        <v>4</v>
      </c>
      <c r="X584" s="26">
        <v>2113</v>
      </c>
      <c r="AD584" s="18">
        <v>728207</v>
      </c>
      <c r="AE584" s="18">
        <v>201354605</v>
      </c>
      <c r="AF584" s="18">
        <v>10747</v>
      </c>
      <c r="AG584" s="18">
        <v>4293011</v>
      </c>
      <c r="AM584" s="26">
        <v>126881</v>
      </c>
      <c r="AN584" s="26">
        <v>35268111</v>
      </c>
      <c r="AO584" s="26">
        <v>742</v>
      </c>
      <c r="AP584" s="26">
        <v>613367</v>
      </c>
      <c r="AV584" s="26">
        <v>38674</v>
      </c>
      <c r="AW584" s="26">
        <v>4057758</v>
      </c>
      <c r="AX584" s="26">
        <v>434</v>
      </c>
      <c r="AY584" s="26">
        <v>92628</v>
      </c>
      <c r="BE584" s="26">
        <v>7224</v>
      </c>
      <c r="BF584" s="26">
        <v>4377188</v>
      </c>
      <c r="BG584" s="26">
        <v>27</v>
      </c>
      <c r="BH584" s="26">
        <v>128163</v>
      </c>
      <c r="BI584" s="17"/>
      <c r="BN584" s="26">
        <v>25481</v>
      </c>
      <c r="BO584" s="26">
        <v>6092910</v>
      </c>
      <c r="BP584" s="26">
        <v>42</v>
      </c>
      <c r="BQ584" s="26">
        <v>110975</v>
      </c>
      <c r="BR584" s="17"/>
      <c r="BW584" s="26">
        <v>3532</v>
      </c>
      <c r="BX584" s="26">
        <v>3786106</v>
      </c>
      <c r="BY584" s="26">
        <v>16</v>
      </c>
      <c r="BZ584" s="26">
        <v>92840</v>
      </c>
      <c r="CF584" s="26">
        <v>32338</v>
      </c>
      <c r="CG584" s="26">
        <v>6132961</v>
      </c>
      <c r="CH584" s="26">
        <v>80</v>
      </c>
      <c r="CI584" s="26">
        <v>131069</v>
      </c>
      <c r="CO584" s="26">
        <v>20626</v>
      </c>
      <c r="CP584" s="26">
        <v>4613908</v>
      </c>
      <c r="CQ584" s="26">
        <v>123</v>
      </c>
      <c r="CR584" s="26">
        <v>84102</v>
      </c>
      <c r="CX584" s="26">
        <v>22660</v>
      </c>
      <c r="CY584" s="26">
        <v>6402564</v>
      </c>
      <c r="CZ584" s="26">
        <v>792</v>
      </c>
      <c r="DA584" s="26">
        <v>163301</v>
      </c>
      <c r="DG584" s="26">
        <v>39532</v>
      </c>
      <c r="DH584" s="26">
        <v>3607863</v>
      </c>
      <c r="DI584" s="26">
        <v>1635</v>
      </c>
      <c r="DJ584" s="26">
        <v>104010</v>
      </c>
      <c r="DP584" s="26">
        <v>44643</v>
      </c>
      <c r="DQ584" s="26">
        <v>31856757</v>
      </c>
      <c r="DR584" s="26">
        <v>464</v>
      </c>
      <c r="DS584" s="26">
        <v>426754</v>
      </c>
      <c r="DY584" s="26">
        <v>40716</v>
      </c>
      <c r="DZ584" s="26">
        <v>20026533</v>
      </c>
      <c r="EA584" s="26">
        <v>1175</v>
      </c>
      <c r="EB584" s="26">
        <v>559607</v>
      </c>
    </row>
    <row r="585" spans="1:132" s="18" customFormat="1" x14ac:dyDescent="0.35">
      <c r="A585" s="25">
        <v>44415</v>
      </c>
      <c r="B585" s="26">
        <v>15590</v>
      </c>
      <c r="C585" s="26">
        <v>1001281</v>
      </c>
      <c r="D585" s="26">
        <v>15</v>
      </c>
      <c r="E585" s="18">
        <v>15255</v>
      </c>
      <c r="F585" s="17">
        <v>873519</v>
      </c>
      <c r="L585" s="26">
        <v>121</v>
      </c>
      <c r="M585" s="26">
        <v>121437</v>
      </c>
      <c r="N585" s="26">
        <v>3</v>
      </c>
      <c r="O585" s="26">
        <v>5642</v>
      </c>
      <c r="U585" s="26">
        <v>1823</v>
      </c>
      <c r="V585" s="26">
        <v>209228</v>
      </c>
      <c r="W585" s="26">
        <v>3</v>
      </c>
      <c r="X585" s="26">
        <v>2116</v>
      </c>
      <c r="AD585" s="18">
        <v>686881</v>
      </c>
      <c r="AE585" s="18">
        <v>202041486</v>
      </c>
      <c r="AF585" s="18">
        <v>10397</v>
      </c>
      <c r="AG585" s="18">
        <v>4303408</v>
      </c>
      <c r="AM585" s="26">
        <v>127944</v>
      </c>
      <c r="AN585" s="26">
        <v>35396055</v>
      </c>
      <c r="AO585" s="26">
        <v>758</v>
      </c>
      <c r="AP585" s="26">
        <v>614125</v>
      </c>
      <c r="AV585" s="26">
        <v>34913</v>
      </c>
      <c r="AW585" s="26">
        <v>4092671</v>
      </c>
      <c r="AX585" s="26">
        <v>458</v>
      </c>
      <c r="AY585" s="26">
        <v>93086</v>
      </c>
      <c r="BE585" s="26">
        <v>6599</v>
      </c>
      <c r="BF585" s="26">
        <v>4383787</v>
      </c>
      <c r="BG585" s="26">
        <v>24</v>
      </c>
      <c r="BH585" s="26">
        <v>128187</v>
      </c>
      <c r="BI585" s="17"/>
      <c r="BN585" s="26">
        <v>22643</v>
      </c>
      <c r="BO585" s="26">
        <v>6115553</v>
      </c>
      <c r="BP585" s="26">
        <v>51</v>
      </c>
      <c r="BQ585" s="26">
        <v>111026</v>
      </c>
      <c r="BR585" s="17"/>
      <c r="BW585" s="26">
        <v>3539</v>
      </c>
      <c r="BX585" s="26">
        <v>3789645</v>
      </c>
      <c r="BY585" s="26">
        <v>18</v>
      </c>
      <c r="BZ585" s="26">
        <v>92858</v>
      </c>
      <c r="CF585" s="26">
        <v>31659</v>
      </c>
      <c r="CG585" s="26">
        <v>6164620</v>
      </c>
      <c r="CH585" s="26">
        <v>102</v>
      </c>
      <c r="CI585" s="26">
        <v>131171</v>
      </c>
      <c r="CO585" s="26">
        <v>19617</v>
      </c>
      <c r="CP585" s="26">
        <v>4633525</v>
      </c>
      <c r="CQ585" s="26">
        <v>98</v>
      </c>
      <c r="CR585" s="26">
        <v>84200</v>
      </c>
      <c r="CX585" s="26">
        <v>22320</v>
      </c>
      <c r="CY585" s="26">
        <v>6424884</v>
      </c>
      <c r="CZ585" s="26">
        <v>793</v>
      </c>
      <c r="DA585" s="26">
        <v>164094</v>
      </c>
      <c r="DG585" s="26">
        <v>31753</v>
      </c>
      <c r="DH585" s="26">
        <v>3639616</v>
      </c>
      <c r="DI585" s="26">
        <v>1588</v>
      </c>
      <c r="DJ585" s="26">
        <v>105598</v>
      </c>
      <c r="DP585" s="26">
        <v>38628</v>
      </c>
      <c r="DQ585" s="26">
        <v>31895385</v>
      </c>
      <c r="DR585" s="26">
        <v>617</v>
      </c>
      <c r="DS585" s="26">
        <v>427371</v>
      </c>
      <c r="DY585" s="26">
        <v>40054</v>
      </c>
      <c r="DZ585" s="26">
        <v>20066587</v>
      </c>
      <c r="EA585" s="26">
        <v>1099</v>
      </c>
      <c r="EB585" s="26">
        <v>560706</v>
      </c>
    </row>
    <row r="586" spans="1:132" s="18" customFormat="1" x14ac:dyDescent="0.35">
      <c r="A586" s="25">
        <v>44416</v>
      </c>
      <c r="B586" s="26">
        <v>15500</v>
      </c>
      <c r="C586" s="26">
        <v>1016781</v>
      </c>
      <c r="D586" s="26">
        <v>18</v>
      </c>
      <c r="E586" s="18">
        <v>15273</v>
      </c>
      <c r="F586" s="17">
        <v>881608</v>
      </c>
      <c r="L586" s="26">
        <v>113</v>
      </c>
      <c r="M586" s="26">
        <v>121550</v>
      </c>
      <c r="N586" s="26">
        <v>12</v>
      </c>
      <c r="O586" s="26">
        <v>5654</v>
      </c>
      <c r="U586" s="26">
        <v>1728</v>
      </c>
      <c r="V586" s="26">
        <v>210956</v>
      </c>
      <c r="W586" s="26">
        <v>5</v>
      </c>
      <c r="X586" s="26">
        <v>2121</v>
      </c>
      <c r="AD586" s="18">
        <v>649945</v>
      </c>
      <c r="AE586" s="18">
        <v>202691431</v>
      </c>
      <c r="AF586" s="18">
        <v>9463</v>
      </c>
      <c r="AG586" s="18">
        <v>4312871</v>
      </c>
      <c r="AM586" s="26">
        <v>133872</v>
      </c>
      <c r="AN586" s="26">
        <v>35529927</v>
      </c>
      <c r="AO586" s="26">
        <v>837</v>
      </c>
      <c r="AP586" s="26">
        <v>614962</v>
      </c>
      <c r="AV586" s="26">
        <v>26439</v>
      </c>
      <c r="AW586" s="26">
        <v>4119110</v>
      </c>
      <c r="AX586" s="26">
        <v>387</v>
      </c>
      <c r="AY586" s="26">
        <v>93473</v>
      </c>
      <c r="BE586" s="26">
        <v>6897</v>
      </c>
      <c r="BF586" s="26">
        <v>4390684</v>
      </c>
      <c r="BG586" s="26">
        <v>22</v>
      </c>
      <c r="BH586" s="26">
        <v>128209</v>
      </c>
      <c r="BI586" s="17"/>
      <c r="BN586" s="26">
        <v>24960</v>
      </c>
      <c r="BO586" s="26">
        <v>6140513</v>
      </c>
      <c r="BP586" s="26">
        <v>28</v>
      </c>
      <c r="BQ586" s="26">
        <v>111054</v>
      </c>
      <c r="BR586" s="17"/>
      <c r="BW586" s="26">
        <v>2792</v>
      </c>
      <c r="BX586" s="26">
        <v>3792437</v>
      </c>
      <c r="BY586" s="26">
        <v>14</v>
      </c>
      <c r="BZ586" s="26">
        <v>92872</v>
      </c>
      <c r="CF586" s="26">
        <v>28036</v>
      </c>
      <c r="CG586" s="26">
        <v>6192656</v>
      </c>
      <c r="CH586" s="26">
        <v>95</v>
      </c>
      <c r="CI586" s="26">
        <v>131266</v>
      </c>
      <c r="CO586" s="26">
        <v>19191</v>
      </c>
      <c r="CP586" s="26">
        <v>4652716</v>
      </c>
      <c r="CQ586" s="26">
        <v>115</v>
      </c>
      <c r="CR586" s="26">
        <v>84315</v>
      </c>
      <c r="CX586" s="26">
        <v>22866</v>
      </c>
      <c r="CY586" s="26">
        <v>6447750</v>
      </c>
      <c r="CZ586" s="26">
        <v>787</v>
      </c>
      <c r="DA586" s="26">
        <v>164881</v>
      </c>
      <c r="DG586" s="26">
        <v>26415</v>
      </c>
      <c r="DH586" s="26">
        <v>3666031</v>
      </c>
      <c r="DI586" s="26">
        <v>1498</v>
      </c>
      <c r="DJ586" s="26">
        <v>107096</v>
      </c>
      <c r="DP586" s="26">
        <v>39070</v>
      </c>
      <c r="DQ586" s="26">
        <v>31934455</v>
      </c>
      <c r="DR586" s="26">
        <v>491</v>
      </c>
      <c r="DS586" s="26">
        <v>427862</v>
      </c>
      <c r="DY586" s="26">
        <v>42159</v>
      </c>
      <c r="DZ586" s="26">
        <v>20108746</v>
      </c>
      <c r="EA586" s="26">
        <v>1056</v>
      </c>
      <c r="EB586" s="26">
        <v>561762</v>
      </c>
    </row>
    <row r="587" spans="1:132" s="18" customFormat="1" x14ac:dyDescent="0.35">
      <c r="A587" s="25">
        <v>44417</v>
      </c>
      <c r="B587" s="26">
        <v>14515</v>
      </c>
      <c r="C587" s="26">
        <v>1031296</v>
      </c>
      <c r="D587" s="26">
        <v>7</v>
      </c>
      <c r="E587" s="18">
        <v>15280</v>
      </c>
      <c r="F587" s="17">
        <v>889912</v>
      </c>
      <c r="L587" s="26">
        <v>134</v>
      </c>
      <c r="M587" s="26">
        <v>121684</v>
      </c>
      <c r="N587" s="26">
        <v>3</v>
      </c>
      <c r="O587" s="26">
        <v>5657</v>
      </c>
      <c r="U587" s="26">
        <v>1491</v>
      </c>
      <c r="V587" s="26">
        <v>212447</v>
      </c>
      <c r="W587" s="26">
        <v>4</v>
      </c>
      <c r="X587" s="26">
        <v>2125</v>
      </c>
      <c r="AD587" s="18">
        <v>597148</v>
      </c>
      <c r="AE587" s="18">
        <v>203288579</v>
      </c>
      <c r="AF587" s="18">
        <v>10145</v>
      </c>
      <c r="AG587" s="18">
        <v>4323016</v>
      </c>
      <c r="AM587" s="26">
        <v>120014</v>
      </c>
      <c r="AN587" s="26">
        <v>35649941</v>
      </c>
      <c r="AO587" s="26">
        <v>639</v>
      </c>
      <c r="AP587" s="26">
        <v>615601</v>
      </c>
      <c r="AV587" s="26">
        <v>39619</v>
      </c>
      <c r="AW587" s="26">
        <v>4158729</v>
      </c>
      <c r="AX587" s="26">
        <v>542</v>
      </c>
      <c r="AY587" s="26">
        <v>94015</v>
      </c>
      <c r="BE587" s="26">
        <v>5733</v>
      </c>
      <c r="BF587" s="26">
        <v>4396417</v>
      </c>
      <c r="BG587" s="26">
        <v>11</v>
      </c>
      <c r="BH587" s="26">
        <v>128220</v>
      </c>
      <c r="BI587" s="17"/>
      <c r="BN587" s="26">
        <v>20422</v>
      </c>
      <c r="BO587" s="26">
        <v>6160935</v>
      </c>
      <c r="BP587" s="26">
        <v>27</v>
      </c>
      <c r="BQ587" s="26">
        <v>111081</v>
      </c>
      <c r="BR587" s="17"/>
      <c r="BW587" s="26">
        <v>1141</v>
      </c>
      <c r="BX587" s="26">
        <v>3793578</v>
      </c>
      <c r="BY587" s="26">
        <v>6</v>
      </c>
      <c r="BZ587" s="26">
        <v>92878</v>
      </c>
      <c r="CF587" s="26">
        <v>22540</v>
      </c>
      <c r="CG587" s="26">
        <v>6215196</v>
      </c>
      <c r="CH587" s="26">
        <v>95</v>
      </c>
      <c r="CI587" s="26">
        <v>131361</v>
      </c>
      <c r="CO587" s="26">
        <v>11013</v>
      </c>
      <c r="CP587" s="26">
        <v>4663729</v>
      </c>
      <c r="CQ587" s="26">
        <v>91</v>
      </c>
      <c r="CR587" s="26">
        <v>84406</v>
      </c>
      <c r="CX587" s="26">
        <v>22160</v>
      </c>
      <c r="CY587" s="26">
        <v>6469910</v>
      </c>
      <c r="CZ587" s="26">
        <v>769</v>
      </c>
      <c r="DA587" s="26">
        <v>165650</v>
      </c>
      <c r="DG587" s="26">
        <v>20709</v>
      </c>
      <c r="DH587" s="26">
        <v>3686740</v>
      </c>
      <c r="DI587" s="26">
        <v>1475</v>
      </c>
      <c r="DJ587" s="26">
        <v>108571</v>
      </c>
      <c r="DP587" s="26">
        <v>35499</v>
      </c>
      <c r="DQ587" s="26">
        <v>31969954</v>
      </c>
      <c r="DR587" s="26">
        <v>447</v>
      </c>
      <c r="DS587" s="26">
        <v>428309</v>
      </c>
      <c r="DY587" s="26">
        <v>43033</v>
      </c>
      <c r="DZ587" s="26">
        <v>20151779</v>
      </c>
      <c r="EA587" s="26">
        <v>990</v>
      </c>
      <c r="EB587" s="26">
        <v>562752</v>
      </c>
    </row>
    <row r="588" spans="1:132" s="18" customFormat="1" x14ac:dyDescent="0.35">
      <c r="A588" s="25">
        <v>44418</v>
      </c>
      <c r="B588" s="26">
        <v>12329</v>
      </c>
      <c r="C588" s="26">
        <v>1043625</v>
      </c>
      <c r="D588" s="26">
        <v>17</v>
      </c>
      <c r="E588" s="18">
        <v>15297</v>
      </c>
      <c r="F588" s="17">
        <v>899124</v>
      </c>
      <c r="L588" s="26">
        <v>153</v>
      </c>
      <c r="M588" s="26">
        <v>121837</v>
      </c>
      <c r="N588" s="26">
        <v>4</v>
      </c>
      <c r="O588" s="26">
        <v>5661</v>
      </c>
      <c r="U588" s="26">
        <v>1536</v>
      </c>
      <c r="V588" s="26">
        <v>213983</v>
      </c>
      <c r="W588" s="26">
        <v>9</v>
      </c>
      <c r="X588" s="26">
        <v>2134</v>
      </c>
      <c r="AD588" s="18">
        <v>527224</v>
      </c>
      <c r="AE588" s="18">
        <v>203815803</v>
      </c>
      <c r="AF588" s="18">
        <v>9128</v>
      </c>
      <c r="AG588" s="18">
        <v>4332144</v>
      </c>
      <c r="AM588" s="26">
        <v>96763</v>
      </c>
      <c r="AN588" s="26">
        <v>35746704</v>
      </c>
      <c r="AO588" s="26">
        <v>528</v>
      </c>
      <c r="AP588" s="26">
        <v>616129</v>
      </c>
      <c r="AV588" s="26">
        <v>40808</v>
      </c>
      <c r="AW588" s="26">
        <v>4199537</v>
      </c>
      <c r="AX588" s="26">
        <v>588</v>
      </c>
      <c r="AY588" s="26">
        <v>94603</v>
      </c>
      <c r="BE588" s="26">
        <v>4200</v>
      </c>
      <c r="BF588" s="26">
        <v>4400617</v>
      </c>
      <c r="BG588" s="26">
        <v>22</v>
      </c>
      <c r="BH588" s="26">
        <v>128242</v>
      </c>
      <c r="BI588" s="17"/>
      <c r="BN588" s="26">
        <v>672</v>
      </c>
      <c r="BO588" s="26">
        <v>6161607</v>
      </c>
      <c r="BP588" s="26">
        <v>62</v>
      </c>
      <c r="BQ588" s="26">
        <v>111143</v>
      </c>
      <c r="BR588" s="17"/>
      <c r="BW588" s="26">
        <v>2926</v>
      </c>
      <c r="BX588" s="26">
        <v>3796504</v>
      </c>
      <c r="BY588" s="26">
        <v>18</v>
      </c>
      <c r="BZ588" s="26">
        <v>92896</v>
      </c>
      <c r="CF588" s="26">
        <v>22887</v>
      </c>
      <c r="CG588" s="26">
        <v>6238083</v>
      </c>
      <c r="CH588" s="26">
        <v>81</v>
      </c>
      <c r="CI588" s="26">
        <v>131442</v>
      </c>
      <c r="CO588" s="26">
        <v>7272</v>
      </c>
      <c r="CP588" s="26">
        <v>4671001</v>
      </c>
      <c r="CQ588" s="26">
        <v>79</v>
      </c>
      <c r="CR588" s="26">
        <v>84485</v>
      </c>
      <c r="CX588" s="26">
        <v>21378</v>
      </c>
      <c r="CY588" s="26">
        <v>6491288</v>
      </c>
      <c r="CZ588" s="26">
        <v>792</v>
      </c>
      <c r="DA588" s="26">
        <v>166442</v>
      </c>
      <c r="DG588" s="26">
        <v>32081</v>
      </c>
      <c r="DH588" s="26">
        <v>3718821</v>
      </c>
      <c r="DI588" s="26">
        <v>2048</v>
      </c>
      <c r="DJ588" s="26">
        <v>110619</v>
      </c>
      <c r="DP588" s="26">
        <v>28204</v>
      </c>
      <c r="DQ588" s="26">
        <v>31998158</v>
      </c>
      <c r="DR588" s="26">
        <v>373</v>
      </c>
      <c r="DS588" s="26">
        <v>428682</v>
      </c>
      <c r="DY588" s="26">
        <v>13893</v>
      </c>
      <c r="DZ588" s="26">
        <v>20165672</v>
      </c>
      <c r="EA588" s="26">
        <v>399</v>
      </c>
      <c r="EB588" s="26">
        <v>563151</v>
      </c>
    </row>
    <row r="589" spans="1:132" s="18" customFormat="1" x14ac:dyDescent="0.35">
      <c r="A589" s="25">
        <v>44419</v>
      </c>
      <c r="B589" s="26">
        <v>10866</v>
      </c>
      <c r="C589" s="26">
        <v>1054491</v>
      </c>
      <c r="D589" s="26">
        <v>14</v>
      </c>
      <c r="E589" s="18">
        <v>15311</v>
      </c>
      <c r="F589" s="17">
        <v>909741</v>
      </c>
      <c r="L589" s="26">
        <v>123</v>
      </c>
      <c r="M589" s="26">
        <v>121960</v>
      </c>
      <c r="N589" s="26">
        <v>1</v>
      </c>
      <c r="O589" s="26">
        <v>5662</v>
      </c>
      <c r="U589" s="26">
        <v>2222</v>
      </c>
      <c r="V589" s="26">
        <v>216205</v>
      </c>
      <c r="W589" s="26">
        <v>1</v>
      </c>
      <c r="X589" s="26">
        <v>2135</v>
      </c>
      <c r="AD589" s="18">
        <v>616358</v>
      </c>
      <c r="AE589" s="18">
        <v>204432161</v>
      </c>
      <c r="AF589" s="18">
        <v>9381</v>
      </c>
      <c r="AG589" s="18">
        <v>4341525</v>
      </c>
      <c r="AM589" s="26">
        <v>93299</v>
      </c>
      <c r="AN589" s="26">
        <v>35840003</v>
      </c>
      <c r="AO589" s="26">
        <v>724</v>
      </c>
      <c r="AP589" s="26">
        <v>616853</v>
      </c>
      <c r="AV589" s="26">
        <v>39139</v>
      </c>
      <c r="AW589" s="26">
        <v>4238676</v>
      </c>
      <c r="AX589" s="26">
        <v>508</v>
      </c>
      <c r="AY589" s="26">
        <v>95111</v>
      </c>
      <c r="BE589" s="26">
        <v>5624</v>
      </c>
      <c r="BF589" s="26">
        <v>4406241</v>
      </c>
      <c r="BG589" s="26">
        <v>31</v>
      </c>
      <c r="BH589" s="26">
        <v>128273</v>
      </c>
      <c r="BI589" s="17"/>
      <c r="BN589" s="26">
        <v>24236</v>
      </c>
      <c r="BO589" s="26">
        <v>6185843</v>
      </c>
      <c r="BP589" s="26">
        <v>54</v>
      </c>
      <c r="BQ589" s="26">
        <v>111197</v>
      </c>
      <c r="BR589" s="17"/>
      <c r="BW589" s="26">
        <v>5559</v>
      </c>
      <c r="BX589" s="26">
        <v>3802063</v>
      </c>
      <c r="BY589" s="26">
        <v>24</v>
      </c>
      <c r="BZ589" s="26">
        <v>92920</v>
      </c>
      <c r="CF589" s="26">
        <v>32162</v>
      </c>
      <c r="CG589" s="26">
        <v>6270245</v>
      </c>
      <c r="CH589" s="26">
        <v>83</v>
      </c>
      <c r="CI589" s="26">
        <v>131525</v>
      </c>
      <c r="CO589" s="26">
        <v>15124</v>
      </c>
      <c r="CP589" s="26">
        <v>4686125</v>
      </c>
      <c r="CQ589" s="26">
        <v>119</v>
      </c>
      <c r="CR589" s="26">
        <v>84604</v>
      </c>
      <c r="CX589" s="26">
        <v>21571</v>
      </c>
      <c r="CY589" s="26">
        <v>6512859</v>
      </c>
      <c r="CZ589" s="26">
        <v>799</v>
      </c>
      <c r="DA589" s="26">
        <v>167241</v>
      </c>
      <c r="DG589" s="26">
        <v>30625</v>
      </c>
      <c r="DH589" s="26">
        <v>3749446</v>
      </c>
      <c r="DI589" s="26">
        <v>1579</v>
      </c>
      <c r="DJ589" s="26">
        <v>112198</v>
      </c>
      <c r="DP589" s="26">
        <v>38353</v>
      </c>
      <c r="DQ589" s="26">
        <v>32036511</v>
      </c>
      <c r="DR589" s="26">
        <v>497</v>
      </c>
      <c r="DS589" s="26">
        <v>429179</v>
      </c>
      <c r="DY589" s="26">
        <v>12085</v>
      </c>
      <c r="DZ589" s="26">
        <v>20177757</v>
      </c>
      <c r="EA589" s="26">
        <v>411</v>
      </c>
      <c r="EB589" s="26">
        <v>563562</v>
      </c>
    </row>
    <row r="590" spans="1:132" s="18" customFormat="1" x14ac:dyDescent="0.35">
      <c r="A590" s="25">
        <v>44420</v>
      </c>
      <c r="B590" s="26">
        <v>15063</v>
      </c>
      <c r="C590" s="26">
        <v>1069554</v>
      </c>
      <c r="D590" s="26">
        <v>19</v>
      </c>
      <c r="E590" s="18">
        <v>15330</v>
      </c>
      <c r="F590" s="17">
        <v>920862</v>
      </c>
      <c r="L590" s="26">
        <v>98</v>
      </c>
      <c r="M590" s="26">
        <v>122058</v>
      </c>
      <c r="N590" s="26">
        <v>2</v>
      </c>
      <c r="O590" s="26">
        <v>5664</v>
      </c>
      <c r="U590" s="26">
        <v>1987</v>
      </c>
      <c r="V590" s="26">
        <v>218192</v>
      </c>
      <c r="W590" s="26">
        <v>3</v>
      </c>
      <c r="X590" s="26">
        <v>2138</v>
      </c>
      <c r="AD590" s="18">
        <v>697843</v>
      </c>
      <c r="AE590" s="18">
        <v>205130004</v>
      </c>
      <c r="AF590" s="18">
        <v>10463</v>
      </c>
      <c r="AG590" s="18">
        <v>4351988</v>
      </c>
      <c r="AM590" s="26">
        <v>135787</v>
      </c>
      <c r="AN590" s="26">
        <v>35975790</v>
      </c>
      <c r="AO590" s="26">
        <v>957</v>
      </c>
      <c r="AP590" s="26">
        <v>617810</v>
      </c>
      <c r="AV590" s="26">
        <v>42541</v>
      </c>
      <c r="AW590" s="26">
        <v>4281217</v>
      </c>
      <c r="AX590" s="26">
        <v>536</v>
      </c>
      <c r="AY590" s="26">
        <v>95647</v>
      </c>
      <c r="BE590" s="26">
        <v>6921</v>
      </c>
      <c r="BF590" s="26">
        <v>4413162</v>
      </c>
      <c r="BG590" s="26">
        <v>31</v>
      </c>
      <c r="BH590" s="26">
        <v>128304</v>
      </c>
      <c r="BI590" s="17"/>
      <c r="BN590" s="26">
        <v>30757</v>
      </c>
      <c r="BO590" s="26">
        <v>6216600</v>
      </c>
      <c r="BP590" s="26">
        <v>57</v>
      </c>
      <c r="BQ590" s="26">
        <v>111254</v>
      </c>
      <c r="BR590" s="17"/>
      <c r="BW590" s="26">
        <v>5649</v>
      </c>
      <c r="BX590" s="26">
        <v>3807712</v>
      </c>
      <c r="BY590" s="26">
        <v>23</v>
      </c>
      <c r="BZ590" s="26">
        <v>92943</v>
      </c>
      <c r="CF590" s="26">
        <v>31518</v>
      </c>
      <c r="CG590" s="26">
        <v>6301763</v>
      </c>
      <c r="CH590" s="26">
        <v>81</v>
      </c>
      <c r="CI590" s="26">
        <v>131606</v>
      </c>
      <c r="CO590" s="26">
        <v>17256</v>
      </c>
      <c r="CP590" s="26">
        <v>4703381</v>
      </c>
      <c r="CQ590" s="26">
        <v>102</v>
      </c>
      <c r="CR590" s="26">
        <v>84706</v>
      </c>
      <c r="CX590" s="26">
        <v>21932</v>
      </c>
      <c r="CY590" s="26">
        <v>6534791</v>
      </c>
      <c r="CZ590" s="26">
        <v>808</v>
      </c>
      <c r="DA590" s="26">
        <v>168049</v>
      </c>
      <c r="DG590" s="26">
        <v>24709</v>
      </c>
      <c r="DH590" s="26">
        <v>3774155</v>
      </c>
      <c r="DI590" s="26">
        <v>1466</v>
      </c>
      <c r="DJ590" s="26">
        <v>113664</v>
      </c>
      <c r="DP590" s="26">
        <v>41195</v>
      </c>
      <c r="DQ590" s="26">
        <v>32077706</v>
      </c>
      <c r="DR590" s="26">
        <v>490</v>
      </c>
      <c r="DS590" s="26">
        <v>429669</v>
      </c>
      <c r="DY590" s="26">
        <v>34885</v>
      </c>
      <c r="DZ590" s="26">
        <v>20212642</v>
      </c>
      <c r="EA590" s="26">
        <v>1211</v>
      </c>
      <c r="EB590" s="26">
        <v>564773</v>
      </c>
    </row>
    <row r="591" spans="1:132" s="18" customFormat="1" x14ac:dyDescent="0.35">
      <c r="A591" s="25">
        <v>44421</v>
      </c>
      <c r="B591" s="26">
        <v>18225</v>
      </c>
      <c r="C591" s="26">
        <v>1087779</v>
      </c>
      <c r="D591" s="26">
        <v>28</v>
      </c>
      <c r="E591" s="18">
        <v>15358</v>
      </c>
      <c r="F591" s="17">
        <v>930799</v>
      </c>
      <c r="L591" s="26">
        <v>110</v>
      </c>
      <c r="M591" s="26">
        <v>122168</v>
      </c>
      <c r="N591" s="26">
        <v>1</v>
      </c>
      <c r="O591" s="26">
        <v>5665</v>
      </c>
      <c r="U591" s="26">
        <v>1991</v>
      </c>
      <c r="V591" s="26">
        <v>220183</v>
      </c>
      <c r="W591" s="26">
        <v>6</v>
      </c>
      <c r="X591" s="26">
        <v>2144</v>
      </c>
      <c r="AD591" s="18">
        <v>710190</v>
      </c>
      <c r="AE591" s="18">
        <v>205840194</v>
      </c>
      <c r="AF591" s="18">
        <v>10338</v>
      </c>
      <c r="AG591" s="18">
        <v>4362326</v>
      </c>
      <c r="AM591" s="26">
        <v>143725</v>
      </c>
      <c r="AN591" s="26">
        <v>36119515</v>
      </c>
      <c r="AO591" s="26">
        <v>611</v>
      </c>
      <c r="AP591" s="26">
        <v>618421</v>
      </c>
      <c r="AV591" s="26">
        <v>39049</v>
      </c>
      <c r="AW591" s="26">
        <v>4320266</v>
      </c>
      <c r="AX591" s="26">
        <v>568</v>
      </c>
      <c r="AY591" s="26">
        <v>96215</v>
      </c>
      <c r="BE591" s="26">
        <v>7267</v>
      </c>
      <c r="BF591" s="26">
        <v>4420429</v>
      </c>
      <c r="BG591" s="26">
        <v>30</v>
      </c>
      <c r="BH591" s="26">
        <v>128334</v>
      </c>
      <c r="BI591" s="17"/>
      <c r="BN591" s="26">
        <v>26647</v>
      </c>
      <c r="BO591" s="26">
        <v>6243247</v>
      </c>
      <c r="BP591" s="26">
        <v>50</v>
      </c>
      <c r="BQ591" s="26">
        <v>111304</v>
      </c>
      <c r="BR591" s="17"/>
      <c r="BW591" s="26">
        <v>5445</v>
      </c>
      <c r="BX591" s="26">
        <v>3813157</v>
      </c>
      <c r="BY591" s="26">
        <v>28</v>
      </c>
      <c r="BZ591" s="26">
        <v>92971</v>
      </c>
      <c r="CF591" s="26">
        <v>33349</v>
      </c>
      <c r="CG591" s="26">
        <v>6335112</v>
      </c>
      <c r="CH591" s="26">
        <v>89</v>
      </c>
      <c r="CI591" s="26">
        <v>131695</v>
      </c>
      <c r="CO591" s="26">
        <v>15831</v>
      </c>
      <c r="CP591" s="26">
        <v>4719212</v>
      </c>
      <c r="CQ591" s="26">
        <v>110</v>
      </c>
      <c r="CR591" s="26">
        <v>84816</v>
      </c>
      <c r="CX591" s="26">
        <v>22277</v>
      </c>
      <c r="CY591" s="26">
        <v>6557068</v>
      </c>
      <c r="CZ591" s="26">
        <v>815</v>
      </c>
      <c r="DA591" s="26">
        <v>168864</v>
      </c>
      <c r="DG591" s="26">
        <v>30788</v>
      </c>
      <c r="DH591" s="26">
        <v>3804943</v>
      </c>
      <c r="DI591" s="26">
        <v>1432</v>
      </c>
      <c r="DJ591" s="26">
        <v>115096</v>
      </c>
      <c r="DP591" s="26">
        <v>40120</v>
      </c>
      <c r="DQ591" s="26">
        <v>32117826</v>
      </c>
      <c r="DR591" s="26">
        <v>585</v>
      </c>
      <c r="DS591" s="26">
        <v>430254</v>
      </c>
      <c r="DY591" s="26">
        <v>32443</v>
      </c>
      <c r="DZ591" s="26">
        <v>20245085</v>
      </c>
      <c r="EA591" s="26">
        <v>975</v>
      </c>
      <c r="EB591" s="26">
        <v>565748</v>
      </c>
    </row>
    <row r="592" spans="1:132" s="18" customFormat="1" x14ac:dyDescent="0.35">
      <c r="A592" s="25">
        <v>44422</v>
      </c>
      <c r="B592" s="26">
        <v>20490</v>
      </c>
      <c r="C592" s="26">
        <v>1108269</v>
      </c>
      <c r="D592" s="26">
        <v>25</v>
      </c>
      <c r="E592" s="18">
        <v>15383</v>
      </c>
      <c r="F592" s="17">
        <v>943260</v>
      </c>
      <c r="L592" s="26">
        <v>87</v>
      </c>
      <c r="M592" s="26">
        <v>122255</v>
      </c>
      <c r="N592" s="26">
        <v>2</v>
      </c>
      <c r="O592" s="26">
        <v>5667</v>
      </c>
      <c r="U592" s="26">
        <v>1928</v>
      </c>
      <c r="V592" s="26">
        <v>222111</v>
      </c>
      <c r="W592" s="26">
        <v>4</v>
      </c>
      <c r="X592" s="26">
        <v>2148</v>
      </c>
      <c r="AD592" s="18">
        <v>714555</v>
      </c>
      <c r="AE592" s="18">
        <v>206554749</v>
      </c>
      <c r="AF592" s="18">
        <v>10305</v>
      </c>
      <c r="AG592" s="18">
        <v>4372631</v>
      </c>
      <c r="AM592" s="26">
        <v>151071</v>
      </c>
      <c r="AN592" s="26">
        <v>36270586</v>
      </c>
      <c r="AO592" s="26">
        <v>987</v>
      </c>
      <c r="AP592" s="26">
        <v>619408</v>
      </c>
      <c r="AV592" s="26">
        <v>39119</v>
      </c>
      <c r="AW592" s="26">
        <v>4359385</v>
      </c>
      <c r="AX592" s="26">
        <v>527</v>
      </c>
      <c r="AY592" s="26">
        <v>96742</v>
      </c>
      <c r="BE592" s="26">
        <v>7398</v>
      </c>
      <c r="BF592" s="26">
        <v>4427827</v>
      </c>
      <c r="BG592" s="26">
        <v>45</v>
      </c>
      <c r="BH592" s="26">
        <v>128379</v>
      </c>
      <c r="BI592" s="17"/>
      <c r="BN592" s="26">
        <v>22502</v>
      </c>
      <c r="BO592" s="26">
        <v>6265749</v>
      </c>
      <c r="BP592" s="26">
        <v>34</v>
      </c>
      <c r="BQ592" s="26">
        <v>111338</v>
      </c>
      <c r="BR592" s="17"/>
      <c r="BW592" s="26">
        <v>5785</v>
      </c>
      <c r="BX592" s="26">
        <v>3818942</v>
      </c>
      <c r="BY592" s="26">
        <v>18</v>
      </c>
      <c r="BZ592" s="26">
        <v>92989</v>
      </c>
      <c r="CF592" s="26">
        <v>31726</v>
      </c>
      <c r="CG592" s="26">
        <v>6366838</v>
      </c>
      <c r="CH592" s="26">
        <v>108</v>
      </c>
      <c r="CI592" s="26">
        <v>131803</v>
      </c>
      <c r="CO592" s="26">
        <v>14884</v>
      </c>
      <c r="CP592" s="26">
        <v>4734096</v>
      </c>
      <c r="CQ592" s="26">
        <v>131</v>
      </c>
      <c r="CR592" s="26">
        <v>84947</v>
      </c>
      <c r="CX592" s="26">
        <v>22144</v>
      </c>
      <c r="CY592" s="26">
        <v>6579212</v>
      </c>
      <c r="CZ592" s="26">
        <v>819</v>
      </c>
      <c r="DA592" s="26">
        <v>169683</v>
      </c>
      <c r="DG592" s="26">
        <v>28598</v>
      </c>
      <c r="DH592" s="26">
        <v>3833541</v>
      </c>
      <c r="DI592" s="26">
        <v>1270</v>
      </c>
      <c r="DJ592" s="26">
        <v>116366</v>
      </c>
      <c r="DP592" s="26">
        <v>38667</v>
      </c>
      <c r="DQ592" s="26">
        <v>32156493</v>
      </c>
      <c r="DR592" s="26">
        <v>478</v>
      </c>
      <c r="DS592" s="26">
        <v>430732</v>
      </c>
      <c r="DY592" s="26">
        <v>39982</v>
      </c>
      <c r="DZ592" s="26">
        <v>20285067</v>
      </c>
      <c r="EA592" s="26">
        <v>1148</v>
      </c>
      <c r="EB592" s="26">
        <v>566896</v>
      </c>
    </row>
    <row r="593" spans="1:132" s="18" customFormat="1" x14ac:dyDescent="0.35">
      <c r="A593" s="25">
        <v>44423</v>
      </c>
      <c r="B593" s="26">
        <v>20113</v>
      </c>
      <c r="C593" s="26">
        <v>1128382</v>
      </c>
      <c r="D593" s="26">
        <v>17</v>
      </c>
      <c r="E593" s="18">
        <v>15400</v>
      </c>
      <c r="F593" s="17">
        <v>955251</v>
      </c>
      <c r="L593" s="26">
        <v>62</v>
      </c>
      <c r="M593" s="26">
        <v>122317</v>
      </c>
      <c r="N593" s="26">
        <v>2</v>
      </c>
      <c r="O593" s="26">
        <v>5669</v>
      </c>
      <c r="U593" s="26">
        <v>1814</v>
      </c>
      <c r="V593" s="26">
        <v>223925</v>
      </c>
      <c r="W593" s="26">
        <v>8</v>
      </c>
      <c r="X593" s="26">
        <v>2156</v>
      </c>
      <c r="AD593" s="18">
        <v>650516</v>
      </c>
      <c r="AE593" s="18">
        <v>207205265</v>
      </c>
      <c r="AF593" s="18">
        <v>9747</v>
      </c>
      <c r="AG593" s="18">
        <v>4382378</v>
      </c>
      <c r="AM593" s="26">
        <v>146337</v>
      </c>
      <c r="AN593" s="26">
        <v>36416923</v>
      </c>
      <c r="AO593" s="26">
        <v>1196</v>
      </c>
      <c r="AP593" s="26">
        <v>620604</v>
      </c>
      <c r="AV593" s="26">
        <v>29700</v>
      </c>
      <c r="AW593" s="26">
        <v>4389085</v>
      </c>
      <c r="AX593" s="26">
        <v>466</v>
      </c>
      <c r="AY593" s="26">
        <v>97208</v>
      </c>
      <c r="BE593" s="26">
        <v>7181</v>
      </c>
      <c r="BF593" s="26">
        <v>4435008</v>
      </c>
      <c r="BG593" s="26">
        <v>34</v>
      </c>
      <c r="BH593" s="26">
        <v>128413</v>
      </c>
      <c r="BI593" s="17"/>
      <c r="BN593" s="26">
        <v>24427</v>
      </c>
      <c r="BO593" s="26">
        <v>6290176</v>
      </c>
      <c r="BP593" s="26">
        <v>53</v>
      </c>
      <c r="BQ593" s="26">
        <v>111391</v>
      </c>
      <c r="BR593" s="17"/>
      <c r="BW593" s="26">
        <v>4638</v>
      </c>
      <c r="BX593" s="26">
        <v>3823580</v>
      </c>
      <c r="BY593" s="26">
        <v>20</v>
      </c>
      <c r="BZ593" s="26">
        <v>93009</v>
      </c>
      <c r="CF593" s="26">
        <v>28973</v>
      </c>
      <c r="CG593" s="26">
        <v>6395811</v>
      </c>
      <c r="CH593" s="26">
        <v>107</v>
      </c>
      <c r="CI593" s="26">
        <v>131910</v>
      </c>
      <c r="CO593" s="26">
        <v>13926</v>
      </c>
      <c r="CP593" s="26">
        <v>4748022</v>
      </c>
      <c r="CQ593" s="26">
        <v>110</v>
      </c>
      <c r="CR593" s="26">
        <v>85057</v>
      </c>
      <c r="CX593" s="26">
        <v>21624</v>
      </c>
      <c r="CY593" s="26">
        <v>6600836</v>
      </c>
      <c r="CZ593" s="26">
        <v>816</v>
      </c>
      <c r="DA593" s="26">
        <v>170499</v>
      </c>
      <c r="DG593" s="26">
        <v>20813</v>
      </c>
      <c r="DH593" s="26">
        <v>3854354</v>
      </c>
      <c r="DI593" s="26">
        <v>1222</v>
      </c>
      <c r="DJ593" s="26">
        <v>117588</v>
      </c>
      <c r="DP593" s="26">
        <v>36083</v>
      </c>
      <c r="DQ593" s="26">
        <v>32192576</v>
      </c>
      <c r="DR593" s="26">
        <v>493</v>
      </c>
      <c r="DS593" s="26">
        <v>431225</v>
      </c>
      <c r="DY593" s="26">
        <v>33933</v>
      </c>
      <c r="DZ593" s="26">
        <v>20319000</v>
      </c>
      <c r="EA593" s="26">
        <v>966</v>
      </c>
      <c r="EB593" s="26">
        <v>567862</v>
      </c>
    </row>
    <row r="594" spans="1:132" s="18" customFormat="1" x14ac:dyDescent="0.35">
      <c r="A594" s="25">
        <v>44424</v>
      </c>
      <c r="B594" s="26">
        <v>16164</v>
      </c>
      <c r="C594" s="26">
        <v>1144546</v>
      </c>
      <c r="D594" s="26">
        <v>8</v>
      </c>
      <c r="E594" s="18">
        <v>15408</v>
      </c>
      <c r="F594" s="17">
        <v>968380</v>
      </c>
      <c r="L594" s="26">
        <v>61</v>
      </c>
      <c r="M594" s="26">
        <v>122378</v>
      </c>
      <c r="N594" s="26"/>
      <c r="O594" s="26">
        <v>5669</v>
      </c>
      <c r="U594" s="26">
        <v>1556</v>
      </c>
      <c r="V594" s="26">
        <v>225481</v>
      </c>
      <c r="W594" s="26">
        <v>11</v>
      </c>
      <c r="X594" s="26">
        <v>2167</v>
      </c>
      <c r="AD594" s="18">
        <v>590160</v>
      </c>
      <c r="AE594" s="18">
        <v>207795425</v>
      </c>
      <c r="AF594" s="18">
        <v>10290</v>
      </c>
      <c r="AG594" s="18">
        <v>4392668</v>
      </c>
      <c r="AM594" s="26">
        <v>139496</v>
      </c>
      <c r="AN594" s="26">
        <v>36556419</v>
      </c>
      <c r="AO594" s="26">
        <v>890</v>
      </c>
      <c r="AP594" s="26">
        <v>621494</v>
      </c>
      <c r="AV594" s="26">
        <v>36736</v>
      </c>
      <c r="AW594" s="26">
        <v>4425821</v>
      </c>
      <c r="AX594" s="26">
        <v>620</v>
      </c>
      <c r="AY594" s="26">
        <v>97828</v>
      </c>
      <c r="BE594" s="26">
        <v>5661</v>
      </c>
      <c r="BF594" s="26">
        <v>4440669</v>
      </c>
      <c r="BG594" s="26">
        <v>19</v>
      </c>
      <c r="BH594" s="26">
        <v>128432</v>
      </c>
      <c r="BI594" s="17"/>
      <c r="BN594" s="26">
        <v>21125</v>
      </c>
      <c r="BO594" s="26">
        <v>6311301</v>
      </c>
      <c r="BP594" s="26">
        <v>44</v>
      </c>
      <c r="BQ594" s="26">
        <v>111435</v>
      </c>
      <c r="BR594" s="17"/>
      <c r="BW594" s="26">
        <v>2071</v>
      </c>
      <c r="BX594" s="26">
        <v>3825651</v>
      </c>
      <c r="BY594" s="26">
        <v>13</v>
      </c>
      <c r="BZ594" s="26">
        <v>93022</v>
      </c>
      <c r="CF594" s="26">
        <v>25057</v>
      </c>
      <c r="CG594" s="26">
        <v>6420868</v>
      </c>
      <c r="CH594" s="26">
        <v>96</v>
      </c>
      <c r="CI594" s="26">
        <v>132006</v>
      </c>
      <c r="CO594" s="26">
        <v>8064</v>
      </c>
      <c r="CP594" s="26">
        <v>4756086</v>
      </c>
      <c r="CQ594" s="26">
        <v>112</v>
      </c>
      <c r="CR594" s="26">
        <v>85169</v>
      </c>
      <c r="CX594" s="26">
        <v>20765</v>
      </c>
      <c r="CY594" s="26">
        <v>6621601</v>
      </c>
      <c r="CZ594" s="26">
        <v>806</v>
      </c>
      <c r="DA594" s="26">
        <v>171305</v>
      </c>
      <c r="DG594" s="26">
        <v>17384</v>
      </c>
      <c r="DH594" s="26">
        <v>3871738</v>
      </c>
      <c r="DI594" s="26">
        <v>1245</v>
      </c>
      <c r="DJ594" s="26">
        <v>118833</v>
      </c>
      <c r="DP594" s="26">
        <v>32937</v>
      </c>
      <c r="DQ594" s="26">
        <v>32225513</v>
      </c>
      <c r="DR594" s="26">
        <v>417</v>
      </c>
      <c r="DS594" s="26">
        <v>431642</v>
      </c>
      <c r="DY594" s="26">
        <v>31142</v>
      </c>
      <c r="DZ594" s="26">
        <v>20350142</v>
      </c>
      <c r="EA594" s="26">
        <v>926</v>
      </c>
      <c r="EB594" s="26">
        <v>568788</v>
      </c>
    </row>
    <row r="595" spans="1:132" s="18" customFormat="1" x14ac:dyDescent="0.35">
      <c r="A595" s="25">
        <v>44425</v>
      </c>
      <c r="B595" s="26">
        <v>15399</v>
      </c>
      <c r="C595" s="26">
        <v>1159945</v>
      </c>
      <c r="D595" s="26">
        <v>23</v>
      </c>
      <c r="E595" s="18">
        <v>15431</v>
      </c>
      <c r="F595" s="17">
        <v>982640</v>
      </c>
      <c r="L595" s="26">
        <v>55</v>
      </c>
      <c r="M595" s="26">
        <v>122433</v>
      </c>
      <c r="N595" s="26"/>
      <c r="O595" s="26">
        <v>5669</v>
      </c>
      <c r="U595" s="26">
        <v>1371</v>
      </c>
      <c r="V595" s="26">
        <v>226852</v>
      </c>
      <c r="W595" s="26">
        <v>6</v>
      </c>
      <c r="X595" s="26">
        <v>2173</v>
      </c>
      <c r="AD595" s="18">
        <v>544661</v>
      </c>
      <c r="AE595" s="18">
        <v>208340086</v>
      </c>
      <c r="AF595" s="18">
        <v>8788</v>
      </c>
      <c r="AG595" s="18">
        <v>4401456</v>
      </c>
      <c r="AM595" s="26">
        <v>110782</v>
      </c>
      <c r="AN595" s="26">
        <v>36667201</v>
      </c>
      <c r="AO595" s="26">
        <v>680</v>
      </c>
      <c r="AP595" s="26">
        <v>622174</v>
      </c>
      <c r="AV595" s="26">
        <v>41194</v>
      </c>
      <c r="AW595" s="26">
        <v>4467015</v>
      </c>
      <c r="AX595" s="26">
        <v>655</v>
      </c>
      <c r="AY595" s="26">
        <v>98483</v>
      </c>
      <c r="BE595" s="26">
        <v>3669</v>
      </c>
      <c r="BF595" s="26">
        <v>4444338</v>
      </c>
      <c r="BG595" s="26">
        <v>24</v>
      </c>
      <c r="BH595" s="26">
        <v>128456</v>
      </c>
      <c r="BI595" s="17"/>
      <c r="BN595" s="26">
        <v>5829</v>
      </c>
      <c r="BO595" s="26">
        <v>6317130</v>
      </c>
      <c r="BP595" s="26">
        <v>79</v>
      </c>
      <c r="BQ595" s="26">
        <v>111514</v>
      </c>
      <c r="BR595" s="17"/>
      <c r="BW595" s="26">
        <v>4522</v>
      </c>
      <c r="BX595" s="26">
        <v>3830173</v>
      </c>
      <c r="BY595" s="26">
        <v>23</v>
      </c>
      <c r="BZ595" s="26">
        <v>93045</v>
      </c>
      <c r="CF595" s="26">
        <v>25326</v>
      </c>
      <c r="CG595" s="26">
        <v>6446194</v>
      </c>
      <c r="CH595" s="26">
        <v>87</v>
      </c>
      <c r="CI595" s="26">
        <v>132093</v>
      </c>
      <c r="CO595" s="26">
        <v>5577</v>
      </c>
      <c r="CP595" s="26">
        <v>4761663</v>
      </c>
      <c r="CQ595" s="26">
        <v>117</v>
      </c>
      <c r="CR595" s="26">
        <v>85286</v>
      </c>
      <c r="CX595" s="26">
        <v>20958</v>
      </c>
      <c r="CY595" s="26">
        <v>6642559</v>
      </c>
      <c r="CZ595" s="26">
        <v>805</v>
      </c>
      <c r="DA595" s="26">
        <v>172110</v>
      </c>
      <c r="DG595" s="26">
        <v>20741</v>
      </c>
      <c r="DH595" s="26">
        <v>3892479</v>
      </c>
      <c r="DI595" s="26">
        <v>1180</v>
      </c>
      <c r="DJ595" s="26">
        <v>120013</v>
      </c>
      <c r="DP595" s="26">
        <v>25166</v>
      </c>
      <c r="DQ595" s="26">
        <v>32250679</v>
      </c>
      <c r="DR595" s="26">
        <v>437</v>
      </c>
      <c r="DS595" s="26">
        <v>432079</v>
      </c>
      <c r="DY595" s="26">
        <v>13957</v>
      </c>
      <c r="DZ595" s="26">
        <v>20364099</v>
      </c>
      <c r="EA595" s="26">
        <v>270</v>
      </c>
      <c r="EB595" s="26">
        <v>569058</v>
      </c>
    </row>
    <row r="596" spans="1:132" s="18" customFormat="1" x14ac:dyDescent="0.35">
      <c r="A596" s="25">
        <v>44426</v>
      </c>
      <c r="B596" s="26">
        <v>19231</v>
      </c>
      <c r="C596" s="26">
        <v>1179176</v>
      </c>
      <c r="D596" s="26">
        <v>36</v>
      </c>
      <c r="E596" s="28">
        <v>15467</v>
      </c>
      <c r="F596" s="17">
        <v>997295</v>
      </c>
      <c r="L596" s="26">
        <v>49</v>
      </c>
      <c r="M596" s="26">
        <v>122482</v>
      </c>
      <c r="N596" s="26"/>
      <c r="O596" s="26">
        <v>5669</v>
      </c>
      <c r="U596" s="26">
        <v>1804</v>
      </c>
      <c r="V596" s="26">
        <v>228656</v>
      </c>
      <c r="W596" s="26">
        <v>5</v>
      </c>
      <c r="X596" s="26">
        <v>2178</v>
      </c>
      <c r="AD596" s="18">
        <v>626387</v>
      </c>
      <c r="AE596" s="18">
        <v>208966473</v>
      </c>
      <c r="AF596" s="18">
        <v>9494</v>
      </c>
      <c r="AG596" s="18">
        <v>4410950</v>
      </c>
      <c r="AM596" s="26">
        <v>109196</v>
      </c>
      <c r="AN596" s="26">
        <v>36776397</v>
      </c>
      <c r="AO596" s="26">
        <v>848</v>
      </c>
      <c r="AP596" s="26">
        <v>623022</v>
      </c>
      <c r="AV596" s="26">
        <v>50228</v>
      </c>
      <c r="AW596" s="26">
        <v>4517243</v>
      </c>
      <c r="AX596" s="26">
        <v>625</v>
      </c>
      <c r="AY596" s="26">
        <v>99108</v>
      </c>
      <c r="BE596" s="26">
        <v>5268</v>
      </c>
      <c r="BF596" s="26">
        <v>4449606</v>
      </c>
      <c r="BG596" s="26">
        <v>54</v>
      </c>
      <c r="BH596" s="26">
        <v>128510</v>
      </c>
      <c r="BI596" s="17"/>
      <c r="BN596" s="26">
        <v>17104</v>
      </c>
      <c r="BO596" s="26">
        <v>6334234</v>
      </c>
      <c r="BP596" s="26">
        <v>91</v>
      </c>
      <c r="BQ596" s="26">
        <v>111605</v>
      </c>
      <c r="BR596" s="17"/>
      <c r="BW596" s="26">
        <v>8920</v>
      </c>
      <c r="BX596" s="26">
        <v>3839093</v>
      </c>
      <c r="BY596" s="26">
        <v>37</v>
      </c>
      <c r="BZ596" s="26">
        <v>93082</v>
      </c>
      <c r="CF596" s="26">
        <v>36906</v>
      </c>
      <c r="CG596" s="26">
        <v>6483100</v>
      </c>
      <c r="CH596" s="26">
        <v>83</v>
      </c>
      <c r="CI596" s="26">
        <v>132176</v>
      </c>
      <c r="CO596" s="26">
        <v>9640</v>
      </c>
      <c r="CP596" s="26">
        <v>4771303</v>
      </c>
      <c r="CQ596" s="26">
        <v>112</v>
      </c>
      <c r="CR596" s="26">
        <v>85398</v>
      </c>
      <c r="CX596" s="26">
        <v>20914</v>
      </c>
      <c r="CY596" s="26">
        <v>6663473</v>
      </c>
      <c r="CZ596" s="26">
        <v>799</v>
      </c>
      <c r="DA596" s="26">
        <v>172909</v>
      </c>
      <c r="DG596" s="26">
        <v>15768</v>
      </c>
      <c r="DH596" s="26">
        <v>3908247</v>
      </c>
      <c r="DI596" s="26">
        <v>1128</v>
      </c>
      <c r="DJ596" s="26">
        <v>121141</v>
      </c>
      <c r="DP596" s="26">
        <v>35178</v>
      </c>
      <c r="DQ596" s="26">
        <v>32285857</v>
      </c>
      <c r="DR596" s="26">
        <v>440</v>
      </c>
      <c r="DS596" s="26">
        <v>432519</v>
      </c>
      <c r="DY596" s="26">
        <v>14471</v>
      </c>
      <c r="DZ596" s="26">
        <v>20378570</v>
      </c>
      <c r="EA596" s="26">
        <v>434</v>
      </c>
      <c r="EB596" s="26">
        <v>569492</v>
      </c>
    </row>
    <row r="597" spans="1:132" s="18" customFormat="1" x14ac:dyDescent="0.35">
      <c r="A597" s="25">
        <v>44427</v>
      </c>
      <c r="B597" s="26">
        <v>22836</v>
      </c>
      <c r="C597" s="26">
        <v>1202012</v>
      </c>
      <c r="D597" s="26">
        <v>34</v>
      </c>
      <c r="E597" s="18">
        <v>15501</v>
      </c>
      <c r="F597" s="17">
        <v>1011867</v>
      </c>
      <c r="L597" s="26">
        <v>60</v>
      </c>
      <c r="M597" s="26">
        <v>122542</v>
      </c>
      <c r="N597" s="26"/>
      <c r="O597" s="26">
        <v>5669</v>
      </c>
      <c r="U597" s="26">
        <v>2151</v>
      </c>
      <c r="V597" s="26">
        <v>230807</v>
      </c>
      <c r="W597" s="26">
        <v>13</v>
      </c>
      <c r="X597" s="26">
        <v>2191</v>
      </c>
      <c r="AD597" s="18">
        <v>735362</v>
      </c>
      <c r="AE597" s="18">
        <v>209701835</v>
      </c>
      <c r="AF597" s="18">
        <v>11017</v>
      </c>
      <c r="AG597" s="18">
        <v>4421967</v>
      </c>
      <c r="AM597" s="26">
        <v>150762</v>
      </c>
      <c r="AN597" s="26">
        <v>36927159</v>
      </c>
      <c r="AO597" s="26">
        <v>1192</v>
      </c>
      <c r="AP597" s="26">
        <v>624214</v>
      </c>
      <c r="AV597" s="26">
        <v>39174</v>
      </c>
      <c r="AW597" s="26">
        <v>4556417</v>
      </c>
      <c r="AX597" s="26">
        <v>583</v>
      </c>
      <c r="AY597" s="26">
        <v>99691</v>
      </c>
      <c r="BE597" s="26">
        <v>7159</v>
      </c>
      <c r="BF597" s="26">
        <v>4456765</v>
      </c>
      <c r="BG597" s="26">
        <v>69</v>
      </c>
      <c r="BH597" s="26">
        <v>128579</v>
      </c>
      <c r="BI597" s="17"/>
      <c r="BN597" s="26">
        <v>27437</v>
      </c>
      <c r="BO597" s="26">
        <v>6361671</v>
      </c>
      <c r="BP597" s="26">
        <v>110</v>
      </c>
      <c r="BQ597" s="26">
        <v>111715</v>
      </c>
      <c r="BR597" s="17"/>
      <c r="BW597" s="26">
        <v>8759</v>
      </c>
      <c r="BX597" s="26">
        <v>3847852</v>
      </c>
      <c r="BY597" s="26">
        <v>45</v>
      </c>
      <c r="BZ597" s="26">
        <v>93127</v>
      </c>
      <c r="CF597" s="26">
        <v>37919</v>
      </c>
      <c r="CG597" s="26">
        <v>6521019</v>
      </c>
      <c r="CH597" s="26">
        <v>109</v>
      </c>
      <c r="CI597" s="26">
        <v>132285</v>
      </c>
      <c r="CO597" s="26">
        <v>12030</v>
      </c>
      <c r="CP597" s="26">
        <v>4783333</v>
      </c>
      <c r="CQ597" s="26">
        <v>133</v>
      </c>
      <c r="CR597" s="26">
        <v>85531</v>
      </c>
      <c r="CX597" s="26">
        <v>21058</v>
      </c>
      <c r="CY597" s="26">
        <v>6684531</v>
      </c>
      <c r="CZ597" s="26">
        <v>791</v>
      </c>
      <c r="DA597" s="26">
        <v>173700</v>
      </c>
      <c r="DG597" s="26">
        <v>22053</v>
      </c>
      <c r="DH597" s="26">
        <v>3930300</v>
      </c>
      <c r="DI597" s="26">
        <v>1492</v>
      </c>
      <c r="DJ597" s="26">
        <v>122633</v>
      </c>
      <c r="DP597" s="26">
        <v>36401</v>
      </c>
      <c r="DQ597" s="26">
        <v>32322258</v>
      </c>
      <c r="DR597" s="26">
        <v>530</v>
      </c>
      <c r="DS597" s="26">
        <v>433049</v>
      </c>
      <c r="DY597" s="26">
        <v>37613</v>
      </c>
      <c r="DZ597" s="26">
        <v>20416183</v>
      </c>
      <c r="EA597" s="26">
        <v>1106</v>
      </c>
      <c r="EB597" s="26">
        <v>570598</v>
      </c>
    </row>
    <row r="598" spans="1:132" s="18" customFormat="1" x14ac:dyDescent="0.35">
      <c r="A598" s="25">
        <v>44428</v>
      </c>
      <c r="B598" s="26">
        <v>25328</v>
      </c>
      <c r="C598" s="26">
        <v>1227340</v>
      </c>
      <c r="D598" s="26">
        <v>33</v>
      </c>
      <c r="E598" s="18">
        <v>15534</v>
      </c>
      <c r="F598" s="17">
        <v>1024324</v>
      </c>
      <c r="L598" s="26">
        <v>44</v>
      </c>
      <c r="M598" s="26">
        <v>122586</v>
      </c>
      <c r="N598" s="26">
        <v>5</v>
      </c>
      <c r="O598" s="26">
        <v>5674</v>
      </c>
      <c r="U598" s="26">
        <v>2052</v>
      </c>
      <c r="V598" s="26">
        <v>232859</v>
      </c>
      <c r="W598" s="26">
        <v>6</v>
      </c>
      <c r="X598" s="26">
        <v>2197</v>
      </c>
      <c r="AD598" s="18">
        <v>729849</v>
      </c>
      <c r="AE598" s="18">
        <v>210431684</v>
      </c>
      <c r="AF598" s="18">
        <v>11066</v>
      </c>
      <c r="AG598" s="18">
        <v>4433033</v>
      </c>
      <c r="AM598" s="26">
        <v>168375</v>
      </c>
      <c r="AN598" s="26">
        <v>37095534</v>
      </c>
      <c r="AO598" s="26">
        <v>1496</v>
      </c>
      <c r="AP598" s="26">
        <v>625710</v>
      </c>
      <c r="AV598" s="26">
        <v>31266</v>
      </c>
      <c r="AW598" s="26">
        <v>4587683</v>
      </c>
      <c r="AX598" s="26">
        <v>564</v>
      </c>
      <c r="AY598" s="26">
        <v>100255</v>
      </c>
      <c r="BE598" s="26">
        <v>7240</v>
      </c>
      <c r="BF598" s="26">
        <v>4464005</v>
      </c>
      <c r="BG598" s="26">
        <v>55</v>
      </c>
      <c r="BH598" s="26">
        <v>128634</v>
      </c>
      <c r="BI598" s="17"/>
      <c r="BN598" s="26">
        <v>23102</v>
      </c>
      <c r="BO598" s="26">
        <v>6384773</v>
      </c>
      <c r="BP598" s="26">
        <v>107</v>
      </c>
      <c r="BQ598" s="26">
        <v>111822</v>
      </c>
      <c r="BR598" s="17"/>
      <c r="BW598" s="26">
        <v>8687</v>
      </c>
      <c r="BX598" s="26">
        <v>3856539</v>
      </c>
      <c r="BY598" s="26">
        <v>36</v>
      </c>
      <c r="BZ598" s="26">
        <v>93163</v>
      </c>
      <c r="CF598" s="26">
        <v>38739</v>
      </c>
      <c r="CG598" s="26">
        <v>6559758</v>
      </c>
      <c r="CH598" s="26">
        <v>101</v>
      </c>
      <c r="CI598" s="26">
        <v>132386</v>
      </c>
      <c r="CO598" s="26">
        <v>12622</v>
      </c>
      <c r="CP598" s="26">
        <v>4795955</v>
      </c>
      <c r="CQ598" s="26">
        <v>108</v>
      </c>
      <c r="CR598" s="26">
        <v>85639</v>
      </c>
      <c r="CX598" s="26">
        <v>20992</v>
      </c>
      <c r="CY598" s="26">
        <v>6705523</v>
      </c>
      <c r="CZ598" s="26">
        <v>785</v>
      </c>
      <c r="DA598" s="26">
        <v>174485</v>
      </c>
      <c r="DG598" s="26">
        <v>20004</v>
      </c>
      <c r="DH598" s="26">
        <v>3950304</v>
      </c>
      <c r="DI598" s="26">
        <v>1348</v>
      </c>
      <c r="DJ598" s="26">
        <v>123981</v>
      </c>
      <c r="DP598" s="26">
        <v>36571</v>
      </c>
      <c r="DQ598" s="26">
        <v>32358829</v>
      </c>
      <c r="DR598" s="26">
        <v>540</v>
      </c>
      <c r="DS598" s="26">
        <v>433589</v>
      </c>
      <c r="DY598" s="26">
        <v>41714</v>
      </c>
      <c r="DZ598" s="26">
        <v>20457897</v>
      </c>
      <c r="EA598" s="26">
        <v>1064</v>
      </c>
      <c r="EB598" s="26">
        <v>571662</v>
      </c>
    </row>
    <row r="599" spans="1:132" s="18" customFormat="1" x14ac:dyDescent="0.35">
      <c r="A599" s="25">
        <v>44429</v>
      </c>
      <c r="B599" s="26">
        <v>24955</v>
      </c>
      <c r="C599" s="26">
        <v>1252295</v>
      </c>
      <c r="D599" s="26">
        <v>29</v>
      </c>
      <c r="E599" s="18">
        <v>15563</v>
      </c>
      <c r="F599" s="17">
        <v>1037505</v>
      </c>
      <c r="L599" s="26">
        <v>31</v>
      </c>
      <c r="M599" s="26">
        <v>122617</v>
      </c>
      <c r="N599" s="26">
        <v>1</v>
      </c>
      <c r="O599" s="26">
        <v>5675</v>
      </c>
      <c r="U599" s="26">
        <v>1879</v>
      </c>
      <c r="V599" s="26">
        <v>234738</v>
      </c>
      <c r="W599" s="26">
        <v>5</v>
      </c>
      <c r="X599" s="26">
        <v>2202</v>
      </c>
      <c r="AD599" s="18">
        <v>708212</v>
      </c>
      <c r="AE599" s="18">
        <v>211139896</v>
      </c>
      <c r="AF599" s="18">
        <v>10495</v>
      </c>
      <c r="AG599" s="18">
        <v>4443528</v>
      </c>
      <c r="AM599" s="26">
        <v>174411</v>
      </c>
      <c r="AN599" s="26">
        <v>37269945</v>
      </c>
      <c r="AO599" s="26">
        <v>1384</v>
      </c>
      <c r="AP599" s="26">
        <v>627094</v>
      </c>
      <c r="AV599" s="26">
        <v>28833</v>
      </c>
      <c r="AW599" s="26">
        <v>4616516</v>
      </c>
      <c r="AX599" s="26">
        <v>555</v>
      </c>
      <c r="AY599" s="26">
        <v>100810</v>
      </c>
      <c r="BE599" s="26">
        <v>7220</v>
      </c>
      <c r="BF599" s="26">
        <v>4471225</v>
      </c>
      <c r="BG599" s="26">
        <v>49</v>
      </c>
      <c r="BH599" s="26">
        <v>128683</v>
      </c>
      <c r="BI599" s="17"/>
      <c r="BN599" s="26">
        <v>18918</v>
      </c>
      <c r="BO599" s="26">
        <v>6403691</v>
      </c>
      <c r="BP599" s="26">
        <v>38</v>
      </c>
      <c r="BQ599" s="26">
        <v>111860</v>
      </c>
      <c r="BR599" s="17"/>
      <c r="BW599" s="26">
        <v>8836</v>
      </c>
      <c r="BX599" s="26">
        <v>3865375</v>
      </c>
      <c r="BY599" s="26">
        <v>35</v>
      </c>
      <c r="BZ599" s="26">
        <v>93198</v>
      </c>
      <c r="CF599" s="26">
        <v>36500</v>
      </c>
      <c r="CG599" s="26">
        <v>6596258</v>
      </c>
      <c r="CH599" s="26">
        <v>110</v>
      </c>
      <c r="CI599" s="26">
        <v>132496</v>
      </c>
      <c r="CO599" s="26">
        <v>11767</v>
      </c>
      <c r="CP599" s="26">
        <v>4807722</v>
      </c>
      <c r="CQ599" s="26">
        <v>99</v>
      </c>
      <c r="CR599" s="26">
        <v>85738</v>
      </c>
      <c r="CX599" s="26">
        <v>21000</v>
      </c>
      <c r="CY599" s="26">
        <v>6726523</v>
      </c>
      <c r="CZ599" s="26">
        <v>797</v>
      </c>
      <c r="DA599" s="26">
        <v>175282</v>
      </c>
      <c r="DG599" s="26">
        <v>16744</v>
      </c>
      <c r="DH599" s="26">
        <v>3967048</v>
      </c>
      <c r="DI599" s="26">
        <v>1361</v>
      </c>
      <c r="DJ599" s="26">
        <v>125342</v>
      </c>
      <c r="DP599" s="26">
        <v>34457</v>
      </c>
      <c r="DQ599" s="26">
        <v>32393286</v>
      </c>
      <c r="DR599" s="26">
        <v>375</v>
      </c>
      <c r="DS599" s="26">
        <v>433964</v>
      </c>
      <c r="DY599" s="26">
        <v>36315</v>
      </c>
      <c r="DZ599" s="26">
        <v>20494212</v>
      </c>
      <c r="EA599" s="26">
        <v>979</v>
      </c>
      <c r="EB599" s="26">
        <v>572641</v>
      </c>
    </row>
    <row r="600" spans="1:132" s="18" customFormat="1" x14ac:dyDescent="0.35">
      <c r="A600" s="25">
        <v>44430</v>
      </c>
      <c r="B600" s="26">
        <v>25144</v>
      </c>
      <c r="C600" s="26">
        <v>1277439</v>
      </c>
      <c r="D600" s="26">
        <v>33</v>
      </c>
      <c r="E600" s="18">
        <v>15596</v>
      </c>
      <c r="F600" s="17">
        <v>1052221</v>
      </c>
      <c r="L600" s="26">
        <v>45</v>
      </c>
      <c r="M600" s="26">
        <v>122662</v>
      </c>
      <c r="N600" s="26">
        <v>1</v>
      </c>
      <c r="O600" s="26">
        <v>5676</v>
      </c>
      <c r="U600" s="26">
        <v>1626</v>
      </c>
      <c r="V600" s="26">
        <v>236364</v>
      </c>
      <c r="W600" s="26">
        <v>13</v>
      </c>
      <c r="X600" s="26">
        <v>2215</v>
      </c>
      <c r="AD600" s="18">
        <v>656040</v>
      </c>
      <c r="AE600" s="18">
        <v>211795936</v>
      </c>
      <c r="AF600" s="18">
        <v>9776</v>
      </c>
      <c r="AG600" s="18">
        <v>4453304</v>
      </c>
      <c r="AM600" s="26">
        <v>167365</v>
      </c>
      <c r="AN600" s="26">
        <v>37437310</v>
      </c>
      <c r="AO600" s="26">
        <v>1574</v>
      </c>
      <c r="AP600" s="26">
        <v>628668</v>
      </c>
      <c r="AV600" s="26">
        <v>24179</v>
      </c>
      <c r="AW600" s="26">
        <v>4640695</v>
      </c>
      <c r="AX600" s="26">
        <v>544</v>
      </c>
      <c r="AY600" s="26">
        <v>101354</v>
      </c>
      <c r="BE600" s="26">
        <v>7466</v>
      </c>
      <c r="BF600" s="26">
        <v>4478691</v>
      </c>
      <c r="BG600" s="26">
        <v>45</v>
      </c>
      <c r="BH600" s="26">
        <v>128728</v>
      </c>
      <c r="BI600" s="17"/>
      <c r="BN600" s="26">
        <v>22636</v>
      </c>
      <c r="BO600" s="26">
        <v>6426327</v>
      </c>
      <c r="BP600" s="26">
        <v>129</v>
      </c>
      <c r="BQ600" s="26">
        <v>111989</v>
      </c>
      <c r="BR600" s="17"/>
      <c r="BW600" s="26">
        <v>6822</v>
      </c>
      <c r="BX600" s="26">
        <v>3872197</v>
      </c>
      <c r="BY600" s="26">
        <v>27</v>
      </c>
      <c r="BZ600" s="26">
        <v>93225</v>
      </c>
      <c r="CF600" s="26">
        <v>32231</v>
      </c>
      <c r="CG600" s="26">
        <v>6628489</v>
      </c>
      <c r="CH600" s="26">
        <v>118</v>
      </c>
      <c r="CI600" s="26">
        <v>132614</v>
      </c>
      <c r="CO600" s="26">
        <v>11772</v>
      </c>
      <c r="CP600" s="26">
        <v>4819494</v>
      </c>
      <c r="CQ600" s="26">
        <v>94</v>
      </c>
      <c r="CR600" s="26">
        <v>85832</v>
      </c>
      <c r="CX600" s="26">
        <v>20564</v>
      </c>
      <c r="CY600" s="26">
        <v>6747087</v>
      </c>
      <c r="CZ600" s="26">
        <v>762</v>
      </c>
      <c r="DA600" s="26">
        <v>176044</v>
      </c>
      <c r="DG600" s="26">
        <v>12408</v>
      </c>
      <c r="DH600" s="26">
        <v>3979456</v>
      </c>
      <c r="DI600" s="26">
        <v>1030</v>
      </c>
      <c r="DJ600" s="26">
        <v>126372</v>
      </c>
      <c r="DP600" s="26">
        <v>30948</v>
      </c>
      <c r="DQ600" s="26">
        <v>32424234</v>
      </c>
      <c r="DR600" s="26">
        <v>403</v>
      </c>
      <c r="DS600" s="26">
        <v>434367</v>
      </c>
      <c r="DY600" s="26">
        <v>33887</v>
      </c>
      <c r="DZ600" s="26">
        <v>20528099</v>
      </c>
      <c r="EA600" s="26">
        <v>870</v>
      </c>
      <c r="EB600" s="26">
        <v>573511</v>
      </c>
    </row>
    <row r="601" spans="1:132" s="18" customFormat="1" x14ac:dyDescent="0.35">
      <c r="A601" s="25">
        <v>44431</v>
      </c>
      <c r="B601" s="26">
        <v>22914</v>
      </c>
      <c r="C601" s="26">
        <v>1300353</v>
      </c>
      <c r="D601" s="26">
        <v>35</v>
      </c>
      <c r="E601" s="18">
        <v>15631</v>
      </c>
      <c r="F601" s="17">
        <v>1066309</v>
      </c>
      <c r="L601" s="26">
        <v>36</v>
      </c>
      <c r="M601" s="26">
        <v>122698</v>
      </c>
      <c r="N601" s="26"/>
      <c r="O601" s="26">
        <v>5676</v>
      </c>
      <c r="U601" s="26">
        <v>1414</v>
      </c>
      <c r="V601" s="26">
        <v>237778</v>
      </c>
      <c r="W601" s="26">
        <v>7</v>
      </c>
      <c r="X601" s="26">
        <v>2222</v>
      </c>
      <c r="AD601" s="18">
        <v>575130</v>
      </c>
      <c r="AE601" s="18">
        <v>212371066</v>
      </c>
      <c r="AF601" s="18">
        <v>10521</v>
      </c>
      <c r="AG601" s="18">
        <v>4463825</v>
      </c>
      <c r="AM601" s="26">
        <v>144301</v>
      </c>
      <c r="AN601" s="26">
        <v>37581611</v>
      </c>
      <c r="AO601" s="26">
        <v>1174</v>
      </c>
      <c r="AP601" s="26">
        <v>629842</v>
      </c>
      <c r="AV601" s="26">
        <v>36419</v>
      </c>
      <c r="AW601" s="26">
        <v>4677114</v>
      </c>
      <c r="AX601" s="26">
        <v>684</v>
      </c>
      <c r="AY601" s="26">
        <v>102038</v>
      </c>
      <c r="BE601" s="26">
        <v>5922</v>
      </c>
      <c r="BF601" s="26">
        <v>4484613</v>
      </c>
      <c r="BG601" s="26">
        <v>23</v>
      </c>
      <c r="BH601" s="26">
        <v>128751</v>
      </c>
      <c r="BI601" s="17"/>
      <c r="BN601" s="26">
        <v>17282</v>
      </c>
      <c r="BO601" s="26">
        <v>6443609</v>
      </c>
      <c r="BP601" s="26">
        <v>115</v>
      </c>
      <c r="BQ601" s="26">
        <v>112104</v>
      </c>
      <c r="BR601" s="17"/>
      <c r="BW601" s="26">
        <v>3101</v>
      </c>
      <c r="BX601" s="26">
        <v>3875298</v>
      </c>
      <c r="BY601" s="26">
        <v>21</v>
      </c>
      <c r="BZ601" s="26">
        <v>93246</v>
      </c>
      <c r="CF601" s="26">
        <v>28533</v>
      </c>
      <c r="CG601" s="26">
        <v>6657022</v>
      </c>
      <c r="CH601" s="26">
        <v>108</v>
      </c>
      <c r="CI601" s="26">
        <v>132722</v>
      </c>
      <c r="CO601" s="26">
        <v>6506</v>
      </c>
      <c r="CP601" s="26">
        <v>4826000</v>
      </c>
      <c r="CQ601" s="26">
        <v>86</v>
      </c>
      <c r="CR601" s="26">
        <v>85918</v>
      </c>
      <c r="CX601" s="26">
        <v>19454</v>
      </c>
      <c r="CY601" s="26">
        <v>6766541</v>
      </c>
      <c r="CZ601" s="26">
        <v>776</v>
      </c>
      <c r="DA601" s="26">
        <v>176820</v>
      </c>
      <c r="DG601" s="26">
        <v>9604</v>
      </c>
      <c r="DH601" s="26">
        <v>3989060</v>
      </c>
      <c r="DI601" s="26">
        <v>842</v>
      </c>
      <c r="DJ601" s="26">
        <v>127214</v>
      </c>
      <c r="DP601" s="26">
        <v>25072</v>
      </c>
      <c r="DQ601" s="26">
        <v>32449306</v>
      </c>
      <c r="DR601" s="26">
        <v>389</v>
      </c>
      <c r="DS601" s="26">
        <v>434756</v>
      </c>
      <c r="DY601" s="26">
        <v>28388</v>
      </c>
      <c r="DZ601" s="26">
        <v>20556487</v>
      </c>
      <c r="EA601" s="26">
        <v>698</v>
      </c>
      <c r="EB601" s="26">
        <v>574209</v>
      </c>
    </row>
    <row r="602" spans="1:132" s="18" customFormat="1" x14ac:dyDescent="0.35">
      <c r="A602" s="25">
        <v>44432</v>
      </c>
      <c r="B602" s="18">
        <v>17993</v>
      </c>
      <c r="C602" s="18">
        <v>1318346</v>
      </c>
      <c r="D602" s="18">
        <v>32</v>
      </c>
      <c r="E602" s="18">
        <v>15663</v>
      </c>
      <c r="F602" s="17">
        <v>1087193</v>
      </c>
      <c r="L602" s="26">
        <v>46</v>
      </c>
      <c r="M602" s="26">
        <v>122744</v>
      </c>
      <c r="N602" s="26"/>
      <c r="O602" s="26">
        <v>5676</v>
      </c>
      <c r="U602" s="26">
        <v>1509</v>
      </c>
      <c r="V602" s="26">
        <v>239287</v>
      </c>
      <c r="W602" s="26">
        <v>6</v>
      </c>
      <c r="X602" s="26">
        <v>2228</v>
      </c>
      <c r="AD602" s="18">
        <v>550343</v>
      </c>
      <c r="AE602" s="18">
        <v>212921409</v>
      </c>
      <c r="AF602" s="18">
        <v>8766</v>
      </c>
      <c r="AG602" s="18">
        <v>4472591</v>
      </c>
      <c r="AM602" s="26">
        <v>126963</v>
      </c>
      <c r="AN602" s="26">
        <v>37708574</v>
      </c>
      <c r="AO602" s="26">
        <v>905</v>
      </c>
      <c r="AP602" s="26">
        <v>630747</v>
      </c>
      <c r="AV602" s="26">
        <v>38657</v>
      </c>
      <c r="AW602" s="26">
        <v>4715771</v>
      </c>
      <c r="AX602" s="26">
        <v>610</v>
      </c>
      <c r="AY602" s="26">
        <v>102648</v>
      </c>
      <c r="BE602" s="26">
        <v>4166</v>
      </c>
      <c r="BF602" s="26">
        <v>4488779</v>
      </c>
      <c r="BG602" s="26">
        <v>44</v>
      </c>
      <c r="BH602" s="26">
        <v>128795</v>
      </c>
      <c r="BI602" s="17"/>
      <c r="BN602" s="26">
        <v>3857</v>
      </c>
      <c r="BO602" s="26">
        <v>6447466</v>
      </c>
      <c r="BP602" s="26">
        <v>55</v>
      </c>
      <c r="BQ602" s="26">
        <v>112159</v>
      </c>
      <c r="BR602" s="17"/>
      <c r="BW602" s="26">
        <v>6579</v>
      </c>
      <c r="BX602" s="26">
        <v>3881877</v>
      </c>
      <c r="BY602" s="26">
        <v>48</v>
      </c>
      <c r="BZ602" s="26">
        <v>93294</v>
      </c>
      <c r="CF602" s="26">
        <v>28743</v>
      </c>
      <c r="CG602" s="26">
        <v>6685765</v>
      </c>
      <c r="CH602" s="26">
        <v>119</v>
      </c>
      <c r="CI602" s="26">
        <v>132841</v>
      </c>
      <c r="CO602" s="26">
        <v>4104</v>
      </c>
      <c r="CP602" s="26">
        <v>4830104</v>
      </c>
      <c r="CQ602" s="26">
        <v>81</v>
      </c>
      <c r="CR602" s="26">
        <v>85999</v>
      </c>
      <c r="CX602" s="26">
        <v>18833</v>
      </c>
      <c r="CY602" s="26">
        <v>6785374</v>
      </c>
      <c r="CZ602" s="26">
        <v>794</v>
      </c>
      <c r="DA602" s="26">
        <v>177614</v>
      </c>
      <c r="DG602" s="26">
        <v>19106</v>
      </c>
      <c r="DH602" s="26">
        <v>4008166</v>
      </c>
      <c r="DI602" s="26">
        <v>1038</v>
      </c>
      <c r="DJ602" s="26">
        <v>128252</v>
      </c>
      <c r="DP602" s="26">
        <v>25467</v>
      </c>
      <c r="DQ602" s="26">
        <v>32474773</v>
      </c>
      <c r="DR602" s="26">
        <v>354</v>
      </c>
      <c r="DS602" s="26">
        <v>435110</v>
      </c>
      <c r="DY602" s="26">
        <v>14404</v>
      </c>
      <c r="DZ602" s="26">
        <v>20570891</v>
      </c>
      <c r="EA602" s="26">
        <v>318</v>
      </c>
      <c r="EB602" s="26">
        <v>574527</v>
      </c>
    </row>
    <row r="603" spans="1:132" s="18" customFormat="1" x14ac:dyDescent="0.35">
      <c r="A603" s="25">
        <v>44433</v>
      </c>
      <c r="B603" s="28">
        <v>20769</v>
      </c>
      <c r="C603" s="28">
        <v>1339115</v>
      </c>
      <c r="D603" s="28">
        <v>30</v>
      </c>
      <c r="E603" s="28">
        <v>15693</v>
      </c>
      <c r="F603" s="17">
        <v>1102891</v>
      </c>
      <c r="L603" s="26">
        <v>33</v>
      </c>
      <c r="M603" s="26">
        <v>122777</v>
      </c>
      <c r="N603" s="26">
        <v>1</v>
      </c>
      <c r="O603" s="26">
        <v>5677</v>
      </c>
      <c r="U603" s="26">
        <v>2148</v>
      </c>
      <c r="V603" s="26">
        <v>241435</v>
      </c>
      <c r="W603" s="26">
        <v>9</v>
      </c>
      <c r="X603" s="26">
        <v>2237</v>
      </c>
      <c r="AD603" s="18">
        <v>639995</v>
      </c>
      <c r="AE603" s="18">
        <v>213561404</v>
      </c>
      <c r="AF603" s="18">
        <v>10164</v>
      </c>
      <c r="AG603" s="18">
        <v>4482755</v>
      </c>
      <c r="AM603" s="26">
        <v>116218</v>
      </c>
      <c r="AN603" s="26">
        <v>37824792</v>
      </c>
      <c r="AO603" s="26">
        <v>1184</v>
      </c>
      <c r="AP603" s="26">
        <v>631931</v>
      </c>
      <c r="AV603" s="26">
        <v>40623</v>
      </c>
      <c r="AW603" s="26">
        <v>4756394</v>
      </c>
      <c r="AX603" s="26">
        <v>709</v>
      </c>
      <c r="AY603" s="26">
        <v>103357</v>
      </c>
      <c r="BE603" s="26">
        <v>6078</v>
      </c>
      <c r="BF603" s="26">
        <v>4494857</v>
      </c>
      <c r="BG603" s="26">
        <v>60</v>
      </c>
      <c r="BH603" s="26">
        <v>128855</v>
      </c>
      <c r="BI603" s="17"/>
      <c r="BN603" s="26">
        <v>22905</v>
      </c>
      <c r="BO603" s="26">
        <v>6470371</v>
      </c>
      <c r="BP603" s="26">
        <v>134</v>
      </c>
      <c r="BQ603" s="26">
        <v>112293</v>
      </c>
      <c r="BR603" s="17"/>
      <c r="BW603" s="26">
        <v>12899</v>
      </c>
      <c r="BX603" s="26">
        <v>3894776</v>
      </c>
      <c r="BY603" s="26">
        <v>57</v>
      </c>
      <c r="BZ603" s="26">
        <v>93351</v>
      </c>
      <c r="CF603" s="26">
        <v>39715</v>
      </c>
      <c r="CG603" s="26">
        <v>6725480</v>
      </c>
      <c r="CH603" s="26">
        <v>117</v>
      </c>
      <c r="CI603" s="26">
        <v>132958</v>
      </c>
      <c r="CO603" s="26">
        <v>9837</v>
      </c>
      <c r="CP603" s="26">
        <v>4839941</v>
      </c>
      <c r="CQ603" s="26">
        <v>102</v>
      </c>
      <c r="CR603" s="26">
        <v>86101</v>
      </c>
      <c r="CX603" s="26">
        <v>19536</v>
      </c>
      <c r="CY603" s="26">
        <v>6804910</v>
      </c>
      <c r="CZ603" s="26">
        <v>809</v>
      </c>
      <c r="DA603" s="26">
        <v>178423</v>
      </c>
      <c r="DG603" s="26">
        <v>18671</v>
      </c>
      <c r="DH603" s="26">
        <v>4026837</v>
      </c>
      <c r="DI603" s="26">
        <v>1041</v>
      </c>
      <c r="DJ603" s="26">
        <v>129293</v>
      </c>
      <c r="DP603" s="26">
        <v>37593</v>
      </c>
      <c r="DQ603" s="26">
        <v>32512366</v>
      </c>
      <c r="DR603" s="26">
        <v>648</v>
      </c>
      <c r="DS603" s="26">
        <v>435758</v>
      </c>
      <c r="DY603" s="26">
        <v>13103</v>
      </c>
      <c r="DZ603" s="26">
        <v>20583994</v>
      </c>
      <c r="EA603" s="26">
        <v>321</v>
      </c>
      <c r="EB603" s="26">
        <v>574848</v>
      </c>
    </row>
    <row r="604" spans="1:132" s="18" customFormat="1" x14ac:dyDescent="0.35">
      <c r="A604" s="25">
        <v>44434</v>
      </c>
      <c r="B604" s="18">
        <v>23698</v>
      </c>
      <c r="C604" s="18">
        <v>1362813</v>
      </c>
      <c r="D604" s="18">
        <v>44</v>
      </c>
      <c r="E604" s="18">
        <v>15737</v>
      </c>
      <c r="F604" s="17">
        <v>1118486</v>
      </c>
      <c r="L604" s="26">
        <v>32</v>
      </c>
      <c r="M604" s="26">
        <v>122809</v>
      </c>
      <c r="N604" s="26">
        <v>1</v>
      </c>
      <c r="O604" s="26">
        <v>5678</v>
      </c>
      <c r="U604" s="26">
        <v>1882</v>
      </c>
      <c r="V604" s="26">
        <v>243317</v>
      </c>
      <c r="W604" s="26">
        <v>20</v>
      </c>
      <c r="X604" s="26">
        <v>2257</v>
      </c>
      <c r="AD604" s="18">
        <v>718195</v>
      </c>
      <c r="AE604" s="18">
        <v>214279599</v>
      </c>
      <c r="AF604" s="18">
        <v>11047</v>
      </c>
      <c r="AG604" s="18">
        <v>4493802</v>
      </c>
      <c r="AM604" s="26">
        <v>162845</v>
      </c>
      <c r="AN604" s="26">
        <v>37987637</v>
      </c>
      <c r="AO604" s="26">
        <v>1660</v>
      </c>
      <c r="AP604" s="26">
        <v>633591</v>
      </c>
      <c r="AV604" s="26">
        <v>39983</v>
      </c>
      <c r="AW604" s="26">
        <v>4796377</v>
      </c>
      <c r="AX604" s="26">
        <v>665</v>
      </c>
      <c r="AY604" s="26">
        <v>104022</v>
      </c>
      <c r="BE604" s="26">
        <v>7539</v>
      </c>
      <c r="BF604" s="26">
        <v>4502396</v>
      </c>
      <c r="BG604" s="26">
        <v>59</v>
      </c>
      <c r="BH604" s="26">
        <v>128914</v>
      </c>
      <c r="BI604" s="17"/>
      <c r="BN604" s="26">
        <v>22610</v>
      </c>
      <c r="BO604" s="26">
        <v>6492981</v>
      </c>
      <c r="BP604" s="26">
        <v>103</v>
      </c>
      <c r="BQ604" s="26">
        <v>112396</v>
      </c>
      <c r="BR604" s="17"/>
      <c r="BW604" s="26">
        <v>12720</v>
      </c>
      <c r="BX604" s="26">
        <v>3907496</v>
      </c>
      <c r="BY604" s="26">
        <v>59</v>
      </c>
      <c r="BZ604" s="26">
        <v>93410</v>
      </c>
      <c r="CF604" s="26">
        <v>37682</v>
      </c>
      <c r="CG604" s="26">
        <v>6763162</v>
      </c>
      <c r="CH604" s="26">
        <v>114</v>
      </c>
      <c r="CI604" s="26">
        <v>133072</v>
      </c>
      <c r="CO604" s="26">
        <v>9866</v>
      </c>
      <c r="CP604" s="26">
        <v>4849807</v>
      </c>
      <c r="CQ604" s="26">
        <v>90</v>
      </c>
      <c r="CR604" s="26">
        <v>86191</v>
      </c>
      <c r="CX604" s="26">
        <v>19630</v>
      </c>
      <c r="CY604" s="26">
        <v>6824540</v>
      </c>
      <c r="CZ604" s="26">
        <v>820</v>
      </c>
      <c r="DA604" s="26">
        <v>179243</v>
      </c>
      <c r="DG604" s="26">
        <v>16899</v>
      </c>
      <c r="DH604" s="26">
        <v>4043736</v>
      </c>
      <c r="DI604" s="26">
        <v>889</v>
      </c>
      <c r="DJ604" s="26">
        <v>130182</v>
      </c>
      <c r="DP604" s="26">
        <v>46164</v>
      </c>
      <c r="DQ604" s="26">
        <v>32558530</v>
      </c>
      <c r="DR604" s="26">
        <v>607</v>
      </c>
      <c r="DS604" s="26">
        <v>436365</v>
      </c>
      <c r="DY604" s="26">
        <v>30872</v>
      </c>
      <c r="DZ604" s="26">
        <v>20614866</v>
      </c>
      <c r="EA604" s="26">
        <v>894</v>
      </c>
      <c r="EB604" s="26">
        <v>575742</v>
      </c>
    </row>
    <row r="605" spans="1:132" s="18" customFormat="1" x14ac:dyDescent="0.35">
      <c r="A605" s="25">
        <v>44435</v>
      </c>
      <c r="B605" s="18">
        <v>26050</v>
      </c>
      <c r="C605" s="18">
        <v>1388863</v>
      </c>
      <c r="D605" s="18">
        <v>60</v>
      </c>
      <c r="E605" s="18">
        <v>15797</v>
      </c>
      <c r="F605" s="17">
        <v>1135906</v>
      </c>
      <c r="L605" s="26">
        <v>43</v>
      </c>
      <c r="M605" s="26">
        <v>122852</v>
      </c>
      <c r="N605" s="26">
        <v>2</v>
      </c>
      <c r="O605" s="26">
        <v>5680</v>
      </c>
      <c r="U605" s="26">
        <v>1836</v>
      </c>
      <c r="V605" s="26">
        <v>245153</v>
      </c>
      <c r="W605" s="26">
        <v>8</v>
      </c>
      <c r="X605" s="26">
        <v>2265</v>
      </c>
      <c r="AD605" s="18">
        <v>717089</v>
      </c>
      <c r="AE605" s="18">
        <v>214996688</v>
      </c>
      <c r="AF605" s="18">
        <v>10450</v>
      </c>
      <c r="AG605" s="18">
        <v>4504252</v>
      </c>
      <c r="AM605" s="26">
        <v>176951</v>
      </c>
      <c r="AN605" s="26">
        <v>38164588</v>
      </c>
      <c r="AO605" s="26">
        <v>1651</v>
      </c>
      <c r="AP605" s="26">
        <v>635242</v>
      </c>
      <c r="AV605" s="26">
        <v>36758</v>
      </c>
      <c r="AW605" s="26">
        <v>4833135</v>
      </c>
      <c r="AX605" s="26">
        <v>694</v>
      </c>
      <c r="AY605" s="26">
        <v>104716</v>
      </c>
      <c r="BE605" s="26">
        <v>7215</v>
      </c>
      <c r="BF605" s="26">
        <v>4509611</v>
      </c>
      <c r="BG605" s="26">
        <v>43</v>
      </c>
      <c r="BH605" s="26">
        <v>128957</v>
      </c>
      <c r="BI605" s="17"/>
      <c r="BN605" s="26">
        <v>18812</v>
      </c>
      <c r="BO605" s="26">
        <v>6511793</v>
      </c>
      <c r="BP605" s="26"/>
      <c r="BQ605" s="26">
        <v>112390</v>
      </c>
      <c r="BR605" s="17"/>
      <c r="BW605" s="26">
        <v>11627</v>
      </c>
      <c r="BX605" s="26">
        <v>3919123</v>
      </c>
      <c r="BY605" s="26">
        <v>51</v>
      </c>
      <c r="BZ605" s="26">
        <v>93461</v>
      </c>
      <c r="CF605" s="26">
        <v>38777</v>
      </c>
      <c r="CG605" s="26">
        <v>6801939</v>
      </c>
      <c r="CH605" s="26">
        <v>103</v>
      </c>
      <c r="CI605" s="26">
        <v>133175</v>
      </c>
      <c r="CO605" s="26">
        <v>9087</v>
      </c>
      <c r="CP605" s="26">
        <v>4858894</v>
      </c>
      <c r="CQ605" s="26">
        <v>111</v>
      </c>
      <c r="CR605" s="26">
        <v>86302</v>
      </c>
      <c r="CX605" s="26">
        <v>19509</v>
      </c>
      <c r="CY605" s="26">
        <v>6844049</v>
      </c>
      <c r="CZ605" s="26">
        <v>798</v>
      </c>
      <c r="DA605" s="26">
        <v>180041</v>
      </c>
      <c r="DG605" s="26">
        <v>12618</v>
      </c>
      <c r="DH605" s="26">
        <v>4056354</v>
      </c>
      <c r="DI605" s="26">
        <v>599</v>
      </c>
      <c r="DJ605" s="26">
        <v>130781</v>
      </c>
      <c r="DP605" s="26">
        <v>44658</v>
      </c>
      <c r="DQ605" s="26">
        <v>32603188</v>
      </c>
      <c r="DR605" s="26">
        <v>496</v>
      </c>
      <c r="DS605" s="26">
        <v>436861</v>
      </c>
      <c r="DY605" s="26">
        <v>30671</v>
      </c>
      <c r="DZ605" s="26">
        <v>20645537</v>
      </c>
      <c r="EA605" s="26">
        <v>903</v>
      </c>
      <c r="EB605" s="26">
        <v>576645</v>
      </c>
    </row>
    <row r="606" spans="1:132" s="18" customFormat="1" x14ac:dyDescent="0.35">
      <c r="A606" s="25">
        <v>44436</v>
      </c>
      <c r="B606" s="18">
        <v>22580</v>
      </c>
      <c r="C606" s="18">
        <v>1411443</v>
      </c>
      <c r="D606" s="18">
        <v>54</v>
      </c>
      <c r="E606" s="18">
        <v>15851</v>
      </c>
      <c r="F606" s="17">
        <v>1153846</v>
      </c>
      <c r="L606" s="26">
        <v>45</v>
      </c>
      <c r="M606" s="26">
        <v>122897</v>
      </c>
      <c r="N606" s="26">
        <v>1</v>
      </c>
      <c r="O606" s="26">
        <v>5681</v>
      </c>
      <c r="U606" s="26">
        <v>1793</v>
      </c>
      <c r="V606" s="26">
        <v>246946</v>
      </c>
      <c r="W606" s="26">
        <v>11</v>
      </c>
      <c r="X606" s="26">
        <v>2276</v>
      </c>
      <c r="AD606" s="18">
        <v>715500</v>
      </c>
      <c r="AE606" s="18">
        <v>215712188</v>
      </c>
      <c r="AF606" s="18">
        <v>10467</v>
      </c>
      <c r="AG606" s="18">
        <v>4514719</v>
      </c>
      <c r="AM606" s="26">
        <v>186303</v>
      </c>
      <c r="AN606" s="26">
        <v>38350891</v>
      </c>
      <c r="AO606" s="26">
        <v>1785</v>
      </c>
      <c r="AP606" s="26">
        <v>637027</v>
      </c>
      <c r="AV606" s="26">
        <v>36279</v>
      </c>
      <c r="AW606" s="26">
        <v>4869414</v>
      </c>
      <c r="AX606" s="26">
        <v>571</v>
      </c>
      <c r="AY606" s="26">
        <v>105287</v>
      </c>
      <c r="BE606" s="26">
        <v>7823</v>
      </c>
      <c r="BF606" s="26">
        <v>4517434</v>
      </c>
      <c r="BG606" s="26">
        <v>45</v>
      </c>
      <c r="BH606" s="26">
        <v>129002</v>
      </c>
      <c r="BI606" s="17"/>
      <c r="BN606" s="26">
        <v>10563</v>
      </c>
      <c r="BO606" s="26">
        <v>6522356</v>
      </c>
      <c r="BP606" s="26">
        <v>30</v>
      </c>
      <c r="BQ606" s="26">
        <v>112420</v>
      </c>
      <c r="BR606" s="17"/>
      <c r="BW606" s="26">
        <v>10403</v>
      </c>
      <c r="BX606" s="26">
        <v>3929526</v>
      </c>
      <c r="BY606" s="26">
        <v>53</v>
      </c>
      <c r="BZ606" s="26">
        <v>93514</v>
      </c>
      <c r="CF606" s="26">
        <v>37613</v>
      </c>
      <c r="CG606" s="26">
        <v>6839552</v>
      </c>
      <c r="CH606" s="26">
        <v>116</v>
      </c>
      <c r="CI606" s="26">
        <v>133291</v>
      </c>
      <c r="CO606" s="26">
        <v>8191</v>
      </c>
      <c r="CP606" s="26">
        <v>4867085</v>
      </c>
      <c r="CQ606" s="26">
        <v>87</v>
      </c>
      <c r="CR606" s="26">
        <v>86389</v>
      </c>
      <c r="CX606" s="26">
        <v>19492</v>
      </c>
      <c r="CY606" s="26">
        <v>6863541</v>
      </c>
      <c r="CZ606" s="26">
        <v>799</v>
      </c>
      <c r="DA606" s="26">
        <v>180840</v>
      </c>
      <c r="DG606" s="26">
        <v>10050</v>
      </c>
      <c r="DH606" s="26">
        <v>4066404</v>
      </c>
      <c r="DI606" s="26">
        <v>591</v>
      </c>
      <c r="DJ606" s="26">
        <v>131372</v>
      </c>
      <c r="DP606" s="26">
        <v>46759</v>
      </c>
      <c r="DQ606" s="26">
        <v>32649947</v>
      </c>
      <c r="DR606" s="26">
        <v>509</v>
      </c>
      <c r="DS606" s="26">
        <v>437370</v>
      </c>
      <c r="DY606" s="26">
        <v>31024</v>
      </c>
      <c r="DZ606" s="26">
        <v>20676561</v>
      </c>
      <c r="EA606" s="26">
        <v>920</v>
      </c>
      <c r="EB606" s="26">
        <v>577565</v>
      </c>
    </row>
    <row r="607" spans="1:132" s="18" customFormat="1" x14ac:dyDescent="0.35">
      <c r="A607" s="25">
        <v>44437</v>
      </c>
      <c r="B607" s="18">
        <v>22927</v>
      </c>
      <c r="C607" s="18">
        <v>1434370</v>
      </c>
      <c r="D607" s="18">
        <v>45</v>
      </c>
      <c r="E607" s="18">
        <v>15896</v>
      </c>
      <c r="F607" s="17">
        <v>1173112</v>
      </c>
      <c r="L607" s="26">
        <v>45</v>
      </c>
      <c r="M607" s="26">
        <v>122942</v>
      </c>
      <c r="N607" s="26"/>
      <c r="O607" s="26">
        <v>5681</v>
      </c>
      <c r="U607" s="26">
        <v>1618</v>
      </c>
      <c r="V607" s="26">
        <v>248564</v>
      </c>
      <c r="W607" s="26">
        <v>3</v>
      </c>
      <c r="X607" s="26">
        <v>2279</v>
      </c>
      <c r="AD607" s="18">
        <v>661603</v>
      </c>
      <c r="AE607" s="18">
        <v>216373791</v>
      </c>
      <c r="AF607" s="18">
        <v>9920</v>
      </c>
      <c r="AG607" s="18">
        <v>4524639</v>
      </c>
      <c r="AM607" s="26">
        <v>182191</v>
      </c>
      <c r="AN607" s="26">
        <v>38533082</v>
      </c>
      <c r="AO607" s="26">
        <v>1837</v>
      </c>
      <c r="AP607" s="26">
        <v>638864</v>
      </c>
      <c r="AV607" s="26">
        <v>26034</v>
      </c>
      <c r="AW607" s="26">
        <v>4895448</v>
      </c>
      <c r="AX607" s="26">
        <v>614</v>
      </c>
      <c r="AY607" s="26">
        <v>105901</v>
      </c>
      <c r="BE607" s="26">
        <v>6858</v>
      </c>
      <c r="BF607" s="26">
        <v>4524292</v>
      </c>
      <c r="BG607" s="26">
        <v>54</v>
      </c>
      <c r="BH607" s="26">
        <v>129056</v>
      </c>
      <c r="BI607" s="17"/>
      <c r="BN607" s="26">
        <v>17381</v>
      </c>
      <c r="BO607" s="26">
        <v>6539737</v>
      </c>
      <c r="BP607" s="26">
        <v>74</v>
      </c>
      <c r="BQ607" s="26">
        <v>112494</v>
      </c>
      <c r="BR607" s="17"/>
      <c r="BW607" s="26">
        <v>8406</v>
      </c>
      <c r="BX607" s="26">
        <v>3937932</v>
      </c>
      <c r="BY607" s="26">
        <v>54</v>
      </c>
      <c r="BZ607" s="26">
        <v>93568</v>
      </c>
      <c r="CF607" s="26">
        <v>33743</v>
      </c>
      <c r="CG607" s="26">
        <v>6873295</v>
      </c>
      <c r="CH607" s="26">
        <v>129</v>
      </c>
      <c r="CI607" s="26">
        <v>133420</v>
      </c>
      <c r="CO607" s="26">
        <v>8105</v>
      </c>
      <c r="CP607" s="26">
        <v>4875190</v>
      </c>
      <c r="CQ607" s="26">
        <v>86</v>
      </c>
      <c r="CR607" s="26">
        <v>86475</v>
      </c>
      <c r="CX607" s="26">
        <v>19286</v>
      </c>
      <c r="CY607" s="26">
        <v>6882827</v>
      </c>
      <c r="CZ607" s="26">
        <v>797</v>
      </c>
      <c r="DA607" s="26">
        <v>181637</v>
      </c>
      <c r="DG607" s="26">
        <v>7427</v>
      </c>
      <c r="DH607" s="26">
        <v>4073831</v>
      </c>
      <c r="DI607" s="26">
        <v>551</v>
      </c>
      <c r="DJ607" s="26">
        <v>131923</v>
      </c>
      <c r="DP607" s="26">
        <v>45083</v>
      </c>
      <c r="DQ607" s="26">
        <v>32695030</v>
      </c>
      <c r="DR607" s="26">
        <v>460</v>
      </c>
      <c r="DS607" s="26">
        <v>437830</v>
      </c>
      <c r="DY607" s="26">
        <v>27345</v>
      </c>
      <c r="DZ607" s="26">
        <v>20703906</v>
      </c>
      <c r="EA607" s="26">
        <v>761</v>
      </c>
      <c r="EB607" s="26">
        <v>578326</v>
      </c>
    </row>
    <row r="608" spans="1:132" s="18" customFormat="1" x14ac:dyDescent="0.35">
      <c r="A608" s="25">
        <v>44438</v>
      </c>
      <c r="B608" s="18">
        <v>19994</v>
      </c>
      <c r="C608" s="18">
        <v>1454364</v>
      </c>
      <c r="D608" s="18">
        <v>50</v>
      </c>
      <c r="E608" s="18">
        <v>15946</v>
      </c>
      <c r="F608" s="17">
        <v>1191060</v>
      </c>
      <c r="L608" s="26">
        <v>53</v>
      </c>
      <c r="M608" s="26">
        <v>122995</v>
      </c>
      <c r="N608" s="26">
        <v>1</v>
      </c>
      <c r="O608" s="26">
        <v>5682</v>
      </c>
      <c r="U608" s="26">
        <v>1485</v>
      </c>
      <c r="V608" s="26">
        <v>250049</v>
      </c>
      <c r="W608" s="26">
        <v>5</v>
      </c>
      <c r="X608" s="26">
        <v>2284</v>
      </c>
      <c r="AD608" s="18">
        <v>574597</v>
      </c>
      <c r="AE608" s="18">
        <v>216948388</v>
      </c>
      <c r="AF608" s="18">
        <v>9060</v>
      </c>
      <c r="AG608" s="18">
        <v>4533699</v>
      </c>
      <c r="AM608" s="26">
        <v>152779</v>
      </c>
      <c r="AN608" s="26">
        <v>38685861</v>
      </c>
      <c r="AO608" s="26">
        <v>1470</v>
      </c>
      <c r="AP608" s="26">
        <v>640334</v>
      </c>
      <c r="AV608" s="26">
        <v>31516</v>
      </c>
      <c r="AW608" s="26">
        <v>4926964</v>
      </c>
      <c r="AX608" s="26">
        <v>581</v>
      </c>
      <c r="AY608" s="26">
        <v>106482</v>
      </c>
      <c r="BE608" s="26">
        <v>5954</v>
      </c>
      <c r="BF608" s="26">
        <v>4530246</v>
      </c>
      <c r="BG608" s="26">
        <v>37</v>
      </c>
      <c r="BH608" s="26">
        <v>129093</v>
      </c>
      <c r="BI608" s="17"/>
      <c r="BN608" s="26">
        <v>13589</v>
      </c>
      <c r="BO608" s="26">
        <v>6553326</v>
      </c>
      <c r="BP608" s="26">
        <v>53</v>
      </c>
      <c r="BQ608" s="26">
        <v>112547</v>
      </c>
      <c r="BR608" s="17"/>
      <c r="BW608" s="26">
        <v>3737</v>
      </c>
      <c r="BX608" s="26">
        <v>3941669</v>
      </c>
      <c r="BY608" s="26">
        <v>29</v>
      </c>
      <c r="BZ608" s="26">
        <v>93597</v>
      </c>
      <c r="CF608" s="26">
        <v>27599</v>
      </c>
      <c r="CG608" s="26">
        <v>6900894</v>
      </c>
      <c r="CH608" s="26">
        <v>126</v>
      </c>
      <c r="CI608" s="26">
        <v>133546</v>
      </c>
      <c r="CO608" s="26">
        <v>4032</v>
      </c>
      <c r="CP608" s="26">
        <v>4879222</v>
      </c>
      <c r="CQ608" s="26">
        <v>79</v>
      </c>
      <c r="CR608" s="26">
        <v>86554</v>
      </c>
      <c r="CX608" s="26">
        <v>18325</v>
      </c>
      <c r="CY608" s="26">
        <v>6901152</v>
      </c>
      <c r="CZ608" s="26">
        <v>792</v>
      </c>
      <c r="DA608" s="26">
        <v>182429</v>
      </c>
      <c r="DG608" s="26">
        <v>5436</v>
      </c>
      <c r="DH608" s="26">
        <v>4079267</v>
      </c>
      <c r="DI608" s="26">
        <v>568</v>
      </c>
      <c r="DJ608" s="26">
        <v>132491</v>
      </c>
      <c r="DP608" s="26">
        <v>42909</v>
      </c>
      <c r="DQ608" s="26">
        <v>32737939</v>
      </c>
      <c r="DR608" s="26">
        <v>380</v>
      </c>
      <c r="DS608" s="26">
        <v>438210</v>
      </c>
      <c r="DY608" s="26">
        <v>24699</v>
      </c>
      <c r="DZ608" s="26">
        <v>20728605</v>
      </c>
      <c r="EA608" s="26">
        <v>684</v>
      </c>
      <c r="EB608" s="26">
        <v>579010</v>
      </c>
    </row>
    <row r="609" spans="1:132" s="18" customFormat="1" x14ac:dyDescent="0.35">
      <c r="A609" s="25">
        <v>44439</v>
      </c>
      <c r="B609" s="18">
        <v>14963</v>
      </c>
      <c r="C609" s="18">
        <v>1469327</v>
      </c>
      <c r="D609" s="18">
        <v>48</v>
      </c>
      <c r="E609" s="18">
        <v>15994</v>
      </c>
      <c r="F609" s="17">
        <v>1231521</v>
      </c>
      <c r="L609" s="26">
        <v>48</v>
      </c>
      <c r="M609" s="26">
        <v>123043</v>
      </c>
      <c r="N609" s="26"/>
      <c r="O609" s="26">
        <v>5682</v>
      </c>
      <c r="U609" s="26">
        <v>1371</v>
      </c>
      <c r="V609" s="26">
        <v>251420</v>
      </c>
      <c r="W609" s="26">
        <v>1</v>
      </c>
      <c r="X609" s="26">
        <v>2285</v>
      </c>
      <c r="AD609" s="18">
        <v>519050</v>
      </c>
      <c r="AE609" s="18">
        <v>217467438</v>
      </c>
      <c r="AF609" s="18">
        <v>9674</v>
      </c>
      <c r="AG609" s="18">
        <v>4543373</v>
      </c>
      <c r="AM609" s="26">
        <v>118426</v>
      </c>
      <c r="AN609" s="26">
        <v>38804287</v>
      </c>
      <c r="AO609" s="26">
        <v>1193</v>
      </c>
      <c r="AP609" s="26">
        <v>641527</v>
      </c>
      <c r="AV609" s="26">
        <v>33780</v>
      </c>
      <c r="AW609" s="26">
        <v>4960744</v>
      </c>
      <c r="AX609" s="26">
        <v>669</v>
      </c>
      <c r="AY609" s="26">
        <v>107151</v>
      </c>
      <c r="BE609" s="26">
        <v>4253</v>
      </c>
      <c r="BF609" s="26">
        <v>4534499</v>
      </c>
      <c r="BG609" s="26">
        <v>53</v>
      </c>
      <c r="BH609" s="26">
        <v>129146</v>
      </c>
      <c r="BI609" s="17"/>
      <c r="BN609" s="26">
        <v>2132</v>
      </c>
      <c r="BO609" s="26">
        <v>6555458</v>
      </c>
      <c r="BP609" s="26">
        <v>62</v>
      </c>
      <c r="BQ609" s="26">
        <v>112609</v>
      </c>
      <c r="BR609" s="17"/>
      <c r="BW609" s="26">
        <v>7091</v>
      </c>
      <c r="BX609" s="26">
        <v>3948760</v>
      </c>
      <c r="BY609" s="26">
        <v>54</v>
      </c>
      <c r="BZ609" s="26">
        <v>93651</v>
      </c>
      <c r="CF609" s="26">
        <v>26135</v>
      </c>
      <c r="CG609" s="26">
        <v>6927029</v>
      </c>
      <c r="CH609" s="26">
        <v>128</v>
      </c>
      <c r="CI609" s="26">
        <v>133674</v>
      </c>
      <c r="CO609" s="26">
        <v>2693</v>
      </c>
      <c r="CP609" s="26">
        <v>4881915</v>
      </c>
      <c r="CQ609" s="26">
        <v>76</v>
      </c>
      <c r="CR609" s="26">
        <v>86630</v>
      </c>
      <c r="CX609" s="26">
        <v>17813</v>
      </c>
      <c r="CY609" s="26">
        <v>6918965</v>
      </c>
      <c r="CZ609" s="26">
        <v>795</v>
      </c>
      <c r="DA609" s="26">
        <v>183224</v>
      </c>
      <c r="DG609" s="26">
        <v>10534</v>
      </c>
      <c r="DH609" s="26">
        <v>4089801</v>
      </c>
      <c r="DI609" s="26">
        <v>532</v>
      </c>
      <c r="DJ609" s="26">
        <v>133023</v>
      </c>
      <c r="DP609" s="26">
        <v>30941</v>
      </c>
      <c r="DQ609" s="26">
        <v>32768880</v>
      </c>
      <c r="DR609" s="26">
        <v>350</v>
      </c>
      <c r="DS609" s="26">
        <v>438560</v>
      </c>
      <c r="DY609" s="26">
        <v>13210</v>
      </c>
      <c r="DZ609" s="26">
        <v>20741815</v>
      </c>
      <c r="EA609" s="26">
        <v>298</v>
      </c>
      <c r="EB609" s="26">
        <v>579308</v>
      </c>
    </row>
    <row r="610" spans="1:132" s="18" customFormat="1" x14ac:dyDescent="0.35">
      <c r="A610" s="25">
        <v>44440</v>
      </c>
      <c r="B610" s="18">
        <v>16826</v>
      </c>
      <c r="C610" s="18">
        <v>1486153</v>
      </c>
      <c r="D610" s="18">
        <v>47</v>
      </c>
      <c r="E610" s="18">
        <v>16041</v>
      </c>
      <c r="F610" s="17">
        <v>1254710</v>
      </c>
      <c r="L610" s="26">
        <v>25</v>
      </c>
      <c r="M610" s="26">
        <v>123068</v>
      </c>
      <c r="N610" s="26">
        <v>1</v>
      </c>
      <c r="O610" s="26">
        <v>5683</v>
      </c>
      <c r="U610" s="26">
        <v>2020</v>
      </c>
      <c r="V610" s="26">
        <v>253440</v>
      </c>
      <c r="W610" s="26">
        <v>7</v>
      </c>
      <c r="X610" s="26">
        <v>2292</v>
      </c>
      <c r="AD610" s="18">
        <v>601269</v>
      </c>
      <c r="AE610" s="18">
        <v>218068707</v>
      </c>
      <c r="AF610" s="18">
        <v>8825</v>
      </c>
      <c r="AG610" s="18">
        <v>4552198</v>
      </c>
      <c r="AM610" s="26">
        <v>133061</v>
      </c>
      <c r="AN610" s="26">
        <v>38937348</v>
      </c>
      <c r="AO610" s="26">
        <v>1215</v>
      </c>
      <c r="AP610" s="26">
        <v>642742</v>
      </c>
      <c r="AV610" s="26">
        <v>31319</v>
      </c>
      <c r="AW610" s="26">
        <v>4992063</v>
      </c>
      <c r="AX610" s="26">
        <v>643</v>
      </c>
      <c r="AY610" s="26">
        <v>107794</v>
      </c>
      <c r="BE610" s="26">
        <v>5492</v>
      </c>
      <c r="BF610" s="26">
        <v>4539991</v>
      </c>
      <c r="BG610" s="26">
        <v>75</v>
      </c>
      <c r="BH610" s="26">
        <v>129221</v>
      </c>
      <c r="BI610" s="17"/>
      <c r="BN610" s="26">
        <v>17441</v>
      </c>
      <c r="BO610" s="26">
        <v>6572899</v>
      </c>
      <c r="BP610" s="26">
        <v>123</v>
      </c>
      <c r="BQ610" s="26">
        <v>112732</v>
      </c>
      <c r="BR610" s="17"/>
      <c r="BW610" s="26">
        <v>14583</v>
      </c>
      <c r="BX610" s="26">
        <v>3963343</v>
      </c>
      <c r="BY610" s="26">
        <v>77</v>
      </c>
      <c r="BZ610" s="26">
        <v>93728</v>
      </c>
      <c r="CF610" s="26">
        <v>34773</v>
      </c>
      <c r="CG610" s="26">
        <v>6961802</v>
      </c>
      <c r="CH610" s="26">
        <v>107</v>
      </c>
      <c r="CI610" s="26">
        <v>133781</v>
      </c>
      <c r="CO610" s="26">
        <v>6265</v>
      </c>
      <c r="CP610" s="26">
        <v>4888180</v>
      </c>
      <c r="CQ610" s="26">
        <v>95</v>
      </c>
      <c r="CR610" s="26">
        <v>86725</v>
      </c>
      <c r="CX610" s="26">
        <v>18368</v>
      </c>
      <c r="CY610" s="26">
        <v>6937333</v>
      </c>
      <c r="CZ610" s="26">
        <v>790</v>
      </c>
      <c r="DA610" s="26">
        <v>184014</v>
      </c>
      <c r="DG610" s="26">
        <v>10337</v>
      </c>
      <c r="DH610" s="26">
        <v>4100138</v>
      </c>
      <c r="DI610" s="26">
        <v>653</v>
      </c>
      <c r="DJ610" s="26">
        <v>133676</v>
      </c>
      <c r="DP610" s="26">
        <v>41965</v>
      </c>
      <c r="DQ610" s="26">
        <v>32810845</v>
      </c>
      <c r="DR610" s="26">
        <v>460</v>
      </c>
      <c r="DS610" s="26">
        <v>439020</v>
      </c>
      <c r="DY610" s="26">
        <v>10466</v>
      </c>
      <c r="DZ610" s="26">
        <v>20752281</v>
      </c>
      <c r="EA610" s="26">
        <v>266</v>
      </c>
      <c r="EB610" s="26">
        <v>579574</v>
      </c>
    </row>
    <row r="611" spans="1:132" s="18" customFormat="1" x14ac:dyDescent="0.35">
      <c r="A611" s="25">
        <v>44441</v>
      </c>
      <c r="B611" s="18">
        <v>21070</v>
      </c>
      <c r="C611" s="18">
        <v>1507223</v>
      </c>
      <c r="D611" s="18">
        <v>82</v>
      </c>
      <c r="E611" s="18">
        <v>16123</v>
      </c>
      <c r="F611" s="17">
        <v>1277940</v>
      </c>
      <c r="L611" s="26">
        <v>35</v>
      </c>
      <c r="M611" s="26">
        <v>123103</v>
      </c>
      <c r="N611" s="26">
        <v>1</v>
      </c>
      <c r="O611" s="26">
        <v>5684</v>
      </c>
      <c r="U611" s="26">
        <v>1961</v>
      </c>
      <c r="V611" s="26">
        <v>255401</v>
      </c>
      <c r="W611" s="26">
        <v>11</v>
      </c>
      <c r="X611" s="26">
        <v>2303</v>
      </c>
      <c r="AD611" s="18">
        <v>691710</v>
      </c>
      <c r="AE611" s="18">
        <v>218760417</v>
      </c>
      <c r="AF611" s="18">
        <v>10749</v>
      </c>
      <c r="AG611" s="18">
        <v>4562947</v>
      </c>
      <c r="AM611" s="26">
        <v>176717</v>
      </c>
      <c r="AN611" s="26">
        <v>39114065</v>
      </c>
      <c r="AO611" s="26">
        <v>1795</v>
      </c>
      <c r="AP611" s="26">
        <v>644537</v>
      </c>
      <c r="AV611" s="26">
        <v>33170</v>
      </c>
      <c r="AW611" s="26">
        <v>5025233</v>
      </c>
      <c r="AX611" s="26">
        <v>599</v>
      </c>
      <c r="AY611" s="26">
        <v>108393</v>
      </c>
      <c r="BE611" s="26">
        <v>6496</v>
      </c>
      <c r="BF611" s="26">
        <v>4546487</v>
      </c>
      <c r="BG611" s="26">
        <v>69</v>
      </c>
      <c r="BH611" s="26">
        <v>129290</v>
      </c>
      <c r="BI611" s="17"/>
      <c r="BN611" s="26">
        <v>17102</v>
      </c>
      <c r="BO611" s="26">
        <v>6590001</v>
      </c>
      <c r="BP611" s="26">
        <v>95</v>
      </c>
      <c r="BQ611" s="26">
        <v>112827</v>
      </c>
      <c r="BR611" s="17"/>
      <c r="BW611" s="26">
        <v>14739</v>
      </c>
      <c r="BX611" s="26">
        <v>3978082</v>
      </c>
      <c r="BY611" s="26">
        <v>71</v>
      </c>
      <c r="BZ611" s="26">
        <v>93799</v>
      </c>
      <c r="CF611" s="26">
        <v>45212</v>
      </c>
      <c r="CG611" s="26">
        <v>7007014</v>
      </c>
      <c r="CH611" s="26">
        <v>117</v>
      </c>
      <c r="CI611" s="26">
        <v>133898</v>
      </c>
      <c r="CO611" s="26">
        <v>7136</v>
      </c>
      <c r="CP611" s="26">
        <v>4895316</v>
      </c>
      <c r="CQ611" s="26">
        <v>89</v>
      </c>
      <c r="CR611" s="26">
        <v>86814</v>
      </c>
      <c r="CX611" s="26">
        <v>18985</v>
      </c>
      <c r="CY611" s="26">
        <v>6956318</v>
      </c>
      <c r="CZ611" s="26">
        <v>798</v>
      </c>
      <c r="DA611" s="26">
        <v>184812</v>
      </c>
      <c r="DG611" s="26">
        <v>8955</v>
      </c>
      <c r="DH611" s="26">
        <v>4109093</v>
      </c>
      <c r="DI611" s="26">
        <v>680</v>
      </c>
      <c r="DJ611" s="26">
        <v>134356</v>
      </c>
      <c r="DP611" s="26">
        <v>47092</v>
      </c>
      <c r="DQ611" s="26">
        <v>32857937</v>
      </c>
      <c r="DR611" s="26">
        <v>509</v>
      </c>
      <c r="DS611" s="26">
        <v>439529</v>
      </c>
      <c r="DY611" s="26">
        <v>24589</v>
      </c>
      <c r="DZ611" s="26">
        <v>20776870</v>
      </c>
      <c r="EA611" s="26">
        <v>839</v>
      </c>
      <c r="EB611" s="26">
        <v>580413</v>
      </c>
    </row>
    <row r="612" spans="1:132" s="18" customFormat="1" x14ac:dyDescent="0.35">
      <c r="A612" s="25">
        <v>44442</v>
      </c>
      <c r="B612" s="18">
        <v>17456</v>
      </c>
      <c r="C612" s="18">
        <v>1524679</v>
      </c>
      <c r="D612" s="18">
        <v>61</v>
      </c>
      <c r="E612" s="18">
        <v>16184</v>
      </c>
      <c r="F612" s="17">
        <v>1296746</v>
      </c>
      <c r="L612" s="26">
        <v>28</v>
      </c>
      <c r="M612" s="26">
        <v>123131</v>
      </c>
      <c r="N612" s="26">
        <v>1</v>
      </c>
      <c r="O612" s="26">
        <v>5685</v>
      </c>
      <c r="U612" s="26">
        <v>1709</v>
      </c>
      <c r="V612" s="26">
        <v>257110</v>
      </c>
      <c r="W612" s="26">
        <v>5</v>
      </c>
      <c r="X612" s="26">
        <v>2308</v>
      </c>
      <c r="AD612" s="18">
        <v>695919</v>
      </c>
      <c r="AE612" s="18">
        <v>219456336</v>
      </c>
      <c r="AF612" s="18">
        <v>10156</v>
      </c>
      <c r="AG612" s="18">
        <v>4573103</v>
      </c>
      <c r="AM612" s="26">
        <v>198485</v>
      </c>
      <c r="AN612" s="26">
        <v>39312550</v>
      </c>
      <c r="AO612" s="26">
        <v>2015</v>
      </c>
      <c r="AP612" s="26">
        <v>646552</v>
      </c>
      <c r="AV612" s="26">
        <v>30279</v>
      </c>
      <c r="AW612" s="26">
        <v>5055512</v>
      </c>
      <c r="AX612" s="26">
        <v>595</v>
      </c>
      <c r="AY612" s="26">
        <v>108988</v>
      </c>
      <c r="BE612" s="26">
        <v>6754</v>
      </c>
      <c r="BF612" s="26">
        <v>4553241</v>
      </c>
      <c r="BG612" s="26">
        <v>62</v>
      </c>
      <c r="BH612" s="26">
        <v>129352</v>
      </c>
      <c r="BI612" s="17"/>
      <c r="BN612" s="26">
        <v>15353</v>
      </c>
      <c r="BO612" s="26">
        <v>6605354</v>
      </c>
      <c r="BP612" s="26">
        <v>91</v>
      </c>
      <c r="BQ612" s="26">
        <v>112918</v>
      </c>
      <c r="BR612" s="17"/>
      <c r="BW612" s="26">
        <v>12723</v>
      </c>
      <c r="BX612" s="26">
        <v>3990805</v>
      </c>
      <c r="BY612" s="26">
        <v>79</v>
      </c>
      <c r="BZ612" s="26">
        <v>93878</v>
      </c>
      <c r="CF612" s="26">
        <v>43532</v>
      </c>
      <c r="CG612" s="26">
        <v>7050546</v>
      </c>
      <c r="CH612" s="26">
        <v>120</v>
      </c>
      <c r="CI612" s="26">
        <v>134018</v>
      </c>
      <c r="CO612" s="26">
        <v>5966</v>
      </c>
      <c r="CP612" s="26">
        <v>4901282</v>
      </c>
      <c r="CQ612" s="26">
        <v>92</v>
      </c>
      <c r="CR612" s="26">
        <v>86906</v>
      </c>
      <c r="CX612" s="26">
        <v>18856</v>
      </c>
      <c r="CY612" s="26">
        <v>6975174</v>
      </c>
      <c r="CZ612" s="26">
        <v>799</v>
      </c>
      <c r="DA612" s="26">
        <v>185611</v>
      </c>
      <c r="DG612" s="26">
        <v>7797</v>
      </c>
      <c r="DH612" s="26">
        <v>4116890</v>
      </c>
      <c r="DI612" s="26">
        <v>574</v>
      </c>
      <c r="DJ612" s="26">
        <v>134930</v>
      </c>
      <c r="DP612" s="26">
        <v>45352</v>
      </c>
      <c r="DQ612" s="26">
        <v>32903289</v>
      </c>
      <c r="DR612" s="26">
        <v>366</v>
      </c>
      <c r="DS612" s="26">
        <v>439895</v>
      </c>
      <c r="DY612" s="26">
        <v>27345</v>
      </c>
      <c r="DZ612" s="26">
        <v>20804215</v>
      </c>
      <c r="EA612" s="26">
        <v>737</v>
      </c>
      <c r="EB612" s="26">
        <v>581150</v>
      </c>
    </row>
    <row r="613" spans="1:132" s="18" customFormat="1" x14ac:dyDescent="0.35">
      <c r="A613" s="25">
        <v>44443</v>
      </c>
      <c r="B613" s="18">
        <v>16850</v>
      </c>
      <c r="C613" s="18">
        <v>1541529</v>
      </c>
      <c r="D613" s="18">
        <v>63</v>
      </c>
      <c r="E613" s="18">
        <v>16247</v>
      </c>
      <c r="F613" s="17">
        <v>1319378</v>
      </c>
      <c r="L613" s="26">
        <v>38</v>
      </c>
      <c r="M613" s="26">
        <v>123169</v>
      </c>
      <c r="N613" s="26"/>
      <c r="O613" s="26">
        <v>5685</v>
      </c>
      <c r="U613" s="26">
        <v>1803</v>
      </c>
      <c r="V613" s="26">
        <v>258913</v>
      </c>
      <c r="W613" s="26">
        <v>7</v>
      </c>
      <c r="X613" s="26">
        <v>2315</v>
      </c>
      <c r="AD613" s="18">
        <v>671903</v>
      </c>
      <c r="AE613" s="18">
        <v>220128239</v>
      </c>
      <c r="AF613" s="18">
        <v>9988</v>
      </c>
      <c r="AG613" s="18">
        <v>4583091</v>
      </c>
      <c r="AM613" s="26">
        <v>183230</v>
      </c>
      <c r="AN613" s="26">
        <v>39495780</v>
      </c>
      <c r="AO613" s="26">
        <v>2029</v>
      </c>
      <c r="AP613" s="26">
        <v>648581</v>
      </c>
      <c r="AV613" s="26">
        <v>27621</v>
      </c>
      <c r="AW613" s="26">
        <v>5083133</v>
      </c>
      <c r="AX613" s="26">
        <v>561</v>
      </c>
      <c r="AY613" s="26">
        <v>109549</v>
      </c>
      <c r="BE613" s="26">
        <v>6729</v>
      </c>
      <c r="BF613" s="26">
        <v>4559970</v>
      </c>
      <c r="BG613" s="26">
        <v>58</v>
      </c>
      <c r="BH613" s="26">
        <v>129410</v>
      </c>
      <c r="BI613" s="17"/>
      <c r="BN613" s="26">
        <v>8708</v>
      </c>
      <c r="BO613" s="26">
        <v>6614062</v>
      </c>
      <c r="BP613" s="26">
        <v>95</v>
      </c>
      <c r="BQ613" s="26">
        <v>113013</v>
      </c>
      <c r="BR613" s="17"/>
      <c r="BW613" s="26">
        <v>12072</v>
      </c>
      <c r="BX613" s="26">
        <v>4002877</v>
      </c>
      <c r="BY613" s="26">
        <v>65</v>
      </c>
      <c r="BZ613" s="26">
        <v>93943</v>
      </c>
      <c r="CF613" s="26">
        <v>42329</v>
      </c>
      <c r="CG613" s="26">
        <v>7092875</v>
      </c>
      <c r="CH613" s="26">
        <v>129</v>
      </c>
      <c r="CI613" s="26">
        <v>134147</v>
      </c>
      <c r="CO613" s="26">
        <v>5263</v>
      </c>
      <c r="CP613" s="26">
        <v>4906545</v>
      </c>
      <c r="CQ613" s="26">
        <v>73</v>
      </c>
      <c r="CR613" s="26">
        <v>86979</v>
      </c>
      <c r="CX613" s="26">
        <v>18780</v>
      </c>
      <c r="CY613" s="26">
        <v>6993954</v>
      </c>
      <c r="CZ613" s="26">
        <v>796</v>
      </c>
      <c r="DA613" s="26">
        <v>186407</v>
      </c>
      <c r="DG613" s="26">
        <v>6727</v>
      </c>
      <c r="DH613" s="26">
        <v>4123617</v>
      </c>
      <c r="DI613" s="26">
        <v>539</v>
      </c>
      <c r="DJ613" s="26">
        <v>135469</v>
      </c>
      <c r="DP613" s="26">
        <v>42618</v>
      </c>
      <c r="DQ613" s="26">
        <v>32945907</v>
      </c>
      <c r="DR613" s="26">
        <v>330</v>
      </c>
      <c r="DS613" s="26">
        <v>440225</v>
      </c>
      <c r="DY613" s="26">
        <v>26280</v>
      </c>
      <c r="DZ613" s="26">
        <v>20830495</v>
      </c>
      <c r="EA613" s="26">
        <v>764</v>
      </c>
      <c r="EB613" s="26">
        <v>581914</v>
      </c>
    </row>
    <row r="614" spans="1:132" s="18" customFormat="1" x14ac:dyDescent="0.35">
      <c r="A614" s="25">
        <v>44444</v>
      </c>
      <c r="B614" s="18">
        <v>15469</v>
      </c>
      <c r="C614" s="18">
        <v>1556998</v>
      </c>
      <c r="D614" s="18">
        <v>66</v>
      </c>
      <c r="E614" s="18">
        <v>16313</v>
      </c>
      <c r="F614" s="17">
        <v>1343613</v>
      </c>
      <c r="L614" s="26">
        <v>30</v>
      </c>
      <c r="M614" s="26">
        <v>123199</v>
      </c>
      <c r="N614" s="26"/>
      <c r="O614" s="26">
        <v>5685</v>
      </c>
      <c r="U614" s="26">
        <v>1490</v>
      </c>
      <c r="V614" s="26">
        <v>260403</v>
      </c>
      <c r="W614" s="26">
        <v>6</v>
      </c>
      <c r="X614" s="26">
        <v>2321</v>
      </c>
      <c r="AD614" s="18">
        <v>614167</v>
      </c>
      <c r="AE614" s="18">
        <v>220742406</v>
      </c>
      <c r="AF614" s="18">
        <v>9294</v>
      </c>
      <c r="AG614" s="18">
        <v>4592385</v>
      </c>
      <c r="AM614" s="26">
        <v>181610</v>
      </c>
      <c r="AN614" s="26">
        <v>39677390</v>
      </c>
      <c r="AO614" s="26">
        <v>1966</v>
      </c>
      <c r="AP614" s="26">
        <v>650547</v>
      </c>
      <c r="AV614" s="26">
        <v>20404</v>
      </c>
      <c r="AW614" s="26">
        <v>5103537</v>
      </c>
      <c r="AX614" s="26">
        <v>515</v>
      </c>
      <c r="AY614" s="26">
        <v>110064</v>
      </c>
      <c r="BE614" s="26">
        <v>6156</v>
      </c>
      <c r="BF614" s="26">
        <v>4566126</v>
      </c>
      <c r="BG614" s="26">
        <v>56</v>
      </c>
      <c r="BH614" s="26">
        <v>129466</v>
      </c>
      <c r="BI614" s="17"/>
      <c r="BN614" s="26">
        <v>13143</v>
      </c>
      <c r="BO614" s="26">
        <v>6627205</v>
      </c>
      <c r="BP614" s="26"/>
      <c r="BQ614" s="26">
        <v>112981</v>
      </c>
      <c r="BR614" s="17"/>
      <c r="BW614" s="26">
        <v>9487</v>
      </c>
      <c r="BX614" s="26">
        <v>4012364</v>
      </c>
      <c r="BY614" s="26">
        <v>60</v>
      </c>
      <c r="BZ614" s="26">
        <v>94003</v>
      </c>
      <c r="CF614" s="26">
        <v>38630</v>
      </c>
      <c r="CG614" s="26">
        <v>7131505</v>
      </c>
      <c r="CH614" s="26">
        <v>148</v>
      </c>
      <c r="CI614" s="26">
        <v>134295</v>
      </c>
      <c r="CO614" s="26">
        <v>4923</v>
      </c>
      <c r="CP614" s="26">
        <v>4911468</v>
      </c>
      <c r="CQ614" s="26">
        <v>79</v>
      </c>
      <c r="CR614" s="26">
        <v>87058</v>
      </c>
      <c r="CX614" s="26">
        <v>18645</v>
      </c>
      <c r="CY614" s="26">
        <v>7012599</v>
      </c>
      <c r="CZ614" s="26">
        <v>793</v>
      </c>
      <c r="DA614" s="26">
        <v>187200</v>
      </c>
      <c r="DG614" s="26">
        <v>5403</v>
      </c>
      <c r="DH614" s="26">
        <v>4129020</v>
      </c>
      <c r="DI614" s="26">
        <v>392</v>
      </c>
      <c r="DJ614" s="26">
        <v>135861</v>
      </c>
      <c r="DP614" s="26">
        <v>42766</v>
      </c>
      <c r="DQ614" s="26">
        <v>32988673</v>
      </c>
      <c r="DR614" s="26">
        <v>308</v>
      </c>
      <c r="DS614" s="26">
        <v>440533</v>
      </c>
      <c r="DY614" s="26">
        <v>25565</v>
      </c>
      <c r="DZ614" s="26">
        <v>20856060</v>
      </c>
      <c r="EA614" s="26">
        <v>756</v>
      </c>
      <c r="EB614" s="26">
        <v>582670</v>
      </c>
    </row>
    <row r="615" spans="1:132" s="18" customFormat="1" x14ac:dyDescent="0.35">
      <c r="A615" s="25">
        <v>44445</v>
      </c>
      <c r="B615" s="18">
        <v>14374</v>
      </c>
      <c r="C615" s="18">
        <v>1571372</v>
      </c>
      <c r="D615" s="18">
        <v>41</v>
      </c>
      <c r="E615" s="18">
        <v>16354</v>
      </c>
      <c r="F615" s="17">
        <v>1364300</v>
      </c>
      <c r="L615" s="26">
        <v>32</v>
      </c>
      <c r="M615" s="26">
        <v>123231</v>
      </c>
      <c r="N615" s="26"/>
      <c r="O615" s="26">
        <v>5685</v>
      </c>
      <c r="U615" s="26">
        <v>1374</v>
      </c>
      <c r="V615" s="26">
        <v>261777</v>
      </c>
      <c r="W615" s="26">
        <v>6</v>
      </c>
      <c r="X615" s="26">
        <v>2327</v>
      </c>
      <c r="AD615" s="18">
        <v>532077</v>
      </c>
      <c r="AE615" s="18">
        <v>221274483</v>
      </c>
      <c r="AF615" s="18">
        <v>9267</v>
      </c>
      <c r="AG615" s="18">
        <v>4601652</v>
      </c>
      <c r="AM615" s="26">
        <v>144152</v>
      </c>
      <c r="AN615" s="26">
        <v>39821542</v>
      </c>
      <c r="AO615" s="26">
        <v>1501</v>
      </c>
      <c r="AP615" s="26">
        <v>652048</v>
      </c>
      <c r="AV615" s="26">
        <v>25870</v>
      </c>
      <c r="AW615" s="26">
        <v>5129407</v>
      </c>
      <c r="AX615" s="26">
        <v>610</v>
      </c>
      <c r="AY615" s="26">
        <v>110674</v>
      </c>
      <c r="BE615" s="26">
        <v>5314</v>
      </c>
      <c r="BF615" s="26">
        <v>4571440</v>
      </c>
      <c r="BG615" s="26">
        <v>49</v>
      </c>
      <c r="BH615" s="26">
        <v>129515</v>
      </c>
      <c r="BI615" s="17"/>
      <c r="BN615" s="26">
        <v>10360</v>
      </c>
      <c r="BO615" s="26">
        <v>6637565</v>
      </c>
      <c r="BP615" s="26">
        <v>49</v>
      </c>
      <c r="BQ615" s="26">
        <v>113030</v>
      </c>
      <c r="BR615" s="17"/>
      <c r="BW615" s="26">
        <v>4047</v>
      </c>
      <c r="BX615" s="26">
        <v>4016411</v>
      </c>
      <c r="BY615" s="26">
        <v>24</v>
      </c>
      <c r="BZ615" s="26">
        <v>94027</v>
      </c>
      <c r="CF615" s="26">
        <v>31810</v>
      </c>
      <c r="CG615" s="26">
        <v>7163315</v>
      </c>
      <c r="CH615" s="26">
        <v>135</v>
      </c>
      <c r="CI615" s="26">
        <v>134430</v>
      </c>
      <c r="CO615" s="26">
        <v>2718</v>
      </c>
      <c r="CP615" s="26">
        <v>4914186</v>
      </c>
      <c r="CQ615" s="26">
        <v>57</v>
      </c>
      <c r="CR615" s="26">
        <v>87115</v>
      </c>
      <c r="CX615" s="26">
        <v>17856</v>
      </c>
      <c r="CY615" s="26">
        <v>7030455</v>
      </c>
      <c r="CZ615" s="26">
        <v>790</v>
      </c>
      <c r="DA615" s="26">
        <v>187990</v>
      </c>
      <c r="DG615" s="26">
        <v>4413</v>
      </c>
      <c r="DH615" s="26">
        <v>4133433</v>
      </c>
      <c r="DI615" s="26">
        <v>612</v>
      </c>
      <c r="DJ615" s="26">
        <v>136473</v>
      </c>
      <c r="DP615" s="26">
        <v>38948</v>
      </c>
      <c r="DQ615" s="26">
        <v>33027621</v>
      </c>
      <c r="DR615" s="26">
        <v>219</v>
      </c>
      <c r="DS615" s="26">
        <v>440752</v>
      </c>
      <c r="DY615" s="26">
        <v>21804</v>
      </c>
      <c r="DZ615" s="26">
        <v>20877864</v>
      </c>
      <c r="EA615" s="26">
        <v>692</v>
      </c>
      <c r="EB615" s="26">
        <v>583362</v>
      </c>
    </row>
    <row r="616" spans="1:132" s="18" customFormat="1" x14ac:dyDescent="0.35">
      <c r="A616" s="25">
        <v>44446</v>
      </c>
      <c r="B616" s="18">
        <v>9145</v>
      </c>
      <c r="C616" s="18">
        <v>1580517</v>
      </c>
      <c r="D616" s="18">
        <v>33</v>
      </c>
      <c r="E616" s="18">
        <v>16387</v>
      </c>
      <c r="F616" s="17">
        <v>1380967</v>
      </c>
      <c r="L616" s="26">
        <v>54</v>
      </c>
      <c r="M616" s="26">
        <v>123285</v>
      </c>
      <c r="N616" s="26"/>
      <c r="O616" s="26">
        <v>5685</v>
      </c>
      <c r="U616" s="26">
        <v>1596</v>
      </c>
      <c r="V616" s="26">
        <v>263373</v>
      </c>
      <c r="W616" s="26">
        <v>3</v>
      </c>
      <c r="X616" s="26">
        <v>2330</v>
      </c>
      <c r="AD616" s="18">
        <v>503812</v>
      </c>
      <c r="AE616" s="18">
        <v>221778295</v>
      </c>
      <c r="AF616" s="18">
        <v>8559</v>
      </c>
      <c r="AG616" s="18">
        <v>4610211</v>
      </c>
      <c r="AM616" s="26">
        <v>125477</v>
      </c>
      <c r="AN616" s="26">
        <v>39947019</v>
      </c>
      <c r="AO616" s="26">
        <v>1335</v>
      </c>
      <c r="AP616" s="26">
        <v>653383</v>
      </c>
      <c r="AV616" s="26">
        <v>27579</v>
      </c>
      <c r="AW616" s="26">
        <v>5156986</v>
      </c>
      <c r="AX616" s="26">
        <v>583</v>
      </c>
      <c r="AY616" s="26">
        <v>111257</v>
      </c>
      <c r="BE616" s="26">
        <v>3347</v>
      </c>
      <c r="BF616" s="26">
        <v>4574787</v>
      </c>
      <c r="BG616" s="26">
        <v>52</v>
      </c>
      <c r="BH616" s="26">
        <v>129567</v>
      </c>
      <c r="BI616" s="17"/>
      <c r="BN616" s="26">
        <v>2310</v>
      </c>
      <c r="BO616" s="26">
        <v>6639875</v>
      </c>
      <c r="BP616" s="26">
        <v>112</v>
      </c>
      <c r="BQ616" s="26">
        <v>113142</v>
      </c>
      <c r="BR616" s="17"/>
      <c r="BW616" s="26">
        <v>7013</v>
      </c>
      <c r="BX616" s="26">
        <v>4023424</v>
      </c>
      <c r="BY616" s="26">
        <v>70</v>
      </c>
      <c r="BZ616" s="26">
        <v>94097</v>
      </c>
      <c r="CF616" s="26">
        <v>31803</v>
      </c>
      <c r="CG616" s="26">
        <v>7195118</v>
      </c>
      <c r="CH616" s="26">
        <v>157</v>
      </c>
      <c r="CI616" s="26">
        <v>134587</v>
      </c>
      <c r="CO616" s="26">
        <v>1905</v>
      </c>
      <c r="CP616" s="26">
        <v>4916091</v>
      </c>
      <c r="CQ616" s="26">
        <v>60</v>
      </c>
      <c r="CR616" s="26">
        <v>87175</v>
      </c>
      <c r="CX616" s="26">
        <v>17425</v>
      </c>
      <c r="CY616" s="26">
        <v>7047880</v>
      </c>
      <c r="CZ616" s="26">
        <v>795</v>
      </c>
      <c r="DA616" s="26">
        <v>188785</v>
      </c>
      <c r="DG616" s="26">
        <v>7201</v>
      </c>
      <c r="DH616" s="26">
        <v>4140634</v>
      </c>
      <c r="DI616" s="26">
        <v>683</v>
      </c>
      <c r="DJ616" s="26">
        <v>137156</v>
      </c>
      <c r="DP616" s="26">
        <v>31222</v>
      </c>
      <c r="DQ616" s="26">
        <v>33058843</v>
      </c>
      <c r="DR616" s="26">
        <v>290</v>
      </c>
      <c r="DS616" s="26">
        <v>441042</v>
      </c>
      <c r="DY616" s="26">
        <v>12915</v>
      </c>
      <c r="DZ616" s="26">
        <v>20890779</v>
      </c>
      <c r="EA616" s="26">
        <v>266</v>
      </c>
      <c r="EB616" s="26">
        <v>583628</v>
      </c>
    </row>
    <row r="617" spans="1:132" s="18" customFormat="1" x14ac:dyDescent="0.35">
      <c r="A617" s="25">
        <v>44447</v>
      </c>
      <c r="B617" s="18">
        <v>10477</v>
      </c>
      <c r="C617" s="18">
        <v>1590994</v>
      </c>
      <c r="D617" s="18">
        <v>49</v>
      </c>
      <c r="E617" s="18">
        <v>16436</v>
      </c>
      <c r="F617" s="17">
        <v>1404535</v>
      </c>
      <c r="L617" s="26">
        <v>37</v>
      </c>
      <c r="M617" s="26">
        <v>123322</v>
      </c>
      <c r="N617" s="26"/>
      <c r="O617" s="26">
        <v>5685</v>
      </c>
      <c r="U617" s="26">
        <v>2048</v>
      </c>
      <c r="V617" s="26">
        <v>265421</v>
      </c>
      <c r="W617" s="26">
        <v>4</v>
      </c>
      <c r="X617" s="26">
        <v>2334</v>
      </c>
      <c r="AD617" s="18">
        <v>554415</v>
      </c>
      <c r="AE617" s="18">
        <v>222332710</v>
      </c>
      <c r="AF617" s="18">
        <v>8599</v>
      </c>
      <c r="AG617" s="18">
        <v>4618810</v>
      </c>
      <c r="AM617" s="26">
        <v>109657</v>
      </c>
      <c r="AN617" s="26">
        <v>40056676</v>
      </c>
      <c r="AO617" s="26">
        <v>1075</v>
      </c>
      <c r="AP617" s="26">
        <v>654458</v>
      </c>
      <c r="AV617" s="26">
        <v>27138</v>
      </c>
      <c r="AW617" s="26">
        <v>5184124</v>
      </c>
      <c r="AX617" s="26">
        <v>635</v>
      </c>
      <c r="AY617" s="26">
        <v>111892</v>
      </c>
      <c r="BE617" s="26">
        <v>4715</v>
      </c>
      <c r="BF617" s="26">
        <v>4579502</v>
      </c>
      <c r="BG617" s="26">
        <v>71</v>
      </c>
      <c r="BH617" s="26">
        <v>129638</v>
      </c>
      <c r="BI617" s="17"/>
      <c r="BN617" s="26">
        <v>12851</v>
      </c>
      <c r="BO617" s="26">
        <v>6652726</v>
      </c>
      <c r="BP617" s="26">
        <v>67</v>
      </c>
      <c r="BQ617" s="26">
        <v>113209</v>
      </c>
      <c r="BR617" s="17"/>
      <c r="BW617" s="26">
        <v>15123</v>
      </c>
      <c r="BX617" s="26">
        <v>4038547</v>
      </c>
      <c r="BY617" s="26">
        <v>89</v>
      </c>
      <c r="BZ617" s="26">
        <v>94186</v>
      </c>
      <c r="CF617" s="26">
        <v>44929</v>
      </c>
      <c r="CG617" s="26">
        <v>7240047</v>
      </c>
      <c r="CH617" s="26">
        <v>138</v>
      </c>
      <c r="CI617" s="26">
        <v>134725</v>
      </c>
      <c r="CO617" s="26">
        <v>4235</v>
      </c>
      <c r="CP617" s="26">
        <v>4920326</v>
      </c>
      <c r="CQ617" s="26">
        <v>67</v>
      </c>
      <c r="CR617" s="26">
        <v>87242</v>
      </c>
      <c r="CX617" s="26">
        <v>18024</v>
      </c>
      <c r="CY617" s="26">
        <v>7065904</v>
      </c>
      <c r="CZ617" s="26">
        <v>797</v>
      </c>
      <c r="DA617" s="26">
        <v>189582</v>
      </c>
      <c r="DG617" s="26">
        <v>6731</v>
      </c>
      <c r="DH617" s="26">
        <v>4147365</v>
      </c>
      <c r="DI617" s="26">
        <v>626</v>
      </c>
      <c r="DJ617" s="26">
        <v>137782</v>
      </c>
      <c r="DP617" s="26">
        <v>37875</v>
      </c>
      <c r="DQ617" s="26">
        <v>33096718</v>
      </c>
      <c r="DR617" s="26">
        <v>369</v>
      </c>
      <c r="DS617" s="26">
        <v>441411</v>
      </c>
      <c r="DY617" s="26">
        <v>9154</v>
      </c>
      <c r="DZ617" s="26">
        <v>20899933</v>
      </c>
      <c r="EA617" s="26">
        <v>182</v>
      </c>
      <c r="EB617" s="26">
        <v>583810</v>
      </c>
    </row>
    <row r="618" spans="1:132" s="18" customFormat="1" x14ac:dyDescent="0.35">
      <c r="A618" s="25">
        <v>44448</v>
      </c>
      <c r="B618" s="18">
        <v>12118</v>
      </c>
      <c r="C618" s="18">
        <v>1603112</v>
      </c>
      <c r="D618" s="18">
        <v>89</v>
      </c>
      <c r="E618" s="18">
        <v>16525</v>
      </c>
      <c r="F618" s="17">
        <v>1423913</v>
      </c>
      <c r="L618" s="26">
        <v>39</v>
      </c>
      <c r="M618" s="26">
        <v>123361</v>
      </c>
      <c r="N618" s="26"/>
      <c r="O618" s="26">
        <v>5685</v>
      </c>
      <c r="U618" s="26">
        <v>2049</v>
      </c>
      <c r="V618" s="26">
        <v>267470</v>
      </c>
      <c r="W618" s="26">
        <v>9</v>
      </c>
      <c r="X618" s="26">
        <v>2343</v>
      </c>
      <c r="AD618" s="18">
        <v>570975</v>
      </c>
      <c r="AE618" s="18">
        <v>222903685</v>
      </c>
      <c r="AF618" s="18">
        <v>8956</v>
      </c>
      <c r="AG618" s="18">
        <v>4627766</v>
      </c>
      <c r="AM618" s="26">
        <v>117153</v>
      </c>
      <c r="AN618" s="26">
        <v>40173829</v>
      </c>
      <c r="AO618" s="26">
        <v>1533</v>
      </c>
      <c r="AP618" s="26">
        <v>655991</v>
      </c>
      <c r="AV618" s="26">
        <v>26854</v>
      </c>
      <c r="AW618" s="26">
        <v>5210978</v>
      </c>
      <c r="AX618" s="26">
        <v>538</v>
      </c>
      <c r="AY618" s="26">
        <v>112430</v>
      </c>
      <c r="BE618" s="26">
        <v>5921</v>
      </c>
      <c r="BF618" s="26">
        <v>4585423</v>
      </c>
      <c r="BG618" s="26">
        <v>69</v>
      </c>
      <c r="BH618" s="26">
        <v>129707</v>
      </c>
      <c r="BI618" s="17"/>
      <c r="BN618" s="26">
        <v>12348</v>
      </c>
      <c r="BO618" s="26">
        <v>6665074</v>
      </c>
      <c r="BP618" s="26">
        <v>117</v>
      </c>
      <c r="BQ618" s="26">
        <v>113326</v>
      </c>
      <c r="BR618" s="17"/>
      <c r="BW618" s="26">
        <v>14156</v>
      </c>
      <c r="BX618" s="26">
        <v>4052703</v>
      </c>
      <c r="BY618" s="26">
        <v>61</v>
      </c>
      <c r="BZ618" s="26">
        <v>94247</v>
      </c>
      <c r="CF618" s="26">
        <v>38619</v>
      </c>
      <c r="CG618" s="26">
        <v>7278666</v>
      </c>
      <c r="CH618" s="26">
        <v>156</v>
      </c>
      <c r="CI618" s="26">
        <v>134881</v>
      </c>
      <c r="CO618" s="26">
        <v>4716</v>
      </c>
      <c r="CP618" s="26">
        <v>4925042</v>
      </c>
      <c r="CQ618" s="26">
        <v>60</v>
      </c>
      <c r="CR618" s="26">
        <v>87302</v>
      </c>
      <c r="CX618" s="26">
        <v>18380</v>
      </c>
      <c r="CY618" s="26">
        <v>7084284</v>
      </c>
      <c r="CZ618" s="26">
        <v>794</v>
      </c>
      <c r="DA618" s="26">
        <v>190376</v>
      </c>
      <c r="DG618" s="26">
        <v>5990</v>
      </c>
      <c r="DH618" s="26">
        <v>4153355</v>
      </c>
      <c r="DI618" s="26">
        <v>334</v>
      </c>
      <c r="DJ618" s="26">
        <v>138116</v>
      </c>
      <c r="DP618" s="26">
        <v>43263</v>
      </c>
      <c r="DQ618" s="26">
        <v>33139981</v>
      </c>
      <c r="DR618" s="26">
        <v>338</v>
      </c>
      <c r="DS618" s="26">
        <v>441749</v>
      </c>
      <c r="DY618" s="26">
        <v>13645</v>
      </c>
      <c r="DZ618" s="26">
        <v>20913578</v>
      </c>
      <c r="EA618" s="26">
        <v>361</v>
      </c>
      <c r="EB618" s="26">
        <v>584171</v>
      </c>
    </row>
    <row r="619" spans="1:132" s="18" customFormat="1" x14ac:dyDescent="0.35">
      <c r="A619" s="25">
        <v>44449</v>
      </c>
      <c r="B619" s="18">
        <v>10729</v>
      </c>
      <c r="C619" s="18">
        <v>1613841</v>
      </c>
      <c r="D619" s="18">
        <v>78</v>
      </c>
      <c r="E619" s="18">
        <v>16603</v>
      </c>
      <c r="F619" s="17">
        <v>1442637</v>
      </c>
      <c r="L619" s="26">
        <v>25</v>
      </c>
      <c r="M619" s="26">
        <v>123386</v>
      </c>
      <c r="N619" s="26">
        <v>1</v>
      </c>
      <c r="O619" s="26">
        <v>5686</v>
      </c>
      <c r="U619" s="26">
        <v>1892</v>
      </c>
      <c r="V619" s="26">
        <v>269362</v>
      </c>
      <c r="W619" s="26">
        <v>5</v>
      </c>
      <c r="X619" s="26">
        <v>2348</v>
      </c>
      <c r="AD619" s="18">
        <v>597815</v>
      </c>
      <c r="AE619" s="18">
        <v>223501500</v>
      </c>
      <c r="AF619" s="18">
        <v>8737</v>
      </c>
      <c r="AG619" s="18">
        <v>4636503</v>
      </c>
      <c r="AM619" s="26">
        <v>170721</v>
      </c>
      <c r="AN619" s="26">
        <v>40344550</v>
      </c>
      <c r="AO619" s="26">
        <v>2122</v>
      </c>
      <c r="AP619" s="26">
        <v>658113</v>
      </c>
      <c r="AV619" s="26">
        <v>26821</v>
      </c>
      <c r="AW619" s="26">
        <v>5237799</v>
      </c>
      <c r="AX619" s="26">
        <v>505</v>
      </c>
      <c r="AY619" s="26">
        <v>112935</v>
      </c>
      <c r="BE619" s="26">
        <v>5518</v>
      </c>
      <c r="BF619" s="26">
        <v>4590941</v>
      </c>
      <c r="BG619" s="26">
        <v>59</v>
      </c>
      <c r="BH619" s="26">
        <v>129766</v>
      </c>
      <c r="BI619" s="17"/>
      <c r="BN619" s="26">
        <v>10649</v>
      </c>
      <c r="BO619" s="26">
        <v>6675723</v>
      </c>
      <c r="BP619" s="26">
        <v>89</v>
      </c>
      <c r="BQ619" s="26">
        <v>113415</v>
      </c>
      <c r="BR619" s="17"/>
      <c r="BW619" s="26">
        <v>12389</v>
      </c>
      <c r="BX619" s="26">
        <v>4065092</v>
      </c>
      <c r="BY619" s="26">
        <v>73</v>
      </c>
      <c r="BZ619" s="26">
        <v>94320</v>
      </c>
      <c r="CF619" s="26">
        <v>35849</v>
      </c>
      <c r="CG619" s="26">
        <v>7314515</v>
      </c>
      <c r="CH619" s="26">
        <v>142</v>
      </c>
      <c r="CI619" s="26">
        <v>135023</v>
      </c>
      <c r="CO619" s="26">
        <v>3719</v>
      </c>
      <c r="CP619" s="26">
        <v>4928761</v>
      </c>
      <c r="CQ619" s="26">
        <v>67</v>
      </c>
      <c r="CR619" s="26">
        <v>87369</v>
      </c>
      <c r="CX619" s="26">
        <v>18341</v>
      </c>
      <c r="CY619" s="26">
        <v>7102625</v>
      </c>
      <c r="CZ619" s="26">
        <v>789</v>
      </c>
      <c r="DA619" s="26">
        <v>191165</v>
      </c>
      <c r="DG619" s="26">
        <v>5376</v>
      </c>
      <c r="DH619" s="26">
        <v>4158731</v>
      </c>
      <c r="DI619" s="26">
        <v>315</v>
      </c>
      <c r="DJ619" s="26">
        <v>138431</v>
      </c>
      <c r="DP619" s="26">
        <v>34973</v>
      </c>
      <c r="DQ619" s="26">
        <v>33174954</v>
      </c>
      <c r="DR619" s="26">
        <v>260</v>
      </c>
      <c r="DS619" s="26">
        <v>442009</v>
      </c>
      <c r="DY619" s="26">
        <v>14430</v>
      </c>
      <c r="DZ619" s="26">
        <v>20928008</v>
      </c>
      <c r="EA619" s="26">
        <v>250</v>
      </c>
      <c r="EB619" s="26">
        <v>584421</v>
      </c>
    </row>
    <row r="620" spans="1:132" s="18" customFormat="1" x14ac:dyDescent="0.35">
      <c r="A620" s="25">
        <v>44450</v>
      </c>
      <c r="B620" s="18">
        <v>9178</v>
      </c>
      <c r="C620" s="18">
        <v>1623019</v>
      </c>
      <c r="D620" s="18">
        <v>87</v>
      </c>
      <c r="E620" s="18">
        <v>16690</v>
      </c>
      <c r="F620" s="17">
        <v>1461570</v>
      </c>
      <c r="L620" s="26">
        <v>37</v>
      </c>
      <c r="M620" s="26">
        <v>123423</v>
      </c>
      <c r="N620" s="26">
        <v>1</v>
      </c>
      <c r="O620" s="26">
        <v>5687</v>
      </c>
      <c r="U620" s="26">
        <v>1865</v>
      </c>
      <c r="V620" s="26">
        <v>271227</v>
      </c>
      <c r="W620" s="26">
        <v>10</v>
      </c>
      <c r="X620" s="26">
        <v>2358</v>
      </c>
      <c r="AD620" s="18">
        <v>619816</v>
      </c>
      <c r="AE620" s="18">
        <v>224121316</v>
      </c>
      <c r="AF620" s="18">
        <v>9485</v>
      </c>
      <c r="AG620" s="18">
        <v>4645988</v>
      </c>
      <c r="AM620" s="26">
        <v>184242</v>
      </c>
      <c r="AN620" s="26">
        <v>40528792</v>
      </c>
      <c r="AO620" s="26">
        <v>2239</v>
      </c>
      <c r="AP620" s="26">
        <v>660352</v>
      </c>
      <c r="AV620" s="26">
        <v>21114</v>
      </c>
      <c r="AW620" s="26">
        <v>5258913</v>
      </c>
      <c r="AX620" s="26">
        <v>445</v>
      </c>
      <c r="AY620" s="26">
        <v>113380</v>
      </c>
      <c r="BE620" s="26">
        <v>5617</v>
      </c>
      <c r="BF620" s="26">
        <v>4596558</v>
      </c>
      <c r="BG620" s="26">
        <v>62</v>
      </c>
      <c r="BH620" s="26">
        <v>129828</v>
      </c>
      <c r="BI620" s="17"/>
      <c r="BN620" s="26">
        <v>7575</v>
      </c>
      <c r="BO620" s="26">
        <v>6683298</v>
      </c>
      <c r="BP620" s="26">
        <v>2</v>
      </c>
      <c r="BQ620" s="26">
        <v>113417</v>
      </c>
      <c r="BR620" s="17"/>
      <c r="BW620" s="26">
        <v>11146</v>
      </c>
      <c r="BX620" s="26">
        <v>4076238</v>
      </c>
      <c r="BY620" s="26">
        <v>71</v>
      </c>
      <c r="BZ620" s="26">
        <v>94391</v>
      </c>
      <c r="CF620" s="26">
        <v>33974</v>
      </c>
      <c r="CG620" s="26">
        <v>7348489</v>
      </c>
      <c r="CH620" s="26">
        <v>167</v>
      </c>
      <c r="CI620" s="26">
        <v>135190</v>
      </c>
      <c r="CO620" s="26">
        <v>3712</v>
      </c>
      <c r="CP620" s="26">
        <v>4932473</v>
      </c>
      <c r="CQ620" s="26">
        <v>66</v>
      </c>
      <c r="CR620" s="26">
        <v>87435</v>
      </c>
      <c r="CX620" s="26">
        <v>18891</v>
      </c>
      <c r="CY620" s="26">
        <v>7121516</v>
      </c>
      <c r="CZ620" s="26">
        <v>796</v>
      </c>
      <c r="DA620" s="26">
        <v>191961</v>
      </c>
      <c r="DG620" s="26">
        <v>5001</v>
      </c>
      <c r="DH620" s="26">
        <v>4163732</v>
      </c>
      <c r="DI620" s="26">
        <v>270</v>
      </c>
      <c r="DJ620" s="26">
        <v>138701</v>
      </c>
      <c r="DP620" s="26">
        <v>33376</v>
      </c>
      <c r="DQ620" s="26">
        <v>33208330</v>
      </c>
      <c r="DR620" s="26">
        <v>308</v>
      </c>
      <c r="DS620" s="26">
        <v>442317</v>
      </c>
      <c r="DY620" s="26">
        <v>30891</v>
      </c>
      <c r="DZ620" s="26">
        <v>20958899</v>
      </c>
      <c r="EA620" s="26">
        <v>753</v>
      </c>
      <c r="EB620" s="26">
        <v>585174</v>
      </c>
    </row>
    <row r="621" spans="1:132" s="18" customFormat="1" x14ac:dyDescent="0.35">
      <c r="A621" s="25">
        <v>44451</v>
      </c>
      <c r="B621" s="18">
        <v>9072</v>
      </c>
      <c r="C621" s="18">
        <v>1632091</v>
      </c>
      <c r="D621" s="18">
        <v>52</v>
      </c>
      <c r="E621" s="18">
        <v>16742</v>
      </c>
      <c r="F621" s="17">
        <v>1478100</v>
      </c>
      <c r="L621" s="26">
        <v>55</v>
      </c>
      <c r="M621" s="26">
        <v>123478</v>
      </c>
      <c r="N621" s="26"/>
      <c r="O621" s="26">
        <v>5687</v>
      </c>
      <c r="U621" s="26">
        <v>1755</v>
      </c>
      <c r="V621" s="26">
        <v>272982</v>
      </c>
      <c r="W621" s="26">
        <v>1</v>
      </c>
      <c r="X621" s="26">
        <v>2359</v>
      </c>
      <c r="AD621" s="18">
        <v>562778</v>
      </c>
      <c r="AE621" s="18">
        <v>224684094</v>
      </c>
      <c r="AF621" s="18">
        <v>9031</v>
      </c>
      <c r="AG621" s="18">
        <v>4655019</v>
      </c>
      <c r="AM621" s="26">
        <v>171645</v>
      </c>
      <c r="AN621" s="26">
        <v>40700437</v>
      </c>
      <c r="AO621" s="26">
        <v>2294</v>
      </c>
      <c r="AP621" s="26">
        <v>662646</v>
      </c>
      <c r="AV621" s="26">
        <v>16654</v>
      </c>
      <c r="AW621" s="26">
        <v>5275567</v>
      </c>
      <c r="AX621" s="26">
        <v>444</v>
      </c>
      <c r="AY621" s="26">
        <v>113824</v>
      </c>
      <c r="BE621" s="26">
        <v>5191</v>
      </c>
      <c r="BF621" s="26">
        <v>4601749</v>
      </c>
      <c r="BG621" s="26">
        <v>57</v>
      </c>
      <c r="BH621" s="26">
        <v>129885</v>
      </c>
      <c r="BI621" s="17"/>
      <c r="BN621" s="26">
        <v>9408</v>
      </c>
      <c r="BO621" s="26">
        <v>6692706</v>
      </c>
      <c r="BP621" s="26">
        <v>44</v>
      </c>
      <c r="BQ621" s="26">
        <v>113461</v>
      </c>
      <c r="BR621" s="17"/>
      <c r="BW621" s="26">
        <v>8552</v>
      </c>
      <c r="BX621" s="26">
        <v>4084790</v>
      </c>
      <c r="BY621" s="26">
        <v>58</v>
      </c>
      <c r="BZ621" s="26">
        <v>94449</v>
      </c>
      <c r="CF621" s="26">
        <v>29187</v>
      </c>
      <c r="CG621" s="26">
        <v>7377676</v>
      </c>
      <c r="CH621" s="26">
        <v>146</v>
      </c>
      <c r="CI621" s="26">
        <v>135336</v>
      </c>
      <c r="CO621" s="26">
        <v>3779</v>
      </c>
      <c r="CP621" s="26">
        <v>4936252</v>
      </c>
      <c r="CQ621" s="26">
        <v>58</v>
      </c>
      <c r="CR621" s="26">
        <v>87493</v>
      </c>
      <c r="CX621" s="26">
        <v>18554</v>
      </c>
      <c r="CY621" s="26">
        <v>7140070</v>
      </c>
      <c r="CZ621" s="26">
        <v>788</v>
      </c>
      <c r="DA621" s="26">
        <v>192749</v>
      </c>
      <c r="DG621" s="26">
        <v>3779</v>
      </c>
      <c r="DH621" s="26">
        <v>4167511</v>
      </c>
      <c r="DI621" s="26">
        <v>188</v>
      </c>
      <c r="DJ621" s="26">
        <v>138889</v>
      </c>
      <c r="DP621" s="26">
        <v>28591</v>
      </c>
      <c r="DQ621" s="26">
        <v>33236921</v>
      </c>
      <c r="DR621" s="26">
        <v>338</v>
      </c>
      <c r="DS621" s="26">
        <v>442655</v>
      </c>
      <c r="DY621" s="26">
        <v>15951</v>
      </c>
      <c r="DZ621" s="26">
        <v>20974850</v>
      </c>
      <c r="EA621" s="26">
        <v>672</v>
      </c>
      <c r="EB621" s="26">
        <v>585846</v>
      </c>
    </row>
    <row r="622" spans="1:132" s="18" customFormat="1" x14ac:dyDescent="0.35">
      <c r="A622" s="25">
        <v>44452</v>
      </c>
      <c r="B622" s="18">
        <v>7454</v>
      </c>
      <c r="C622" s="18">
        <v>1639545</v>
      </c>
      <c r="D622" s="18">
        <v>55</v>
      </c>
      <c r="E622" s="18">
        <v>16797</v>
      </c>
      <c r="F622" s="17">
        <v>1495501</v>
      </c>
      <c r="L622" s="26">
        <v>66</v>
      </c>
      <c r="M622" s="26">
        <v>123544</v>
      </c>
      <c r="N622" s="26"/>
      <c r="O622" s="26">
        <v>5687</v>
      </c>
      <c r="U622" s="26">
        <v>1431</v>
      </c>
      <c r="V622" s="26">
        <v>274413</v>
      </c>
      <c r="W622" s="26">
        <v>1</v>
      </c>
      <c r="X622" s="26">
        <v>2360</v>
      </c>
      <c r="AD622" s="18">
        <v>496142</v>
      </c>
      <c r="AE622" s="18">
        <v>225180236</v>
      </c>
      <c r="AF622" s="18">
        <v>8796</v>
      </c>
      <c r="AG622" s="18">
        <v>4663815</v>
      </c>
      <c r="AM622" s="26">
        <v>156505</v>
      </c>
      <c r="AN622" s="26">
        <v>40856942</v>
      </c>
      <c r="AO622" s="26">
        <v>1757</v>
      </c>
      <c r="AP622" s="26">
        <v>664403</v>
      </c>
      <c r="AV622" s="26">
        <v>20219</v>
      </c>
      <c r="AW622" s="26">
        <v>5295786</v>
      </c>
      <c r="AX622" s="26">
        <v>487</v>
      </c>
      <c r="AY622" s="26">
        <v>114311</v>
      </c>
      <c r="BE622" s="26">
        <v>4664</v>
      </c>
      <c r="BF622" s="26">
        <v>4606413</v>
      </c>
      <c r="BG622" s="26">
        <v>34</v>
      </c>
      <c r="BH622" s="26">
        <v>129919</v>
      </c>
      <c r="BI622" s="17"/>
      <c r="BN622" s="26">
        <v>7653</v>
      </c>
      <c r="BO622" s="26">
        <v>6700359</v>
      </c>
      <c r="BP622" s="26">
        <v>29</v>
      </c>
      <c r="BQ622" s="26">
        <v>113490</v>
      </c>
      <c r="BR622" s="17"/>
      <c r="BW622" s="26">
        <v>3283</v>
      </c>
      <c r="BX622" s="26">
        <v>4088073</v>
      </c>
      <c r="BY622" s="26">
        <v>25</v>
      </c>
      <c r="BZ622" s="26">
        <v>94474</v>
      </c>
      <c r="CF622" s="26">
        <v>23533</v>
      </c>
      <c r="CG622" s="26">
        <v>7401209</v>
      </c>
      <c r="CH622" s="26">
        <v>138</v>
      </c>
      <c r="CI622" s="26">
        <v>135474</v>
      </c>
      <c r="CO622" s="26">
        <v>1728</v>
      </c>
      <c r="CP622" s="26">
        <v>4937980</v>
      </c>
      <c r="CQ622" s="26">
        <v>41</v>
      </c>
      <c r="CR622" s="26">
        <v>87534</v>
      </c>
      <c r="CX622" s="26">
        <v>18178</v>
      </c>
      <c r="CY622" s="26">
        <v>7158248</v>
      </c>
      <c r="CZ622" s="26">
        <v>719</v>
      </c>
      <c r="DA622" s="26">
        <v>193468</v>
      </c>
      <c r="DG622" s="26">
        <v>2577</v>
      </c>
      <c r="DH622" s="26">
        <v>4170088</v>
      </c>
      <c r="DI622" s="26">
        <v>276</v>
      </c>
      <c r="DJ622" s="26">
        <v>139165</v>
      </c>
      <c r="DP622" s="26">
        <v>27254</v>
      </c>
      <c r="DQ622" s="26">
        <v>33264175</v>
      </c>
      <c r="DR622" s="26">
        <v>219</v>
      </c>
      <c r="DS622" s="26">
        <v>442874</v>
      </c>
      <c r="DY622" s="26">
        <v>14314</v>
      </c>
      <c r="DZ622" s="26">
        <v>20989164</v>
      </c>
      <c r="EA622" s="26">
        <v>712</v>
      </c>
      <c r="EB622" s="26">
        <v>586558</v>
      </c>
    </row>
    <row r="623" spans="1:132" s="18" customFormat="1" x14ac:dyDescent="0.35">
      <c r="A623" s="25">
        <v>44453</v>
      </c>
      <c r="B623" s="18">
        <v>4898</v>
      </c>
      <c r="C623" s="18">
        <v>1644443</v>
      </c>
      <c r="D623" s="18">
        <v>49</v>
      </c>
      <c r="E623" s="18">
        <v>16846</v>
      </c>
      <c r="F623" s="17">
        <v>1512257</v>
      </c>
      <c r="L623" s="26">
        <v>98</v>
      </c>
      <c r="M623" s="26">
        <v>123642</v>
      </c>
      <c r="N623" s="26">
        <v>1</v>
      </c>
      <c r="O623" s="26">
        <v>5688</v>
      </c>
      <c r="U623" s="26">
        <v>1496</v>
      </c>
      <c r="V623" s="26">
        <v>275909</v>
      </c>
      <c r="W623" s="26">
        <v>7</v>
      </c>
      <c r="X623" s="26">
        <v>2367</v>
      </c>
      <c r="AD623" s="18">
        <v>463046</v>
      </c>
      <c r="AE623" s="18">
        <v>225643282</v>
      </c>
      <c r="AF623" s="18">
        <v>7560</v>
      </c>
      <c r="AG623" s="18">
        <v>4671375</v>
      </c>
      <c r="AM623" s="26">
        <v>116808</v>
      </c>
      <c r="AN623" s="26">
        <v>40973750</v>
      </c>
      <c r="AO623" s="26">
        <v>1158</v>
      </c>
      <c r="AP623" s="26">
        <v>665561</v>
      </c>
      <c r="AV623" s="26">
        <v>22541</v>
      </c>
      <c r="AW623" s="26">
        <v>5318327</v>
      </c>
      <c r="AX623" s="26">
        <v>448</v>
      </c>
      <c r="AY623" s="26">
        <v>114759</v>
      </c>
      <c r="BE623" s="26">
        <v>2792</v>
      </c>
      <c r="BF623" s="26">
        <v>4609205</v>
      </c>
      <c r="BG623" s="26">
        <v>36</v>
      </c>
      <c r="BH623" s="26">
        <v>129955</v>
      </c>
      <c r="BI623" s="17"/>
      <c r="BN623" s="26">
        <v>415</v>
      </c>
      <c r="BO623" s="26">
        <v>6700774</v>
      </c>
      <c r="BP623" s="26">
        <v>82</v>
      </c>
      <c r="BQ623" s="26">
        <v>113572</v>
      </c>
      <c r="BR623" s="17"/>
      <c r="BW623" s="26">
        <v>6883</v>
      </c>
      <c r="BX623" s="26">
        <v>4094956</v>
      </c>
      <c r="BY623" s="26">
        <v>58</v>
      </c>
      <c r="BZ623" s="26">
        <v>94532</v>
      </c>
      <c r="CF623" s="26">
        <v>24060</v>
      </c>
      <c r="CG623" s="26">
        <v>7425269</v>
      </c>
      <c r="CH623" s="26">
        <v>144</v>
      </c>
      <c r="CI623" s="26">
        <v>135618</v>
      </c>
      <c r="CO623" s="26">
        <v>1279</v>
      </c>
      <c r="CP623" s="26">
        <v>4939259</v>
      </c>
      <c r="CQ623" s="26">
        <v>57</v>
      </c>
      <c r="CR623" s="26">
        <v>87591</v>
      </c>
      <c r="CX623" s="26">
        <v>17837</v>
      </c>
      <c r="CY623" s="26">
        <v>7176085</v>
      </c>
      <c r="CZ623" s="26">
        <v>781</v>
      </c>
      <c r="DA623" s="26">
        <v>194249</v>
      </c>
      <c r="DG623" s="26">
        <v>4128</v>
      </c>
      <c r="DH623" s="26">
        <v>4174216</v>
      </c>
      <c r="DI623" s="26">
        <v>250</v>
      </c>
      <c r="DJ623" s="26">
        <v>139415</v>
      </c>
      <c r="DP623" s="26">
        <v>25404</v>
      </c>
      <c r="DQ623" s="26">
        <v>33289579</v>
      </c>
      <c r="DR623" s="26">
        <v>339</v>
      </c>
      <c r="DS623" s="26">
        <v>443213</v>
      </c>
      <c r="DY623" s="26">
        <v>10615</v>
      </c>
      <c r="DZ623" s="26">
        <v>20999779</v>
      </c>
      <c r="EA623" s="26">
        <v>293</v>
      </c>
      <c r="EB623" s="26">
        <v>586851</v>
      </c>
    </row>
    <row r="624" spans="1:132" s="18" customFormat="1" x14ac:dyDescent="0.35">
      <c r="A624" s="25">
        <v>44454</v>
      </c>
      <c r="B624" s="18">
        <v>5875</v>
      </c>
      <c r="C624" s="18">
        <v>1650318</v>
      </c>
      <c r="D624" s="18">
        <v>48</v>
      </c>
      <c r="E624" s="18">
        <v>16894</v>
      </c>
      <c r="F624" s="17">
        <v>1526008</v>
      </c>
      <c r="L624" s="26">
        <v>80</v>
      </c>
      <c r="M624" s="26">
        <v>123722</v>
      </c>
      <c r="N624" s="26"/>
      <c r="O624" s="26">
        <v>5688</v>
      </c>
      <c r="U624" s="26">
        <v>2078</v>
      </c>
      <c r="V624" s="26">
        <v>277987</v>
      </c>
      <c r="W624" s="26">
        <v>13</v>
      </c>
      <c r="X624" s="26">
        <v>2380</v>
      </c>
      <c r="AD624" s="18">
        <v>511445</v>
      </c>
      <c r="AE624" s="18">
        <v>226154727</v>
      </c>
      <c r="AF624" s="18">
        <v>8073</v>
      </c>
      <c r="AG624" s="18">
        <v>4679448</v>
      </c>
      <c r="AM624" s="26">
        <v>112692</v>
      </c>
      <c r="AN624" s="26">
        <v>41086442</v>
      </c>
      <c r="AO624" s="26">
        <v>1317</v>
      </c>
      <c r="AP624" s="26">
        <v>666878</v>
      </c>
      <c r="AV624" s="26">
        <v>22329</v>
      </c>
      <c r="AW624" s="26">
        <v>5340656</v>
      </c>
      <c r="AX624" s="26">
        <v>408</v>
      </c>
      <c r="AY624" s="26">
        <v>115167</v>
      </c>
      <c r="BE624" s="26">
        <v>4009</v>
      </c>
      <c r="BF624" s="26">
        <v>4613214</v>
      </c>
      <c r="BG624" s="26">
        <v>72</v>
      </c>
      <c r="BH624" s="26">
        <v>130027</v>
      </c>
      <c r="BI624" s="17"/>
      <c r="BN624" s="26">
        <v>9944</v>
      </c>
      <c r="BO624" s="26">
        <v>6710718</v>
      </c>
      <c r="BP624" s="26">
        <v>80</v>
      </c>
      <c r="BQ624" s="26">
        <v>113652</v>
      </c>
      <c r="BR624" s="17"/>
      <c r="BW624" s="26">
        <v>13395</v>
      </c>
      <c r="BX624" s="26">
        <v>4108351</v>
      </c>
      <c r="BY624" s="26">
        <v>76</v>
      </c>
      <c r="BZ624" s="26">
        <v>94608</v>
      </c>
      <c r="CF624" s="26">
        <v>34658</v>
      </c>
      <c r="CG624" s="26">
        <v>7459927</v>
      </c>
      <c r="CH624" s="26">
        <v>110</v>
      </c>
      <c r="CI624" s="26">
        <v>135728</v>
      </c>
      <c r="CO624" s="26">
        <v>3362</v>
      </c>
      <c r="CP624" s="26">
        <v>4942621</v>
      </c>
      <c r="CQ624" s="26">
        <v>44</v>
      </c>
      <c r="CR624" s="26">
        <v>87635</v>
      </c>
      <c r="CX624" s="26">
        <v>18841</v>
      </c>
      <c r="CY624" s="26">
        <v>7194926</v>
      </c>
      <c r="CZ624" s="26">
        <v>792</v>
      </c>
      <c r="DA624" s="26">
        <v>195041</v>
      </c>
      <c r="DG624" s="26">
        <v>3948</v>
      </c>
      <c r="DH624" s="26">
        <v>4178164</v>
      </c>
      <c r="DI624" s="26">
        <v>267</v>
      </c>
      <c r="DJ624" s="26">
        <v>139682</v>
      </c>
      <c r="DP624" s="26">
        <v>27176</v>
      </c>
      <c r="DQ624" s="26">
        <v>33316755</v>
      </c>
      <c r="DR624" s="26">
        <v>284</v>
      </c>
      <c r="DS624" s="26">
        <v>443497</v>
      </c>
      <c r="DY624" s="26">
        <v>6645</v>
      </c>
      <c r="DZ624" s="26">
        <v>21006424</v>
      </c>
      <c r="EA624" s="26">
        <v>215</v>
      </c>
      <c r="EB624" s="26">
        <v>587066</v>
      </c>
    </row>
    <row r="625" spans="1:132" s="18" customFormat="1" x14ac:dyDescent="0.35">
      <c r="A625" s="25">
        <v>44455</v>
      </c>
      <c r="B625" s="18">
        <v>6686</v>
      </c>
      <c r="C625" s="18">
        <v>1657004</v>
      </c>
      <c r="D625" s="18">
        <v>65</v>
      </c>
      <c r="E625" s="18">
        <v>16959</v>
      </c>
      <c r="F625" s="17">
        <v>1539958</v>
      </c>
      <c r="L625" s="26">
        <v>86</v>
      </c>
      <c r="M625" s="26">
        <v>123808</v>
      </c>
      <c r="N625" s="26"/>
      <c r="O625" s="26">
        <v>5688</v>
      </c>
      <c r="U625" s="26">
        <v>1943</v>
      </c>
      <c r="V625" s="26">
        <v>279930</v>
      </c>
      <c r="W625" s="26">
        <v>6</v>
      </c>
      <c r="X625" s="26">
        <v>2386</v>
      </c>
      <c r="AD625" s="18">
        <v>567680</v>
      </c>
      <c r="AE625" s="18">
        <v>226722407</v>
      </c>
      <c r="AF625" s="18">
        <v>9616</v>
      </c>
      <c r="AG625" s="18">
        <v>4689064</v>
      </c>
      <c r="AM625" s="26">
        <v>162558</v>
      </c>
      <c r="AN625" s="26">
        <v>41249000</v>
      </c>
      <c r="AO625" s="26">
        <v>2436</v>
      </c>
      <c r="AP625" s="26">
        <v>669314</v>
      </c>
      <c r="AV625" s="26">
        <v>19731</v>
      </c>
      <c r="AW625" s="26">
        <v>5360387</v>
      </c>
      <c r="AX625" s="26">
        <v>452</v>
      </c>
      <c r="AY625" s="26">
        <v>115619</v>
      </c>
      <c r="BE625" s="26">
        <v>4826</v>
      </c>
      <c r="BF625" s="26">
        <v>4618040</v>
      </c>
      <c r="BG625" s="26">
        <v>73</v>
      </c>
      <c r="BH625" s="26">
        <v>130100</v>
      </c>
      <c r="BI625" s="17"/>
      <c r="BN625" s="26">
        <v>8686</v>
      </c>
      <c r="BO625" s="26">
        <v>6719404</v>
      </c>
      <c r="BP625" s="26">
        <v>75</v>
      </c>
      <c r="BQ625" s="26">
        <v>113727</v>
      </c>
      <c r="BR625" s="17"/>
      <c r="BW625" s="26">
        <v>12221</v>
      </c>
      <c r="BX625" s="26">
        <v>4120572</v>
      </c>
      <c r="BY625" s="26">
        <v>82</v>
      </c>
      <c r="BZ625" s="26">
        <v>94690</v>
      </c>
      <c r="CF625" s="26">
        <v>31434</v>
      </c>
      <c r="CG625" s="26">
        <v>7491361</v>
      </c>
      <c r="CH625" s="26">
        <v>155</v>
      </c>
      <c r="CI625" s="26">
        <v>135883</v>
      </c>
      <c r="CO625" s="26">
        <v>3415</v>
      </c>
      <c r="CP625" s="26">
        <v>4946036</v>
      </c>
      <c r="CQ625" s="26">
        <v>58</v>
      </c>
      <c r="CR625" s="26">
        <v>87693</v>
      </c>
      <c r="CX625" s="26">
        <v>19594</v>
      </c>
      <c r="CY625" s="26">
        <v>7214520</v>
      </c>
      <c r="CZ625" s="26">
        <v>794</v>
      </c>
      <c r="DA625" s="26">
        <v>195835</v>
      </c>
      <c r="DG625" s="26">
        <v>3145</v>
      </c>
      <c r="DH625" s="26">
        <v>4181309</v>
      </c>
      <c r="DI625" s="26">
        <v>237</v>
      </c>
      <c r="DJ625" s="26">
        <v>139919</v>
      </c>
      <c r="DP625" s="26">
        <v>30570</v>
      </c>
      <c r="DQ625" s="26">
        <v>33347325</v>
      </c>
      <c r="DR625" s="26">
        <v>431</v>
      </c>
      <c r="DS625" s="26">
        <v>443928</v>
      </c>
      <c r="DY625" s="26">
        <v>13406</v>
      </c>
      <c r="DZ625" s="26">
        <v>21019830</v>
      </c>
      <c r="EA625" s="26">
        <v>731</v>
      </c>
      <c r="EB625" s="26">
        <v>587797</v>
      </c>
    </row>
    <row r="626" spans="1:132" s="18" customFormat="1" x14ac:dyDescent="0.35">
      <c r="A626" s="25">
        <v>44456</v>
      </c>
      <c r="B626" s="18">
        <v>6020</v>
      </c>
      <c r="C626" s="18">
        <v>1663024</v>
      </c>
      <c r="D626" s="18">
        <v>71</v>
      </c>
      <c r="E626" s="18">
        <v>17030</v>
      </c>
      <c r="F626" s="17">
        <v>1551847</v>
      </c>
      <c r="L626" s="26">
        <v>96</v>
      </c>
      <c r="M626" s="26">
        <v>123904</v>
      </c>
      <c r="N626" s="26"/>
      <c r="O626" s="26">
        <v>5688</v>
      </c>
      <c r="U626" s="26">
        <v>2008</v>
      </c>
      <c r="V626" s="26">
        <v>281938</v>
      </c>
      <c r="W626" s="26">
        <v>3</v>
      </c>
      <c r="X626" s="26">
        <v>2389</v>
      </c>
      <c r="AD626" s="18">
        <v>557786</v>
      </c>
      <c r="AE626" s="18">
        <v>227280193</v>
      </c>
      <c r="AF626" s="18">
        <v>9603</v>
      </c>
      <c r="AG626" s="18">
        <v>4698667</v>
      </c>
      <c r="AM626" s="26">
        <v>163250</v>
      </c>
      <c r="AN626" s="26">
        <v>41412250</v>
      </c>
      <c r="AO626" s="26">
        <v>2484</v>
      </c>
      <c r="AP626" s="26">
        <v>671798</v>
      </c>
      <c r="AV626" s="26">
        <v>18021</v>
      </c>
      <c r="AW626" s="26">
        <v>5378408</v>
      </c>
      <c r="AX626" s="26">
        <v>453</v>
      </c>
      <c r="AY626" s="26">
        <v>116072</v>
      </c>
      <c r="BE626" s="26">
        <v>5115</v>
      </c>
      <c r="BF626" s="26">
        <v>4623155</v>
      </c>
      <c r="BG626" s="26">
        <v>67</v>
      </c>
      <c r="BH626" s="26">
        <v>130167</v>
      </c>
      <c r="BI626" s="17"/>
      <c r="BN626" s="26">
        <v>7690</v>
      </c>
      <c r="BO626" s="26">
        <v>6727094</v>
      </c>
      <c r="BP626" s="26">
        <v>69</v>
      </c>
      <c r="BQ626" s="26">
        <v>113796</v>
      </c>
      <c r="BR626" s="17"/>
      <c r="BW626" s="26">
        <v>10273</v>
      </c>
      <c r="BX626" s="26">
        <v>4130845</v>
      </c>
      <c r="BY626" s="26">
        <v>52</v>
      </c>
      <c r="BZ626" s="26">
        <v>94742</v>
      </c>
      <c r="CF626" s="26">
        <v>30414</v>
      </c>
      <c r="CG626" s="26">
        <v>7521775</v>
      </c>
      <c r="CH626" s="26">
        <v>144</v>
      </c>
      <c r="CI626" s="26">
        <v>136027</v>
      </c>
      <c r="CO626" s="26">
        <v>2903</v>
      </c>
      <c r="CP626" s="26">
        <v>4948939</v>
      </c>
      <c r="CQ626" s="26">
        <v>62</v>
      </c>
      <c r="CR626" s="26">
        <v>87755</v>
      </c>
      <c r="CX626" s="26">
        <v>19905</v>
      </c>
      <c r="CY626" s="26">
        <v>7234425</v>
      </c>
      <c r="CZ626" s="26">
        <v>791</v>
      </c>
      <c r="DA626" s="26">
        <v>196626</v>
      </c>
      <c r="DG626" s="26">
        <v>3835</v>
      </c>
      <c r="DH626" s="26">
        <v>4185144</v>
      </c>
      <c r="DI626" s="26">
        <v>219</v>
      </c>
      <c r="DJ626" s="26">
        <v>140138</v>
      </c>
      <c r="DP626" s="26">
        <v>34403</v>
      </c>
      <c r="DQ626" s="26">
        <v>33381728</v>
      </c>
      <c r="DR626" s="26">
        <v>320</v>
      </c>
      <c r="DS626" s="26">
        <v>444248</v>
      </c>
      <c r="DY626" s="26">
        <v>14780</v>
      </c>
      <c r="DZ626" s="26">
        <v>21034610</v>
      </c>
      <c r="EA626" s="26">
        <v>800</v>
      </c>
      <c r="EB626" s="26">
        <v>588597</v>
      </c>
    </row>
    <row r="627" spans="1:132" s="18" customFormat="1" x14ac:dyDescent="0.35">
      <c r="A627" s="25">
        <v>44457</v>
      </c>
      <c r="B627" s="18">
        <v>5112</v>
      </c>
      <c r="C627" s="18">
        <v>1668136</v>
      </c>
      <c r="D627" s="18">
        <v>67</v>
      </c>
      <c r="E627" s="18">
        <v>17097</v>
      </c>
      <c r="F627" s="17">
        <v>1564097</v>
      </c>
      <c r="L627" s="26">
        <v>57</v>
      </c>
      <c r="M627" s="26">
        <v>123961</v>
      </c>
      <c r="N627" s="26"/>
      <c r="O627" s="26">
        <v>5688</v>
      </c>
      <c r="U627" s="26">
        <v>2084</v>
      </c>
      <c r="V627" s="26">
        <v>284022</v>
      </c>
      <c r="W627" s="26">
        <v>5</v>
      </c>
      <c r="X627" s="26">
        <v>2394</v>
      </c>
      <c r="AD627" s="18">
        <v>577385</v>
      </c>
      <c r="AE627" s="18">
        <v>227857578</v>
      </c>
      <c r="AF627" s="18">
        <v>8719</v>
      </c>
      <c r="AG627" s="18">
        <v>4707386</v>
      </c>
      <c r="AM627" s="26">
        <v>167368</v>
      </c>
      <c r="AN627" s="26">
        <v>41579618</v>
      </c>
      <c r="AO627" s="26">
        <v>2106</v>
      </c>
      <c r="AP627" s="26">
        <v>673904</v>
      </c>
      <c r="AV627" s="26">
        <v>17605</v>
      </c>
      <c r="AW627" s="26">
        <v>5396013</v>
      </c>
      <c r="AX627" s="26">
        <v>364</v>
      </c>
      <c r="AY627" s="26">
        <v>116436</v>
      </c>
      <c r="BE627" s="26">
        <v>4544</v>
      </c>
      <c r="BF627" s="26">
        <v>4627699</v>
      </c>
      <c r="BG627" s="26">
        <v>66</v>
      </c>
      <c r="BH627" s="26">
        <v>130233</v>
      </c>
      <c r="BI627" s="17"/>
      <c r="BN627" s="26">
        <v>5898</v>
      </c>
      <c r="BO627" s="26">
        <v>6732992</v>
      </c>
      <c r="BP627" s="26">
        <v>32</v>
      </c>
      <c r="BQ627" s="26">
        <v>113828</v>
      </c>
      <c r="BR627" s="17"/>
      <c r="BW627" s="26">
        <v>8887</v>
      </c>
      <c r="BX627" s="26">
        <v>4139732</v>
      </c>
      <c r="BY627" s="26">
        <v>56</v>
      </c>
      <c r="BZ627" s="26">
        <v>94798</v>
      </c>
      <c r="CF627" s="26">
        <v>29709</v>
      </c>
      <c r="CG627" s="26">
        <v>7551484</v>
      </c>
      <c r="CH627" s="26">
        <v>151</v>
      </c>
      <c r="CI627" s="26">
        <v>136178</v>
      </c>
      <c r="CO627" s="26">
        <v>2895</v>
      </c>
      <c r="CP627" s="26">
        <v>4951834</v>
      </c>
      <c r="CQ627" s="26">
        <v>49</v>
      </c>
      <c r="CR627" s="26">
        <v>87804</v>
      </c>
      <c r="CX627" s="26">
        <v>20329</v>
      </c>
      <c r="CY627" s="26">
        <v>7254754</v>
      </c>
      <c r="CZ627" s="26">
        <v>799</v>
      </c>
      <c r="DA627" s="26">
        <v>197425</v>
      </c>
      <c r="DG627" s="26">
        <v>3385</v>
      </c>
      <c r="DH627" s="26">
        <v>4188529</v>
      </c>
      <c r="DI627" s="26">
        <v>185</v>
      </c>
      <c r="DJ627" s="26">
        <v>140323</v>
      </c>
      <c r="DP627" s="26">
        <v>35662</v>
      </c>
      <c r="DQ627" s="26">
        <v>33417390</v>
      </c>
      <c r="DR627" s="26">
        <v>281</v>
      </c>
      <c r="DS627" s="26">
        <v>444529</v>
      </c>
      <c r="DY627" s="26">
        <v>34407</v>
      </c>
      <c r="DZ627" s="26">
        <v>21069017</v>
      </c>
      <c r="EA627" s="26">
        <v>643</v>
      </c>
      <c r="EB627" s="26">
        <v>589240</v>
      </c>
    </row>
    <row r="628" spans="1:132" s="18" customFormat="1" x14ac:dyDescent="0.35">
      <c r="A628" s="25">
        <v>44458</v>
      </c>
      <c r="B628" s="18">
        <v>5008</v>
      </c>
      <c r="C628" s="18">
        <v>1673144</v>
      </c>
      <c r="D628" s="18">
        <v>59</v>
      </c>
      <c r="E628" s="18">
        <v>17156</v>
      </c>
      <c r="F628" s="17">
        <v>1575919</v>
      </c>
      <c r="L628" s="26">
        <v>77</v>
      </c>
      <c r="M628" s="26">
        <v>124038</v>
      </c>
      <c r="N628" s="26"/>
      <c r="O628" s="26">
        <v>5688</v>
      </c>
      <c r="U628" s="26">
        <v>1909</v>
      </c>
      <c r="V628" s="26">
        <v>285931</v>
      </c>
      <c r="W628" s="26">
        <v>10</v>
      </c>
      <c r="X628" s="26">
        <v>2404</v>
      </c>
      <c r="AD628" s="18">
        <v>518707</v>
      </c>
      <c r="AE628" s="18">
        <v>228376285</v>
      </c>
      <c r="AF628" s="18">
        <v>8274</v>
      </c>
      <c r="AG628" s="18">
        <v>4715660</v>
      </c>
      <c r="AM628" s="26">
        <v>157940</v>
      </c>
      <c r="AN628" s="26">
        <v>41737558</v>
      </c>
      <c r="AO628" s="26">
        <v>2335</v>
      </c>
      <c r="AP628" s="26">
        <v>676239</v>
      </c>
      <c r="AV628" s="26">
        <v>12847</v>
      </c>
      <c r="AW628" s="26">
        <v>5408860</v>
      </c>
      <c r="AX628" s="26">
        <v>355</v>
      </c>
      <c r="AY628" s="26">
        <v>116791</v>
      </c>
      <c r="BE628" s="26">
        <v>4576</v>
      </c>
      <c r="BF628" s="26">
        <v>4632275</v>
      </c>
      <c r="BG628" s="26">
        <v>51</v>
      </c>
      <c r="BH628" s="26">
        <v>130284</v>
      </c>
      <c r="BI628" s="17"/>
      <c r="BN628" s="26">
        <v>7414</v>
      </c>
      <c r="BO628" s="26">
        <v>6740406</v>
      </c>
      <c r="BP628" s="26">
        <v>42</v>
      </c>
      <c r="BQ628" s="26">
        <v>113870</v>
      </c>
      <c r="BR628" s="17"/>
      <c r="BW628" s="26">
        <v>7036</v>
      </c>
      <c r="BX628" s="26">
        <v>4146768</v>
      </c>
      <c r="BY628" s="26">
        <v>37</v>
      </c>
      <c r="BZ628" s="26">
        <v>94835</v>
      </c>
      <c r="CF628" s="26">
        <v>29479</v>
      </c>
      <c r="CG628" s="26">
        <v>7580963</v>
      </c>
      <c r="CH628" s="26">
        <v>176</v>
      </c>
      <c r="CI628" s="26">
        <v>136354</v>
      </c>
      <c r="CO628" s="26">
        <v>2950</v>
      </c>
      <c r="CP628" s="26">
        <v>4954784</v>
      </c>
      <c r="CQ628" s="26">
        <v>51</v>
      </c>
      <c r="CR628" s="26">
        <v>87855</v>
      </c>
      <c r="CX628" s="26">
        <v>20174</v>
      </c>
      <c r="CY628" s="26">
        <v>7274928</v>
      </c>
      <c r="CZ628" s="26">
        <v>793</v>
      </c>
      <c r="DA628" s="26">
        <v>198218</v>
      </c>
      <c r="DG628" s="26">
        <v>2234</v>
      </c>
      <c r="DH628" s="26">
        <v>4190763</v>
      </c>
      <c r="DI628" s="26">
        <v>145</v>
      </c>
      <c r="DJ628" s="26">
        <v>140468</v>
      </c>
      <c r="DP628" s="26">
        <v>30773</v>
      </c>
      <c r="DQ628" s="26">
        <v>33448163</v>
      </c>
      <c r="DR628" s="26">
        <v>309</v>
      </c>
      <c r="DS628" s="26">
        <v>444838</v>
      </c>
      <c r="DY628" s="26">
        <v>11202</v>
      </c>
      <c r="DZ628" s="26">
        <v>21080219</v>
      </c>
      <c r="EA628" s="26">
        <v>333</v>
      </c>
      <c r="EB628" s="26">
        <v>589573</v>
      </c>
    </row>
    <row r="629" spans="1:132" s="18" customFormat="1" x14ac:dyDescent="0.35">
      <c r="A629" s="25">
        <v>44459</v>
      </c>
      <c r="B629" s="18">
        <v>3567</v>
      </c>
      <c r="C629" s="18">
        <v>1676711</v>
      </c>
      <c r="D629" s="18">
        <v>48</v>
      </c>
      <c r="E629" s="18">
        <v>17204</v>
      </c>
      <c r="F629" s="17">
        <v>1586196</v>
      </c>
      <c r="L629" s="26">
        <v>64</v>
      </c>
      <c r="M629" s="26">
        <v>124102</v>
      </c>
      <c r="N629" s="26">
        <v>1</v>
      </c>
      <c r="O629" s="26">
        <v>5689</v>
      </c>
      <c r="U629" s="26">
        <v>1603</v>
      </c>
      <c r="V629" s="26">
        <v>287534</v>
      </c>
      <c r="W629" s="26">
        <v>5</v>
      </c>
      <c r="X629" s="26">
        <v>2409</v>
      </c>
      <c r="AD629" s="18">
        <v>582487</v>
      </c>
      <c r="AE629" s="18">
        <v>228958772</v>
      </c>
      <c r="AF629" s="18">
        <v>8144</v>
      </c>
      <c r="AG629" s="18">
        <v>4723804</v>
      </c>
      <c r="AM629" s="26">
        <v>125465</v>
      </c>
      <c r="AN629" s="26">
        <v>41863023</v>
      </c>
      <c r="AO629" s="26">
        <v>1618</v>
      </c>
      <c r="AP629" s="26">
        <v>677857</v>
      </c>
      <c r="AV629" s="26">
        <v>15975</v>
      </c>
      <c r="AW629" s="26">
        <v>5424835</v>
      </c>
      <c r="AX629" s="26">
        <v>391</v>
      </c>
      <c r="AY629" s="26">
        <v>117182</v>
      </c>
      <c r="BE629" s="26">
        <v>3836</v>
      </c>
      <c r="BF629" s="26">
        <v>4636111</v>
      </c>
      <c r="BG629" s="26">
        <v>26</v>
      </c>
      <c r="BH629" s="26">
        <v>130310</v>
      </c>
      <c r="BI629" s="17"/>
      <c r="BN629" s="26">
        <v>5814</v>
      </c>
      <c r="BO629" s="26">
        <v>6746220</v>
      </c>
      <c r="BP629" s="26">
        <v>28</v>
      </c>
      <c r="BQ629" s="26">
        <v>113898</v>
      </c>
      <c r="BR629" s="17"/>
      <c r="BW629" s="26">
        <v>2780</v>
      </c>
      <c r="BX629" s="26">
        <v>4149548</v>
      </c>
      <c r="BY629" s="26">
        <v>23</v>
      </c>
      <c r="BZ629" s="26">
        <v>94858</v>
      </c>
      <c r="CF629" s="26">
        <v>26645</v>
      </c>
      <c r="CG629" s="26">
        <v>7607608</v>
      </c>
      <c r="CH629" s="26">
        <v>124</v>
      </c>
      <c r="CI629" s="26">
        <v>136478</v>
      </c>
      <c r="CO629" s="26">
        <v>1389</v>
      </c>
      <c r="CP629" s="26">
        <v>4956173</v>
      </c>
      <c r="CQ629" s="26">
        <v>47</v>
      </c>
      <c r="CR629" s="26">
        <v>87902</v>
      </c>
      <c r="CX629" s="26">
        <v>19744</v>
      </c>
      <c r="CY629" s="26">
        <v>7294672</v>
      </c>
      <c r="CZ629" s="26">
        <v>778</v>
      </c>
      <c r="DA629" s="26">
        <v>198996</v>
      </c>
      <c r="DG629" s="26">
        <v>1932</v>
      </c>
      <c r="DH629" s="26">
        <v>4192695</v>
      </c>
      <c r="DI629" s="26">
        <v>166</v>
      </c>
      <c r="DJ629" s="26">
        <v>140634</v>
      </c>
      <c r="DP629" s="26">
        <v>30256</v>
      </c>
      <c r="DQ629" s="26">
        <v>33478419</v>
      </c>
      <c r="DR629" s="26">
        <v>295</v>
      </c>
      <c r="DS629" s="26">
        <v>445133</v>
      </c>
      <c r="DY629" s="26">
        <v>150106</v>
      </c>
      <c r="DZ629" s="26">
        <v>21230325</v>
      </c>
      <c r="EA629" s="26">
        <v>935</v>
      </c>
      <c r="EB629" s="26">
        <v>590508</v>
      </c>
    </row>
    <row r="630" spans="1:132" s="18" customFormat="1" x14ac:dyDescent="0.35">
      <c r="A630" s="25">
        <v>44460</v>
      </c>
      <c r="B630" s="18">
        <v>2405</v>
      </c>
      <c r="C630" s="18">
        <v>1679116</v>
      </c>
      <c r="D630" s="18">
        <v>29</v>
      </c>
      <c r="E630" s="18">
        <v>17233</v>
      </c>
      <c r="F630" s="17">
        <v>1594146</v>
      </c>
      <c r="L630" s="26">
        <v>83</v>
      </c>
      <c r="M630" s="26">
        <v>124185</v>
      </c>
      <c r="N630" s="26"/>
      <c r="O630" s="26">
        <v>5689</v>
      </c>
      <c r="U630" s="26">
        <v>1729</v>
      </c>
      <c r="V630" s="26">
        <v>289263</v>
      </c>
      <c r="W630" s="26">
        <v>4</v>
      </c>
      <c r="X630" s="26">
        <v>2413</v>
      </c>
      <c r="AD630" s="18">
        <v>427746</v>
      </c>
      <c r="AE630" s="18">
        <v>229386518</v>
      </c>
      <c r="AF630" s="18">
        <v>6777</v>
      </c>
      <c r="AG630" s="18">
        <v>4730581</v>
      </c>
      <c r="AM630" s="26">
        <v>97521</v>
      </c>
      <c r="AN630" s="26">
        <v>41960544</v>
      </c>
      <c r="AO630" s="26">
        <v>1222</v>
      </c>
      <c r="AP630" s="26">
        <v>679079</v>
      </c>
      <c r="AV630" s="26">
        <v>17397</v>
      </c>
      <c r="AW630" s="26">
        <v>5442232</v>
      </c>
      <c r="AX630" s="26">
        <v>344</v>
      </c>
      <c r="AY630" s="26">
        <v>117526</v>
      </c>
      <c r="BE630" s="26">
        <v>2405</v>
      </c>
      <c r="BF630" s="26">
        <v>4638516</v>
      </c>
      <c r="BG630" s="26">
        <v>44</v>
      </c>
      <c r="BH630" s="26">
        <v>130354</v>
      </c>
      <c r="BI630" s="17"/>
      <c r="BN630" s="26">
        <v>180</v>
      </c>
      <c r="BO630" s="26">
        <v>6746400</v>
      </c>
      <c r="BP630" s="26">
        <v>9</v>
      </c>
      <c r="BQ630" s="26">
        <v>113907</v>
      </c>
      <c r="BR630" s="17"/>
      <c r="BW630" s="26">
        <v>5408</v>
      </c>
      <c r="BX630" s="26">
        <v>4154956</v>
      </c>
      <c r="BY630" s="26">
        <v>57</v>
      </c>
      <c r="BZ630" s="26">
        <v>94915</v>
      </c>
      <c r="CF630" s="26">
        <v>31084</v>
      </c>
      <c r="CG630" s="26">
        <v>7638692</v>
      </c>
      <c r="CH630" s="26">
        <v>125</v>
      </c>
      <c r="CI630" s="26">
        <v>136603</v>
      </c>
      <c r="CO630" s="26">
        <v>900</v>
      </c>
      <c r="CP630" s="26">
        <v>4957073</v>
      </c>
      <c r="CQ630" s="26">
        <v>47</v>
      </c>
      <c r="CR630" s="26">
        <v>87949</v>
      </c>
      <c r="CX630" s="26">
        <v>19179</v>
      </c>
      <c r="CY630" s="26">
        <v>7313851</v>
      </c>
      <c r="CZ630" s="26">
        <v>812</v>
      </c>
      <c r="DA630" s="26">
        <v>199808</v>
      </c>
      <c r="DG630" s="26">
        <v>3263</v>
      </c>
      <c r="DH630" s="26">
        <v>4195958</v>
      </c>
      <c r="DI630" s="26">
        <v>171</v>
      </c>
      <c r="DJ630" s="26">
        <v>140805</v>
      </c>
      <c r="DP630" s="26">
        <v>26115</v>
      </c>
      <c r="DQ630" s="26">
        <v>33504534</v>
      </c>
      <c r="DR630" s="26">
        <v>252</v>
      </c>
      <c r="DS630" s="26">
        <v>445385</v>
      </c>
      <c r="DY630" s="26">
        <v>9458</v>
      </c>
      <c r="DZ630" s="26">
        <v>21239783</v>
      </c>
      <c r="EA630" s="26">
        <v>244</v>
      </c>
      <c r="EB630" s="26">
        <v>590752</v>
      </c>
    </row>
    <row r="631" spans="1:132" s="18" customFormat="1" x14ac:dyDescent="0.35">
      <c r="A631" s="25">
        <v>44461</v>
      </c>
      <c r="B631" s="18">
        <v>2004</v>
      </c>
      <c r="C631" s="18">
        <v>1681120</v>
      </c>
      <c r="D631" s="18">
        <v>43</v>
      </c>
      <c r="E631" s="18">
        <v>17276</v>
      </c>
      <c r="F631" s="17">
        <v>1603833</v>
      </c>
      <c r="L631" s="26">
        <v>47</v>
      </c>
      <c r="M631" s="26">
        <v>124232</v>
      </c>
      <c r="N631" s="26"/>
      <c r="O631" s="26">
        <v>5689</v>
      </c>
      <c r="U631" s="26">
        <v>1720</v>
      </c>
      <c r="V631" s="26">
        <v>290983</v>
      </c>
      <c r="W631" s="26">
        <v>6</v>
      </c>
      <c r="X631" s="26">
        <v>2419</v>
      </c>
      <c r="AD631" s="18">
        <v>470593</v>
      </c>
      <c r="AE631" s="18">
        <v>229857111</v>
      </c>
      <c r="AF631" s="18">
        <v>7530</v>
      </c>
      <c r="AG631" s="18">
        <v>4738111</v>
      </c>
      <c r="AM631" s="26">
        <v>92315</v>
      </c>
      <c r="AN631" s="26">
        <v>42052859</v>
      </c>
      <c r="AO631" s="26">
        <v>1330</v>
      </c>
      <c r="AP631" s="26">
        <v>680409</v>
      </c>
      <c r="AV631" s="26">
        <v>17564</v>
      </c>
      <c r="AW631" s="26">
        <v>5459796</v>
      </c>
      <c r="AX631" s="26">
        <v>379</v>
      </c>
      <c r="AY631" s="26">
        <v>117905</v>
      </c>
      <c r="BE631" s="26">
        <v>3374</v>
      </c>
      <c r="BF631" s="26">
        <v>4641890</v>
      </c>
      <c r="BG631" s="26">
        <v>67</v>
      </c>
      <c r="BH631" s="26">
        <v>130421</v>
      </c>
      <c r="BI631" s="17"/>
      <c r="BN631" s="26">
        <v>7465</v>
      </c>
      <c r="BO631" s="26">
        <v>6753865</v>
      </c>
      <c r="BP631" s="26">
        <v>144</v>
      </c>
      <c r="BQ631" s="26">
        <v>114051</v>
      </c>
      <c r="BR631" s="17"/>
      <c r="BW631" s="26">
        <v>11259</v>
      </c>
      <c r="BX631" s="26">
        <v>4166215</v>
      </c>
      <c r="BY631" s="26">
        <v>57</v>
      </c>
      <c r="BZ631" s="26">
        <v>94972</v>
      </c>
      <c r="CF631" s="26">
        <v>40768</v>
      </c>
      <c r="CG631" s="26">
        <v>7679460</v>
      </c>
      <c r="CH631" s="26">
        <v>139</v>
      </c>
      <c r="CI631" s="26">
        <v>136742</v>
      </c>
      <c r="CO631" s="26">
        <v>2396</v>
      </c>
      <c r="CP631" s="26">
        <v>4959469</v>
      </c>
      <c r="CQ631" s="26">
        <v>39</v>
      </c>
      <c r="CR631" s="26">
        <v>87988</v>
      </c>
      <c r="CX631" s="26">
        <v>19706</v>
      </c>
      <c r="CY631" s="26">
        <v>7333557</v>
      </c>
      <c r="CZ631" s="26">
        <v>817</v>
      </c>
      <c r="DA631" s="26">
        <v>200625</v>
      </c>
      <c r="DG631" s="26">
        <v>2720</v>
      </c>
      <c r="DH631" s="26">
        <v>4198678</v>
      </c>
      <c r="DI631" s="26">
        <v>149</v>
      </c>
      <c r="DJ631" s="26">
        <v>140954</v>
      </c>
      <c r="DP631" s="26">
        <v>26964</v>
      </c>
      <c r="DQ631" s="26">
        <v>33531498</v>
      </c>
      <c r="DR631" s="26">
        <v>383</v>
      </c>
      <c r="DS631" s="26">
        <v>445768</v>
      </c>
      <c r="DY631" s="26">
        <v>7884</v>
      </c>
      <c r="DZ631" s="26">
        <v>21247667</v>
      </c>
      <c r="EA631" s="26">
        <v>203</v>
      </c>
      <c r="EB631" s="26">
        <v>590955</v>
      </c>
    </row>
    <row r="632" spans="1:132" s="18" customFormat="1" x14ac:dyDescent="0.35">
      <c r="A632" s="25">
        <v>44462</v>
      </c>
      <c r="B632" s="18">
        <v>2845</v>
      </c>
      <c r="C632" s="18">
        <v>1683965</v>
      </c>
      <c r="D632" s="18">
        <v>43</v>
      </c>
      <c r="E632" s="18">
        <v>17319</v>
      </c>
      <c r="F632" s="17">
        <v>1612984</v>
      </c>
      <c r="L632" s="26">
        <v>51</v>
      </c>
      <c r="M632" s="26">
        <v>124283</v>
      </c>
      <c r="N632" s="26">
        <v>1</v>
      </c>
      <c r="O632" s="26">
        <v>5690</v>
      </c>
      <c r="U632" s="26">
        <v>1715</v>
      </c>
      <c r="V632" s="26">
        <v>292698</v>
      </c>
      <c r="W632" s="26">
        <v>8</v>
      </c>
      <c r="X632" s="26">
        <v>2427</v>
      </c>
      <c r="AD632" s="18">
        <v>510360</v>
      </c>
      <c r="AE632" s="18">
        <v>230367471</v>
      </c>
      <c r="AF632" s="18">
        <v>8614</v>
      </c>
      <c r="AG632" s="18">
        <v>4746725</v>
      </c>
      <c r="AM632" s="26">
        <v>133394</v>
      </c>
      <c r="AN632" s="26">
        <v>42186253</v>
      </c>
      <c r="AO632" s="26">
        <v>2338</v>
      </c>
      <c r="AP632" s="26">
        <v>682747</v>
      </c>
      <c r="AV632" s="26">
        <v>17433</v>
      </c>
      <c r="AW632" s="26">
        <v>5477229</v>
      </c>
      <c r="AX632" s="26">
        <v>286</v>
      </c>
      <c r="AY632" s="26">
        <v>118191</v>
      </c>
      <c r="BE632" s="26">
        <v>3963</v>
      </c>
      <c r="BF632" s="26">
        <v>4645853</v>
      </c>
      <c r="BG632" s="26">
        <v>67</v>
      </c>
      <c r="BH632" s="26">
        <v>130488</v>
      </c>
      <c r="BI632" s="17"/>
      <c r="BN632" s="26">
        <v>6400</v>
      </c>
      <c r="BO632" s="26">
        <v>6760265</v>
      </c>
      <c r="BP632" s="26">
        <v>55</v>
      </c>
      <c r="BQ632" s="26">
        <v>114106</v>
      </c>
      <c r="BR632" s="17"/>
      <c r="BW632" s="26">
        <v>10458</v>
      </c>
      <c r="BX632" s="26">
        <v>4176673</v>
      </c>
      <c r="BY632" s="26">
        <v>58</v>
      </c>
      <c r="BZ632" s="26">
        <v>95030</v>
      </c>
      <c r="CF632" s="26">
        <v>38848</v>
      </c>
      <c r="CG632" s="26">
        <v>7718308</v>
      </c>
      <c r="CH632" s="26">
        <v>122</v>
      </c>
      <c r="CI632" s="26">
        <v>136864</v>
      </c>
      <c r="CO632" s="26">
        <v>2722</v>
      </c>
      <c r="CP632" s="26">
        <v>4962191</v>
      </c>
      <c r="CQ632" s="26">
        <v>46</v>
      </c>
      <c r="CR632" s="26">
        <v>88034</v>
      </c>
      <c r="CX632" s="26">
        <v>21438</v>
      </c>
      <c r="CY632" s="26">
        <v>7354995</v>
      </c>
      <c r="CZ632" s="26">
        <v>820</v>
      </c>
      <c r="DA632" s="26">
        <v>201445</v>
      </c>
      <c r="DG632" s="26">
        <v>2881</v>
      </c>
      <c r="DH632" s="26">
        <v>4201559</v>
      </c>
      <c r="DI632" s="26">
        <v>160</v>
      </c>
      <c r="DJ632" s="26">
        <v>141114</v>
      </c>
      <c r="DP632" s="26">
        <v>31923</v>
      </c>
      <c r="DQ632" s="26">
        <v>33563421</v>
      </c>
      <c r="DR632" s="26">
        <v>282</v>
      </c>
      <c r="DS632" s="26">
        <v>446050</v>
      </c>
      <c r="DY632" s="26"/>
      <c r="DZ632" s="26">
        <v>21247094</v>
      </c>
      <c r="EA632" s="26">
        <v>485</v>
      </c>
      <c r="EB632" s="26">
        <v>591440</v>
      </c>
    </row>
    <row r="633" spans="1:132" s="18" customFormat="1" x14ac:dyDescent="0.35">
      <c r="A633" s="25">
        <v>44463</v>
      </c>
      <c r="B633" s="18">
        <v>3457</v>
      </c>
      <c r="C633" s="18">
        <v>1687422</v>
      </c>
      <c r="D633" s="18">
        <v>102</v>
      </c>
      <c r="E633" s="18">
        <v>17421</v>
      </c>
      <c r="F633" s="17">
        <v>1620324</v>
      </c>
      <c r="L633" s="26">
        <v>65</v>
      </c>
      <c r="M633" s="26">
        <v>124348</v>
      </c>
      <c r="N633" s="26"/>
      <c r="O633" s="26">
        <v>5690</v>
      </c>
      <c r="U633" s="26">
        <v>2434</v>
      </c>
      <c r="V633" s="26">
        <v>295132</v>
      </c>
      <c r="W633" s="26">
        <v>14</v>
      </c>
      <c r="X633" s="26">
        <v>2441</v>
      </c>
      <c r="AD633" s="18">
        <v>534029</v>
      </c>
      <c r="AE633" s="18">
        <v>230901500</v>
      </c>
      <c r="AF633" s="18">
        <v>9390</v>
      </c>
      <c r="AG633" s="18">
        <v>4756115</v>
      </c>
      <c r="AM633" s="26">
        <v>132771</v>
      </c>
      <c r="AN633" s="26">
        <v>42319024</v>
      </c>
      <c r="AO633" s="26">
        <v>2359</v>
      </c>
      <c r="AP633" s="26">
        <v>685106</v>
      </c>
      <c r="AV633" s="26">
        <v>16362</v>
      </c>
      <c r="AW633" s="26">
        <v>5493591</v>
      </c>
      <c r="AX633" s="26">
        <v>317</v>
      </c>
      <c r="AY633" s="26">
        <v>118508</v>
      </c>
      <c r="BE633" s="26">
        <v>4053</v>
      </c>
      <c r="BF633" s="26">
        <v>4649906</v>
      </c>
      <c r="BG633" s="26">
        <v>63</v>
      </c>
      <c r="BH633" s="26">
        <v>130551</v>
      </c>
      <c r="BI633" s="17"/>
      <c r="BN633" s="26">
        <v>6110</v>
      </c>
      <c r="BO633" s="26">
        <v>6766375</v>
      </c>
      <c r="BP633" s="26">
        <v>59</v>
      </c>
      <c r="BQ633" s="26">
        <v>114165</v>
      </c>
      <c r="BR633" s="17"/>
      <c r="BW633" s="26">
        <v>9088</v>
      </c>
      <c r="BX633" s="26">
        <v>4185761</v>
      </c>
      <c r="BY633" s="26">
        <v>52</v>
      </c>
      <c r="BZ633" s="26">
        <v>95082</v>
      </c>
      <c r="CF633" s="26">
        <v>36757</v>
      </c>
      <c r="CG633" s="26">
        <v>7755065</v>
      </c>
      <c r="CH633" s="26">
        <v>151</v>
      </c>
      <c r="CI633" s="26">
        <v>137015</v>
      </c>
      <c r="CO633" s="26">
        <v>2498</v>
      </c>
      <c r="CP633" s="26">
        <v>4964689</v>
      </c>
      <c r="CQ633" s="26">
        <v>33</v>
      </c>
      <c r="CR633" s="26">
        <v>88067</v>
      </c>
      <c r="CX633" s="26">
        <v>21379</v>
      </c>
      <c r="CY633" s="26">
        <v>7376374</v>
      </c>
      <c r="CZ633" s="26">
        <v>828</v>
      </c>
      <c r="DA633" s="26">
        <v>202273</v>
      </c>
      <c r="DG633" s="26">
        <v>2557</v>
      </c>
      <c r="DH633" s="26">
        <v>4204116</v>
      </c>
      <c r="DI633" s="26">
        <v>144</v>
      </c>
      <c r="DJ633" s="26">
        <v>141258</v>
      </c>
      <c r="DP633" s="26">
        <v>31382</v>
      </c>
      <c r="DQ633" s="26">
        <v>33594803</v>
      </c>
      <c r="DR633" s="26">
        <v>318</v>
      </c>
      <c r="DS633" s="26">
        <v>446368</v>
      </c>
      <c r="DY633" s="26">
        <v>36473</v>
      </c>
      <c r="DZ633" s="26">
        <v>21283567</v>
      </c>
      <c r="EA633" s="26">
        <v>876</v>
      </c>
      <c r="EB633" s="26">
        <v>592316</v>
      </c>
    </row>
    <row r="634" spans="1:132" s="18" customFormat="1" x14ac:dyDescent="0.35">
      <c r="A634" s="25">
        <v>44464</v>
      </c>
      <c r="B634" s="18">
        <v>2477</v>
      </c>
      <c r="C634" s="18">
        <v>1689899</v>
      </c>
      <c r="E634" s="18">
        <v>17421</v>
      </c>
      <c r="F634" s="17">
        <v>1627755</v>
      </c>
      <c r="L634" s="26">
        <v>53</v>
      </c>
      <c r="M634" s="26">
        <v>124401</v>
      </c>
      <c r="N634" s="26"/>
      <c r="O634" s="26">
        <v>5690</v>
      </c>
      <c r="U634" s="26">
        <v>3269</v>
      </c>
      <c r="V634" s="26">
        <v>298401</v>
      </c>
      <c r="W634" s="26"/>
      <c r="X634" s="26">
        <v>2441</v>
      </c>
      <c r="AD634" s="18">
        <v>516739</v>
      </c>
      <c r="AE634" s="18">
        <v>231418239</v>
      </c>
      <c r="AF634" s="18">
        <v>7538</v>
      </c>
      <c r="AG634" s="18">
        <v>4763653</v>
      </c>
      <c r="AM634" s="26">
        <v>137376</v>
      </c>
      <c r="AN634" s="26">
        <v>42456400</v>
      </c>
      <c r="AO634" s="26">
        <v>2067</v>
      </c>
      <c r="AP634" s="26">
        <v>687173</v>
      </c>
      <c r="AV634" s="26">
        <v>15294</v>
      </c>
      <c r="AW634" s="26">
        <v>5508885</v>
      </c>
      <c r="AX634" s="26">
        <v>284</v>
      </c>
      <c r="AY634" s="26">
        <v>118792</v>
      </c>
      <c r="BE634" s="26">
        <v>3790</v>
      </c>
      <c r="BF634" s="26">
        <v>4653696</v>
      </c>
      <c r="BG634" s="26">
        <v>52</v>
      </c>
      <c r="BH634" s="26">
        <v>130603</v>
      </c>
      <c r="BI634" s="17"/>
      <c r="BN634" s="26">
        <v>4527</v>
      </c>
      <c r="BO634" s="26">
        <v>6770902</v>
      </c>
      <c r="BP634" s="26">
        <v>20</v>
      </c>
      <c r="BQ634" s="26">
        <v>114185</v>
      </c>
      <c r="BR634" s="17"/>
      <c r="BW634" s="26">
        <v>8409</v>
      </c>
      <c r="BX634" s="26">
        <v>4194170</v>
      </c>
      <c r="BY634" s="26">
        <v>58</v>
      </c>
      <c r="BZ634" s="26">
        <v>95140</v>
      </c>
      <c r="CF634" s="26">
        <v>35851</v>
      </c>
      <c r="CG634" s="26">
        <v>7790916</v>
      </c>
      <c r="CH634" s="26">
        <v>140</v>
      </c>
      <c r="CI634" s="26">
        <v>137155</v>
      </c>
      <c r="CO634" s="26">
        <v>2306</v>
      </c>
      <c r="CP634" s="26">
        <v>4966995</v>
      </c>
      <c r="CQ634" s="26">
        <v>29</v>
      </c>
      <c r="CR634" s="26">
        <v>88096</v>
      </c>
      <c r="CX634" s="26">
        <v>22041</v>
      </c>
      <c r="CY634" s="26">
        <v>7398415</v>
      </c>
      <c r="CZ634" s="26">
        <v>822</v>
      </c>
      <c r="DA634" s="26">
        <v>203095</v>
      </c>
      <c r="DG634" s="26">
        <v>2137</v>
      </c>
      <c r="DH634" s="26">
        <v>4206253</v>
      </c>
      <c r="DI634" s="26">
        <v>123</v>
      </c>
      <c r="DJ634" s="26">
        <v>141381</v>
      </c>
      <c r="DP634" s="26">
        <v>29616</v>
      </c>
      <c r="DQ634" s="26">
        <v>33624419</v>
      </c>
      <c r="DR634" s="26">
        <v>290</v>
      </c>
      <c r="DS634" s="26">
        <v>446658</v>
      </c>
      <c r="DY634" s="26">
        <v>24611</v>
      </c>
      <c r="DZ634" s="26">
        <v>21308178</v>
      </c>
      <c r="EA634" s="26">
        <v>648</v>
      </c>
      <c r="EB634" s="26">
        <v>592964</v>
      </c>
    </row>
    <row r="635" spans="1:132" s="18" customFormat="1" x14ac:dyDescent="0.35">
      <c r="A635" s="25">
        <v>44465</v>
      </c>
      <c r="B635" s="18">
        <v>2488</v>
      </c>
      <c r="C635" s="18">
        <v>1692387</v>
      </c>
      <c r="D635" s="18">
        <v>32</v>
      </c>
      <c r="E635" s="18">
        <v>17453</v>
      </c>
      <c r="F635" s="17">
        <v>1633775</v>
      </c>
      <c r="L635" s="26">
        <v>43</v>
      </c>
      <c r="M635" s="26">
        <v>124444</v>
      </c>
      <c r="N635" s="26"/>
      <c r="O635" s="26">
        <v>5690</v>
      </c>
      <c r="U635" s="26">
        <v>2769</v>
      </c>
      <c r="V635" s="26">
        <v>301170</v>
      </c>
      <c r="W635" s="26">
        <v>9</v>
      </c>
      <c r="X635" s="26">
        <v>2450</v>
      </c>
      <c r="AD635" s="18">
        <v>471962</v>
      </c>
      <c r="AE635" s="18">
        <v>231890201</v>
      </c>
      <c r="AF635" s="18">
        <v>7729</v>
      </c>
      <c r="AG635" s="18">
        <v>4771382</v>
      </c>
      <c r="AM635" s="26">
        <v>133276</v>
      </c>
      <c r="AN635" s="26">
        <v>42589676</v>
      </c>
      <c r="AO635" s="26">
        <v>2463</v>
      </c>
      <c r="AP635" s="26">
        <v>689636</v>
      </c>
      <c r="AV635" s="26">
        <v>10843</v>
      </c>
      <c r="AW635" s="26">
        <v>5519728</v>
      </c>
      <c r="AX635" s="26">
        <v>280</v>
      </c>
      <c r="AY635" s="26">
        <v>119072</v>
      </c>
      <c r="BE635" s="26">
        <v>3519</v>
      </c>
      <c r="BF635" s="26">
        <v>4657215</v>
      </c>
      <c r="BG635" s="26">
        <v>50</v>
      </c>
      <c r="BH635" s="26">
        <v>130653</v>
      </c>
      <c r="BI635" s="17"/>
      <c r="BN635" s="26">
        <v>6012</v>
      </c>
      <c r="BO635" s="26">
        <v>6776914</v>
      </c>
      <c r="BP635" s="26">
        <v>29</v>
      </c>
      <c r="BQ635" s="26">
        <v>114214</v>
      </c>
      <c r="BR635" s="17"/>
      <c r="BW635" s="26">
        <v>6350</v>
      </c>
      <c r="BX635" s="26">
        <v>4200520</v>
      </c>
      <c r="BY635" s="26">
        <v>43</v>
      </c>
      <c r="BZ635" s="26">
        <v>95183</v>
      </c>
      <c r="CF635" s="26">
        <v>32109</v>
      </c>
      <c r="CG635" s="26">
        <v>7823025</v>
      </c>
      <c r="CH635" s="26">
        <v>126</v>
      </c>
      <c r="CI635" s="26">
        <v>137281</v>
      </c>
      <c r="CO635" s="26">
        <v>2461</v>
      </c>
      <c r="CP635" s="26">
        <v>4969456</v>
      </c>
      <c r="CQ635" s="26">
        <v>38</v>
      </c>
      <c r="CR635" s="26">
        <v>88134</v>
      </c>
      <c r="CX635" s="26">
        <v>22498</v>
      </c>
      <c r="CY635" s="26">
        <v>7420913</v>
      </c>
      <c r="CZ635" s="26">
        <v>805</v>
      </c>
      <c r="DA635" s="26">
        <v>203900</v>
      </c>
      <c r="DG635" s="26">
        <v>1760</v>
      </c>
      <c r="DH635" s="26">
        <v>4208013</v>
      </c>
      <c r="DI635" s="26">
        <v>86</v>
      </c>
      <c r="DJ635" s="26">
        <v>141467</v>
      </c>
      <c r="DP635" s="26">
        <v>28326</v>
      </c>
      <c r="DQ635" s="26">
        <v>33652745</v>
      </c>
      <c r="DR635" s="26">
        <v>260</v>
      </c>
      <c r="DS635" s="26">
        <v>446918</v>
      </c>
      <c r="DY635" s="26">
        <v>19438</v>
      </c>
      <c r="DZ635" s="26">
        <v>21327616</v>
      </c>
      <c r="EA635" s="26">
        <v>699</v>
      </c>
      <c r="EB635" s="26">
        <v>593663</v>
      </c>
    </row>
    <row r="636" spans="1:132" s="18" customFormat="1" x14ac:dyDescent="0.35">
      <c r="A636" s="25">
        <v>44466</v>
      </c>
      <c r="B636" s="18">
        <v>2288</v>
      </c>
      <c r="C636" s="18">
        <v>1694675</v>
      </c>
      <c r="D636" s="18">
        <v>29</v>
      </c>
      <c r="E636" s="18">
        <v>17482</v>
      </c>
      <c r="F636" s="17">
        <v>1638633</v>
      </c>
      <c r="L636" s="26">
        <v>51</v>
      </c>
      <c r="M636" s="26">
        <v>124495</v>
      </c>
      <c r="N636" s="26"/>
      <c r="O636" s="26">
        <v>5690</v>
      </c>
      <c r="U636" s="26">
        <v>2383</v>
      </c>
      <c r="V636" s="26">
        <v>303553</v>
      </c>
      <c r="W636" s="26">
        <v>6</v>
      </c>
      <c r="X636" s="26">
        <v>2456</v>
      </c>
      <c r="AD636" s="18">
        <v>402756</v>
      </c>
      <c r="AE636" s="18">
        <v>232292957</v>
      </c>
      <c r="AF636" s="18">
        <v>6637</v>
      </c>
      <c r="AG636" s="18">
        <v>4778019</v>
      </c>
      <c r="AM636" s="26">
        <v>98576</v>
      </c>
      <c r="AN636" s="26">
        <v>42688252</v>
      </c>
      <c r="AO636" s="26">
        <v>1464</v>
      </c>
      <c r="AP636" s="26">
        <v>691100</v>
      </c>
      <c r="AV636" s="26">
        <v>13792</v>
      </c>
      <c r="AW636" s="26">
        <v>5533520</v>
      </c>
      <c r="AX636" s="26">
        <v>288</v>
      </c>
      <c r="AY636" s="26">
        <v>119360</v>
      </c>
      <c r="BE636" s="26">
        <v>3099</v>
      </c>
      <c r="BF636" s="26">
        <v>4660314</v>
      </c>
      <c r="BG636" s="26">
        <v>44</v>
      </c>
      <c r="BH636" s="26">
        <v>130697</v>
      </c>
      <c r="BI636" s="17"/>
      <c r="BN636" s="26">
        <v>4683</v>
      </c>
      <c r="BO636" s="26">
        <v>6781597</v>
      </c>
      <c r="BP636" s="26">
        <v>14</v>
      </c>
      <c r="BQ636" s="26">
        <v>114228</v>
      </c>
      <c r="BR636" s="17"/>
      <c r="BW636" s="26">
        <v>2646</v>
      </c>
      <c r="BX636" s="26">
        <v>4203166</v>
      </c>
      <c r="BY636" s="26">
        <v>25</v>
      </c>
      <c r="BZ636" s="26">
        <v>95208</v>
      </c>
      <c r="CF636" s="26">
        <v>28567</v>
      </c>
      <c r="CG636" s="26">
        <v>7851592</v>
      </c>
      <c r="CH636" s="26">
        <v>125</v>
      </c>
      <c r="CI636" s="26">
        <v>137406</v>
      </c>
      <c r="CO636" s="26">
        <v>1232</v>
      </c>
      <c r="CP636" s="26">
        <v>4970688</v>
      </c>
      <c r="CQ636" s="26">
        <v>29</v>
      </c>
      <c r="CR636" s="26">
        <v>88163</v>
      </c>
      <c r="CX636" s="26">
        <v>22236</v>
      </c>
      <c r="CY636" s="26">
        <v>7443149</v>
      </c>
      <c r="CZ636" s="26">
        <v>779</v>
      </c>
      <c r="DA636" s="26">
        <v>204679</v>
      </c>
      <c r="DG636" s="26">
        <v>1390</v>
      </c>
      <c r="DH636" s="26">
        <v>4209403</v>
      </c>
      <c r="DI636" s="26">
        <v>118</v>
      </c>
      <c r="DJ636" s="26">
        <v>141585</v>
      </c>
      <c r="DP636" s="26">
        <v>26041</v>
      </c>
      <c r="DQ636" s="26">
        <v>33678786</v>
      </c>
      <c r="DR636" s="26">
        <v>276</v>
      </c>
      <c r="DS636" s="26">
        <v>447194</v>
      </c>
      <c r="DY636" s="26">
        <v>15688</v>
      </c>
      <c r="DZ636" s="26">
        <v>21343304</v>
      </c>
      <c r="EA636" s="26">
        <v>537</v>
      </c>
      <c r="EB636" s="26">
        <v>594200</v>
      </c>
    </row>
    <row r="637" spans="1:132" s="18" customFormat="1" x14ac:dyDescent="0.35">
      <c r="A637" s="25">
        <v>44467</v>
      </c>
      <c r="B637" s="18">
        <v>1386</v>
      </c>
      <c r="C637" s="18">
        <v>1696061</v>
      </c>
      <c r="D637" s="18">
        <v>29</v>
      </c>
      <c r="E637" s="18">
        <v>17511</v>
      </c>
      <c r="F637" s="17">
        <v>1642974</v>
      </c>
      <c r="L637" s="26">
        <v>43</v>
      </c>
      <c r="M637" s="26">
        <v>124538</v>
      </c>
      <c r="N637" s="26">
        <v>1</v>
      </c>
      <c r="O637" s="26">
        <v>5691</v>
      </c>
      <c r="U637" s="26">
        <v>2287</v>
      </c>
      <c r="V637" s="26">
        <v>305840</v>
      </c>
      <c r="W637" s="26">
        <v>8</v>
      </c>
      <c r="X637" s="26">
        <v>2464</v>
      </c>
      <c r="AD637" s="18">
        <v>379947</v>
      </c>
      <c r="AE637" s="18">
        <v>232672904</v>
      </c>
      <c r="AF637" s="18">
        <v>6372</v>
      </c>
      <c r="AG637" s="18">
        <v>4784391</v>
      </c>
      <c r="AM637" s="26">
        <v>77643</v>
      </c>
      <c r="AN637" s="26">
        <v>42765895</v>
      </c>
      <c r="AO637" s="26">
        <v>1048</v>
      </c>
      <c r="AP637" s="26">
        <v>692148</v>
      </c>
      <c r="AV637" s="26">
        <v>14470</v>
      </c>
      <c r="AW637" s="26">
        <v>5547990</v>
      </c>
      <c r="AX637" s="26">
        <v>289</v>
      </c>
      <c r="AY637" s="26">
        <v>119649</v>
      </c>
      <c r="BE637" s="26">
        <v>1773</v>
      </c>
      <c r="BF637" s="26">
        <v>4662087</v>
      </c>
      <c r="BG637" s="26">
        <v>45</v>
      </c>
      <c r="BH637" s="26">
        <v>130742</v>
      </c>
      <c r="BI637" s="17"/>
      <c r="BN637" s="26">
        <v>1161</v>
      </c>
      <c r="BO637" s="26">
        <v>6782758</v>
      </c>
      <c r="BP637" s="26">
        <v>73</v>
      </c>
      <c r="BQ637" s="26">
        <v>114301</v>
      </c>
      <c r="BR637" s="17"/>
      <c r="BW637" s="26">
        <v>5770</v>
      </c>
      <c r="BX637" s="26">
        <v>4208936</v>
      </c>
      <c r="BY637" s="26">
        <v>62</v>
      </c>
      <c r="BZ637" s="26">
        <v>95270</v>
      </c>
      <c r="CF637" s="26">
        <v>32083</v>
      </c>
      <c r="CG637" s="26">
        <v>7883675</v>
      </c>
      <c r="CH637" s="26">
        <v>98</v>
      </c>
      <c r="CI637" s="26">
        <v>137504</v>
      </c>
      <c r="CO637" s="26">
        <v>820</v>
      </c>
      <c r="CP637" s="26">
        <v>4971508</v>
      </c>
      <c r="CQ637" s="26">
        <v>23</v>
      </c>
      <c r="CR637" s="26">
        <v>88186</v>
      </c>
      <c r="CX637" s="26">
        <v>21559</v>
      </c>
      <c r="CY637" s="26">
        <v>7464708</v>
      </c>
      <c r="CZ637" s="26">
        <v>852</v>
      </c>
      <c r="DA637" s="26">
        <v>205531</v>
      </c>
      <c r="DG637" s="26">
        <v>2057</v>
      </c>
      <c r="DH637" s="26">
        <v>4211460</v>
      </c>
      <c r="DI637" s="26">
        <v>124</v>
      </c>
      <c r="DJ637" s="26">
        <v>141709</v>
      </c>
      <c r="DP637" s="26">
        <v>18795</v>
      </c>
      <c r="DQ637" s="26">
        <v>33697581</v>
      </c>
      <c r="DR637" s="26">
        <v>179</v>
      </c>
      <c r="DS637" s="26">
        <v>447373</v>
      </c>
      <c r="DY637" s="26">
        <v>8668</v>
      </c>
      <c r="DZ637" s="26">
        <v>21351972</v>
      </c>
      <c r="EA637" s="26">
        <v>243</v>
      </c>
      <c r="EB637" s="26">
        <v>594443</v>
      </c>
    </row>
    <row r="638" spans="1:132" s="18" customFormat="1" x14ac:dyDescent="0.35">
      <c r="A638" s="25">
        <v>44468</v>
      </c>
      <c r="B638" s="18">
        <v>1570</v>
      </c>
      <c r="C638" s="18">
        <v>1697631</v>
      </c>
      <c r="D638" s="18">
        <v>40</v>
      </c>
      <c r="E638" s="18">
        <v>17551</v>
      </c>
      <c r="F638" s="17">
        <v>1647414</v>
      </c>
      <c r="L638" s="26">
        <v>53</v>
      </c>
      <c r="M638" s="26">
        <v>124591</v>
      </c>
      <c r="N638" s="26"/>
      <c r="O638" s="26">
        <v>5691</v>
      </c>
      <c r="U638" s="26">
        <v>2885</v>
      </c>
      <c r="V638" s="26">
        <v>308725</v>
      </c>
      <c r="W638" s="26">
        <v>10</v>
      </c>
      <c r="X638" s="26">
        <v>2474</v>
      </c>
      <c r="AD638" s="18">
        <v>454731</v>
      </c>
      <c r="AE638" s="18">
        <v>233127635</v>
      </c>
      <c r="AF638" s="18">
        <v>8054</v>
      </c>
      <c r="AG638" s="18">
        <v>4792445</v>
      </c>
      <c r="AM638" s="26">
        <v>101738</v>
      </c>
      <c r="AN638" s="26">
        <v>42867633</v>
      </c>
      <c r="AO638" s="26">
        <v>1909</v>
      </c>
      <c r="AP638" s="26">
        <v>694057</v>
      </c>
      <c r="AV638" s="26">
        <v>11701</v>
      </c>
      <c r="AW638" s="26">
        <v>5559691</v>
      </c>
      <c r="AX638" s="26">
        <v>239</v>
      </c>
      <c r="AY638" s="26">
        <v>119888</v>
      </c>
      <c r="BE638" s="26">
        <v>2962</v>
      </c>
      <c r="BF638" s="26">
        <v>4665049</v>
      </c>
      <c r="BG638" s="26">
        <v>65</v>
      </c>
      <c r="BH638" s="26">
        <v>130807</v>
      </c>
      <c r="BI638" s="17"/>
      <c r="BN638" s="26">
        <v>5859</v>
      </c>
      <c r="BO638" s="26">
        <v>6788617</v>
      </c>
      <c r="BP638" s="26">
        <v>49</v>
      </c>
      <c r="BQ638" s="26">
        <v>114350</v>
      </c>
      <c r="BR638" s="17"/>
      <c r="BW638" s="26">
        <v>12651</v>
      </c>
      <c r="BX638" s="26">
        <v>4221587</v>
      </c>
      <c r="BY638" s="26">
        <v>68</v>
      </c>
      <c r="BZ638" s="26">
        <v>95338</v>
      </c>
      <c r="CF638" s="26">
        <v>41589</v>
      </c>
      <c r="CG638" s="26">
        <v>7925264</v>
      </c>
      <c r="CH638" s="26">
        <v>117</v>
      </c>
      <c r="CI638" s="26">
        <v>137621</v>
      </c>
      <c r="CO638" s="26">
        <v>2460</v>
      </c>
      <c r="CP638" s="26">
        <v>4973968</v>
      </c>
      <c r="CQ638" s="26">
        <v>24</v>
      </c>
      <c r="CR638" s="26">
        <v>88210</v>
      </c>
      <c r="CX638" s="26">
        <v>22430</v>
      </c>
      <c r="CY638" s="26">
        <v>7487138</v>
      </c>
      <c r="CZ638" s="26">
        <v>857</v>
      </c>
      <c r="DA638" s="26">
        <v>206388</v>
      </c>
      <c r="DG638" s="26">
        <v>1954</v>
      </c>
      <c r="DH638" s="26">
        <v>4213414</v>
      </c>
      <c r="DI638" s="26">
        <v>117</v>
      </c>
      <c r="DJ638" s="26">
        <v>141826</v>
      </c>
      <c r="DP638" s="26">
        <v>18870</v>
      </c>
      <c r="DQ638" s="26">
        <v>33716451</v>
      </c>
      <c r="DR638" s="26">
        <v>378</v>
      </c>
      <c r="DS638" s="26">
        <v>447751</v>
      </c>
      <c r="DY638" s="26">
        <v>14423</v>
      </c>
      <c r="DZ638" s="26">
        <v>21366395</v>
      </c>
      <c r="EA638" s="26">
        <v>210</v>
      </c>
      <c r="EB638" s="26">
        <v>594653</v>
      </c>
    </row>
    <row r="639" spans="1:132" s="18" customFormat="1" x14ac:dyDescent="0.35">
      <c r="A639" s="25">
        <v>44469</v>
      </c>
      <c r="B639" s="18">
        <v>2005</v>
      </c>
      <c r="C639" s="18">
        <v>1699636</v>
      </c>
      <c r="D639" s="18">
        <v>54</v>
      </c>
      <c r="E639" s="18">
        <v>17605</v>
      </c>
      <c r="F639" s="17">
        <v>1652318</v>
      </c>
      <c r="L639" s="26">
        <v>38</v>
      </c>
      <c r="M639" s="26">
        <v>124629</v>
      </c>
      <c r="N639" s="26"/>
      <c r="O639" s="26">
        <v>5691</v>
      </c>
      <c r="U639" s="26">
        <v>2562</v>
      </c>
      <c r="V639" s="26">
        <v>311287</v>
      </c>
      <c r="W639" s="26">
        <v>7</v>
      </c>
      <c r="X639" s="26">
        <v>2481</v>
      </c>
      <c r="AD639" s="18">
        <v>481854</v>
      </c>
      <c r="AE639" s="18">
        <v>233609489</v>
      </c>
      <c r="AF639" s="18">
        <v>8412</v>
      </c>
      <c r="AG639" s="18">
        <v>4800857</v>
      </c>
      <c r="AM639" s="26">
        <v>115970</v>
      </c>
      <c r="AN639" s="26">
        <v>42983603</v>
      </c>
      <c r="AO639" s="26">
        <v>2150</v>
      </c>
      <c r="AP639" s="26">
        <v>696207</v>
      </c>
      <c r="AV639" s="26">
        <v>13271</v>
      </c>
      <c r="AW639" s="26">
        <v>5572962</v>
      </c>
      <c r="AX639" s="26">
        <v>272</v>
      </c>
      <c r="AY639" s="26">
        <v>120160</v>
      </c>
      <c r="BE639" s="26">
        <v>3212</v>
      </c>
      <c r="BF639" s="26">
        <v>4668261</v>
      </c>
      <c r="BG639" s="26">
        <v>63</v>
      </c>
      <c r="BH639" s="26">
        <v>130870</v>
      </c>
      <c r="BI639" s="17"/>
      <c r="BN639" s="26">
        <v>5479</v>
      </c>
      <c r="BO639" s="26">
        <v>6794096</v>
      </c>
      <c r="BP639" s="26">
        <v>43</v>
      </c>
      <c r="BQ639" s="26">
        <v>114393</v>
      </c>
      <c r="BR639" s="17"/>
      <c r="BW639" s="26">
        <v>11379</v>
      </c>
      <c r="BX639" s="26">
        <v>4232966</v>
      </c>
      <c r="BY639" s="26">
        <v>82</v>
      </c>
      <c r="BZ639" s="26">
        <v>95420</v>
      </c>
      <c r="CF639" s="26">
        <v>36547</v>
      </c>
      <c r="CG639" s="26">
        <v>7961811</v>
      </c>
      <c r="CH639" s="26">
        <v>109</v>
      </c>
      <c r="CI639" s="26">
        <v>137730</v>
      </c>
      <c r="CO639" s="26">
        <v>2224</v>
      </c>
      <c r="CP639" s="26">
        <v>4976192</v>
      </c>
      <c r="CQ639" s="26">
        <v>23</v>
      </c>
      <c r="CR639" s="26">
        <v>88233</v>
      </c>
      <c r="CX639" s="26">
        <v>23888</v>
      </c>
      <c r="CY639" s="26">
        <v>7511026</v>
      </c>
      <c r="CZ639" s="26">
        <v>867</v>
      </c>
      <c r="DA639" s="26">
        <v>207255</v>
      </c>
      <c r="DG639" s="26">
        <v>1690</v>
      </c>
      <c r="DH639" s="26">
        <v>4215104</v>
      </c>
      <c r="DI639" s="26">
        <v>113</v>
      </c>
      <c r="DJ639" s="26">
        <v>141939</v>
      </c>
      <c r="DP639" s="26">
        <v>23529</v>
      </c>
      <c r="DQ639" s="26">
        <v>33739980</v>
      </c>
      <c r="DR639" s="26">
        <v>311</v>
      </c>
      <c r="DS639" s="26">
        <v>448062</v>
      </c>
      <c r="DY639" s="26">
        <v>15395</v>
      </c>
      <c r="DZ639" s="26">
        <v>21381790</v>
      </c>
      <c r="EA639" s="26">
        <v>793</v>
      </c>
      <c r="EB639" s="26">
        <v>595446</v>
      </c>
    </row>
    <row r="640" spans="1:132" s="18" customFormat="1" x14ac:dyDescent="0.35">
      <c r="A640" s="25">
        <v>44470</v>
      </c>
      <c r="B640" s="18">
        <v>1673</v>
      </c>
      <c r="C640" s="18">
        <v>1701309</v>
      </c>
      <c r="D640" s="18">
        <v>43</v>
      </c>
      <c r="E640" s="18">
        <v>17648</v>
      </c>
      <c r="F640" s="17">
        <v>1656314</v>
      </c>
      <c r="L640" s="26">
        <v>44</v>
      </c>
      <c r="M640" s="26">
        <v>124673</v>
      </c>
      <c r="N640" s="26"/>
      <c r="O640" s="26">
        <v>5691</v>
      </c>
      <c r="U640" s="26">
        <v>2485</v>
      </c>
      <c r="V640" s="26">
        <v>313772</v>
      </c>
      <c r="W640" s="26">
        <v>16</v>
      </c>
      <c r="X640" s="26">
        <v>2497</v>
      </c>
      <c r="AD640" s="18">
        <v>487956</v>
      </c>
      <c r="AE640" s="18">
        <v>234097445</v>
      </c>
      <c r="AF640" s="18">
        <v>8135</v>
      </c>
      <c r="AG640" s="18">
        <v>4808992</v>
      </c>
      <c r="AM640" s="26">
        <v>116788</v>
      </c>
      <c r="AN640" s="26">
        <v>43100391</v>
      </c>
      <c r="AO640" s="26">
        <v>2257</v>
      </c>
      <c r="AP640" s="26">
        <v>698464</v>
      </c>
      <c r="AV640" s="26">
        <v>14078</v>
      </c>
      <c r="AW640" s="26">
        <v>5587040</v>
      </c>
      <c r="AX640" s="26">
        <v>268</v>
      </c>
      <c r="AY640" s="26">
        <v>120428</v>
      </c>
      <c r="BE640" s="26">
        <v>4094</v>
      </c>
      <c r="BF640" s="26">
        <v>4672355</v>
      </c>
      <c r="BG640" s="26">
        <v>51</v>
      </c>
      <c r="BH640" s="26">
        <v>130921</v>
      </c>
      <c r="BI640" s="17"/>
      <c r="BN640" s="26">
        <v>4858</v>
      </c>
      <c r="BO640" s="26">
        <v>6798954</v>
      </c>
      <c r="BP640" s="26">
        <v>54</v>
      </c>
      <c r="BQ640" s="26">
        <v>114447</v>
      </c>
      <c r="BR640" s="17"/>
      <c r="BW640" s="26">
        <v>9500</v>
      </c>
      <c r="BX640" s="26">
        <v>4242466</v>
      </c>
      <c r="BY640" s="26">
        <v>66</v>
      </c>
      <c r="BZ640" s="26">
        <v>95486</v>
      </c>
      <c r="CF640" s="26">
        <v>34836</v>
      </c>
      <c r="CG640" s="26">
        <v>7996647</v>
      </c>
      <c r="CH640" s="26">
        <v>126</v>
      </c>
      <c r="CI640" s="26">
        <v>137856</v>
      </c>
      <c r="CO640" s="26">
        <v>2036</v>
      </c>
      <c r="CP640" s="26">
        <v>4978228</v>
      </c>
      <c r="CQ640" s="26">
        <v>25</v>
      </c>
      <c r="CR640" s="26">
        <v>88258</v>
      </c>
      <c r="CX640" s="26">
        <v>24522</v>
      </c>
      <c r="CY640" s="26">
        <v>7535548</v>
      </c>
      <c r="CZ640" s="26">
        <v>887</v>
      </c>
      <c r="DA640" s="26">
        <v>208142</v>
      </c>
      <c r="DG640" s="26">
        <v>1624</v>
      </c>
      <c r="DH640" s="26">
        <v>4216728</v>
      </c>
      <c r="DI640" s="26">
        <v>87</v>
      </c>
      <c r="DJ640" s="26">
        <v>142026</v>
      </c>
      <c r="DP640" s="26">
        <v>26727</v>
      </c>
      <c r="DQ640" s="26">
        <v>33766707</v>
      </c>
      <c r="DR640" s="26">
        <v>277</v>
      </c>
      <c r="DS640" s="26">
        <v>448339</v>
      </c>
      <c r="DY640" s="26">
        <v>17756</v>
      </c>
      <c r="DZ640" s="26">
        <v>21399546</v>
      </c>
      <c r="EA640" s="26">
        <v>676</v>
      </c>
      <c r="EB640" s="26">
        <v>596122</v>
      </c>
    </row>
    <row r="641" spans="1:132" s="18" customFormat="1" x14ac:dyDescent="0.35">
      <c r="A641" s="25">
        <v>44471</v>
      </c>
      <c r="B641" s="18">
        <v>1510</v>
      </c>
      <c r="C641" s="18">
        <v>1702819</v>
      </c>
      <c r="D641" s="18">
        <v>35</v>
      </c>
      <c r="E641" s="18">
        <v>17683</v>
      </c>
      <c r="F641" s="17">
        <v>1659925</v>
      </c>
      <c r="L641" s="26">
        <v>56</v>
      </c>
      <c r="M641" s="26">
        <v>124729</v>
      </c>
      <c r="N641" s="26">
        <v>1</v>
      </c>
      <c r="O641" s="26">
        <v>5692</v>
      </c>
      <c r="U641" s="26">
        <v>2247</v>
      </c>
      <c r="V641" s="26">
        <v>316019</v>
      </c>
      <c r="W641" s="26">
        <v>7</v>
      </c>
      <c r="X641" s="26">
        <v>2504</v>
      </c>
      <c r="AD641" s="18">
        <v>484856</v>
      </c>
      <c r="AE641" s="18">
        <v>234582301</v>
      </c>
      <c r="AF641" s="18">
        <v>7543</v>
      </c>
      <c r="AG641" s="18">
        <v>4816535</v>
      </c>
      <c r="AM641" s="26">
        <v>123475</v>
      </c>
      <c r="AN641" s="26">
        <v>43223866</v>
      </c>
      <c r="AO641" s="26">
        <v>1963</v>
      </c>
      <c r="AP641" s="26">
        <v>700427</v>
      </c>
      <c r="AV641" s="26">
        <v>14525</v>
      </c>
      <c r="AW641" s="26">
        <v>5601565</v>
      </c>
      <c r="AX641" s="26">
        <v>235</v>
      </c>
      <c r="AY641" s="26">
        <v>120663</v>
      </c>
      <c r="BE641" s="26">
        <v>3403</v>
      </c>
      <c r="BF641" s="26">
        <v>4675758</v>
      </c>
      <c r="BG641" s="26">
        <v>52</v>
      </c>
      <c r="BH641" s="26">
        <v>130973</v>
      </c>
      <c r="BI641" s="17"/>
      <c r="BN641" s="26">
        <v>4124</v>
      </c>
      <c r="BO641" s="26">
        <v>6803078</v>
      </c>
      <c r="BP641" s="26">
        <v>21</v>
      </c>
      <c r="BQ641" s="26">
        <v>114468</v>
      </c>
      <c r="BR641" s="17"/>
      <c r="BW641" s="26">
        <v>8387</v>
      </c>
      <c r="BX641" s="26">
        <v>4250853</v>
      </c>
      <c r="BY641" s="26">
        <v>65</v>
      </c>
      <c r="BZ641" s="26">
        <v>95551</v>
      </c>
      <c r="CF641" s="26">
        <v>32605</v>
      </c>
      <c r="CG641" s="26">
        <v>8029252</v>
      </c>
      <c r="CH641" s="26">
        <v>113</v>
      </c>
      <c r="CI641" s="26">
        <v>137969</v>
      </c>
      <c r="CO641" s="26">
        <v>1846</v>
      </c>
      <c r="CP641" s="26">
        <v>4980074</v>
      </c>
      <c r="CQ641" s="26">
        <v>34</v>
      </c>
      <c r="CR641" s="26">
        <v>88292</v>
      </c>
      <c r="CX641" s="26">
        <v>25219</v>
      </c>
      <c r="CY641" s="26">
        <v>7560767</v>
      </c>
      <c r="CZ641" s="26">
        <v>886</v>
      </c>
      <c r="DA641" s="26">
        <v>209028</v>
      </c>
      <c r="DG641" s="26">
        <v>1414</v>
      </c>
      <c r="DH641" s="26">
        <v>4218142</v>
      </c>
      <c r="DI641" s="26">
        <v>89</v>
      </c>
      <c r="DJ641" s="26">
        <v>142115</v>
      </c>
      <c r="DP641" s="26">
        <v>24354</v>
      </c>
      <c r="DQ641" s="26">
        <v>33791061</v>
      </c>
      <c r="DR641" s="26">
        <v>234</v>
      </c>
      <c r="DS641" s="26">
        <v>448573</v>
      </c>
      <c r="DY641" s="26">
        <v>27527</v>
      </c>
      <c r="DZ641" s="26">
        <v>21427073</v>
      </c>
      <c r="EA641" s="26">
        <v>627</v>
      </c>
      <c r="EB641" s="26">
        <v>596749</v>
      </c>
    </row>
    <row r="642" spans="1:132" s="18" customFormat="1" x14ac:dyDescent="0.35">
      <c r="A642" s="25">
        <v>44472</v>
      </c>
      <c r="B642" s="18">
        <v>1264</v>
      </c>
      <c r="C642" s="18">
        <v>1704083</v>
      </c>
      <c r="D642" s="18">
        <v>33</v>
      </c>
      <c r="E642" s="18">
        <v>17716</v>
      </c>
      <c r="F642" s="17">
        <v>1663643</v>
      </c>
      <c r="L642" s="26">
        <v>43</v>
      </c>
      <c r="M642" s="26">
        <v>124772</v>
      </c>
      <c r="N642" s="26"/>
      <c r="O642" s="26">
        <v>5692</v>
      </c>
      <c r="U642" s="26">
        <v>2085</v>
      </c>
      <c r="V642" s="26">
        <v>318104</v>
      </c>
      <c r="W642" s="26">
        <v>3</v>
      </c>
      <c r="X642" s="26">
        <v>2507</v>
      </c>
      <c r="AD642" s="18">
        <v>435638</v>
      </c>
      <c r="AE642" s="18">
        <v>235017939</v>
      </c>
      <c r="AF642" s="18">
        <v>7268</v>
      </c>
      <c r="AG642" s="18">
        <v>4823803</v>
      </c>
      <c r="AM642" s="26">
        <v>121632</v>
      </c>
      <c r="AN642" s="26">
        <v>43345498</v>
      </c>
      <c r="AO642" s="26">
        <v>2198</v>
      </c>
      <c r="AP642" s="26">
        <v>702625</v>
      </c>
      <c r="AV642" s="26">
        <v>10135</v>
      </c>
      <c r="AW642" s="26">
        <v>5611700</v>
      </c>
      <c r="AX642" s="26">
        <v>217</v>
      </c>
      <c r="AY642" s="26">
        <v>120880</v>
      </c>
      <c r="BE642" s="26">
        <v>3309</v>
      </c>
      <c r="BF642" s="26">
        <v>4679067</v>
      </c>
      <c r="BG642" s="26">
        <v>25</v>
      </c>
      <c r="BH642" s="26">
        <v>130998</v>
      </c>
      <c r="BI642" s="17"/>
      <c r="BN642" s="26">
        <v>4948</v>
      </c>
      <c r="BO642" s="26">
        <v>6808026</v>
      </c>
      <c r="BP642" s="26">
        <v>30</v>
      </c>
      <c r="BQ642" s="26">
        <v>114498</v>
      </c>
      <c r="BR642" s="17"/>
      <c r="BW642" s="26">
        <v>6152</v>
      </c>
      <c r="BX642" s="26">
        <v>4257005</v>
      </c>
      <c r="BY642" s="26">
        <v>52</v>
      </c>
      <c r="BZ642" s="26">
        <v>95603</v>
      </c>
      <c r="CF642" s="26">
        <v>29058</v>
      </c>
      <c r="CG642" s="26">
        <v>8058310</v>
      </c>
      <c r="CH642" s="26">
        <v>129</v>
      </c>
      <c r="CI642" s="26">
        <v>138098</v>
      </c>
      <c r="CO642" s="26">
        <v>1865</v>
      </c>
      <c r="CP642" s="26">
        <v>4981939</v>
      </c>
      <c r="CQ642" s="26">
        <v>28</v>
      </c>
      <c r="CR642" s="26">
        <v>88320</v>
      </c>
      <c r="CX642" s="26">
        <v>25769</v>
      </c>
      <c r="CY642" s="26">
        <v>7586536</v>
      </c>
      <c r="CZ642" s="26">
        <v>890</v>
      </c>
      <c r="DA642" s="26">
        <v>209918</v>
      </c>
      <c r="DG642" s="26">
        <v>1142</v>
      </c>
      <c r="DH642" s="26">
        <v>4219284</v>
      </c>
      <c r="DI642" s="26">
        <v>58</v>
      </c>
      <c r="DJ642" s="26">
        <v>142173</v>
      </c>
      <c r="DP642" s="26">
        <v>22842</v>
      </c>
      <c r="DQ642" s="26">
        <v>33813903</v>
      </c>
      <c r="DR642" s="26">
        <v>244</v>
      </c>
      <c r="DS642" s="26">
        <v>448817</v>
      </c>
      <c r="DY642" s="26">
        <v>18578</v>
      </c>
      <c r="DZ642" s="26">
        <v>21445651</v>
      </c>
      <c r="EA642" s="26">
        <v>476</v>
      </c>
      <c r="EB642" s="26">
        <v>597225</v>
      </c>
    </row>
    <row r="643" spans="1:132" s="18" customFormat="1" x14ac:dyDescent="0.35">
      <c r="A643" s="25">
        <v>44473</v>
      </c>
      <c r="B643" s="18">
        <v>963</v>
      </c>
      <c r="C643" s="18">
        <v>1705046</v>
      </c>
      <c r="D643" s="18">
        <v>14</v>
      </c>
      <c r="E643" s="18">
        <v>17730</v>
      </c>
      <c r="F643" s="17">
        <v>1666769</v>
      </c>
      <c r="L643" s="26">
        <v>33</v>
      </c>
      <c r="M643" s="26">
        <v>124805</v>
      </c>
      <c r="N643" s="26"/>
      <c r="O643" s="26">
        <v>5692</v>
      </c>
      <c r="U643" s="26">
        <v>1673</v>
      </c>
      <c r="V643" s="26">
        <v>319777</v>
      </c>
      <c r="W643" s="26">
        <v>6</v>
      </c>
      <c r="X643" s="26">
        <v>2513</v>
      </c>
      <c r="AD643" s="18">
        <v>356411</v>
      </c>
      <c r="AE643" s="18">
        <v>235374350</v>
      </c>
      <c r="AF643" s="18">
        <v>6039</v>
      </c>
      <c r="AG643" s="18">
        <v>4829842</v>
      </c>
      <c r="AM643" s="26">
        <v>83867</v>
      </c>
      <c r="AN643" s="26">
        <v>43429365</v>
      </c>
      <c r="AO643" s="26">
        <v>1321</v>
      </c>
      <c r="AP643" s="26">
        <v>703946</v>
      </c>
      <c r="AV643" s="26">
        <v>12428</v>
      </c>
      <c r="AW643" s="26">
        <v>5624128</v>
      </c>
      <c r="AX643" s="26">
        <v>229</v>
      </c>
      <c r="AY643" s="26">
        <v>121109</v>
      </c>
      <c r="BE643" s="26">
        <v>2967</v>
      </c>
      <c r="BF643" s="26">
        <v>4682034</v>
      </c>
      <c r="BG643" s="26">
        <v>33</v>
      </c>
      <c r="BH643" s="26">
        <v>131031</v>
      </c>
      <c r="BI643" s="17"/>
      <c r="BN643" s="26">
        <v>3744</v>
      </c>
      <c r="BO643" s="26">
        <v>6811770</v>
      </c>
      <c r="BP643" s="26">
        <v>9</v>
      </c>
      <c r="BQ643" s="26">
        <v>114507</v>
      </c>
      <c r="BR643" s="17"/>
      <c r="BW643" s="26">
        <v>2649</v>
      </c>
      <c r="BX643" s="26">
        <v>4259654</v>
      </c>
      <c r="BY643" s="26">
        <v>26</v>
      </c>
      <c r="BZ643" s="26">
        <v>95629</v>
      </c>
      <c r="CF643" s="26">
        <v>26316</v>
      </c>
      <c r="CG643" s="26">
        <v>8084626</v>
      </c>
      <c r="CH643" s="26">
        <v>110</v>
      </c>
      <c r="CI643" s="26">
        <v>138208</v>
      </c>
      <c r="CO643" s="26">
        <v>984</v>
      </c>
      <c r="CP643" s="26">
        <v>4982923</v>
      </c>
      <c r="CQ643" s="26">
        <v>32</v>
      </c>
      <c r="CR643" s="26">
        <v>88352</v>
      </c>
      <c r="CX643" s="26">
        <v>25781</v>
      </c>
      <c r="CY643" s="26">
        <v>7612317</v>
      </c>
      <c r="CZ643" s="26">
        <v>883</v>
      </c>
      <c r="DA643" s="26">
        <v>210801</v>
      </c>
      <c r="DG643" s="26">
        <v>922</v>
      </c>
      <c r="DH643" s="26">
        <v>4220206</v>
      </c>
      <c r="DI643" s="26">
        <v>88</v>
      </c>
      <c r="DJ643" s="26">
        <v>142261</v>
      </c>
      <c r="DP643" s="26">
        <v>20799</v>
      </c>
      <c r="DQ643" s="26">
        <v>33834702</v>
      </c>
      <c r="DR643" s="26">
        <v>180</v>
      </c>
      <c r="DS643" s="26">
        <v>448997</v>
      </c>
      <c r="DY643" s="26">
        <v>13466</v>
      </c>
      <c r="DZ643" s="26">
        <v>21459117</v>
      </c>
      <c r="EA643" s="26">
        <v>498</v>
      </c>
      <c r="EB643" s="26">
        <v>597723</v>
      </c>
    </row>
    <row r="644" spans="1:132" s="18" customFormat="1" x14ac:dyDescent="0.35">
      <c r="A644" s="25">
        <v>44474</v>
      </c>
      <c r="B644" s="18">
        <v>732</v>
      </c>
      <c r="C644" s="18">
        <v>1705778</v>
      </c>
      <c r="D644" s="18">
        <v>26</v>
      </c>
      <c r="E644" s="18">
        <v>17756</v>
      </c>
      <c r="F644" s="17">
        <v>1668940</v>
      </c>
      <c r="L644" s="26">
        <v>38</v>
      </c>
      <c r="M644" s="26">
        <v>124843</v>
      </c>
      <c r="N644" s="26">
        <v>1</v>
      </c>
      <c r="O644" s="26">
        <v>5693</v>
      </c>
      <c r="U644" s="26">
        <v>1574</v>
      </c>
      <c r="V644" s="26">
        <v>321351</v>
      </c>
      <c r="W644" s="26">
        <v>11</v>
      </c>
      <c r="X644" s="26">
        <v>2524</v>
      </c>
      <c r="AD644" s="18">
        <v>355315</v>
      </c>
      <c r="AE644" s="18">
        <v>235729665</v>
      </c>
      <c r="AF644" s="18">
        <v>5821</v>
      </c>
      <c r="AG644" s="18">
        <v>4835663</v>
      </c>
      <c r="AM644" s="26">
        <v>68539</v>
      </c>
      <c r="AN644" s="26">
        <v>43497904</v>
      </c>
      <c r="AO644" s="26">
        <v>976</v>
      </c>
      <c r="AP644" s="26">
        <v>704922</v>
      </c>
      <c r="AV644" s="26">
        <v>14607</v>
      </c>
      <c r="AW644" s="26">
        <v>5638735</v>
      </c>
      <c r="AX644" s="26">
        <v>238</v>
      </c>
      <c r="AY644" s="26">
        <v>121347</v>
      </c>
      <c r="BE644" s="26">
        <v>1612</v>
      </c>
      <c r="BF644" s="26">
        <v>4683646</v>
      </c>
      <c r="BG644" s="26">
        <v>37</v>
      </c>
      <c r="BH644" s="26">
        <v>131068</v>
      </c>
      <c r="BI644" s="17"/>
      <c r="BN644" s="26">
        <v>1138</v>
      </c>
      <c r="BO644" s="26">
        <v>6812908</v>
      </c>
      <c r="BP644" s="26">
        <v>40</v>
      </c>
      <c r="BQ644" s="26">
        <v>114547</v>
      </c>
      <c r="BR644" s="17"/>
      <c r="BW644" s="26">
        <v>5671</v>
      </c>
      <c r="BX644" s="26">
        <v>4265325</v>
      </c>
      <c r="BY644" s="26">
        <v>61</v>
      </c>
      <c r="BZ644" s="26">
        <v>95690</v>
      </c>
      <c r="CF644" s="26">
        <v>32058</v>
      </c>
      <c r="CG644" s="26">
        <v>8116684</v>
      </c>
      <c r="CH644" s="26">
        <v>96</v>
      </c>
      <c r="CI644" s="26">
        <v>138304</v>
      </c>
      <c r="CO644" s="26">
        <v>689</v>
      </c>
      <c r="CP644" s="26">
        <v>4983612</v>
      </c>
      <c r="CQ644" s="26">
        <v>18</v>
      </c>
      <c r="CR644" s="26">
        <v>88370</v>
      </c>
      <c r="CX644" s="26">
        <v>25110</v>
      </c>
      <c r="CY644" s="26">
        <v>7637427</v>
      </c>
      <c r="CZ644" s="26">
        <v>895</v>
      </c>
      <c r="DA644" s="26">
        <v>211696</v>
      </c>
      <c r="DG644" s="26">
        <v>1404</v>
      </c>
      <c r="DH644" s="26">
        <v>4221610</v>
      </c>
      <c r="DI644" s="26">
        <v>77</v>
      </c>
      <c r="DJ644" s="26">
        <v>142338</v>
      </c>
      <c r="DP644" s="26">
        <v>18346</v>
      </c>
      <c r="DQ644" s="26">
        <v>33853048</v>
      </c>
      <c r="DR644" s="26">
        <v>263</v>
      </c>
      <c r="DS644" s="26">
        <v>449260</v>
      </c>
      <c r="DY644" s="26">
        <v>9004</v>
      </c>
      <c r="DZ644" s="26">
        <v>21468121</v>
      </c>
      <c r="EA644" s="26">
        <v>225</v>
      </c>
      <c r="EB644" s="26">
        <v>597948</v>
      </c>
    </row>
    <row r="645" spans="1:132" s="18" customFormat="1" x14ac:dyDescent="0.35">
      <c r="A645" s="25">
        <v>44475</v>
      </c>
      <c r="B645" s="18">
        <v>897</v>
      </c>
      <c r="C645" s="18">
        <v>1706675</v>
      </c>
      <c r="D645" s="18">
        <v>33</v>
      </c>
      <c r="E645" s="18">
        <v>17789</v>
      </c>
      <c r="F645" s="17">
        <v>1671725</v>
      </c>
      <c r="L645" s="26">
        <v>41</v>
      </c>
      <c r="M645" s="26">
        <v>124884</v>
      </c>
      <c r="N645" s="26"/>
      <c r="O645" s="26">
        <v>5693</v>
      </c>
      <c r="U645" s="26">
        <v>2026</v>
      </c>
      <c r="V645" s="26">
        <v>323377</v>
      </c>
      <c r="W645" s="26">
        <v>12</v>
      </c>
      <c r="X645" s="26">
        <v>2536</v>
      </c>
      <c r="AD645" s="18">
        <v>430180</v>
      </c>
      <c r="AE645" s="18">
        <v>236159845</v>
      </c>
      <c r="AF645" s="18">
        <v>6521</v>
      </c>
      <c r="AG645" s="18">
        <v>4842184</v>
      </c>
      <c r="AM645" s="26">
        <v>85952</v>
      </c>
      <c r="AN645" s="26">
        <v>43583856</v>
      </c>
      <c r="AO645" s="26">
        <v>1292</v>
      </c>
      <c r="AP645" s="26">
        <v>706214</v>
      </c>
      <c r="AV645" s="26">
        <v>13226</v>
      </c>
      <c r="AW645" s="26">
        <v>5651961</v>
      </c>
      <c r="AX645" s="26">
        <v>216</v>
      </c>
      <c r="AY645" s="26">
        <v>121563</v>
      </c>
      <c r="BE645" s="26">
        <v>2463</v>
      </c>
      <c r="BF645" s="26">
        <v>4686109</v>
      </c>
      <c r="BG645" s="26">
        <v>50</v>
      </c>
      <c r="BH645" s="26">
        <v>131118</v>
      </c>
      <c r="BI645" s="17"/>
      <c r="BN645" s="26">
        <v>3875</v>
      </c>
      <c r="BO645" s="26">
        <v>6816783</v>
      </c>
      <c r="BP645" s="26">
        <v>54</v>
      </c>
      <c r="BQ645" s="26">
        <v>114601</v>
      </c>
      <c r="BR645" s="17"/>
      <c r="BW645" s="26">
        <v>12217</v>
      </c>
      <c r="BX645" s="26">
        <v>4277542</v>
      </c>
      <c r="BY645" s="26">
        <v>93</v>
      </c>
      <c r="BZ645" s="26">
        <v>95783</v>
      </c>
      <c r="CF645" s="26">
        <v>43734</v>
      </c>
      <c r="CG645" s="26">
        <v>8160418</v>
      </c>
      <c r="CH645" s="26">
        <v>103</v>
      </c>
      <c r="CI645" s="26">
        <v>138407</v>
      </c>
      <c r="CO645" s="26">
        <v>1870</v>
      </c>
      <c r="CP645" s="26">
        <v>4985482</v>
      </c>
      <c r="CQ645" s="26">
        <v>27</v>
      </c>
      <c r="CR645" s="26">
        <v>88397</v>
      </c>
      <c r="CX645" s="26">
        <v>25133</v>
      </c>
      <c r="CY645" s="26">
        <v>7662560</v>
      </c>
      <c r="CZ645" s="26">
        <v>929</v>
      </c>
      <c r="DA645" s="26">
        <v>212625</v>
      </c>
      <c r="DG645" s="26">
        <v>1484</v>
      </c>
      <c r="DH645" s="26">
        <v>4223094</v>
      </c>
      <c r="DI645" s="26">
        <v>75</v>
      </c>
      <c r="DJ645" s="26">
        <v>142413</v>
      </c>
      <c r="DP645" s="26">
        <v>18833</v>
      </c>
      <c r="DQ645" s="26">
        <v>33871881</v>
      </c>
      <c r="DR645" s="26">
        <v>278</v>
      </c>
      <c r="DS645" s="26">
        <v>449538</v>
      </c>
      <c r="DY645" s="26">
        <v>10425</v>
      </c>
      <c r="DZ645" s="26">
        <v>21478546</v>
      </c>
      <c r="EA645" s="26">
        <v>204</v>
      </c>
      <c r="EB645" s="26">
        <v>598152</v>
      </c>
    </row>
    <row r="646" spans="1:132" s="18" customFormat="1" x14ac:dyDescent="0.35">
      <c r="A646" s="25">
        <v>44476</v>
      </c>
      <c r="B646" s="18">
        <v>1077</v>
      </c>
      <c r="C646" s="18">
        <v>1707752</v>
      </c>
      <c r="D646" s="18">
        <v>30</v>
      </c>
      <c r="E646" s="18">
        <v>17819</v>
      </c>
      <c r="F646" s="17">
        <v>1674144</v>
      </c>
      <c r="L646" s="26">
        <v>36</v>
      </c>
      <c r="M646" s="26">
        <v>124920</v>
      </c>
      <c r="N646" s="26"/>
      <c r="O646" s="26">
        <v>5693</v>
      </c>
      <c r="U646" s="26">
        <v>2423</v>
      </c>
      <c r="V646" s="26">
        <v>325800</v>
      </c>
      <c r="W646" s="26">
        <v>8</v>
      </c>
      <c r="X646" s="26">
        <v>2544</v>
      </c>
      <c r="AD646" s="18">
        <v>466979</v>
      </c>
      <c r="AE646" s="18">
        <v>236626824</v>
      </c>
      <c r="AF646" s="18">
        <v>7741</v>
      </c>
      <c r="AG646" s="18">
        <v>4849925</v>
      </c>
      <c r="AM646" s="26">
        <v>104294</v>
      </c>
      <c r="AN646" s="26">
        <v>43688150</v>
      </c>
      <c r="AO646" s="26">
        <v>2052</v>
      </c>
      <c r="AP646" s="26">
        <v>708266</v>
      </c>
      <c r="AV646" s="26">
        <v>10497</v>
      </c>
      <c r="AW646" s="26">
        <v>5662458</v>
      </c>
      <c r="AX646" s="26">
        <v>216</v>
      </c>
      <c r="AY646" s="26">
        <v>121779</v>
      </c>
      <c r="BE646" s="26">
        <v>3232</v>
      </c>
      <c r="BF646" s="26">
        <v>4689341</v>
      </c>
      <c r="BG646" s="26">
        <v>39</v>
      </c>
      <c r="BH646" s="26">
        <v>131157</v>
      </c>
      <c r="BI646" s="17"/>
      <c r="BN646" s="26">
        <v>4632</v>
      </c>
      <c r="BO646" s="26">
        <v>6821415</v>
      </c>
      <c r="BP646" s="26">
        <v>34</v>
      </c>
      <c r="BQ646" s="26">
        <v>114635</v>
      </c>
      <c r="BR646" s="17"/>
      <c r="BW646" s="26">
        <v>11114</v>
      </c>
      <c r="BX646" s="26">
        <v>4288656</v>
      </c>
      <c r="BY646" s="26">
        <v>96</v>
      </c>
      <c r="BZ646" s="26">
        <v>95879</v>
      </c>
      <c r="CF646" s="26">
        <v>39278</v>
      </c>
      <c r="CG646" s="26">
        <v>8199696</v>
      </c>
      <c r="CH646" s="26">
        <v>120</v>
      </c>
      <c r="CI646" s="26">
        <v>138527</v>
      </c>
      <c r="CO646" s="26">
        <v>1804</v>
      </c>
      <c r="CP646" s="26">
        <v>4987286</v>
      </c>
      <c r="CQ646" s="26">
        <v>13</v>
      </c>
      <c r="CR646" s="26">
        <v>88410</v>
      </c>
      <c r="CX646" s="26">
        <v>27550</v>
      </c>
      <c r="CY646" s="26">
        <v>7690110</v>
      </c>
      <c r="CZ646" s="26">
        <v>924</v>
      </c>
      <c r="DA646" s="26">
        <v>213549</v>
      </c>
      <c r="DG646" s="26">
        <v>1393</v>
      </c>
      <c r="DH646" s="26">
        <v>4224487</v>
      </c>
      <c r="DI646" s="26">
        <v>81</v>
      </c>
      <c r="DJ646" s="26">
        <v>142494</v>
      </c>
      <c r="DP646" s="26">
        <v>22431</v>
      </c>
      <c r="DQ646" s="26">
        <v>33894312</v>
      </c>
      <c r="DR646" s="26">
        <v>318</v>
      </c>
      <c r="DS646" s="26">
        <v>449856</v>
      </c>
      <c r="DY646" s="26">
        <v>20528</v>
      </c>
      <c r="DZ646" s="26">
        <v>21499074</v>
      </c>
      <c r="EA646" s="26">
        <v>677</v>
      </c>
      <c r="EB646" s="26">
        <v>598829</v>
      </c>
    </row>
    <row r="647" spans="1:132" s="18" customFormat="1" x14ac:dyDescent="0.35">
      <c r="A647" s="25">
        <v>44477</v>
      </c>
      <c r="B647" s="18">
        <v>990</v>
      </c>
      <c r="C647" s="18">
        <v>1708742</v>
      </c>
      <c r="D647" s="18">
        <v>37</v>
      </c>
      <c r="E647" s="18">
        <v>17856</v>
      </c>
      <c r="F647" s="17">
        <v>1676487</v>
      </c>
      <c r="L647" s="26">
        <v>34</v>
      </c>
      <c r="M647" s="26">
        <v>124954</v>
      </c>
      <c r="N647" s="26"/>
      <c r="O647" s="26">
        <v>5693</v>
      </c>
      <c r="U647" s="26">
        <v>2176</v>
      </c>
      <c r="V647" s="26">
        <v>327976</v>
      </c>
      <c r="W647" s="26">
        <v>10</v>
      </c>
      <c r="X647" s="26">
        <v>2554</v>
      </c>
      <c r="AD647" s="18">
        <v>471291</v>
      </c>
      <c r="AE647" s="18">
        <v>237098115</v>
      </c>
      <c r="AF647" s="18">
        <v>7654</v>
      </c>
      <c r="AG647" s="18">
        <v>4857579</v>
      </c>
      <c r="AM647" s="26">
        <v>117193</v>
      </c>
      <c r="AN647" s="26">
        <v>43805343</v>
      </c>
      <c r="AO647" s="26">
        <v>2041</v>
      </c>
      <c r="AP647" s="26">
        <v>710307</v>
      </c>
      <c r="AV647" s="26">
        <v>11625</v>
      </c>
      <c r="AW647" s="26">
        <v>5674083</v>
      </c>
      <c r="AX647" s="26">
        <v>233</v>
      </c>
      <c r="AY647" s="26">
        <v>122012</v>
      </c>
      <c r="BE647" s="26">
        <v>2933</v>
      </c>
      <c r="BF647" s="26">
        <v>4692274</v>
      </c>
      <c r="BG647" s="26">
        <v>41</v>
      </c>
      <c r="BH647" s="26">
        <v>131198</v>
      </c>
      <c r="BI647" s="17"/>
      <c r="BN647" s="26">
        <v>4281</v>
      </c>
      <c r="BO647" s="26">
        <v>6825696</v>
      </c>
      <c r="BP647" s="26">
        <v>33</v>
      </c>
      <c r="BQ647" s="26">
        <v>114668</v>
      </c>
      <c r="BR647" s="17"/>
      <c r="BW647" s="26">
        <v>10136</v>
      </c>
      <c r="BX647" s="26">
        <v>4298792</v>
      </c>
      <c r="BY647" s="26">
        <v>80</v>
      </c>
      <c r="BZ647" s="26">
        <v>95959</v>
      </c>
      <c r="CF647" s="26">
        <v>39264</v>
      </c>
      <c r="CG647" s="26">
        <v>8238960</v>
      </c>
      <c r="CH647" s="26">
        <v>104</v>
      </c>
      <c r="CI647" s="26">
        <v>138631</v>
      </c>
      <c r="CO647" s="26">
        <v>1752</v>
      </c>
      <c r="CP647" s="26">
        <v>4989038</v>
      </c>
      <c r="CQ647" s="26">
        <v>25</v>
      </c>
      <c r="CR647" s="26">
        <v>88435</v>
      </c>
      <c r="CX647" s="26">
        <v>27246</v>
      </c>
      <c r="CY647" s="26">
        <v>7717356</v>
      </c>
      <c r="CZ647" s="26">
        <v>936</v>
      </c>
      <c r="DA647" s="26">
        <v>214485</v>
      </c>
      <c r="DG647" s="26">
        <v>1384</v>
      </c>
      <c r="DH647" s="26">
        <v>4225871</v>
      </c>
      <c r="DI647" s="26">
        <v>66</v>
      </c>
      <c r="DJ647" s="26">
        <v>142560</v>
      </c>
      <c r="DP647" s="26">
        <v>21257</v>
      </c>
      <c r="DQ647" s="26">
        <v>33915569</v>
      </c>
      <c r="DR647" s="26">
        <v>271</v>
      </c>
      <c r="DS647" s="26">
        <v>450127</v>
      </c>
      <c r="DY647" s="26">
        <v>17893</v>
      </c>
      <c r="DZ647" s="26">
        <v>21516967</v>
      </c>
      <c r="EA647" s="26">
        <v>530</v>
      </c>
      <c r="EB647" s="26">
        <v>599359</v>
      </c>
    </row>
    <row r="648" spans="1:132" s="18" customFormat="1" x14ac:dyDescent="0.35">
      <c r="A648" s="25">
        <v>44478</v>
      </c>
      <c r="B648" s="18">
        <v>867</v>
      </c>
      <c r="C648" s="18">
        <v>1709609</v>
      </c>
      <c r="D648" s="18">
        <v>46</v>
      </c>
      <c r="E648" s="18">
        <v>17902</v>
      </c>
      <c r="F648" s="17">
        <v>1678327</v>
      </c>
      <c r="L648" s="26">
        <v>33</v>
      </c>
      <c r="M648" s="26">
        <v>124987</v>
      </c>
      <c r="N648" s="26">
        <v>1</v>
      </c>
      <c r="O648" s="26">
        <v>5694</v>
      </c>
      <c r="U648" s="26">
        <v>1949</v>
      </c>
      <c r="V648" s="26">
        <v>329925</v>
      </c>
      <c r="W648" s="26">
        <v>6</v>
      </c>
      <c r="X648" s="26">
        <v>2560</v>
      </c>
      <c r="AD648" s="18">
        <v>455477</v>
      </c>
      <c r="AE648" s="18">
        <v>237553592</v>
      </c>
      <c r="AF648" s="18">
        <v>7140</v>
      </c>
      <c r="AG648" s="18">
        <v>4864719</v>
      </c>
      <c r="AM648" s="26">
        <v>112992</v>
      </c>
      <c r="AN648" s="26">
        <v>43918335</v>
      </c>
      <c r="AO648" s="26">
        <v>1750</v>
      </c>
      <c r="AP648" s="26">
        <v>712057</v>
      </c>
      <c r="AV648" s="26">
        <v>9897</v>
      </c>
      <c r="AW648" s="26">
        <v>5683980</v>
      </c>
      <c r="AX648" s="26">
        <v>185</v>
      </c>
      <c r="AY648" s="26">
        <v>122197</v>
      </c>
      <c r="BE648" s="26">
        <v>3017</v>
      </c>
      <c r="BF648" s="26">
        <v>4695291</v>
      </c>
      <c r="BG648" s="26">
        <v>30</v>
      </c>
      <c r="BH648" s="26">
        <v>131228</v>
      </c>
      <c r="BI648" s="17"/>
      <c r="BN648" s="26">
        <v>3897</v>
      </c>
      <c r="BO648" s="26">
        <v>6829593</v>
      </c>
      <c r="BP648" s="26">
        <v>16</v>
      </c>
      <c r="BQ648" s="26">
        <v>114684</v>
      </c>
      <c r="BR648" s="17"/>
      <c r="BW648" s="26">
        <v>9223</v>
      </c>
      <c r="BX648" s="26">
        <v>4308015</v>
      </c>
      <c r="BY648" s="26">
        <v>71</v>
      </c>
      <c r="BZ648" s="26">
        <v>96030</v>
      </c>
      <c r="CF648" s="26">
        <v>38465</v>
      </c>
      <c r="CG648" s="26">
        <v>8277425</v>
      </c>
      <c r="CH648" s="26">
        <v>124</v>
      </c>
      <c r="CI648" s="26">
        <v>138755</v>
      </c>
      <c r="CO648" s="26">
        <v>1664</v>
      </c>
      <c r="CP648" s="26">
        <v>4990702</v>
      </c>
      <c r="CQ648" s="26">
        <v>27</v>
      </c>
      <c r="CR648" s="26">
        <v>88462</v>
      </c>
      <c r="CX648" s="26">
        <v>29362</v>
      </c>
      <c r="CY648" s="26">
        <v>7746718</v>
      </c>
      <c r="CZ648" s="26">
        <v>968</v>
      </c>
      <c r="DA648" s="26">
        <v>215453</v>
      </c>
      <c r="DG648" s="26">
        <v>1167</v>
      </c>
      <c r="DH648" s="26">
        <v>4227038</v>
      </c>
      <c r="DI648" s="26">
        <v>52</v>
      </c>
      <c r="DJ648" s="26">
        <v>142612</v>
      </c>
      <c r="DP648" s="26">
        <v>19740</v>
      </c>
      <c r="DQ648" s="26">
        <v>33935309</v>
      </c>
      <c r="DR648" s="26">
        <v>248</v>
      </c>
      <c r="DS648" s="26">
        <v>450375</v>
      </c>
      <c r="DY648" s="26">
        <v>15591</v>
      </c>
      <c r="DZ648" s="26">
        <v>21532558</v>
      </c>
      <c r="EA648" s="26">
        <v>451</v>
      </c>
      <c r="EB648" s="26">
        <v>599810</v>
      </c>
    </row>
    <row r="649" spans="1:132" s="18" customFormat="1" x14ac:dyDescent="0.35">
      <c r="A649" s="25">
        <v>44479</v>
      </c>
      <c r="B649" s="18">
        <v>785</v>
      </c>
      <c r="C649" s="18">
        <v>1710394</v>
      </c>
      <c r="D649" s="18">
        <v>25</v>
      </c>
      <c r="E649" s="18">
        <v>17927</v>
      </c>
      <c r="F649" s="17">
        <v>1680109</v>
      </c>
      <c r="L649" s="26">
        <v>36</v>
      </c>
      <c r="M649" s="26">
        <v>125023</v>
      </c>
      <c r="N649" s="26">
        <v>1</v>
      </c>
      <c r="O649" s="26">
        <v>5695</v>
      </c>
      <c r="U649" s="26">
        <v>1594</v>
      </c>
      <c r="V649" s="26">
        <v>331519</v>
      </c>
      <c r="W649" s="26">
        <v>15</v>
      </c>
      <c r="X649" s="26">
        <v>2575</v>
      </c>
      <c r="AD649" s="18">
        <v>419875</v>
      </c>
      <c r="AE649" s="18">
        <v>237973467</v>
      </c>
      <c r="AF649" s="18">
        <v>7354</v>
      </c>
      <c r="AG649" s="18">
        <v>4872073</v>
      </c>
      <c r="AM649" s="26">
        <v>108198</v>
      </c>
      <c r="AN649" s="26">
        <v>44026533</v>
      </c>
      <c r="AO649" s="26">
        <v>2257</v>
      </c>
      <c r="AP649" s="26">
        <v>714314</v>
      </c>
      <c r="AV649" s="26">
        <v>7654</v>
      </c>
      <c r="AW649" s="26">
        <v>5691634</v>
      </c>
      <c r="AX649" s="26">
        <v>173</v>
      </c>
      <c r="AY649" s="26">
        <v>122370</v>
      </c>
      <c r="BE649" s="26">
        <v>2747</v>
      </c>
      <c r="BF649" s="26">
        <v>4698038</v>
      </c>
      <c r="BG649" s="26">
        <v>46</v>
      </c>
      <c r="BH649" s="26">
        <v>131274</v>
      </c>
      <c r="BI649" s="17"/>
      <c r="BN649" s="26">
        <v>4734</v>
      </c>
      <c r="BO649" s="26">
        <v>6834327</v>
      </c>
      <c r="BP649" s="26">
        <v>15</v>
      </c>
      <c r="BQ649" s="26">
        <v>114699</v>
      </c>
      <c r="BR649" s="17"/>
      <c r="BW649" s="26">
        <v>7016</v>
      </c>
      <c r="BX649" s="26">
        <v>4315031</v>
      </c>
      <c r="BY649" s="26">
        <v>49</v>
      </c>
      <c r="BZ649" s="26">
        <v>96079</v>
      </c>
      <c r="CF649" s="26">
        <v>35612</v>
      </c>
      <c r="CG649" s="26">
        <v>8313037</v>
      </c>
      <c r="CH649" s="26">
        <v>120</v>
      </c>
      <c r="CI649" s="26">
        <v>138875</v>
      </c>
      <c r="CO649" s="26">
        <v>1814</v>
      </c>
      <c r="CP649" s="26">
        <v>4992516</v>
      </c>
      <c r="CQ649" s="26">
        <v>19</v>
      </c>
      <c r="CR649" s="26">
        <v>88481</v>
      </c>
      <c r="CX649" s="26">
        <v>28647</v>
      </c>
      <c r="CY649" s="26">
        <v>7775365</v>
      </c>
      <c r="CZ649" s="26">
        <v>962</v>
      </c>
      <c r="DA649" s="26">
        <v>216415</v>
      </c>
      <c r="DG649" s="26">
        <v>894</v>
      </c>
      <c r="DH649" s="26">
        <v>4227932</v>
      </c>
      <c r="DI649" s="26">
        <v>39</v>
      </c>
      <c r="DJ649" s="26">
        <v>142651</v>
      </c>
      <c r="DP649" s="26">
        <v>18166</v>
      </c>
      <c r="DQ649" s="26">
        <v>33953475</v>
      </c>
      <c r="DR649" s="26">
        <v>214</v>
      </c>
      <c r="DS649" s="26">
        <v>450589</v>
      </c>
      <c r="DY649" s="26">
        <v>18172</v>
      </c>
      <c r="DZ649" s="26">
        <v>21550730</v>
      </c>
      <c r="EA649" s="26">
        <v>615</v>
      </c>
      <c r="EB649" s="26">
        <v>600425</v>
      </c>
    </row>
    <row r="650" spans="1:132" s="18" customFormat="1" x14ac:dyDescent="0.35">
      <c r="A650" s="25">
        <v>44480</v>
      </c>
      <c r="B650" s="18">
        <v>579</v>
      </c>
      <c r="C650" s="18">
        <v>1710973</v>
      </c>
      <c r="D650" s="18">
        <v>14</v>
      </c>
      <c r="E650" s="18">
        <v>17941</v>
      </c>
      <c r="F650" s="17">
        <v>1681202</v>
      </c>
      <c r="L650" s="26">
        <v>32</v>
      </c>
      <c r="M650" s="26">
        <v>125055</v>
      </c>
      <c r="N650" s="26"/>
      <c r="O650" s="26">
        <v>5695</v>
      </c>
      <c r="U650" s="26">
        <v>1297</v>
      </c>
      <c r="V650" s="26">
        <v>332816</v>
      </c>
      <c r="W650" s="26">
        <v>8</v>
      </c>
      <c r="X650" s="26">
        <v>2583</v>
      </c>
      <c r="AD650" s="18">
        <v>351330</v>
      </c>
      <c r="AE650" s="18">
        <v>238324797</v>
      </c>
      <c r="AF650" s="18">
        <v>5586</v>
      </c>
      <c r="AG650" s="18">
        <v>4877659</v>
      </c>
      <c r="AM650" s="26">
        <v>72237</v>
      </c>
      <c r="AN650" s="26">
        <v>44098770</v>
      </c>
      <c r="AO650" s="26">
        <v>1082</v>
      </c>
      <c r="AP650" s="26">
        <v>715396</v>
      </c>
      <c r="AV650" s="26">
        <v>11256</v>
      </c>
      <c r="AW650" s="26">
        <v>5702890</v>
      </c>
      <c r="AX650" s="26">
        <v>222</v>
      </c>
      <c r="AY650" s="26">
        <v>122592</v>
      </c>
      <c r="BE650" s="26">
        <v>2278</v>
      </c>
      <c r="BF650" s="26">
        <v>4700316</v>
      </c>
      <c r="BG650" s="26">
        <v>27</v>
      </c>
      <c r="BH650" s="26">
        <v>131301</v>
      </c>
      <c r="BI650" s="17"/>
      <c r="BN650" s="26">
        <v>3991</v>
      </c>
      <c r="BO650" s="26">
        <v>6838318</v>
      </c>
      <c r="BP650" s="26">
        <v>8</v>
      </c>
      <c r="BQ650" s="26">
        <v>114707</v>
      </c>
      <c r="BR650" s="17"/>
      <c r="BW650" s="26">
        <v>2636</v>
      </c>
      <c r="BX650" s="26">
        <v>4317667</v>
      </c>
      <c r="BY650" s="26">
        <v>37</v>
      </c>
      <c r="BZ650" s="26">
        <v>96116</v>
      </c>
      <c r="CF650" s="26">
        <v>32306</v>
      </c>
      <c r="CG650" s="26">
        <v>8345343</v>
      </c>
      <c r="CH650" s="26">
        <v>117</v>
      </c>
      <c r="CI650" s="26">
        <v>138992</v>
      </c>
      <c r="CO650" s="26">
        <v>894</v>
      </c>
      <c r="CP650" s="26">
        <v>4993410</v>
      </c>
      <c r="CQ650" s="26">
        <v>17</v>
      </c>
      <c r="CR650" s="26">
        <v>88498</v>
      </c>
      <c r="CX650" s="26">
        <v>29409</v>
      </c>
      <c r="CY650" s="26">
        <v>7804774</v>
      </c>
      <c r="CZ650" s="26">
        <v>957</v>
      </c>
      <c r="DA650" s="26">
        <v>217372</v>
      </c>
      <c r="DG650" s="26">
        <v>620</v>
      </c>
      <c r="DH650" s="26">
        <v>4228552</v>
      </c>
      <c r="DI650" s="26">
        <v>65</v>
      </c>
      <c r="DJ650" s="26">
        <v>142716</v>
      </c>
      <c r="DP650" s="26">
        <v>18132</v>
      </c>
      <c r="DQ650" s="26">
        <v>33971607</v>
      </c>
      <c r="DR650" s="26">
        <v>193</v>
      </c>
      <c r="DS650" s="26">
        <v>450782</v>
      </c>
      <c r="DY650" s="26">
        <v>16451</v>
      </c>
      <c r="DZ650" s="26">
        <v>21567181</v>
      </c>
      <c r="EA650" s="26">
        <v>404</v>
      </c>
      <c r="EB650" s="26">
        <v>600829</v>
      </c>
    </row>
    <row r="651" spans="1:132" s="18" customFormat="1" x14ac:dyDescent="0.35">
      <c r="A651" s="25">
        <v>44481</v>
      </c>
      <c r="B651" s="18">
        <v>418</v>
      </c>
      <c r="C651" s="18">
        <v>1711391</v>
      </c>
      <c r="D651" s="18">
        <v>18</v>
      </c>
      <c r="E651" s="18">
        <v>17959</v>
      </c>
      <c r="F651" s="17">
        <v>1682452</v>
      </c>
      <c r="L651" s="26">
        <v>30</v>
      </c>
      <c r="M651" s="26">
        <v>125085</v>
      </c>
      <c r="N651" s="26"/>
      <c r="O651" s="26">
        <v>5695</v>
      </c>
      <c r="U651" s="26">
        <v>1342</v>
      </c>
      <c r="V651" s="26">
        <v>334158</v>
      </c>
      <c r="W651" s="26">
        <v>11</v>
      </c>
      <c r="X651" s="26">
        <v>2594</v>
      </c>
      <c r="AD651" s="18">
        <v>346699</v>
      </c>
      <c r="AE651" s="18">
        <v>238671496</v>
      </c>
      <c r="AF651" s="18">
        <v>5857</v>
      </c>
      <c r="AG651" s="18">
        <v>4883516</v>
      </c>
      <c r="AM651" s="26">
        <v>60093</v>
      </c>
      <c r="AN651" s="26">
        <v>44158863</v>
      </c>
      <c r="AO651" s="26">
        <v>1045</v>
      </c>
      <c r="AP651" s="26">
        <v>716441</v>
      </c>
      <c r="AV651" s="26">
        <v>13504</v>
      </c>
      <c r="AW651" s="26">
        <v>5716394</v>
      </c>
      <c r="AX651" s="26">
        <v>276</v>
      </c>
      <c r="AY651" s="26">
        <v>122868</v>
      </c>
      <c r="BE651" s="26">
        <v>1516</v>
      </c>
      <c r="BF651" s="26">
        <v>4701832</v>
      </c>
      <c r="BG651" s="26">
        <v>34</v>
      </c>
      <c r="BH651" s="26">
        <v>131335</v>
      </c>
      <c r="BI651" s="17"/>
      <c r="BN651" s="26">
        <v>635</v>
      </c>
      <c r="BO651" s="26">
        <v>6838953</v>
      </c>
      <c r="BP651" s="26">
        <v>28</v>
      </c>
      <c r="BQ651" s="26">
        <v>114735</v>
      </c>
      <c r="BR651" s="17"/>
      <c r="BW651" s="26">
        <v>6261</v>
      </c>
      <c r="BX651" s="26">
        <v>4323928</v>
      </c>
      <c r="BY651" s="26">
        <v>81</v>
      </c>
      <c r="BZ651" s="26">
        <v>96197</v>
      </c>
      <c r="CF651" s="26">
        <v>36418</v>
      </c>
      <c r="CG651" s="26">
        <v>8381761</v>
      </c>
      <c r="CH651" s="26">
        <v>96</v>
      </c>
      <c r="CI651" s="26">
        <v>139088</v>
      </c>
      <c r="CO651" s="26">
        <v>529</v>
      </c>
      <c r="CP651" s="26">
        <v>4993939</v>
      </c>
      <c r="CQ651" s="26">
        <v>18</v>
      </c>
      <c r="CR651" s="26">
        <v>88516</v>
      </c>
      <c r="CX651" s="26">
        <v>28190</v>
      </c>
      <c r="CY651" s="26">
        <v>7832964</v>
      </c>
      <c r="CZ651" s="26">
        <v>973</v>
      </c>
      <c r="DA651" s="26">
        <v>218345</v>
      </c>
      <c r="DG651" s="26">
        <v>1261</v>
      </c>
      <c r="DH651" s="26">
        <v>4229813</v>
      </c>
      <c r="DI651" s="26">
        <v>47</v>
      </c>
      <c r="DJ651" s="26">
        <v>142763</v>
      </c>
      <c r="DP651" s="26">
        <v>14313</v>
      </c>
      <c r="DQ651" s="26">
        <v>33985920</v>
      </c>
      <c r="DR651" s="26">
        <v>181</v>
      </c>
      <c r="DS651" s="26">
        <v>450963</v>
      </c>
      <c r="DY651" s="26">
        <v>8639</v>
      </c>
      <c r="DZ651" s="26">
        <v>21575820</v>
      </c>
      <c r="EA651" s="26">
        <v>182</v>
      </c>
      <c r="EB651" s="26">
        <v>601011</v>
      </c>
    </row>
    <row r="652" spans="1:132" s="18" customFormat="1" x14ac:dyDescent="0.35">
      <c r="A652" s="25">
        <v>44482</v>
      </c>
      <c r="B652" s="18">
        <v>544</v>
      </c>
      <c r="C652" s="18">
        <v>1711935</v>
      </c>
      <c r="D652" s="18">
        <v>27</v>
      </c>
      <c r="E652" s="18">
        <v>17986</v>
      </c>
      <c r="F652" s="17">
        <v>1683921</v>
      </c>
      <c r="L652" s="26">
        <v>30</v>
      </c>
      <c r="M652" s="26">
        <v>125115</v>
      </c>
      <c r="N652" s="26"/>
      <c r="O652" s="26">
        <v>5695</v>
      </c>
      <c r="U652" s="26">
        <v>1581</v>
      </c>
      <c r="V652" s="26">
        <v>335739</v>
      </c>
      <c r="W652" s="26">
        <v>11</v>
      </c>
      <c r="X652" s="26">
        <v>2605</v>
      </c>
      <c r="AD652" s="18">
        <v>426668</v>
      </c>
      <c r="AE652" s="18">
        <v>239098164</v>
      </c>
      <c r="AF652" s="18">
        <v>6551</v>
      </c>
      <c r="AG652" s="18">
        <v>4890067</v>
      </c>
      <c r="AM652" s="26">
        <v>74158</v>
      </c>
      <c r="AN652" s="26">
        <v>44233021</v>
      </c>
      <c r="AO652" s="26">
        <v>956</v>
      </c>
      <c r="AP652" s="26">
        <v>717397</v>
      </c>
      <c r="AV652" s="26">
        <v>13391</v>
      </c>
      <c r="AW652" s="26">
        <v>5729785</v>
      </c>
      <c r="AX652" s="26">
        <v>213</v>
      </c>
      <c r="AY652" s="26">
        <v>123081</v>
      </c>
      <c r="BE652" s="26">
        <v>2486</v>
      </c>
      <c r="BF652" s="26">
        <v>4704318</v>
      </c>
      <c r="BG652" s="26">
        <v>49</v>
      </c>
      <c r="BH652" s="26">
        <v>131384</v>
      </c>
      <c r="BI652" s="17"/>
      <c r="BN652" s="26">
        <v>5583</v>
      </c>
      <c r="BO652" s="26">
        <v>6844536</v>
      </c>
      <c r="BP652" s="26">
        <v>47</v>
      </c>
      <c r="BQ652" s="26">
        <v>114782</v>
      </c>
      <c r="BR652" s="17"/>
      <c r="BW652" s="26">
        <v>12644</v>
      </c>
      <c r="BX652" s="26">
        <v>4336572</v>
      </c>
      <c r="BY652" s="26">
        <v>104</v>
      </c>
      <c r="BZ652" s="26">
        <v>96301</v>
      </c>
      <c r="CF652" s="26">
        <v>50304</v>
      </c>
      <c r="CG652" s="26">
        <v>8432065</v>
      </c>
      <c r="CH652" s="26">
        <v>127</v>
      </c>
      <c r="CI652" s="26">
        <v>139215</v>
      </c>
      <c r="CO652" s="26">
        <v>1973</v>
      </c>
      <c r="CP652" s="26">
        <v>4995912</v>
      </c>
      <c r="CQ652" s="26">
        <v>23</v>
      </c>
      <c r="CR652" s="26">
        <v>88539</v>
      </c>
      <c r="CX652" s="26">
        <v>28717</v>
      </c>
      <c r="CY652" s="26">
        <v>7861681</v>
      </c>
      <c r="CZ652" s="26">
        <v>984</v>
      </c>
      <c r="DA652" s="26">
        <v>219329</v>
      </c>
      <c r="DG652" s="26">
        <v>1233</v>
      </c>
      <c r="DH652" s="26">
        <v>4231046</v>
      </c>
      <c r="DI652" s="26">
        <v>48</v>
      </c>
      <c r="DJ652" s="26">
        <v>142811</v>
      </c>
      <c r="DP652" s="26">
        <v>15823</v>
      </c>
      <c r="DQ652" s="26">
        <v>34001743</v>
      </c>
      <c r="DR652" s="26">
        <v>226</v>
      </c>
      <c r="DS652" s="26">
        <v>451189</v>
      </c>
      <c r="DY652" s="26">
        <v>6918</v>
      </c>
      <c r="DZ652" s="26">
        <v>21582738</v>
      </c>
      <c r="EA652" s="26">
        <v>202</v>
      </c>
      <c r="EB652" s="26">
        <v>601213</v>
      </c>
    </row>
    <row r="653" spans="1:132" s="18" customFormat="1" x14ac:dyDescent="0.35">
      <c r="A653" s="25">
        <v>44483</v>
      </c>
      <c r="B653" s="18">
        <v>714</v>
      </c>
      <c r="C653" s="18">
        <v>1712649</v>
      </c>
      <c r="D653" s="18">
        <v>34</v>
      </c>
      <c r="E653" s="18">
        <v>18020</v>
      </c>
      <c r="F653" s="17">
        <v>1685135</v>
      </c>
      <c r="L653" s="26">
        <v>28</v>
      </c>
      <c r="M653" s="26">
        <v>125143</v>
      </c>
      <c r="N653" s="26"/>
      <c r="O653" s="26">
        <v>5695</v>
      </c>
      <c r="U653" s="26">
        <v>1938</v>
      </c>
      <c r="V653" s="26">
        <v>337677</v>
      </c>
      <c r="W653" s="26">
        <v>13</v>
      </c>
      <c r="X653" s="26">
        <v>2618</v>
      </c>
      <c r="AD653" s="18">
        <v>449032</v>
      </c>
      <c r="AE653" s="18">
        <v>239547196</v>
      </c>
      <c r="AF653" s="18">
        <v>7327</v>
      </c>
      <c r="AG653" s="18">
        <v>4897394</v>
      </c>
      <c r="AM653" s="26">
        <v>89986</v>
      </c>
      <c r="AN653" s="26">
        <v>44323007</v>
      </c>
      <c r="AO653" s="26">
        <v>1937</v>
      </c>
      <c r="AP653" s="26">
        <v>719334</v>
      </c>
      <c r="AV653" s="26">
        <v>12298</v>
      </c>
      <c r="AW653" s="26">
        <v>5742083</v>
      </c>
      <c r="AX653" s="26">
        <v>194</v>
      </c>
      <c r="AY653" s="26">
        <v>123275</v>
      </c>
      <c r="BE653" s="26">
        <v>2769</v>
      </c>
      <c r="BF653" s="26">
        <v>4707087</v>
      </c>
      <c r="BG653" s="26">
        <v>37</v>
      </c>
      <c r="BH653" s="26">
        <v>131421</v>
      </c>
      <c r="BI653" s="17"/>
      <c r="BN653" s="26">
        <v>5340</v>
      </c>
      <c r="BO653" s="26">
        <v>6849876</v>
      </c>
      <c r="BP653" s="26">
        <v>22</v>
      </c>
      <c r="BQ653" s="26">
        <v>114804</v>
      </c>
      <c r="BR653" s="17"/>
      <c r="BW653" s="26">
        <v>12057</v>
      </c>
      <c r="BX653" s="26">
        <v>4348629</v>
      </c>
      <c r="BY653" s="26">
        <v>95</v>
      </c>
      <c r="BZ653" s="26">
        <v>96396</v>
      </c>
      <c r="CF653" s="26">
        <v>48321</v>
      </c>
      <c r="CG653" s="26">
        <v>8480386</v>
      </c>
      <c r="CH653" s="26">
        <v>115</v>
      </c>
      <c r="CI653" s="26">
        <v>139330</v>
      </c>
      <c r="CO653" s="26">
        <v>828</v>
      </c>
      <c r="CP653" s="26">
        <v>4996740</v>
      </c>
      <c r="CQ653" s="26">
        <v>15</v>
      </c>
      <c r="CR653" s="26">
        <v>88554</v>
      </c>
      <c r="CX653" s="26">
        <v>31299</v>
      </c>
      <c r="CY653" s="26">
        <v>7892980</v>
      </c>
      <c r="CZ653" s="26">
        <v>985</v>
      </c>
      <c r="DA653" s="26">
        <v>220314</v>
      </c>
      <c r="DG653" s="26">
        <v>1053</v>
      </c>
      <c r="DH653" s="26">
        <v>4232099</v>
      </c>
      <c r="DI653" s="26">
        <v>37</v>
      </c>
      <c r="DJ653" s="26">
        <v>142848</v>
      </c>
      <c r="DP653" s="26">
        <v>18987</v>
      </c>
      <c r="DQ653" s="26">
        <v>34020730</v>
      </c>
      <c r="DR653" s="26">
        <v>246</v>
      </c>
      <c r="DS653" s="26">
        <v>451435</v>
      </c>
      <c r="DY653" s="26">
        <v>7359</v>
      </c>
      <c r="DZ653" s="26">
        <v>21590097</v>
      </c>
      <c r="EA653" s="26">
        <v>185</v>
      </c>
      <c r="EB653" s="26">
        <v>601398</v>
      </c>
    </row>
    <row r="654" spans="1:132" s="18" customFormat="1" x14ac:dyDescent="0.35">
      <c r="A654" s="25">
        <v>44484</v>
      </c>
      <c r="B654" s="18">
        <v>619</v>
      </c>
      <c r="C654" s="18">
        <v>1713268</v>
      </c>
      <c r="D654" s="18">
        <v>31</v>
      </c>
      <c r="E654" s="18">
        <v>18051</v>
      </c>
      <c r="F654" s="17">
        <v>1686214</v>
      </c>
      <c r="L654" s="26">
        <v>19</v>
      </c>
      <c r="M654" s="26">
        <v>125162</v>
      </c>
      <c r="N654" s="26"/>
      <c r="O654" s="26">
        <v>5695</v>
      </c>
      <c r="U654" s="26">
        <v>1684</v>
      </c>
      <c r="V654" s="26">
        <v>339361</v>
      </c>
      <c r="W654" s="26">
        <v>8</v>
      </c>
      <c r="X654" s="26">
        <v>2626</v>
      </c>
      <c r="AD654" s="18">
        <v>444160</v>
      </c>
      <c r="AE654" s="18">
        <v>239991356</v>
      </c>
      <c r="AF654" s="18">
        <v>6984</v>
      </c>
      <c r="AG654" s="18">
        <v>4904378</v>
      </c>
      <c r="AM654" s="26">
        <v>96554</v>
      </c>
      <c r="AN654" s="26">
        <v>44419561</v>
      </c>
      <c r="AO654" s="26">
        <v>1839</v>
      </c>
      <c r="AP654" s="26">
        <v>721173</v>
      </c>
      <c r="AV654" s="26">
        <v>11964</v>
      </c>
      <c r="AW654" s="26">
        <v>5754047</v>
      </c>
      <c r="AX654" s="26">
        <v>223</v>
      </c>
      <c r="AY654" s="26">
        <v>123498</v>
      </c>
      <c r="BE654" s="26">
        <v>2666</v>
      </c>
      <c r="BF654" s="26">
        <v>4709753</v>
      </c>
      <c r="BG654" s="26">
        <v>40</v>
      </c>
      <c r="BH654" s="26">
        <v>131461</v>
      </c>
      <c r="BI654" s="17"/>
      <c r="BN654" s="26">
        <v>4932</v>
      </c>
      <c r="BO654" s="26">
        <v>6854808</v>
      </c>
      <c r="BP654" s="26">
        <v>36</v>
      </c>
      <c r="BQ654" s="26">
        <v>114840</v>
      </c>
      <c r="BR654" s="17"/>
      <c r="BW654" s="26">
        <v>11340</v>
      </c>
      <c r="BX654" s="26">
        <v>4359969</v>
      </c>
      <c r="BY654" s="26">
        <v>91</v>
      </c>
      <c r="BZ654" s="26">
        <v>96487</v>
      </c>
      <c r="CF654" s="26">
        <v>47773</v>
      </c>
      <c r="CG654" s="26">
        <v>8528159</v>
      </c>
      <c r="CH654" s="26">
        <v>121</v>
      </c>
      <c r="CI654" s="26">
        <v>139451</v>
      </c>
      <c r="CO654" s="26">
        <v>1869</v>
      </c>
      <c r="CP654" s="26">
        <v>4998609</v>
      </c>
      <c r="CQ654" s="26">
        <v>22</v>
      </c>
      <c r="CR654" s="26">
        <v>88576</v>
      </c>
      <c r="CX654" s="26">
        <v>32196</v>
      </c>
      <c r="CY654" s="26">
        <v>7925176</v>
      </c>
      <c r="CZ654" s="26">
        <v>999</v>
      </c>
      <c r="DA654" s="26">
        <v>221313</v>
      </c>
      <c r="DG654" s="26">
        <v>915</v>
      </c>
      <c r="DH654" s="26">
        <v>4233014</v>
      </c>
      <c r="DI654" s="26">
        <v>41</v>
      </c>
      <c r="DJ654" s="26">
        <v>142889</v>
      </c>
      <c r="DP654" s="26">
        <v>16862</v>
      </c>
      <c r="DQ654" s="26">
        <v>34037592</v>
      </c>
      <c r="DR654" s="26">
        <v>379</v>
      </c>
      <c r="DS654" s="26">
        <v>451814</v>
      </c>
      <c r="DY654" s="26">
        <v>7852</v>
      </c>
      <c r="DZ654" s="26">
        <v>21597949</v>
      </c>
      <c r="EA654" s="26">
        <v>176</v>
      </c>
      <c r="EB654" s="26">
        <v>601574</v>
      </c>
    </row>
    <row r="655" spans="1:132" s="18" customFormat="1" x14ac:dyDescent="0.35">
      <c r="A655" s="25">
        <v>44485</v>
      </c>
      <c r="B655" s="18">
        <v>534</v>
      </c>
      <c r="C655" s="18">
        <v>1713802</v>
      </c>
      <c r="D655" s="18">
        <v>27</v>
      </c>
      <c r="E655" s="18">
        <v>18078</v>
      </c>
      <c r="F655" s="17">
        <v>1687306</v>
      </c>
      <c r="L655" s="26">
        <v>27</v>
      </c>
      <c r="M655" s="26">
        <v>125189</v>
      </c>
      <c r="N655" s="26"/>
      <c r="O655" s="26">
        <v>5695</v>
      </c>
      <c r="U655" s="26">
        <v>1617</v>
      </c>
      <c r="V655" s="26">
        <v>340978</v>
      </c>
      <c r="W655" s="26">
        <v>18</v>
      </c>
      <c r="X655" s="26">
        <v>2644</v>
      </c>
      <c r="AD655" s="18">
        <v>452421</v>
      </c>
      <c r="AE655" s="18">
        <v>240443777</v>
      </c>
      <c r="AF655" s="18">
        <v>6853</v>
      </c>
      <c r="AG655" s="18">
        <v>4911231</v>
      </c>
      <c r="AM655" s="26">
        <v>96624</v>
      </c>
      <c r="AN655" s="26">
        <v>44516185</v>
      </c>
      <c r="AO655" s="26">
        <v>1561</v>
      </c>
      <c r="AP655" s="26">
        <v>722734</v>
      </c>
      <c r="AV655" s="26">
        <v>11857</v>
      </c>
      <c r="AW655" s="26">
        <v>5765904</v>
      </c>
      <c r="AX655" s="26">
        <v>197</v>
      </c>
      <c r="AY655" s="26">
        <v>123695</v>
      </c>
      <c r="BE655" s="26">
        <v>2729</v>
      </c>
      <c r="BF655" s="26">
        <v>4712482</v>
      </c>
      <c r="BG655" s="26">
        <v>42</v>
      </c>
      <c r="BH655" s="26">
        <v>131503</v>
      </c>
      <c r="BI655" s="17"/>
      <c r="BN655" s="26">
        <v>5626</v>
      </c>
      <c r="BO655" s="26">
        <v>6860434</v>
      </c>
      <c r="BP655" s="26">
        <v>23</v>
      </c>
      <c r="BQ655" s="26">
        <v>114863</v>
      </c>
      <c r="BR655" s="17"/>
      <c r="BW655" s="26">
        <v>11152</v>
      </c>
      <c r="BX655" s="26">
        <v>4371121</v>
      </c>
      <c r="BY655" s="26">
        <v>106</v>
      </c>
      <c r="BZ655" s="26">
        <v>96593</v>
      </c>
      <c r="CF655" s="26">
        <v>46420</v>
      </c>
      <c r="CG655" s="26">
        <v>8574579</v>
      </c>
      <c r="CH655" s="26">
        <v>149</v>
      </c>
      <c r="CI655" s="26">
        <v>139600</v>
      </c>
      <c r="CO655" s="26">
        <v>2033</v>
      </c>
      <c r="CP655" s="26">
        <v>5000642</v>
      </c>
      <c r="CQ655" s="26">
        <v>19</v>
      </c>
      <c r="CR655" s="26">
        <v>88595</v>
      </c>
      <c r="CX655" s="26">
        <v>33208</v>
      </c>
      <c r="CY655" s="26">
        <v>7958384</v>
      </c>
      <c r="CZ655" s="26">
        <v>1002</v>
      </c>
      <c r="DA655" s="26">
        <v>222315</v>
      </c>
      <c r="DG655" s="26">
        <v>997</v>
      </c>
      <c r="DH655" s="26">
        <v>4234011</v>
      </c>
      <c r="DI655" s="26">
        <v>44</v>
      </c>
      <c r="DJ655" s="26">
        <v>142933</v>
      </c>
      <c r="DP655" s="26">
        <v>15981</v>
      </c>
      <c r="DQ655" s="26">
        <v>34053573</v>
      </c>
      <c r="DR655" s="26">
        <v>166</v>
      </c>
      <c r="DS655" s="26">
        <v>451980</v>
      </c>
      <c r="DY655" s="26">
        <v>14288</v>
      </c>
      <c r="DZ655" s="26">
        <v>21612237</v>
      </c>
      <c r="EA655" s="26">
        <v>525</v>
      </c>
      <c r="EB655" s="26">
        <v>602099</v>
      </c>
    </row>
    <row r="656" spans="1:132" s="18" customFormat="1" x14ac:dyDescent="0.35">
      <c r="A656" s="25">
        <v>44486</v>
      </c>
      <c r="B656" s="18">
        <v>506</v>
      </c>
      <c r="C656" s="18">
        <v>1714308</v>
      </c>
      <c r="D656" s="18">
        <v>14</v>
      </c>
      <c r="E656" s="18">
        <v>18092</v>
      </c>
      <c r="F656" s="17">
        <v>1688299</v>
      </c>
      <c r="L656" s="26">
        <v>37</v>
      </c>
      <c r="M656" s="26">
        <v>125226</v>
      </c>
      <c r="N656" s="26"/>
      <c r="O656" s="26">
        <v>5695</v>
      </c>
      <c r="U656" s="26">
        <v>1417</v>
      </c>
      <c r="V656" s="26">
        <v>342395</v>
      </c>
      <c r="W656" s="26">
        <v>16</v>
      </c>
      <c r="X656" s="26">
        <v>2660</v>
      </c>
      <c r="AD656" s="18">
        <v>414808</v>
      </c>
      <c r="AE656" s="18">
        <v>240858585</v>
      </c>
      <c r="AF656" s="18">
        <v>6860</v>
      </c>
      <c r="AG656" s="18">
        <v>4918091</v>
      </c>
      <c r="AM656" s="26">
        <v>91420</v>
      </c>
      <c r="AN656" s="26">
        <v>44607605</v>
      </c>
      <c r="AO656" s="26">
        <v>2033</v>
      </c>
      <c r="AP656" s="26">
        <v>724767</v>
      </c>
      <c r="AV656" s="26">
        <v>7515</v>
      </c>
      <c r="AW656" s="26">
        <v>5773419</v>
      </c>
      <c r="AX656" s="26">
        <v>181</v>
      </c>
      <c r="AY656" s="26">
        <v>123876</v>
      </c>
      <c r="BE656" s="26">
        <v>2982</v>
      </c>
      <c r="BF656" s="26">
        <v>4715464</v>
      </c>
      <c r="BG656" s="26">
        <v>14</v>
      </c>
      <c r="BH656" s="26">
        <v>131517</v>
      </c>
      <c r="BI656" s="17"/>
      <c r="BN656" s="26">
        <v>4899</v>
      </c>
      <c r="BO656" s="26">
        <v>6865333</v>
      </c>
      <c r="BP656" s="26">
        <v>15</v>
      </c>
      <c r="BQ656" s="26">
        <v>114878</v>
      </c>
      <c r="BR656" s="17"/>
      <c r="BW656" s="26">
        <v>8489</v>
      </c>
      <c r="BX656" s="26">
        <v>4379610</v>
      </c>
      <c r="BY656" s="26">
        <v>58</v>
      </c>
      <c r="BZ656" s="26">
        <v>96651</v>
      </c>
      <c r="CF656" s="26">
        <v>43560</v>
      </c>
      <c r="CG656" s="26">
        <v>8618139</v>
      </c>
      <c r="CH656" s="26">
        <v>139</v>
      </c>
      <c r="CI656" s="26">
        <v>139739</v>
      </c>
      <c r="CO656" s="26">
        <v>2011</v>
      </c>
      <c r="CP656" s="26">
        <v>5002653</v>
      </c>
      <c r="CQ656" s="26">
        <v>17</v>
      </c>
      <c r="CR656" s="26">
        <v>88612</v>
      </c>
      <c r="CX656" s="26">
        <v>34303</v>
      </c>
      <c r="CY656" s="26">
        <v>7992687</v>
      </c>
      <c r="CZ656" s="26">
        <v>997</v>
      </c>
      <c r="DA656" s="26">
        <v>223312</v>
      </c>
      <c r="DG656" s="26">
        <v>747</v>
      </c>
      <c r="DH656" s="26">
        <v>4234758</v>
      </c>
      <c r="DI656" s="26">
        <v>19</v>
      </c>
      <c r="DJ656" s="26">
        <v>142952</v>
      </c>
      <c r="DP656" s="26">
        <v>14146</v>
      </c>
      <c r="DQ656" s="26">
        <v>34067719</v>
      </c>
      <c r="DR656" s="26">
        <v>144</v>
      </c>
      <c r="DS656" s="26">
        <v>452124</v>
      </c>
      <c r="DY656" s="26">
        <v>15239</v>
      </c>
      <c r="DZ656" s="26">
        <v>21627476</v>
      </c>
      <c r="EA656" s="26">
        <v>570</v>
      </c>
      <c r="EB656" s="26">
        <v>602669</v>
      </c>
    </row>
    <row r="657" spans="1:132" s="18" customFormat="1" x14ac:dyDescent="0.35">
      <c r="A657" s="25">
        <v>44487</v>
      </c>
      <c r="B657" s="18">
        <v>412</v>
      </c>
      <c r="C657" s="18">
        <v>1714720</v>
      </c>
      <c r="D657" s="18">
        <v>11</v>
      </c>
      <c r="E657" s="18">
        <v>18103</v>
      </c>
      <c r="F657" s="17">
        <v>1688963</v>
      </c>
      <c r="L657" s="26">
        <v>28</v>
      </c>
      <c r="M657" s="26">
        <v>125254</v>
      </c>
      <c r="N657" s="26"/>
      <c r="O657" s="26">
        <v>5695</v>
      </c>
      <c r="U657" s="26">
        <v>1050</v>
      </c>
      <c r="V657" s="26">
        <v>343445</v>
      </c>
      <c r="W657" s="26">
        <v>8</v>
      </c>
      <c r="X657" s="26">
        <v>2668</v>
      </c>
      <c r="AD657" s="18">
        <v>342911</v>
      </c>
      <c r="AE657" s="18">
        <v>241201496</v>
      </c>
      <c r="AF657" s="18">
        <v>5563</v>
      </c>
      <c r="AG657" s="18">
        <v>4923654</v>
      </c>
      <c r="AM657" s="26">
        <v>64736</v>
      </c>
      <c r="AN657" s="26">
        <v>44672341</v>
      </c>
      <c r="AO657" s="26">
        <v>927</v>
      </c>
      <c r="AP657" s="26">
        <v>725694</v>
      </c>
      <c r="AV657" s="26">
        <v>11396</v>
      </c>
      <c r="AW657" s="26">
        <v>5784815</v>
      </c>
      <c r="AX657" s="26">
        <v>199</v>
      </c>
      <c r="AY657" s="26">
        <v>124075</v>
      </c>
      <c r="BE657" s="26">
        <v>2435</v>
      </c>
      <c r="BF657" s="26">
        <v>4717899</v>
      </c>
      <c r="BG657" s="26">
        <v>24</v>
      </c>
      <c r="BH657" s="26">
        <v>131541</v>
      </c>
      <c r="BI657" s="17"/>
      <c r="BN657" s="26">
        <v>3778</v>
      </c>
      <c r="BO657" s="26">
        <v>6869111</v>
      </c>
      <c r="BP657" s="26">
        <v>5</v>
      </c>
      <c r="BQ657" s="26">
        <v>114883</v>
      </c>
      <c r="BR657" s="17"/>
      <c r="BW657" s="26">
        <v>3409</v>
      </c>
      <c r="BX657" s="26">
        <v>4383019</v>
      </c>
      <c r="BY657" s="26">
        <v>43</v>
      </c>
      <c r="BZ657" s="26">
        <v>96694</v>
      </c>
      <c r="CF657" s="26">
        <v>37878</v>
      </c>
      <c r="CG657" s="26">
        <v>8656017</v>
      </c>
      <c r="CH657" s="26">
        <v>133</v>
      </c>
      <c r="CI657" s="26">
        <v>139872</v>
      </c>
      <c r="CO657" s="26">
        <v>1114</v>
      </c>
      <c r="CP657" s="26">
        <v>5003767</v>
      </c>
      <c r="CQ657" s="26">
        <v>14</v>
      </c>
      <c r="CR657" s="26">
        <v>88626</v>
      </c>
      <c r="CX657" s="26">
        <v>34325</v>
      </c>
      <c r="CY657" s="26">
        <v>8027012</v>
      </c>
      <c r="CZ657" s="26">
        <v>998</v>
      </c>
      <c r="DA657" s="26">
        <v>224310</v>
      </c>
      <c r="DG657" s="26">
        <v>626</v>
      </c>
      <c r="DH657" s="26">
        <v>4235384</v>
      </c>
      <c r="DI657" s="26">
        <v>47</v>
      </c>
      <c r="DJ657" s="26">
        <v>142999</v>
      </c>
      <c r="DP657" s="26">
        <v>13596</v>
      </c>
      <c r="DQ657" s="26">
        <v>34081315</v>
      </c>
      <c r="DR657" s="26">
        <v>166</v>
      </c>
      <c r="DS657" s="26">
        <v>452290</v>
      </c>
      <c r="DY657" s="26">
        <v>11250</v>
      </c>
      <c r="DZ657" s="26">
        <v>21638726</v>
      </c>
      <c r="EA657" s="26">
        <v>483</v>
      </c>
      <c r="EB657" s="26">
        <v>603152</v>
      </c>
    </row>
    <row r="658" spans="1:132" s="18" customFormat="1" x14ac:dyDescent="0.35">
      <c r="A658" s="25">
        <v>44488</v>
      </c>
      <c r="B658" s="18">
        <v>297</v>
      </c>
      <c r="C658" s="18">
        <v>1715017</v>
      </c>
      <c r="D658" s="18">
        <v>18</v>
      </c>
      <c r="E658" s="18">
        <v>18121</v>
      </c>
      <c r="F658" s="17">
        <v>1689692</v>
      </c>
      <c r="L658" s="26">
        <v>30</v>
      </c>
      <c r="M658" s="26">
        <v>125284</v>
      </c>
      <c r="N658" s="26"/>
      <c r="O658" s="26">
        <v>5695</v>
      </c>
      <c r="U658" s="26">
        <v>1072</v>
      </c>
      <c r="V658" s="26">
        <v>344517</v>
      </c>
      <c r="W658" s="26">
        <v>21</v>
      </c>
      <c r="X658" s="26">
        <v>2689</v>
      </c>
      <c r="AD658" s="18">
        <v>357531</v>
      </c>
      <c r="AE658" s="18">
        <v>241559027</v>
      </c>
      <c r="AF658" s="18">
        <v>5735</v>
      </c>
      <c r="AG658" s="18">
        <v>4929389</v>
      </c>
      <c r="AM658" s="26">
        <v>49378</v>
      </c>
      <c r="AN658" s="26">
        <v>44721719</v>
      </c>
      <c r="AO658" s="26">
        <v>730</v>
      </c>
      <c r="AP658" s="26">
        <v>726424</v>
      </c>
      <c r="AV658" s="26">
        <v>11844</v>
      </c>
      <c r="AW658" s="26">
        <v>5796659</v>
      </c>
      <c r="AX658" s="26">
        <v>181</v>
      </c>
      <c r="AY658" s="26">
        <v>124256</v>
      </c>
      <c r="BE658" s="26">
        <v>1594</v>
      </c>
      <c r="BF658" s="26">
        <v>4719493</v>
      </c>
      <c r="BG658" s="26">
        <v>44</v>
      </c>
      <c r="BH658" s="26">
        <v>131585</v>
      </c>
      <c r="BI658" s="17"/>
      <c r="BN658" s="26">
        <v>757</v>
      </c>
      <c r="BO658" s="26">
        <v>6869868</v>
      </c>
      <c r="BP658" s="26">
        <v>38</v>
      </c>
      <c r="BQ658" s="26">
        <v>114921</v>
      </c>
      <c r="BR658" s="17"/>
      <c r="BW658" s="26">
        <v>8142</v>
      </c>
      <c r="BX658" s="26">
        <v>4391161</v>
      </c>
      <c r="BY658" s="26">
        <v>137</v>
      </c>
      <c r="BZ658" s="26">
        <v>96831</v>
      </c>
      <c r="CF658" s="26">
        <v>43753</v>
      </c>
      <c r="CG658" s="26">
        <v>8699770</v>
      </c>
      <c r="CH658" s="26">
        <v>129</v>
      </c>
      <c r="CI658" s="26">
        <v>140001</v>
      </c>
      <c r="CO658" s="26">
        <v>774</v>
      </c>
      <c r="CP658" s="26">
        <v>5004541</v>
      </c>
      <c r="CQ658" s="26">
        <v>16</v>
      </c>
      <c r="CR658" s="26">
        <v>88642</v>
      </c>
      <c r="CX658" s="26">
        <v>33740</v>
      </c>
      <c r="CY658" s="26">
        <v>8060752</v>
      </c>
      <c r="CZ658" s="26">
        <v>1015</v>
      </c>
      <c r="DA658" s="26">
        <v>225325</v>
      </c>
      <c r="DG658" s="26">
        <v>903</v>
      </c>
      <c r="DH658" s="26">
        <v>4236287</v>
      </c>
      <c r="DI658" s="26">
        <v>50</v>
      </c>
      <c r="DJ658" s="26">
        <v>143049</v>
      </c>
      <c r="DP658" s="26">
        <v>13058</v>
      </c>
      <c r="DQ658" s="26">
        <v>34094373</v>
      </c>
      <c r="DR658" s="26">
        <v>164</v>
      </c>
      <c r="DS658" s="26">
        <v>452454</v>
      </c>
      <c r="DY658" s="26">
        <v>5738</v>
      </c>
      <c r="DZ658" s="26">
        <v>21644464</v>
      </c>
      <c r="EA658" s="26">
        <v>130</v>
      </c>
      <c r="EB658" s="26">
        <v>603282</v>
      </c>
    </row>
    <row r="659" spans="1:132" s="18" customFormat="1" x14ac:dyDescent="0.35">
      <c r="A659" s="25">
        <v>44489</v>
      </c>
      <c r="B659" s="18">
        <v>347</v>
      </c>
      <c r="C659" s="18">
        <v>1715364</v>
      </c>
      <c r="D659" s="18">
        <v>25</v>
      </c>
      <c r="E659" s="18">
        <v>18146</v>
      </c>
      <c r="F659" s="17">
        <v>1690479</v>
      </c>
      <c r="L659" s="26">
        <v>38</v>
      </c>
      <c r="M659" s="26">
        <v>125322</v>
      </c>
      <c r="N659" s="26"/>
      <c r="O659" s="26">
        <v>5695</v>
      </c>
      <c r="U659" s="26">
        <v>1571</v>
      </c>
      <c r="V659" s="26">
        <v>346088</v>
      </c>
      <c r="W659" s="26">
        <v>9</v>
      </c>
      <c r="X659" s="26">
        <v>2698</v>
      </c>
      <c r="AD659" s="18">
        <v>451713</v>
      </c>
      <c r="AE659" s="18">
        <v>242010740</v>
      </c>
      <c r="AF659" s="18">
        <v>7792</v>
      </c>
      <c r="AG659" s="18">
        <v>4937181</v>
      </c>
      <c r="AM659" s="26">
        <v>69114</v>
      </c>
      <c r="AN659" s="26">
        <v>44790833</v>
      </c>
      <c r="AO659" s="26">
        <v>2271</v>
      </c>
      <c r="AP659" s="26">
        <v>728695</v>
      </c>
      <c r="AV659" s="26">
        <v>13308</v>
      </c>
      <c r="AW659" s="26">
        <v>5809967</v>
      </c>
      <c r="AX659" s="26">
        <v>167</v>
      </c>
      <c r="AY659" s="26">
        <v>124423</v>
      </c>
      <c r="BE659" s="26">
        <v>2695</v>
      </c>
      <c r="BF659" s="26">
        <v>4722188</v>
      </c>
      <c r="BG659" s="26">
        <v>70</v>
      </c>
      <c r="BH659" s="26">
        <v>131655</v>
      </c>
      <c r="BI659" s="17"/>
      <c r="BN659" s="26">
        <v>5689</v>
      </c>
      <c r="BO659" s="26">
        <v>6875557</v>
      </c>
      <c r="BP659" s="26">
        <v>36</v>
      </c>
      <c r="BQ659" s="26">
        <v>114957</v>
      </c>
      <c r="BR659" s="17"/>
      <c r="BW659" s="26">
        <v>19166</v>
      </c>
      <c r="BX659" s="26">
        <v>4410327</v>
      </c>
      <c r="BY659" s="26">
        <v>186</v>
      </c>
      <c r="BZ659" s="26">
        <v>97017</v>
      </c>
      <c r="CF659" s="26">
        <v>57743</v>
      </c>
      <c r="CG659" s="26">
        <v>8757513</v>
      </c>
      <c r="CH659" s="26">
        <v>127</v>
      </c>
      <c r="CI659" s="26">
        <v>140128</v>
      </c>
      <c r="CO659" s="26">
        <v>2123</v>
      </c>
      <c r="CP659" s="26">
        <v>5006664</v>
      </c>
      <c r="CQ659" s="26">
        <v>13</v>
      </c>
      <c r="CR659" s="26">
        <v>88655</v>
      </c>
      <c r="CX659" s="26">
        <v>34073</v>
      </c>
      <c r="CY659" s="26">
        <v>8094825</v>
      </c>
      <c r="CZ659" s="26">
        <v>1028</v>
      </c>
      <c r="DA659" s="26">
        <v>226353</v>
      </c>
      <c r="DG659" s="26">
        <v>914</v>
      </c>
      <c r="DH659" s="26">
        <v>4237201</v>
      </c>
      <c r="DI659" s="26">
        <v>28</v>
      </c>
      <c r="DJ659" s="26">
        <v>143077</v>
      </c>
      <c r="DP659" s="26">
        <v>14623</v>
      </c>
      <c r="DQ659" s="26">
        <v>34108996</v>
      </c>
      <c r="DR659" s="26">
        <v>197</v>
      </c>
      <c r="DS659" s="26">
        <v>452651</v>
      </c>
      <c r="DY659" s="26">
        <v>7446</v>
      </c>
      <c r="DZ659" s="26">
        <v>21651910</v>
      </c>
      <c r="EA659" s="26">
        <v>183</v>
      </c>
      <c r="EB659" s="26">
        <v>603465</v>
      </c>
    </row>
    <row r="660" spans="1:132" s="18" customFormat="1" x14ac:dyDescent="0.35">
      <c r="A660" s="25">
        <v>44490</v>
      </c>
      <c r="B660" s="18">
        <v>373</v>
      </c>
      <c r="C660" s="18">
        <v>1715737</v>
      </c>
      <c r="D660" s="18">
        <v>11</v>
      </c>
      <c r="E660" s="18">
        <v>18157</v>
      </c>
      <c r="F660" s="17">
        <v>1691046</v>
      </c>
      <c r="L660" s="26">
        <v>29</v>
      </c>
      <c r="M660" s="26">
        <v>125351</v>
      </c>
      <c r="N660" s="26"/>
      <c r="O660" s="26">
        <v>5695</v>
      </c>
      <c r="U660" s="26">
        <v>1441</v>
      </c>
      <c r="V660" s="26">
        <v>347529</v>
      </c>
      <c r="W660" s="26">
        <v>11</v>
      </c>
      <c r="X660" s="26">
        <v>2709</v>
      </c>
      <c r="AD660" s="18">
        <v>471876</v>
      </c>
      <c r="AE660" s="18">
        <v>242482616</v>
      </c>
      <c r="AF660" s="18">
        <v>7242</v>
      </c>
      <c r="AG660" s="18">
        <v>4944423</v>
      </c>
      <c r="AM660" s="26">
        <v>80804</v>
      </c>
      <c r="AN660" s="26">
        <v>44871637</v>
      </c>
      <c r="AO660" s="26">
        <v>1844</v>
      </c>
      <c r="AP660" s="26">
        <v>730539</v>
      </c>
      <c r="AV660" s="26">
        <v>11770</v>
      </c>
      <c r="AW660" s="26">
        <v>5821737</v>
      </c>
      <c r="AX660" s="26">
        <v>162</v>
      </c>
      <c r="AY660" s="26">
        <v>124585</v>
      </c>
      <c r="BE660" s="26">
        <v>3699</v>
      </c>
      <c r="BF660" s="26">
        <v>4725887</v>
      </c>
      <c r="BG660" s="26">
        <v>33</v>
      </c>
      <c r="BH660" s="26">
        <v>131688</v>
      </c>
      <c r="BI660" s="17"/>
      <c r="BN660" s="26">
        <v>5796</v>
      </c>
      <c r="BO660" s="26">
        <v>6881353</v>
      </c>
      <c r="BP660" s="26">
        <v>26</v>
      </c>
      <c r="BQ660" s="26">
        <v>114983</v>
      </c>
      <c r="BR660" s="17"/>
      <c r="BW660" s="26">
        <v>17978</v>
      </c>
      <c r="BX660" s="26">
        <v>4428305</v>
      </c>
      <c r="BY660" s="26">
        <v>154</v>
      </c>
      <c r="BZ660" s="26">
        <v>97171</v>
      </c>
      <c r="CF660" s="26">
        <v>52529</v>
      </c>
      <c r="CG660" s="26">
        <v>8810042</v>
      </c>
      <c r="CH660" s="26">
        <v>129</v>
      </c>
      <c r="CI660" s="26">
        <v>140257</v>
      </c>
      <c r="CO660" s="26">
        <v>2100</v>
      </c>
      <c r="CP660" s="26">
        <v>5008764</v>
      </c>
      <c r="CQ660" s="26">
        <v>18</v>
      </c>
      <c r="CR660" s="26">
        <v>88673</v>
      </c>
      <c r="CX660" s="26">
        <v>36339</v>
      </c>
      <c r="CY660" s="26">
        <v>8131164</v>
      </c>
      <c r="CZ660" s="26">
        <v>1036</v>
      </c>
      <c r="DA660" s="26">
        <v>227389</v>
      </c>
      <c r="DG660" s="26">
        <v>633</v>
      </c>
      <c r="DH660" s="26">
        <v>4237834</v>
      </c>
      <c r="DI660" s="26">
        <v>43</v>
      </c>
      <c r="DJ660" s="26">
        <v>143120</v>
      </c>
      <c r="DP660" s="26">
        <v>18454</v>
      </c>
      <c r="DQ660" s="26">
        <v>34127450</v>
      </c>
      <c r="DR660" s="26">
        <v>160</v>
      </c>
      <c r="DS660" s="26">
        <v>452811</v>
      </c>
      <c r="DY660" s="26">
        <v>12969</v>
      </c>
      <c r="DZ660" s="26">
        <v>21664879</v>
      </c>
      <c r="EA660" s="26">
        <v>390</v>
      </c>
      <c r="EB660" s="26">
        <v>603855</v>
      </c>
    </row>
    <row r="661" spans="1:132" s="18" customFormat="1" x14ac:dyDescent="0.35">
      <c r="A661" s="25">
        <v>44491</v>
      </c>
      <c r="B661" s="18">
        <v>351</v>
      </c>
      <c r="C661" s="18">
        <v>1716088</v>
      </c>
      <c r="D661" s="18">
        <v>16</v>
      </c>
      <c r="E661" s="18">
        <v>18173</v>
      </c>
      <c r="F661" s="17">
        <v>1691688</v>
      </c>
      <c r="L661" s="26">
        <v>51</v>
      </c>
      <c r="M661" s="26">
        <v>125402</v>
      </c>
      <c r="N661" s="26"/>
      <c r="O661" s="26">
        <v>5695</v>
      </c>
      <c r="U661" s="26">
        <v>1440</v>
      </c>
      <c r="V661" s="26">
        <v>348969</v>
      </c>
      <c r="W661" s="26">
        <v>16</v>
      </c>
      <c r="X661" s="26">
        <v>2725</v>
      </c>
      <c r="AD661" s="18">
        <v>468173</v>
      </c>
      <c r="AE661" s="18">
        <v>242950789</v>
      </c>
      <c r="AF661" s="18">
        <v>7614</v>
      </c>
      <c r="AG661" s="18">
        <v>4952037</v>
      </c>
      <c r="AM661" s="26">
        <v>76492</v>
      </c>
      <c r="AN661" s="26">
        <v>44948129</v>
      </c>
      <c r="AO661" s="26">
        <v>1833</v>
      </c>
      <c r="AP661" s="26">
        <v>732372</v>
      </c>
      <c r="AV661" s="26">
        <v>11788</v>
      </c>
      <c r="AW661" s="26">
        <v>5833525</v>
      </c>
      <c r="AX661" s="26">
        <v>178</v>
      </c>
      <c r="AY661" s="26">
        <v>124763</v>
      </c>
      <c r="BE661" s="26">
        <v>3791</v>
      </c>
      <c r="BF661" s="26">
        <v>4729678</v>
      </c>
      <c r="BG661" s="26">
        <v>36</v>
      </c>
      <c r="BH661" s="26">
        <v>131724</v>
      </c>
      <c r="BI661" s="17"/>
      <c r="BN661" s="26">
        <v>5498</v>
      </c>
      <c r="BO661" s="26">
        <v>6886851</v>
      </c>
      <c r="BP661" s="26">
        <v>31</v>
      </c>
      <c r="BQ661" s="26">
        <v>115014</v>
      </c>
      <c r="BR661" s="17"/>
      <c r="BW661" s="26">
        <v>17297</v>
      </c>
      <c r="BX661" s="26">
        <v>4445602</v>
      </c>
      <c r="BY661" s="26">
        <v>188</v>
      </c>
      <c r="BZ661" s="26">
        <v>97359</v>
      </c>
      <c r="CF661" s="26">
        <v>51661</v>
      </c>
      <c r="CG661" s="26">
        <v>8861703</v>
      </c>
      <c r="CH661" s="26">
        <v>155</v>
      </c>
      <c r="CI661" s="26">
        <v>140412</v>
      </c>
      <c r="CO661" s="26">
        <v>2108</v>
      </c>
      <c r="CP661" s="26">
        <v>5010872</v>
      </c>
      <c r="CQ661" s="26">
        <v>23</v>
      </c>
      <c r="CR661" s="26">
        <v>88696</v>
      </c>
      <c r="CX661" s="26">
        <v>37141</v>
      </c>
      <c r="CY661" s="26">
        <v>8168305</v>
      </c>
      <c r="CZ661" s="26">
        <v>1064</v>
      </c>
      <c r="DA661" s="26">
        <v>228453</v>
      </c>
      <c r="DG661" s="26">
        <v>760</v>
      </c>
      <c r="DH661" s="26">
        <v>4238594</v>
      </c>
      <c r="DI661" s="26">
        <v>33</v>
      </c>
      <c r="DJ661" s="26">
        <v>143153</v>
      </c>
      <c r="DP661" s="26">
        <v>15786</v>
      </c>
      <c r="DQ661" s="26">
        <v>34143236</v>
      </c>
      <c r="DR661" s="26">
        <v>231</v>
      </c>
      <c r="DS661" s="26">
        <v>453042</v>
      </c>
      <c r="DY661" s="26">
        <v>15609</v>
      </c>
      <c r="DZ661" s="26">
        <v>21680488</v>
      </c>
      <c r="EA661" s="26">
        <v>373</v>
      </c>
      <c r="EB661" s="26">
        <v>604228</v>
      </c>
    </row>
    <row r="662" spans="1:132" s="18" customFormat="1" x14ac:dyDescent="0.35">
      <c r="A662" s="25">
        <v>44492</v>
      </c>
      <c r="B662" s="18">
        <v>305</v>
      </c>
      <c r="C662" s="18">
        <v>1716393</v>
      </c>
      <c r="D662" s="18">
        <v>10</v>
      </c>
      <c r="E662" s="18">
        <v>18183</v>
      </c>
      <c r="F662" s="17">
        <v>1692428</v>
      </c>
      <c r="L662" s="26">
        <v>60</v>
      </c>
      <c r="M662" s="26">
        <v>125462</v>
      </c>
      <c r="N662" s="26"/>
      <c r="O662" s="26">
        <v>5695</v>
      </c>
      <c r="U662" s="26">
        <v>1507</v>
      </c>
      <c r="V662" s="26">
        <v>350476</v>
      </c>
      <c r="W662" s="26">
        <v>20</v>
      </c>
      <c r="X662" s="26">
        <v>2745</v>
      </c>
      <c r="AD662" s="18">
        <v>477359</v>
      </c>
      <c r="AE662" s="18">
        <v>243428148</v>
      </c>
      <c r="AF662" s="18">
        <v>7670</v>
      </c>
      <c r="AG662" s="18">
        <v>4959707</v>
      </c>
      <c r="AM662" s="26">
        <v>87455</v>
      </c>
      <c r="AN662" s="26">
        <v>45035584</v>
      </c>
      <c r="AO662" s="26">
        <v>1528</v>
      </c>
      <c r="AP662" s="26">
        <v>733900</v>
      </c>
      <c r="AV662" s="26">
        <v>11064</v>
      </c>
      <c r="AW662" s="26">
        <v>5844589</v>
      </c>
      <c r="AX662" s="26">
        <v>165</v>
      </c>
      <c r="AY662" s="26">
        <v>124928</v>
      </c>
      <c r="BE662" s="26">
        <v>3879</v>
      </c>
      <c r="BF662" s="26">
        <v>4733557</v>
      </c>
      <c r="BG662" s="26">
        <v>39</v>
      </c>
      <c r="BH662" s="26">
        <v>131763</v>
      </c>
      <c r="BI662" s="17"/>
      <c r="BN662" s="26">
        <v>6058</v>
      </c>
      <c r="BO662" s="26">
        <v>6892909</v>
      </c>
      <c r="BP662" s="26">
        <v>23</v>
      </c>
      <c r="BQ662" s="26">
        <v>115037</v>
      </c>
      <c r="BR662" s="17"/>
      <c r="BW662" s="26">
        <v>16672</v>
      </c>
      <c r="BX662" s="26">
        <v>4462274</v>
      </c>
      <c r="BY662" s="26">
        <v>176</v>
      </c>
      <c r="BZ662" s="26">
        <v>97535</v>
      </c>
      <c r="CF662" s="26">
        <v>45193</v>
      </c>
      <c r="CG662" s="26">
        <v>8906896</v>
      </c>
      <c r="CH662" s="26">
        <v>157</v>
      </c>
      <c r="CI662" s="26">
        <v>140569</v>
      </c>
      <c r="CO662" s="26">
        <v>1990</v>
      </c>
      <c r="CP662" s="26">
        <v>5012862</v>
      </c>
      <c r="CQ662" s="26">
        <v>22</v>
      </c>
      <c r="CR662" s="26">
        <v>88718</v>
      </c>
      <c r="CX662" s="26">
        <v>37678</v>
      </c>
      <c r="CY662" s="26">
        <v>8205983</v>
      </c>
      <c r="CZ662" s="26">
        <v>1075</v>
      </c>
      <c r="DA662" s="26">
        <v>229528</v>
      </c>
      <c r="DG662" s="26">
        <v>802</v>
      </c>
      <c r="DH662" s="26">
        <v>4239396</v>
      </c>
      <c r="DI662" s="26">
        <v>23</v>
      </c>
      <c r="DJ662" s="26">
        <v>143176</v>
      </c>
      <c r="DP662" s="26">
        <v>16326</v>
      </c>
      <c r="DQ662" s="26">
        <v>34159562</v>
      </c>
      <c r="DR662" s="26">
        <v>666</v>
      </c>
      <c r="DS662" s="26">
        <v>453708</v>
      </c>
      <c r="DY662" s="26">
        <v>16853</v>
      </c>
      <c r="DZ662" s="26">
        <v>21697341</v>
      </c>
      <c r="EA662" s="26">
        <v>451</v>
      </c>
      <c r="EB662" s="26">
        <v>604679</v>
      </c>
    </row>
    <row r="663" spans="1:132" s="18" customFormat="1" x14ac:dyDescent="0.35">
      <c r="A663" s="25">
        <v>44493</v>
      </c>
      <c r="B663" s="18">
        <v>299</v>
      </c>
      <c r="C663" s="18">
        <v>1716692</v>
      </c>
      <c r="D663" s="18">
        <v>8</v>
      </c>
      <c r="E663" s="18">
        <v>18191</v>
      </c>
      <c r="F663" s="17">
        <v>1693019</v>
      </c>
      <c r="L663" s="26">
        <v>56</v>
      </c>
      <c r="M663" s="26">
        <v>125518</v>
      </c>
      <c r="N663" s="26"/>
      <c r="O663" s="26">
        <v>5695</v>
      </c>
      <c r="U663" s="26">
        <v>1423</v>
      </c>
      <c r="V663" s="26">
        <v>351899</v>
      </c>
      <c r="W663" s="26">
        <v>21</v>
      </c>
      <c r="X663" s="26">
        <v>2766</v>
      </c>
      <c r="AD663" s="18">
        <v>424378</v>
      </c>
      <c r="AE663" s="18">
        <v>243852526</v>
      </c>
      <c r="AF663" s="18">
        <v>7303</v>
      </c>
      <c r="AG663" s="18">
        <v>4967010</v>
      </c>
      <c r="AM663" s="26">
        <v>80973</v>
      </c>
      <c r="AN663" s="26">
        <v>45116557</v>
      </c>
      <c r="AO663" s="26">
        <v>1957</v>
      </c>
      <c r="AP663" s="26">
        <v>735857</v>
      </c>
      <c r="AV663" s="26">
        <v>7081</v>
      </c>
      <c r="AW663" s="26">
        <v>5851670</v>
      </c>
      <c r="AX663" s="26">
        <v>124</v>
      </c>
      <c r="AY663" s="26">
        <v>125052</v>
      </c>
      <c r="BE663" s="26">
        <v>3905</v>
      </c>
      <c r="BF663" s="26">
        <v>4737462</v>
      </c>
      <c r="BG663" s="26">
        <v>39</v>
      </c>
      <c r="BH663" s="26">
        <v>131802</v>
      </c>
      <c r="BI663" s="17"/>
      <c r="BN663" s="26">
        <v>6169</v>
      </c>
      <c r="BO663" s="26">
        <v>6899078</v>
      </c>
      <c r="BP663" s="26">
        <v>22</v>
      </c>
      <c r="BQ663" s="26">
        <v>115059</v>
      </c>
      <c r="BR663" s="17"/>
      <c r="BW663" s="26">
        <v>13290</v>
      </c>
      <c r="BX663" s="26">
        <v>4475564</v>
      </c>
      <c r="BY663" s="26">
        <v>143</v>
      </c>
      <c r="BZ663" s="26">
        <v>97678</v>
      </c>
      <c r="CF663" s="26">
        <v>40665</v>
      </c>
      <c r="CG663" s="26">
        <v>8947561</v>
      </c>
      <c r="CH663" s="26">
        <v>137</v>
      </c>
      <c r="CI663" s="26">
        <v>140706</v>
      </c>
      <c r="CO663" s="26">
        <v>2109</v>
      </c>
      <c r="CP663" s="26">
        <v>5014971</v>
      </c>
      <c r="CQ663" s="26">
        <v>14</v>
      </c>
      <c r="CR663" s="26">
        <v>88732</v>
      </c>
      <c r="CX663" s="26">
        <v>35660</v>
      </c>
      <c r="CY663" s="26">
        <v>8241643</v>
      </c>
      <c r="CZ663" s="26">
        <v>1072</v>
      </c>
      <c r="DA663" s="26">
        <v>230600</v>
      </c>
      <c r="DG663" s="26">
        <v>623</v>
      </c>
      <c r="DH663" s="26">
        <v>4240019</v>
      </c>
      <c r="DI663" s="26">
        <v>29</v>
      </c>
      <c r="DJ663" s="26">
        <v>143205</v>
      </c>
      <c r="DP663" s="26">
        <v>15906</v>
      </c>
      <c r="DQ663" s="26">
        <v>34175468</v>
      </c>
      <c r="DR663" s="26">
        <v>561</v>
      </c>
      <c r="DS663" s="26">
        <v>454269</v>
      </c>
      <c r="DY663" s="26">
        <v>14502</v>
      </c>
      <c r="DZ663" s="26">
        <v>21711843</v>
      </c>
      <c r="EA663" s="26">
        <v>460</v>
      </c>
      <c r="EB663" s="26">
        <v>605139</v>
      </c>
    </row>
    <row r="664" spans="1:132" s="18" customFormat="1" x14ac:dyDescent="0.35">
      <c r="A664" s="25">
        <v>44494</v>
      </c>
      <c r="B664" s="18">
        <v>246</v>
      </c>
      <c r="C664" s="18">
        <v>1716938</v>
      </c>
      <c r="D664" s="18">
        <v>8</v>
      </c>
      <c r="E664" s="18">
        <v>18199</v>
      </c>
      <c r="F664" s="17">
        <v>1693413</v>
      </c>
      <c r="L664" s="26">
        <v>47</v>
      </c>
      <c r="M664" s="26">
        <v>125565</v>
      </c>
      <c r="N664" s="26"/>
      <c r="O664" s="26">
        <v>5695</v>
      </c>
      <c r="U664" s="26">
        <v>1190</v>
      </c>
      <c r="V664" s="26">
        <v>353089</v>
      </c>
      <c r="W664" s="26">
        <v>7</v>
      </c>
      <c r="X664" s="26">
        <v>2773</v>
      </c>
      <c r="AD664" s="18">
        <v>337313</v>
      </c>
      <c r="AE664" s="18">
        <v>244189839</v>
      </c>
      <c r="AF664" s="18">
        <v>5669</v>
      </c>
      <c r="AG664" s="18">
        <v>4972679</v>
      </c>
      <c r="AM664" s="26">
        <v>36118</v>
      </c>
      <c r="AN664" s="26">
        <v>45152675</v>
      </c>
      <c r="AO664" s="26">
        <v>654</v>
      </c>
      <c r="AP664" s="26">
        <v>736511</v>
      </c>
      <c r="AV664" s="26">
        <v>9174</v>
      </c>
      <c r="AW664" s="26">
        <v>5860844</v>
      </c>
      <c r="AX664" s="26">
        <v>171</v>
      </c>
      <c r="AY664" s="26">
        <v>125223</v>
      </c>
      <c r="BE664" s="26">
        <v>3723</v>
      </c>
      <c r="BF664" s="26">
        <v>4741185</v>
      </c>
      <c r="BG664" s="26">
        <v>24</v>
      </c>
      <c r="BH664" s="26">
        <v>131826</v>
      </c>
      <c r="BI664" s="17"/>
      <c r="BN664" s="26">
        <v>4993</v>
      </c>
      <c r="BO664" s="26">
        <v>6904071</v>
      </c>
      <c r="BP664" s="26">
        <v>4</v>
      </c>
      <c r="BQ664" s="26">
        <v>115063</v>
      </c>
      <c r="BR664" s="17"/>
      <c r="BW664" s="26">
        <v>5179</v>
      </c>
      <c r="BX664" s="26">
        <v>4480743</v>
      </c>
      <c r="BY664" s="26">
        <v>58</v>
      </c>
      <c r="BZ664" s="26">
        <v>97736</v>
      </c>
      <c r="CF664" s="26">
        <v>35103</v>
      </c>
      <c r="CG664" s="26">
        <v>8982664</v>
      </c>
      <c r="CH664" s="26">
        <v>165</v>
      </c>
      <c r="CI664" s="26">
        <v>140871</v>
      </c>
      <c r="CO664" s="26">
        <v>1138</v>
      </c>
      <c r="CP664" s="26">
        <v>5016109</v>
      </c>
      <c r="CQ664" s="26">
        <v>16</v>
      </c>
      <c r="CR664" s="26">
        <v>88748</v>
      </c>
      <c r="CX664" s="26">
        <v>37930</v>
      </c>
      <c r="CY664" s="26">
        <v>8279573</v>
      </c>
      <c r="CZ664" s="26">
        <v>1069</v>
      </c>
      <c r="DA664" s="26">
        <v>231669</v>
      </c>
      <c r="DG664" s="26">
        <v>460</v>
      </c>
      <c r="DH664" s="26">
        <v>4240479</v>
      </c>
      <c r="DI664" s="26">
        <v>30</v>
      </c>
      <c r="DJ664" s="26">
        <v>143235</v>
      </c>
      <c r="DP664" s="26">
        <v>14306</v>
      </c>
      <c r="DQ664" s="26">
        <v>34189774</v>
      </c>
      <c r="DR664" s="26">
        <v>443</v>
      </c>
      <c r="DS664" s="26">
        <v>454712</v>
      </c>
      <c r="DY664" s="26">
        <v>11716</v>
      </c>
      <c r="DZ664" s="26">
        <v>21723559</v>
      </c>
      <c r="EA664" s="26">
        <v>318</v>
      </c>
      <c r="EB664" s="26">
        <v>605457</v>
      </c>
    </row>
    <row r="665" spans="1:132" s="18" customFormat="1" x14ac:dyDescent="0.35">
      <c r="A665" s="25">
        <v>44495</v>
      </c>
      <c r="B665" s="18">
        <v>166</v>
      </c>
      <c r="C665" s="18">
        <v>1717104</v>
      </c>
      <c r="D665" s="18">
        <v>8</v>
      </c>
      <c r="E665" s="18">
        <v>18207</v>
      </c>
      <c r="F665" s="17">
        <v>1693826</v>
      </c>
      <c r="L665" s="26">
        <v>55</v>
      </c>
      <c r="M665" s="26">
        <v>125620</v>
      </c>
      <c r="N665" s="26">
        <v>1</v>
      </c>
      <c r="O665" s="26">
        <v>5696</v>
      </c>
      <c r="U665" s="26">
        <v>1264</v>
      </c>
      <c r="V665" s="26">
        <v>354353</v>
      </c>
      <c r="W665" s="26">
        <v>15</v>
      </c>
      <c r="X665" s="26">
        <v>2788</v>
      </c>
      <c r="AD665" s="18">
        <v>339412</v>
      </c>
      <c r="AE665" s="18">
        <v>244529251</v>
      </c>
      <c r="AF665" s="18">
        <v>6113</v>
      </c>
      <c r="AG665" s="18">
        <v>4978792</v>
      </c>
      <c r="AM665" s="26">
        <v>28061</v>
      </c>
      <c r="AN665" s="26">
        <v>45180736</v>
      </c>
      <c r="AO665" s="26">
        <v>347</v>
      </c>
      <c r="AP665" s="26">
        <v>736858</v>
      </c>
      <c r="AV665" s="26">
        <v>7516</v>
      </c>
      <c r="AW665" s="26">
        <v>5868360</v>
      </c>
      <c r="AX665" s="26">
        <v>140</v>
      </c>
      <c r="AY665" s="26">
        <v>125363</v>
      </c>
      <c r="BE665" s="26">
        <v>2535</v>
      </c>
      <c r="BF665" s="26">
        <v>4743720</v>
      </c>
      <c r="BG665" s="26">
        <v>30</v>
      </c>
      <c r="BH665" s="26">
        <v>131856</v>
      </c>
      <c r="BI665" s="17"/>
      <c r="BN665" s="26">
        <v>1011</v>
      </c>
      <c r="BO665" s="26">
        <v>6905082</v>
      </c>
      <c r="BP665" s="26">
        <v>38</v>
      </c>
      <c r="BQ665" s="26">
        <v>115101</v>
      </c>
      <c r="BR665" s="17"/>
      <c r="BW665" s="26">
        <v>11872</v>
      </c>
      <c r="BX665" s="26">
        <v>4492615</v>
      </c>
      <c r="BY665" s="26">
        <v>162</v>
      </c>
      <c r="BZ665" s="26">
        <v>97898</v>
      </c>
      <c r="CF665" s="26">
        <v>35765</v>
      </c>
      <c r="CG665" s="26">
        <v>9018429</v>
      </c>
      <c r="CH665" s="26">
        <v>152</v>
      </c>
      <c r="CI665" s="26">
        <v>141023</v>
      </c>
      <c r="CO665" s="26">
        <v>845</v>
      </c>
      <c r="CP665" s="26">
        <v>5016954</v>
      </c>
      <c r="CQ665" s="26">
        <v>14</v>
      </c>
      <c r="CR665" s="26">
        <v>88762</v>
      </c>
      <c r="CX665" s="26">
        <v>36446</v>
      </c>
      <c r="CY665" s="26">
        <v>8316019</v>
      </c>
      <c r="CZ665" s="26">
        <v>1106</v>
      </c>
      <c r="DA665" s="26">
        <v>232775</v>
      </c>
      <c r="DG665" s="26">
        <v>611</v>
      </c>
      <c r="DH665" s="26">
        <v>4241090</v>
      </c>
      <c r="DI665" s="26">
        <v>35</v>
      </c>
      <c r="DJ665" s="26">
        <v>143270</v>
      </c>
      <c r="DP665" s="26">
        <v>12428</v>
      </c>
      <c r="DQ665" s="26">
        <v>34202202</v>
      </c>
      <c r="DR665" s="26">
        <v>356</v>
      </c>
      <c r="DS665" s="26">
        <v>455068</v>
      </c>
      <c r="DY665" s="26">
        <v>6204</v>
      </c>
      <c r="DZ665" s="26">
        <v>21729763</v>
      </c>
      <c r="EA665" s="26">
        <v>187</v>
      </c>
      <c r="EB665" s="26">
        <v>605644</v>
      </c>
    </row>
    <row r="666" spans="1:132" s="18" customFormat="1" x14ac:dyDescent="0.35">
      <c r="A666" s="25">
        <v>44496</v>
      </c>
      <c r="B666" s="18">
        <v>263</v>
      </c>
      <c r="C666" s="18">
        <v>1717367</v>
      </c>
      <c r="D666" s="18">
        <v>14</v>
      </c>
      <c r="E666" s="18">
        <v>18221</v>
      </c>
      <c r="F666" s="17">
        <v>1694452</v>
      </c>
      <c r="L666" s="26">
        <v>66</v>
      </c>
      <c r="M666" s="26">
        <v>125686</v>
      </c>
      <c r="N666" s="26"/>
      <c r="O666" s="26">
        <v>5696</v>
      </c>
      <c r="U666" s="26">
        <v>1948</v>
      </c>
      <c r="V666" s="26">
        <v>356301</v>
      </c>
      <c r="W666" s="26">
        <v>9</v>
      </c>
      <c r="X666" s="26">
        <v>2797</v>
      </c>
      <c r="AD666" s="18">
        <v>478534</v>
      </c>
      <c r="AE666" s="18">
        <v>245007785</v>
      </c>
      <c r="AF666" s="18">
        <v>7096</v>
      </c>
      <c r="AG666" s="18">
        <v>4985888</v>
      </c>
      <c r="AM666" s="26">
        <v>84010</v>
      </c>
      <c r="AN666" s="26">
        <v>45264746</v>
      </c>
      <c r="AO666" s="26">
        <v>1038</v>
      </c>
      <c r="AP666" s="26">
        <v>737896</v>
      </c>
      <c r="AV666" s="26">
        <v>9096</v>
      </c>
      <c r="AW666" s="26">
        <v>5877456</v>
      </c>
      <c r="AX666" s="26">
        <v>156</v>
      </c>
      <c r="AY666" s="26">
        <v>125519</v>
      </c>
      <c r="BE666" s="26">
        <v>4053</v>
      </c>
      <c r="BF666" s="26">
        <v>4747773</v>
      </c>
      <c r="BG666" s="26">
        <v>48</v>
      </c>
      <c r="BH666" s="26">
        <v>131904</v>
      </c>
      <c r="BI666" s="17"/>
      <c r="BN666" s="26">
        <v>6251</v>
      </c>
      <c r="BO666" s="26">
        <v>6911333</v>
      </c>
      <c r="BP666" s="26">
        <v>36</v>
      </c>
      <c r="BQ666" s="26">
        <v>115137</v>
      </c>
      <c r="BR666" s="17"/>
      <c r="BW666" s="26">
        <v>26378</v>
      </c>
      <c r="BX666" s="26">
        <v>4518993</v>
      </c>
      <c r="BY666" s="26">
        <v>204</v>
      </c>
      <c r="BZ666" s="26">
        <v>98102</v>
      </c>
      <c r="CF666" s="26">
        <v>47465</v>
      </c>
      <c r="CG666" s="26">
        <v>9065894</v>
      </c>
      <c r="CH666" s="26">
        <v>134</v>
      </c>
      <c r="CI666" s="26">
        <v>141157</v>
      </c>
      <c r="CO666" s="26">
        <v>2255</v>
      </c>
      <c r="CP666" s="26">
        <v>5019209</v>
      </c>
      <c r="CQ666" s="26">
        <v>16</v>
      </c>
      <c r="CR666" s="26">
        <v>88778</v>
      </c>
      <c r="CX666" s="26">
        <v>36582</v>
      </c>
      <c r="CY666" s="26">
        <v>8352601</v>
      </c>
      <c r="CZ666" s="26">
        <v>1123</v>
      </c>
      <c r="DA666" s="26">
        <v>233898</v>
      </c>
      <c r="DG666" s="26">
        <v>719</v>
      </c>
      <c r="DH666" s="26">
        <v>4241809</v>
      </c>
      <c r="DI666" s="26">
        <v>29</v>
      </c>
      <c r="DJ666" s="26">
        <v>143299</v>
      </c>
      <c r="DP666" s="26">
        <v>13451</v>
      </c>
      <c r="DQ666" s="26">
        <v>34215653</v>
      </c>
      <c r="DR666" s="26">
        <v>585</v>
      </c>
      <c r="DS666" s="26">
        <v>455653</v>
      </c>
      <c r="DY666" s="26">
        <v>5797</v>
      </c>
      <c r="DZ666" s="26">
        <v>21735560</v>
      </c>
      <c r="EA666" s="26">
        <v>160</v>
      </c>
      <c r="EB666" s="26">
        <v>605804</v>
      </c>
    </row>
    <row r="667" spans="1:132" s="18" customFormat="1" x14ac:dyDescent="0.35">
      <c r="A667" s="25">
        <v>44497</v>
      </c>
      <c r="B667" s="18">
        <v>342</v>
      </c>
      <c r="C667" s="18">
        <v>1717709</v>
      </c>
      <c r="D667" s="18">
        <v>7</v>
      </c>
      <c r="E667" s="18">
        <v>18228</v>
      </c>
      <c r="F667" s="17">
        <v>1694929</v>
      </c>
      <c r="L667" s="26">
        <v>52</v>
      </c>
      <c r="M667" s="26">
        <v>125738</v>
      </c>
      <c r="N667" s="26"/>
      <c r="O667" s="26">
        <v>5696</v>
      </c>
      <c r="U667" s="26">
        <v>2111</v>
      </c>
      <c r="V667" s="26">
        <v>358412</v>
      </c>
      <c r="W667" s="26">
        <v>11</v>
      </c>
      <c r="X667" s="26">
        <v>2808</v>
      </c>
      <c r="AD667" s="18">
        <v>513009</v>
      </c>
      <c r="AE667" s="18">
        <v>245520794</v>
      </c>
      <c r="AF667" s="18">
        <v>8845</v>
      </c>
      <c r="AG667" s="18">
        <v>4994733</v>
      </c>
      <c r="AM667" s="26">
        <v>102119</v>
      </c>
      <c r="AN667" s="26">
        <v>45366865</v>
      </c>
      <c r="AO667" s="26">
        <v>2038</v>
      </c>
      <c r="AP667" s="26">
        <v>739934</v>
      </c>
      <c r="AV667" s="26">
        <v>10644</v>
      </c>
      <c r="AW667" s="26">
        <v>5888100</v>
      </c>
      <c r="AX667" s="26">
        <v>197</v>
      </c>
      <c r="AY667" s="26">
        <v>125716</v>
      </c>
      <c r="BE667" s="26">
        <v>4595</v>
      </c>
      <c r="BF667" s="26">
        <v>4752368</v>
      </c>
      <c r="BG667" s="26">
        <v>50</v>
      </c>
      <c r="BH667" s="26">
        <v>131954</v>
      </c>
      <c r="BI667" s="17"/>
      <c r="BN667" s="26">
        <v>6437</v>
      </c>
      <c r="BO667" s="26">
        <v>6917770</v>
      </c>
      <c r="BP667" s="26">
        <v>31</v>
      </c>
      <c r="BQ667" s="26">
        <v>115168</v>
      </c>
      <c r="BR667" s="17"/>
      <c r="BW667" s="26">
        <v>27298</v>
      </c>
      <c r="BX667" s="26">
        <v>4546291</v>
      </c>
      <c r="BY667" s="26">
        <v>219</v>
      </c>
      <c r="BZ667" s="26">
        <v>98321</v>
      </c>
      <c r="CF667" s="26">
        <v>42124</v>
      </c>
      <c r="CG667" s="26">
        <v>9108018</v>
      </c>
      <c r="CH667" s="26">
        <v>165</v>
      </c>
      <c r="CI667" s="26">
        <v>141322</v>
      </c>
      <c r="CO667" s="26">
        <v>2108</v>
      </c>
      <c r="CP667" s="26">
        <v>5021317</v>
      </c>
      <c r="CQ667" s="26">
        <v>14</v>
      </c>
      <c r="CR667" s="26">
        <v>88792</v>
      </c>
      <c r="CX667" s="26">
        <v>40096</v>
      </c>
      <c r="CY667" s="26">
        <v>8392697</v>
      </c>
      <c r="CZ667" s="26">
        <v>1159</v>
      </c>
      <c r="DA667" s="26">
        <v>235057</v>
      </c>
      <c r="DG667" s="26">
        <v>723</v>
      </c>
      <c r="DH667" s="26">
        <v>4242532</v>
      </c>
      <c r="DI667" s="26">
        <v>34</v>
      </c>
      <c r="DJ667" s="26">
        <v>143333</v>
      </c>
      <c r="DP667" s="26">
        <v>16156</v>
      </c>
      <c r="DQ667" s="26">
        <v>34231809</v>
      </c>
      <c r="DR667" s="26">
        <v>733</v>
      </c>
      <c r="DS667" s="26">
        <v>456386</v>
      </c>
      <c r="DY667" s="26">
        <v>13424</v>
      </c>
      <c r="DZ667" s="26">
        <v>21748984</v>
      </c>
      <c r="EA667" s="26">
        <v>442</v>
      </c>
      <c r="EB667" s="26">
        <v>606246</v>
      </c>
    </row>
    <row r="668" spans="1:132" s="18" customFormat="1" x14ac:dyDescent="0.35">
      <c r="A668" s="25">
        <v>44498</v>
      </c>
      <c r="B668" s="18">
        <v>271</v>
      </c>
      <c r="C668" s="18">
        <v>1717980</v>
      </c>
      <c r="D668" s="18">
        <v>9</v>
      </c>
      <c r="E668" s="18">
        <v>18237</v>
      </c>
      <c r="F668" s="17">
        <v>1695364</v>
      </c>
      <c r="L668" s="26">
        <v>72</v>
      </c>
      <c r="M668" s="26">
        <v>125810</v>
      </c>
      <c r="N668" s="26"/>
      <c r="O668" s="26">
        <v>5696</v>
      </c>
      <c r="U668" s="26">
        <v>2124</v>
      </c>
      <c r="V668" s="26">
        <v>360536</v>
      </c>
      <c r="W668" s="26">
        <v>9</v>
      </c>
      <c r="X668" s="26">
        <v>2817</v>
      </c>
      <c r="AD668" s="18">
        <v>487872</v>
      </c>
      <c r="AE668" s="18">
        <v>246008666</v>
      </c>
      <c r="AF668" s="18">
        <v>8401</v>
      </c>
      <c r="AG668" s="18">
        <v>5003134</v>
      </c>
      <c r="AM668" s="26">
        <v>84064</v>
      </c>
      <c r="AN668" s="26">
        <v>45450929</v>
      </c>
      <c r="AO668" s="26">
        <v>1774</v>
      </c>
      <c r="AP668" s="26">
        <v>741708</v>
      </c>
      <c r="AV668" s="26">
        <v>11409</v>
      </c>
      <c r="AW668" s="26">
        <v>5899509</v>
      </c>
      <c r="AX668" s="26">
        <v>159</v>
      </c>
      <c r="AY668" s="26">
        <v>125875</v>
      </c>
      <c r="BE668" s="26">
        <v>4863</v>
      </c>
      <c r="BF668" s="26">
        <v>4757231</v>
      </c>
      <c r="BG668" s="26">
        <v>50</v>
      </c>
      <c r="BH668" s="26">
        <v>132004</v>
      </c>
      <c r="BI668" s="17"/>
      <c r="BN668" s="26">
        <v>6126</v>
      </c>
      <c r="BO668" s="26">
        <v>6923896</v>
      </c>
      <c r="BP668" s="26">
        <v>23</v>
      </c>
      <c r="BQ668" s="26">
        <v>115191</v>
      </c>
      <c r="BR668" s="17"/>
      <c r="BW668" s="26">
        <v>24357</v>
      </c>
      <c r="BX668" s="26">
        <v>4570648</v>
      </c>
      <c r="BY668" s="26">
        <v>230</v>
      </c>
      <c r="BZ668" s="26">
        <v>98551</v>
      </c>
      <c r="CF668" s="26">
        <v>43045</v>
      </c>
      <c r="CG668" s="26">
        <v>9151063</v>
      </c>
      <c r="CH668" s="26">
        <v>162</v>
      </c>
      <c r="CI668" s="26">
        <v>141484</v>
      </c>
      <c r="CO668" s="26">
        <v>2124</v>
      </c>
      <c r="CP668" s="26">
        <v>5023441</v>
      </c>
      <c r="CQ668" s="26">
        <v>16</v>
      </c>
      <c r="CR668" s="26">
        <v>88808</v>
      </c>
      <c r="CX668" s="26">
        <v>39849</v>
      </c>
      <c r="CY668" s="26">
        <v>8432546</v>
      </c>
      <c r="CZ668" s="26">
        <v>1163</v>
      </c>
      <c r="DA668" s="26">
        <v>236220</v>
      </c>
      <c r="DG668" s="26">
        <v>683</v>
      </c>
      <c r="DH668" s="26">
        <v>4243215</v>
      </c>
      <c r="DI668" s="26">
        <v>28</v>
      </c>
      <c r="DJ668" s="26">
        <v>143361</v>
      </c>
      <c r="DP668" s="26">
        <v>14348</v>
      </c>
      <c r="DQ668" s="26">
        <v>34246157</v>
      </c>
      <c r="DR668" s="26">
        <v>805</v>
      </c>
      <c r="DS668" s="26">
        <v>457191</v>
      </c>
      <c r="DY668" s="26">
        <v>17184</v>
      </c>
      <c r="DZ668" s="26">
        <v>21766168</v>
      </c>
      <c r="EA668" s="26">
        <v>433</v>
      </c>
      <c r="EB668" s="26">
        <v>606679</v>
      </c>
    </row>
    <row r="669" spans="1:132" s="18" customFormat="1" x14ac:dyDescent="0.35">
      <c r="A669" s="25">
        <v>44499</v>
      </c>
      <c r="B669" s="18">
        <v>4343</v>
      </c>
      <c r="C669" s="18">
        <v>1722323</v>
      </c>
      <c r="D669" s="18">
        <v>16</v>
      </c>
      <c r="E669" s="18">
        <v>18253</v>
      </c>
      <c r="F669" s="17">
        <v>1699862</v>
      </c>
      <c r="L669" s="26">
        <v>88</v>
      </c>
      <c r="M669" s="26">
        <v>125898</v>
      </c>
      <c r="N669" s="26"/>
      <c r="O669" s="26">
        <v>5696</v>
      </c>
      <c r="U669" s="26">
        <v>2103</v>
      </c>
      <c r="V669" s="26">
        <v>362639</v>
      </c>
      <c r="W669" s="26">
        <v>13</v>
      </c>
      <c r="X669" s="26">
        <v>2830</v>
      </c>
      <c r="AD669" s="18">
        <v>503402</v>
      </c>
      <c r="AE669" s="18">
        <v>246512068</v>
      </c>
      <c r="AF669" s="18">
        <v>7215</v>
      </c>
      <c r="AG669" s="18">
        <v>5010349</v>
      </c>
      <c r="AM669" s="26">
        <v>103274</v>
      </c>
      <c r="AN669" s="26">
        <v>45554203</v>
      </c>
      <c r="AO669" s="26">
        <v>1271</v>
      </c>
      <c r="AP669" s="26">
        <v>742979</v>
      </c>
      <c r="AV669" s="26">
        <v>9893</v>
      </c>
      <c r="AW669" s="26">
        <v>5909402</v>
      </c>
      <c r="AX669" s="26">
        <v>123</v>
      </c>
      <c r="AY669" s="26">
        <v>125998</v>
      </c>
      <c r="BE669" s="26">
        <v>5332</v>
      </c>
      <c r="BF669" s="26">
        <v>4762563</v>
      </c>
      <c r="BG669" s="26">
        <v>33</v>
      </c>
      <c r="BH669" s="26">
        <v>132037</v>
      </c>
      <c r="BI669" s="17"/>
      <c r="BN669" s="26">
        <v>6061</v>
      </c>
      <c r="BO669" s="26">
        <v>6929957</v>
      </c>
      <c r="BP669" s="26">
        <v>21</v>
      </c>
      <c r="BQ669" s="26">
        <v>115212</v>
      </c>
      <c r="BR669" s="17"/>
      <c r="BW669" s="26">
        <v>22575</v>
      </c>
      <c r="BX669" s="26">
        <v>4593223</v>
      </c>
      <c r="BY669" s="26">
        <v>202</v>
      </c>
      <c r="BZ669" s="26">
        <v>98753</v>
      </c>
      <c r="CF669" s="26">
        <v>41391</v>
      </c>
      <c r="CG669" s="26">
        <v>9192454</v>
      </c>
      <c r="CH669" s="26">
        <v>192</v>
      </c>
      <c r="CI669" s="26">
        <v>141676</v>
      </c>
      <c r="CO669" s="26">
        <v>2169</v>
      </c>
      <c r="CP669" s="26">
        <v>5025610</v>
      </c>
      <c r="CQ669" s="26">
        <v>19</v>
      </c>
      <c r="CR669" s="26">
        <v>88827</v>
      </c>
      <c r="CX669" s="26">
        <v>40251</v>
      </c>
      <c r="CY669" s="26">
        <v>8472797</v>
      </c>
      <c r="CZ669" s="26">
        <v>1160</v>
      </c>
      <c r="DA669" s="26">
        <v>237380</v>
      </c>
      <c r="DG669" s="26">
        <v>620</v>
      </c>
      <c r="DH669" s="26">
        <v>4243835</v>
      </c>
      <c r="DI669" s="26">
        <v>27</v>
      </c>
      <c r="DJ669" s="26">
        <v>143388</v>
      </c>
      <c r="DP669" s="26">
        <v>14313</v>
      </c>
      <c r="DQ669" s="26">
        <v>34260470</v>
      </c>
      <c r="DR669" s="26">
        <v>549</v>
      </c>
      <c r="DS669" s="26">
        <v>457740</v>
      </c>
      <c r="DY669" s="26">
        <v>15268</v>
      </c>
      <c r="DZ669" s="26">
        <v>21781436</v>
      </c>
      <c r="EA669" s="26">
        <v>389</v>
      </c>
      <c r="EB669" s="26">
        <v>607068</v>
      </c>
    </row>
    <row r="670" spans="1:132" s="18" customFormat="1" x14ac:dyDescent="0.35">
      <c r="A670" s="25">
        <v>44500</v>
      </c>
      <c r="B670" s="18">
        <v>287</v>
      </c>
      <c r="C670" s="18">
        <v>1722610</v>
      </c>
      <c r="D670" s="18">
        <v>8</v>
      </c>
      <c r="E670" s="18">
        <v>18261</v>
      </c>
      <c r="F670" s="17">
        <v>1700201</v>
      </c>
      <c r="L670" s="26">
        <v>81</v>
      </c>
      <c r="M670" s="26">
        <v>125979</v>
      </c>
      <c r="N670" s="26"/>
      <c r="O670" s="26">
        <v>5696</v>
      </c>
      <c r="U670" s="26">
        <v>2061</v>
      </c>
      <c r="V670" s="26">
        <v>364700</v>
      </c>
      <c r="W670" s="26">
        <v>19</v>
      </c>
      <c r="X670" s="26">
        <v>2849</v>
      </c>
      <c r="AD670" s="18">
        <v>461632</v>
      </c>
      <c r="AE670" s="18">
        <v>246973700</v>
      </c>
      <c r="AF670" s="18">
        <v>7358</v>
      </c>
      <c r="AG670" s="18">
        <v>5017707</v>
      </c>
      <c r="AM670" s="26">
        <v>88216</v>
      </c>
      <c r="AN670" s="26">
        <v>45642419</v>
      </c>
      <c r="AO670" s="26">
        <v>1794</v>
      </c>
      <c r="AP670" s="26">
        <v>744773</v>
      </c>
      <c r="AV670" s="26">
        <v>6809</v>
      </c>
      <c r="AW670" s="26">
        <v>5916211</v>
      </c>
      <c r="AX670" s="26">
        <v>128</v>
      </c>
      <c r="AY670" s="26">
        <v>126126</v>
      </c>
      <c r="BE670" s="26">
        <v>4877</v>
      </c>
      <c r="BF670" s="26">
        <v>4767440</v>
      </c>
      <c r="BG670" s="26">
        <v>37</v>
      </c>
      <c r="BH670" s="26">
        <v>132074</v>
      </c>
      <c r="BI670" s="17"/>
      <c r="BN670" s="26">
        <v>7285</v>
      </c>
      <c r="BO670" s="26">
        <v>6937242</v>
      </c>
      <c r="BP670" s="26">
        <v>20</v>
      </c>
      <c r="BQ670" s="26">
        <v>115232</v>
      </c>
      <c r="BR670" s="17"/>
      <c r="BW670" s="26">
        <v>17078</v>
      </c>
      <c r="BX670" s="26">
        <v>4610301</v>
      </c>
      <c r="BY670" s="26">
        <v>147</v>
      </c>
      <c r="BZ670" s="26">
        <v>98900</v>
      </c>
      <c r="CF670" s="26">
        <v>40251</v>
      </c>
      <c r="CG670" s="26">
        <v>9232705</v>
      </c>
      <c r="CH670" s="26">
        <v>171</v>
      </c>
      <c r="CI670" s="26">
        <v>141847</v>
      </c>
      <c r="CO670" s="26">
        <v>2432</v>
      </c>
      <c r="CP670" s="26">
        <v>5028042</v>
      </c>
      <c r="CQ670" s="26">
        <v>7</v>
      </c>
      <c r="CR670" s="26">
        <v>88834</v>
      </c>
      <c r="CX670" s="26">
        <v>40993</v>
      </c>
      <c r="CY670" s="26">
        <v>8513790</v>
      </c>
      <c r="CZ670" s="26">
        <v>1158</v>
      </c>
      <c r="DA670" s="26">
        <v>238538</v>
      </c>
      <c r="DG670" s="26">
        <v>523</v>
      </c>
      <c r="DH670" s="26">
        <v>4244358</v>
      </c>
      <c r="DI670" s="26">
        <v>17</v>
      </c>
      <c r="DJ670" s="26">
        <v>143405</v>
      </c>
      <c r="DP670" s="26">
        <v>12830</v>
      </c>
      <c r="DQ670" s="26">
        <v>34273300</v>
      </c>
      <c r="DR670" s="26">
        <v>446</v>
      </c>
      <c r="DS670" s="26">
        <v>458186</v>
      </c>
      <c r="DY670" s="26">
        <v>11965</v>
      </c>
      <c r="DZ670" s="26">
        <v>21793401</v>
      </c>
      <c r="EA670" s="26">
        <v>394</v>
      </c>
      <c r="EB670" s="26">
        <v>607462</v>
      </c>
    </row>
    <row r="671" spans="1:132" s="18" customFormat="1" x14ac:dyDescent="0.35">
      <c r="A671" s="25">
        <v>44501</v>
      </c>
      <c r="B671" s="18">
        <v>254</v>
      </c>
      <c r="C671" s="18">
        <v>1722864</v>
      </c>
      <c r="D671" s="18">
        <v>7</v>
      </c>
      <c r="E671" s="18">
        <v>18268</v>
      </c>
      <c r="F671" s="17">
        <v>1700446</v>
      </c>
      <c r="L671" s="26">
        <v>99</v>
      </c>
      <c r="M671" s="26">
        <v>126078</v>
      </c>
      <c r="N671" s="26"/>
      <c r="O671" s="26">
        <v>5696</v>
      </c>
      <c r="U671" s="26">
        <v>1685</v>
      </c>
      <c r="V671" s="26">
        <v>366385</v>
      </c>
      <c r="W671" s="26">
        <v>10</v>
      </c>
      <c r="X671" s="26">
        <v>2859</v>
      </c>
      <c r="AD671" s="18">
        <v>340381</v>
      </c>
      <c r="AE671" s="18">
        <v>247314081</v>
      </c>
      <c r="AF671" s="18">
        <v>5410</v>
      </c>
      <c r="AG671" s="18">
        <v>5023117</v>
      </c>
      <c r="AM671" s="26">
        <v>34946</v>
      </c>
      <c r="AN671" s="26">
        <v>45677365</v>
      </c>
      <c r="AO671" s="26">
        <v>453</v>
      </c>
      <c r="AP671" s="26">
        <v>745226</v>
      </c>
      <c r="AV671" s="26">
        <v>8427</v>
      </c>
      <c r="AW671" s="26">
        <v>5924638</v>
      </c>
      <c r="AX671" s="26">
        <v>177</v>
      </c>
      <c r="AY671" s="26">
        <v>126303</v>
      </c>
      <c r="BE671" s="26">
        <v>4525</v>
      </c>
      <c r="BF671" s="26">
        <v>4771965</v>
      </c>
      <c r="BG671" s="26">
        <v>26</v>
      </c>
      <c r="BH671" s="26">
        <v>132100</v>
      </c>
      <c r="BI671" s="17"/>
      <c r="BN671" s="26">
        <v>6329</v>
      </c>
      <c r="BO671" s="26">
        <v>6943571</v>
      </c>
      <c r="BP671" s="26">
        <v>12</v>
      </c>
      <c r="BQ671" s="26">
        <v>115244</v>
      </c>
      <c r="BR671" s="17"/>
      <c r="BW671" s="26">
        <v>7452</v>
      </c>
      <c r="BX671" s="26">
        <v>4617753</v>
      </c>
      <c r="BY671" s="26">
        <v>108</v>
      </c>
      <c r="BZ671" s="26">
        <v>99008</v>
      </c>
      <c r="CF671" s="26">
        <v>33569</v>
      </c>
      <c r="CG671" s="26">
        <v>9266274</v>
      </c>
      <c r="CH671" s="26">
        <v>169</v>
      </c>
      <c r="CI671" s="26">
        <v>142016</v>
      </c>
      <c r="CO671" s="26">
        <v>1368</v>
      </c>
      <c r="CP671" s="26">
        <v>5029410</v>
      </c>
      <c r="CQ671" s="26">
        <v>17</v>
      </c>
      <c r="CR671" s="26">
        <v>88851</v>
      </c>
      <c r="CX671" s="26">
        <v>40402</v>
      </c>
      <c r="CY671" s="26">
        <v>8554192</v>
      </c>
      <c r="CZ671" s="26">
        <v>1155</v>
      </c>
      <c r="DA671" s="26">
        <v>239693</v>
      </c>
      <c r="DG671" s="26">
        <v>403</v>
      </c>
      <c r="DH671" s="26">
        <v>4244761</v>
      </c>
      <c r="DI671" s="26">
        <v>18</v>
      </c>
      <c r="DJ671" s="26">
        <v>143423</v>
      </c>
      <c r="DP671" s="26">
        <v>12514</v>
      </c>
      <c r="DQ671" s="26">
        <v>34285814</v>
      </c>
      <c r="DR671" s="26">
        <v>251</v>
      </c>
      <c r="DS671" s="26">
        <v>458437</v>
      </c>
      <c r="DY671" s="26">
        <v>10693</v>
      </c>
      <c r="DZ671" s="26">
        <v>21804094</v>
      </c>
      <c r="EA671" s="26">
        <v>232</v>
      </c>
      <c r="EB671" s="26">
        <v>607694</v>
      </c>
    </row>
    <row r="672" spans="1:132" s="18" customFormat="1" x14ac:dyDescent="0.35">
      <c r="A672" s="25">
        <v>44502</v>
      </c>
      <c r="B672" s="18">
        <v>102</v>
      </c>
      <c r="C672" s="18">
        <v>1722966</v>
      </c>
      <c r="D672" s="18">
        <v>7</v>
      </c>
      <c r="E672" s="18">
        <v>18275</v>
      </c>
      <c r="F672" s="17">
        <v>1700728</v>
      </c>
      <c r="L672" s="26">
        <v>77</v>
      </c>
      <c r="M672" s="26">
        <v>126155</v>
      </c>
      <c r="N672" s="26"/>
      <c r="O672" s="26">
        <v>5696</v>
      </c>
      <c r="U672" s="26">
        <v>1588</v>
      </c>
      <c r="V672" s="26">
        <v>367973</v>
      </c>
      <c r="W672" s="26">
        <v>15</v>
      </c>
      <c r="X672" s="26">
        <v>2874</v>
      </c>
      <c r="AD672" s="18">
        <v>342674</v>
      </c>
      <c r="AE672" s="18">
        <v>247656755</v>
      </c>
      <c r="AF672" s="18">
        <v>5920</v>
      </c>
      <c r="AG672" s="18">
        <v>5029037</v>
      </c>
      <c r="AM672" s="26">
        <v>25348</v>
      </c>
      <c r="AN672" s="26">
        <v>45702713</v>
      </c>
      <c r="AO672" s="26">
        <v>302</v>
      </c>
      <c r="AP672" s="26">
        <v>745528</v>
      </c>
      <c r="AV672" s="26">
        <v>9857</v>
      </c>
      <c r="AW672" s="26">
        <v>5934495</v>
      </c>
      <c r="AX672" s="26">
        <v>153</v>
      </c>
      <c r="AY672" s="26">
        <v>126456</v>
      </c>
      <c r="BE672" s="26">
        <v>2818</v>
      </c>
      <c r="BF672" s="26">
        <v>4774783</v>
      </c>
      <c r="BG672" s="26">
        <v>20</v>
      </c>
      <c r="BH672" s="26">
        <v>132120</v>
      </c>
      <c r="BI672" s="17"/>
      <c r="BN672" s="26">
        <v>1834</v>
      </c>
      <c r="BO672" s="26">
        <v>6945405</v>
      </c>
      <c r="BP672" s="26">
        <v>6</v>
      </c>
      <c r="BQ672" s="26">
        <v>115250</v>
      </c>
      <c r="BR672" s="17"/>
      <c r="BW672" s="26">
        <v>11487</v>
      </c>
      <c r="BX672" s="26">
        <v>4629240</v>
      </c>
      <c r="BY672" s="26">
        <v>156</v>
      </c>
      <c r="BZ672" s="26">
        <v>99164</v>
      </c>
      <c r="CF672" s="26">
        <v>34814</v>
      </c>
      <c r="CG672" s="26">
        <v>9301088</v>
      </c>
      <c r="CH672" s="26">
        <v>188</v>
      </c>
      <c r="CI672" s="26">
        <v>142204</v>
      </c>
      <c r="CO672" s="26">
        <v>952</v>
      </c>
      <c r="CP672" s="26">
        <v>5030362</v>
      </c>
      <c r="CQ672" s="26">
        <v>13</v>
      </c>
      <c r="CR672" s="26">
        <v>88864</v>
      </c>
      <c r="CX672" s="26">
        <v>39008</v>
      </c>
      <c r="CY672" s="26">
        <v>8593200</v>
      </c>
      <c r="CZ672" s="26">
        <v>1178</v>
      </c>
      <c r="DA672" s="26">
        <v>240871</v>
      </c>
      <c r="DG672" s="26">
        <v>612</v>
      </c>
      <c r="DH672" s="26">
        <v>4245373</v>
      </c>
      <c r="DI672" s="26">
        <v>34</v>
      </c>
      <c r="DJ672" s="26">
        <v>143457</v>
      </c>
      <c r="DP672" s="26">
        <v>10423</v>
      </c>
      <c r="DQ672" s="26">
        <v>34296237</v>
      </c>
      <c r="DR672" s="26">
        <v>443</v>
      </c>
      <c r="DS672" s="26">
        <v>458880</v>
      </c>
      <c r="DY672" s="26">
        <v>6761</v>
      </c>
      <c r="DZ672" s="26">
        <v>21810855</v>
      </c>
      <c r="EA672" s="26">
        <v>130</v>
      </c>
      <c r="EB672" s="26">
        <v>607824</v>
      </c>
    </row>
    <row r="673" spans="1:132" s="18" customFormat="1" x14ac:dyDescent="0.35">
      <c r="A673" s="25">
        <v>44503</v>
      </c>
      <c r="B673" s="18">
        <v>196</v>
      </c>
      <c r="C673" s="18">
        <v>1723162</v>
      </c>
      <c r="D673" s="18">
        <v>7</v>
      </c>
      <c r="E673" s="18">
        <v>18282</v>
      </c>
      <c r="F673" s="17">
        <v>1701096</v>
      </c>
      <c r="L673" s="26">
        <v>115</v>
      </c>
      <c r="M673" s="26">
        <v>126270</v>
      </c>
      <c r="N673" s="26"/>
      <c r="O673" s="26">
        <v>5696</v>
      </c>
      <c r="U673" s="26">
        <v>2665</v>
      </c>
      <c r="V673" s="26">
        <v>370638</v>
      </c>
      <c r="W673" s="26">
        <v>18</v>
      </c>
      <c r="X673" s="26">
        <v>2892</v>
      </c>
      <c r="AD673" s="18">
        <v>500997</v>
      </c>
      <c r="AE673" s="18">
        <v>248157752</v>
      </c>
      <c r="AF673" s="18">
        <v>7362</v>
      </c>
      <c r="AG673" s="18">
        <v>5036399</v>
      </c>
      <c r="AM673" s="26">
        <v>117684</v>
      </c>
      <c r="AN673" s="26">
        <v>45820397</v>
      </c>
      <c r="AO673" s="26">
        <v>1191</v>
      </c>
      <c r="AP673" s="26">
        <v>746719</v>
      </c>
      <c r="AV673" s="26">
        <v>10104</v>
      </c>
      <c r="AW673" s="26">
        <v>5944599</v>
      </c>
      <c r="AX673" s="26">
        <v>160</v>
      </c>
      <c r="AY673" s="26">
        <v>126616</v>
      </c>
      <c r="BE673" s="26">
        <v>2831</v>
      </c>
      <c r="BF673" s="26">
        <v>4777614</v>
      </c>
      <c r="BG673" s="26">
        <v>41</v>
      </c>
      <c r="BH673" s="26">
        <v>132161</v>
      </c>
      <c r="BI673" s="17"/>
      <c r="BN673" s="26">
        <v>1859</v>
      </c>
      <c r="BO673" s="26">
        <v>6947264</v>
      </c>
      <c r="BP673" s="26">
        <v>84</v>
      </c>
      <c r="BQ673" s="26">
        <v>115334</v>
      </c>
      <c r="BR673" s="17"/>
      <c r="BW673" s="26">
        <v>24398</v>
      </c>
      <c r="BX673" s="26">
        <v>4653638</v>
      </c>
      <c r="BY673" s="26">
        <v>299</v>
      </c>
      <c r="BZ673" s="26">
        <v>99463</v>
      </c>
      <c r="CF673" s="26">
        <v>45109</v>
      </c>
      <c r="CG673" s="26">
        <v>9346197</v>
      </c>
      <c r="CH673" s="26">
        <v>177</v>
      </c>
      <c r="CI673" s="26">
        <v>142381</v>
      </c>
      <c r="CO673" s="26">
        <v>1011</v>
      </c>
      <c r="CP673" s="26">
        <v>5031373</v>
      </c>
      <c r="CQ673" s="26">
        <v>15</v>
      </c>
      <c r="CR673" s="26">
        <v>88879</v>
      </c>
      <c r="CX673" s="26">
        <v>40443</v>
      </c>
      <c r="CY673" s="26">
        <v>8633643</v>
      </c>
      <c r="CZ673" s="26">
        <v>1189</v>
      </c>
      <c r="DA673" s="26">
        <v>242060</v>
      </c>
      <c r="DG673" s="26">
        <v>801</v>
      </c>
      <c r="DH673" s="26">
        <v>4246174</v>
      </c>
      <c r="DI673" s="26">
        <v>24</v>
      </c>
      <c r="DJ673" s="26">
        <v>143481</v>
      </c>
      <c r="DP673" s="26">
        <v>11903</v>
      </c>
      <c r="DQ673" s="26">
        <v>34308140</v>
      </c>
      <c r="DR673" s="26">
        <v>311</v>
      </c>
      <c r="DS673" s="26">
        <v>459191</v>
      </c>
      <c r="DY673" s="26">
        <v>3838</v>
      </c>
      <c r="DZ673" s="26">
        <v>21814693</v>
      </c>
      <c r="EA673" s="26">
        <v>98</v>
      </c>
      <c r="EB673" s="26">
        <v>607922</v>
      </c>
    </row>
    <row r="674" spans="1:132" s="18" customFormat="1" x14ac:dyDescent="0.35">
      <c r="A674" s="25">
        <v>44504</v>
      </c>
      <c r="B674" s="18">
        <v>233</v>
      </c>
      <c r="C674" s="18">
        <v>1723395</v>
      </c>
      <c r="D674" s="18">
        <v>8</v>
      </c>
      <c r="E674" s="18">
        <v>18290</v>
      </c>
      <c r="F674" s="17">
        <v>1701395</v>
      </c>
      <c r="L674" s="26">
        <v>114</v>
      </c>
      <c r="M674" s="26">
        <v>126384</v>
      </c>
      <c r="N674" s="26"/>
      <c r="O674" s="26">
        <v>5696</v>
      </c>
      <c r="U674" s="26">
        <v>2482</v>
      </c>
      <c r="V674" s="26">
        <v>373120</v>
      </c>
      <c r="W674" s="26">
        <v>24</v>
      </c>
      <c r="X674" s="26">
        <v>2916</v>
      </c>
      <c r="AD674" s="18">
        <v>502750</v>
      </c>
      <c r="AE674" s="18">
        <v>248660502</v>
      </c>
      <c r="AF674" s="18">
        <v>7835</v>
      </c>
      <c r="AG674" s="18">
        <v>5044234</v>
      </c>
      <c r="AM674" s="26">
        <v>74785</v>
      </c>
      <c r="AN674" s="26">
        <v>45895182</v>
      </c>
      <c r="AO674" s="26">
        <v>1446</v>
      </c>
      <c r="AP674" s="26">
        <v>748165</v>
      </c>
      <c r="AV674" s="26">
        <v>10363</v>
      </c>
      <c r="AW674" s="26">
        <v>5954962</v>
      </c>
      <c r="AX674" s="26">
        <v>147</v>
      </c>
      <c r="AY674" s="26">
        <v>126763</v>
      </c>
      <c r="BE674" s="26">
        <v>5188</v>
      </c>
      <c r="BF674" s="26">
        <v>4782802</v>
      </c>
      <c r="BG674" s="26">
        <v>63</v>
      </c>
      <c r="BH674" s="26">
        <v>132224</v>
      </c>
      <c r="BI674" s="17"/>
      <c r="BN674" s="26">
        <v>9503</v>
      </c>
      <c r="BO674" s="26">
        <v>6956767</v>
      </c>
      <c r="BP674" s="26">
        <v>33</v>
      </c>
      <c r="BQ674" s="26">
        <v>115367</v>
      </c>
      <c r="BR674" s="17"/>
      <c r="BW674" s="26">
        <v>36145</v>
      </c>
      <c r="BX674" s="26">
        <v>4689783</v>
      </c>
      <c r="BY674" s="26">
        <v>321</v>
      </c>
      <c r="BZ674" s="26">
        <v>99784</v>
      </c>
      <c r="CF674" s="26">
        <v>38019</v>
      </c>
      <c r="CG674" s="26">
        <v>9384216</v>
      </c>
      <c r="CH674" s="26">
        <v>158</v>
      </c>
      <c r="CI674" s="26">
        <v>142539</v>
      </c>
      <c r="CO674" s="26">
        <v>2870</v>
      </c>
      <c r="CP674" s="26">
        <v>5034243</v>
      </c>
      <c r="CQ674" s="26">
        <v>9</v>
      </c>
      <c r="CR674" s="26">
        <v>88888</v>
      </c>
      <c r="CX674" s="26">
        <v>40217</v>
      </c>
      <c r="CY674" s="26">
        <v>8673860</v>
      </c>
      <c r="CZ674" s="26">
        <v>1195</v>
      </c>
      <c r="DA674" s="26">
        <v>243255</v>
      </c>
      <c r="DG674" s="26">
        <v>628</v>
      </c>
      <c r="DH674" s="26">
        <v>4246802</v>
      </c>
      <c r="DI674" s="26">
        <v>19</v>
      </c>
      <c r="DJ674" s="26">
        <v>143500</v>
      </c>
      <c r="DP674" s="26">
        <v>12885</v>
      </c>
      <c r="DQ674" s="26">
        <v>34321025</v>
      </c>
      <c r="DR674" s="26">
        <v>461</v>
      </c>
      <c r="DS674" s="26">
        <v>459652</v>
      </c>
      <c r="DY674" s="26">
        <v>6431</v>
      </c>
      <c r="DZ674" s="26">
        <v>21821124</v>
      </c>
      <c r="EA674" s="26">
        <v>149</v>
      </c>
      <c r="EB674" s="26">
        <v>608071</v>
      </c>
    </row>
    <row r="675" spans="1:132" s="18" customFormat="1" x14ac:dyDescent="0.35">
      <c r="A675" s="25">
        <v>44505</v>
      </c>
      <c r="B675" s="18">
        <v>204</v>
      </c>
      <c r="C675" s="18">
        <v>1723599</v>
      </c>
      <c r="D675" s="18">
        <v>6</v>
      </c>
      <c r="E675" s="18">
        <v>18296</v>
      </c>
      <c r="F675" s="17">
        <v>1701666</v>
      </c>
      <c r="L675" s="26">
        <v>87</v>
      </c>
      <c r="M675" s="26">
        <v>126471</v>
      </c>
      <c r="N675" s="26"/>
      <c r="O675" s="26">
        <v>5696</v>
      </c>
      <c r="U675" s="26">
        <v>2344</v>
      </c>
      <c r="V675" s="26">
        <v>375464</v>
      </c>
      <c r="W675" s="26">
        <v>20</v>
      </c>
      <c r="X675" s="26">
        <v>2936</v>
      </c>
      <c r="AD675" s="18">
        <v>515670</v>
      </c>
      <c r="AE675" s="18">
        <v>249176172</v>
      </c>
      <c r="AF675" s="18">
        <v>7507</v>
      </c>
      <c r="AG675" s="18">
        <v>5051741</v>
      </c>
      <c r="AM675" s="26">
        <v>78830</v>
      </c>
      <c r="AN675" s="26">
        <v>45974012</v>
      </c>
      <c r="AO675" s="26">
        <v>1193</v>
      </c>
      <c r="AP675" s="26">
        <v>749358</v>
      </c>
      <c r="AV675" s="26">
        <v>9862</v>
      </c>
      <c r="AW675" s="26">
        <v>5964824</v>
      </c>
      <c r="AX675" s="26">
        <v>158</v>
      </c>
      <c r="AY675" s="26">
        <v>126921</v>
      </c>
      <c r="BE675" s="26">
        <v>5902</v>
      </c>
      <c r="BF675" s="26">
        <v>4788704</v>
      </c>
      <c r="BG675" s="26">
        <v>59</v>
      </c>
      <c r="BH675" s="26">
        <v>132283</v>
      </c>
      <c r="BI675" s="17"/>
      <c r="BN675" s="26">
        <v>9373</v>
      </c>
      <c r="BO675" s="26">
        <v>6966140</v>
      </c>
      <c r="BP675" s="26">
        <v>47</v>
      </c>
      <c r="BQ675" s="26">
        <v>115414</v>
      </c>
      <c r="BR675" s="17"/>
      <c r="BW675" s="26">
        <v>36463</v>
      </c>
      <c r="BX675" s="26">
        <v>4726246</v>
      </c>
      <c r="BY675" s="26">
        <v>311</v>
      </c>
      <c r="BZ675" s="26">
        <v>100095</v>
      </c>
      <c r="CF675" s="26">
        <v>35986</v>
      </c>
      <c r="CG675" s="26">
        <v>9420202</v>
      </c>
      <c r="CH675" s="26">
        <v>165</v>
      </c>
      <c r="CI675" s="26">
        <v>142704</v>
      </c>
      <c r="CO675" s="26">
        <v>2938</v>
      </c>
      <c r="CP675" s="26">
        <v>5037181</v>
      </c>
      <c r="CQ675" s="26">
        <v>19</v>
      </c>
      <c r="CR675" s="26">
        <v>88907</v>
      </c>
      <c r="CX675" s="26">
        <v>40735</v>
      </c>
      <c r="CY675" s="26">
        <v>8714595</v>
      </c>
      <c r="CZ675" s="26">
        <v>1192</v>
      </c>
      <c r="DA675" s="26">
        <v>244447</v>
      </c>
      <c r="DG675" s="26">
        <v>518</v>
      </c>
      <c r="DH675" s="26">
        <v>4247320</v>
      </c>
      <c r="DI675" s="26">
        <v>19</v>
      </c>
      <c r="DJ675" s="26">
        <v>143519</v>
      </c>
      <c r="DP675" s="26">
        <v>12729</v>
      </c>
      <c r="DQ675" s="26">
        <v>34333754</v>
      </c>
      <c r="DR675" s="26">
        <v>221</v>
      </c>
      <c r="DS675" s="26">
        <v>459873</v>
      </c>
      <c r="DY675" s="26">
        <v>14661</v>
      </c>
      <c r="DZ675" s="26">
        <v>21835785</v>
      </c>
      <c r="EA675" s="26">
        <v>164</v>
      </c>
      <c r="EB675" s="26">
        <v>608235</v>
      </c>
    </row>
    <row r="676" spans="1:132" s="18" customFormat="1" x14ac:dyDescent="0.35">
      <c r="A676" s="25">
        <v>44506</v>
      </c>
      <c r="B676" s="18">
        <v>200</v>
      </c>
      <c r="C676" s="18">
        <v>1723799</v>
      </c>
      <c r="D676" s="18">
        <v>10</v>
      </c>
      <c r="E676" s="18">
        <v>18306</v>
      </c>
      <c r="F676" s="17">
        <v>1702009</v>
      </c>
      <c r="L676" s="26">
        <v>63</v>
      </c>
      <c r="M676" s="26">
        <v>126534</v>
      </c>
      <c r="N676" s="26"/>
      <c r="O676" s="26">
        <v>5696</v>
      </c>
      <c r="U676" s="26">
        <v>2247</v>
      </c>
      <c r="V676" s="26">
        <v>377711</v>
      </c>
      <c r="W676" s="26">
        <v>20</v>
      </c>
      <c r="X676" s="26">
        <v>2956</v>
      </c>
      <c r="AD676" s="18">
        <v>508911</v>
      </c>
      <c r="AE676" s="18">
        <v>249685083</v>
      </c>
      <c r="AF676" s="18">
        <v>7707</v>
      </c>
      <c r="AG676" s="18">
        <v>5059448</v>
      </c>
      <c r="AM676" s="26">
        <v>88729</v>
      </c>
      <c r="AN676" s="26">
        <v>46062741</v>
      </c>
      <c r="AO676" s="26">
        <v>1203</v>
      </c>
      <c r="AP676" s="26">
        <v>750561</v>
      </c>
      <c r="AV676" s="26">
        <v>8633</v>
      </c>
      <c r="AW676" s="26">
        <v>5973457</v>
      </c>
      <c r="AX676" s="26">
        <v>132</v>
      </c>
      <c r="AY676" s="26">
        <v>127053</v>
      </c>
      <c r="BE676" s="26">
        <v>6761</v>
      </c>
      <c r="BF676" s="26">
        <v>4795465</v>
      </c>
      <c r="BG676" s="26">
        <v>51</v>
      </c>
      <c r="BH676" s="26">
        <v>132334</v>
      </c>
      <c r="BI676" s="17"/>
      <c r="BN676" s="26">
        <v>8451</v>
      </c>
      <c r="BO676" s="26">
        <v>6974591</v>
      </c>
      <c r="BP676" s="26">
        <v>10</v>
      </c>
      <c r="BQ676" s="26">
        <v>115424</v>
      </c>
      <c r="BR676" s="17"/>
      <c r="BW676" s="26">
        <v>33748</v>
      </c>
      <c r="BX676" s="26">
        <v>4759994</v>
      </c>
      <c r="BY676" s="26">
        <v>281</v>
      </c>
      <c r="BZ676" s="26">
        <v>100376</v>
      </c>
      <c r="CF676" s="26">
        <v>33661</v>
      </c>
      <c r="CG676" s="26">
        <v>9453863</v>
      </c>
      <c r="CH676" s="26">
        <v>156</v>
      </c>
      <c r="CI676" s="26">
        <v>142860</v>
      </c>
      <c r="CO676" s="26">
        <v>3002</v>
      </c>
      <c r="CP676" s="26">
        <v>5040183</v>
      </c>
      <c r="CQ676" s="26">
        <v>10</v>
      </c>
      <c r="CR676" s="26">
        <v>88917</v>
      </c>
      <c r="CX676" s="26">
        <v>41335</v>
      </c>
      <c r="CY676" s="26">
        <v>8755930</v>
      </c>
      <c r="CZ676" s="26">
        <v>1188</v>
      </c>
      <c r="DA676" s="26">
        <v>245635</v>
      </c>
      <c r="DG676" s="26">
        <v>401</v>
      </c>
      <c r="DH676" s="26">
        <v>4247721</v>
      </c>
      <c r="DI676" s="26">
        <v>15</v>
      </c>
      <c r="DJ676" s="26">
        <v>143534</v>
      </c>
      <c r="DP676" s="26">
        <v>10929</v>
      </c>
      <c r="DQ676" s="26">
        <v>34344683</v>
      </c>
      <c r="DR676" s="26">
        <v>392</v>
      </c>
      <c r="DS676" s="26">
        <v>460265</v>
      </c>
      <c r="DY676" s="26">
        <v>13352</v>
      </c>
      <c r="DZ676" s="26">
        <v>21849137</v>
      </c>
      <c r="EA676" s="26">
        <v>436</v>
      </c>
      <c r="EB676" s="26">
        <v>608671</v>
      </c>
    </row>
    <row r="677" spans="1:132" s="18" customFormat="1" x14ac:dyDescent="0.35">
      <c r="A677" s="25">
        <v>44507</v>
      </c>
      <c r="B677" s="18">
        <v>238</v>
      </c>
      <c r="C677" s="18">
        <v>1724037</v>
      </c>
      <c r="D677" s="18">
        <v>3</v>
      </c>
      <c r="E677" s="18">
        <v>18309</v>
      </c>
      <c r="F677" s="17">
        <v>1702261</v>
      </c>
      <c r="L677" s="26">
        <v>82</v>
      </c>
      <c r="M677" s="26">
        <v>126616</v>
      </c>
      <c r="N677" s="26"/>
      <c r="O677" s="26">
        <v>5696</v>
      </c>
      <c r="U677" s="26">
        <v>2223</v>
      </c>
      <c r="V677" s="26">
        <v>379934</v>
      </c>
      <c r="W677" s="26">
        <v>11</v>
      </c>
      <c r="X677" s="26">
        <v>2967</v>
      </c>
      <c r="AD677" s="18">
        <v>460488</v>
      </c>
      <c r="AE677" s="18">
        <v>250145571</v>
      </c>
      <c r="AF677" s="18">
        <v>7189</v>
      </c>
      <c r="AG677" s="18">
        <v>5066637</v>
      </c>
      <c r="AM677" s="26">
        <v>89875</v>
      </c>
      <c r="AN677" s="26">
        <v>46152616</v>
      </c>
      <c r="AO677" s="26">
        <v>1608</v>
      </c>
      <c r="AP677" s="26">
        <v>752169</v>
      </c>
      <c r="AV677" s="26">
        <v>6803</v>
      </c>
      <c r="AW677" s="26">
        <v>5980260</v>
      </c>
      <c r="AX677" s="26">
        <v>120</v>
      </c>
      <c r="AY677" s="26">
        <v>127173</v>
      </c>
      <c r="BE677" s="26">
        <v>6760</v>
      </c>
      <c r="BF677" s="26">
        <v>4802225</v>
      </c>
      <c r="BG677" s="26">
        <v>31</v>
      </c>
      <c r="BH677" s="26">
        <v>132365</v>
      </c>
      <c r="BI677" s="17"/>
      <c r="BN677" s="26">
        <v>9537</v>
      </c>
      <c r="BO677" s="26">
        <v>6984128</v>
      </c>
      <c r="BP677" s="26">
        <v>25</v>
      </c>
      <c r="BQ677" s="26">
        <v>115449</v>
      </c>
      <c r="BR677" s="17"/>
      <c r="BW677" s="26">
        <v>23769</v>
      </c>
      <c r="BX677" s="26">
        <v>4783763</v>
      </c>
      <c r="BY677" s="26">
        <v>172</v>
      </c>
      <c r="BZ677" s="26">
        <v>100548</v>
      </c>
      <c r="CF677" s="26">
        <v>30318</v>
      </c>
      <c r="CG677" s="26">
        <v>9484181</v>
      </c>
      <c r="CH677" s="26">
        <v>160</v>
      </c>
      <c r="CI677" s="26">
        <v>143020</v>
      </c>
      <c r="CO677" s="26">
        <v>3189</v>
      </c>
      <c r="CP677" s="26">
        <v>5043372</v>
      </c>
      <c r="CQ677" s="26">
        <v>10</v>
      </c>
      <c r="CR677" s="26">
        <v>88927</v>
      </c>
      <c r="CX677" s="26">
        <v>39165</v>
      </c>
      <c r="CY677" s="26">
        <v>8795095</v>
      </c>
      <c r="CZ677" s="26">
        <v>1179</v>
      </c>
      <c r="DA677" s="26">
        <v>246814</v>
      </c>
      <c r="DG677" s="26">
        <v>444</v>
      </c>
      <c r="DH677" s="26">
        <v>4248165</v>
      </c>
      <c r="DI677" s="26">
        <v>11</v>
      </c>
      <c r="DJ677" s="26">
        <v>143545</v>
      </c>
      <c r="DP677" s="26">
        <v>10853</v>
      </c>
      <c r="DQ677" s="26">
        <v>34355536</v>
      </c>
      <c r="DR677" s="26">
        <v>526</v>
      </c>
      <c r="DS677" s="26">
        <v>460791</v>
      </c>
      <c r="DY677" s="26">
        <v>13321</v>
      </c>
      <c r="DZ677" s="26">
        <v>21862458</v>
      </c>
      <c r="EA677" s="26">
        <v>389</v>
      </c>
      <c r="EB677" s="26">
        <v>609060</v>
      </c>
    </row>
    <row r="678" spans="1:132" s="18" customFormat="1" x14ac:dyDescent="0.35">
      <c r="A678" s="25">
        <v>44508</v>
      </c>
      <c r="B678" s="18">
        <v>163</v>
      </c>
      <c r="C678" s="18">
        <v>1724200</v>
      </c>
      <c r="D678" s="18">
        <v>1</v>
      </c>
      <c r="E678" s="18">
        <v>18310</v>
      </c>
      <c r="F678" s="17">
        <v>1702435</v>
      </c>
      <c r="L678" s="26">
        <v>94</v>
      </c>
      <c r="M678" s="26">
        <v>126710</v>
      </c>
      <c r="N678" s="26"/>
      <c r="O678" s="26">
        <v>5696</v>
      </c>
      <c r="U678" s="26">
        <v>1758</v>
      </c>
      <c r="V678" s="26">
        <v>381692</v>
      </c>
      <c r="W678" s="26">
        <v>13</v>
      </c>
      <c r="X678" s="26">
        <v>2980</v>
      </c>
      <c r="AD678" s="18">
        <v>362648</v>
      </c>
      <c r="AE678" s="18">
        <v>250508219</v>
      </c>
      <c r="AF678" s="18">
        <v>5749</v>
      </c>
      <c r="AG678" s="18">
        <v>5072386</v>
      </c>
      <c r="AM678" s="26">
        <v>35985</v>
      </c>
      <c r="AN678" s="26">
        <v>46188601</v>
      </c>
      <c r="AO678" s="26">
        <v>475</v>
      </c>
      <c r="AP678" s="26">
        <v>752644</v>
      </c>
      <c r="AV678" s="26">
        <v>7554</v>
      </c>
      <c r="AW678" s="26">
        <v>5987814</v>
      </c>
      <c r="AX678" s="26">
        <v>126</v>
      </c>
      <c r="AY678" s="26">
        <v>127299</v>
      </c>
      <c r="BE678" s="26">
        <v>5822</v>
      </c>
      <c r="BF678" s="26">
        <v>4808047</v>
      </c>
      <c r="BG678" s="26">
        <v>20</v>
      </c>
      <c r="BH678" s="26">
        <v>132385</v>
      </c>
      <c r="BI678" s="17"/>
      <c r="BN678" s="26">
        <v>8489</v>
      </c>
      <c r="BO678" s="26">
        <v>6992617</v>
      </c>
      <c r="BP678" s="26">
        <v>8</v>
      </c>
      <c r="BQ678" s="26">
        <v>115457</v>
      </c>
      <c r="BR678" s="17"/>
      <c r="BW678" s="26">
        <v>11868</v>
      </c>
      <c r="BX678" s="26">
        <v>4795631</v>
      </c>
      <c r="BY678" s="26">
        <v>128</v>
      </c>
      <c r="BZ678" s="26">
        <v>100676</v>
      </c>
      <c r="CF678" s="26">
        <v>27436</v>
      </c>
      <c r="CG678" s="26">
        <v>9511617</v>
      </c>
      <c r="CH678" s="26">
        <v>170</v>
      </c>
      <c r="CI678" s="26">
        <v>143190</v>
      </c>
      <c r="CO678" s="26">
        <v>1837</v>
      </c>
      <c r="CP678" s="26">
        <v>5045209</v>
      </c>
      <c r="CQ678" s="26">
        <v>14</v>
      </c>
      <c r="CR678" s="26">
        <v>88941</v>
      </c>
      <c r="CX678" s="26">
        <v>39400</v>
      </c>
      <c r="CY678" s="26">
        <v>8834495</v>
      </c>
      <c r="CZ678" s="26">
        <v>1190</v>
      </c>
      <c r="DA678" s="26">
        <v>248004</v>
      </c>
      <c r="DG678" s="26">
        <v>244</v>
      </c>
      <c r="DH678" s="26">
        <v>4248409</v>
      </c>
      <c r="DI678" s="26">
        <v>12</v>
      </c>
      <c r="DJ678" s="26">
        <v>143557</v>
      </c>
      <c r="DP678" s="26">
        <v>11451</v>
      </c>
      <c r="DQ678" s="26">
        <v>34366987</v>
      </c>
      <c r="DR678" s="26">
        <v>266</v>
      </c>
      <c r="DS678" s="26">
        <v>461057</v>
      </c>
      <c r="DY678" s="26">
        <v>11866</v>
      </c>
      <c r="DZ678" s="26">
        <v>21874324</v>
      </c>
      <c r="EA678" s="26">
        <v>328</v>
      </c>
      <c r="EB678" s="26">
        <v>609388</v>
      </c>
    </row>
    <row r="679" spans="1:132" s="18" customFormat="1" x14ac:dyDescent="0.35">
      <c r="A679" s="25">
        <v>44509</v>
      </c>
      <c r="B679" s="18">
        <v>119</v>
      </c>
      <c r="C679" s="18">
        <v>1724319</v>
      </c>
      <c r="D679" s="18">
        <v>3</v>
      </c>
      <c r="E679" s="18">
        <v>18313</v>
      </c>
      <c r="F679" s="17">
        <v>1702668</v>
      </c>
      <c r="L679" s="26">
        <v>65</v>
      </c>
      <c r="M679" s="26">
        <v>126775</v>
      </c>
      <c r="N679" s="26"/>
      <c r="O679" s="26">
        <v>5696</v>
      </c>
      <c r="U679" s="26">
        <v>1714</v>
      </c>
      <c r="V679" s="26">
        <v>383406</v>
      </c>
      <c r="W679" s="26">
        <v>18</v>
      </c>
      <c r="X679" s="26">
        <v>2998</v>
      </c>
      <c r="AD679" s="18">
        <v>388478</v>
      </c>
      <c r="AE679" s="18">
        <v>250896697</v>
      </c>
      <c r="AF679" s="18">
        <v>6333</v>
      </c>
      <c r="AG679" s="18">
        <v>5078719</v>
      </c>
      <c r="AM679" s="26">
        <v>31521</v>
      </c>
      <c r="AN679" s="26">
        <v>46220122</v>
      </c>
      <c r="AO679" s="26">
        <v>256</v>
      </c>
      <c r="AP679" s="26">
        <v>752900</v>
      </c>
      <c r="AV679" s="26">
        <v>8341</v>
      </c>
      <c r="AW679" s="26">
        <v>5996155</v>
      </c>
      <c r="AX679" s="26">
        <v>140</v>
      </c>
      <c r="AY679" s="26">
        <v>127439</v>
      </c>
      <c r="BE679" s="26">
        <v>4547</v>
      </c>
      <c r="BF679" s="26">
        <v>4812594</v>
      </c>
      <c r="BG679" s="26">
        <v>38</v>
      </c>
      <c r="BH679" s="26">
        <v>132423</v>
      </c>
      <c r="BI679" s="17"/>
      <c r="BN679" s="26">
        <v>1958</v>
      </c>
      <c r="BO679" s="26">
        <v>6994575</v>
      </c>
      <c r="BP679" s="26">
        <v>54</v>
      </c>
      <c r="BQ679" s="26">
        <v>115511</v>
      </c>
      <c r="BR679" s="17"/>
      <c r="BW679" s="26">
        <v>24287</v>
      </c>
      <c r="BX679" s="26">
        <v>4819918</v>
      </c>
      <c r="BY679" s="26">
        <v>296</v>
      </c>
      <c r="BZ679" s="26">
        <v>100972</v>
      </c>
      <c r="CF679" s="26">
        <v>30586</v>
      </c>
      <c r="CG679" s="26">
        <v>9542203</v>
      </c>
      <c r="CH679" s="26">
        <v>168</v>
      </c>
      <c r="CI679" s="26">
        <v>143358</v>
      </c>
      <c r="CO679" s="26">
        <v>1210</v>
      </c>
      <c r="CP679" s="26">
        <v>5046419</v>
      </c>
      <c r="CQ679" s="26">
        <v>18</v>
      </c>
      <c r="CR679" s="26">
        <v>88959</v>
      </c>
      <c r="CX679" s="26">
        <v>39160</v>
      </c>
      <c r="CY679" s="26">
        <v>8873655</v>
      </c>
      <c r="CZ679" s="26">
        <v>1211</v>
      </c>
      <c r="DA679" s="26">
        <v>249215</v>
      </c>
      <c r="DG679" s="26">
        <v>434</v>
      </c>
      <c r="DH679" s="26">
        <v>4248843</v>
      </c>
      <c r="DI679" s="26">
        <v>21</v>
      </c>
      <c r="DJ679" s="26">
        <v>143578</v>
      </c>
      <c r="DP679" s="26">
        <v>10126</v>
      </c>
      <c r="DQ679" s="26">
        <v>34377113</v>
      </c>
      <c r="DR679" s="26">
        <v>332</v>
      </c>
      <c r="DS679" s="26">
        <v>461389</v>
      </c>
      <c r="DY679" s="26">
        <v>6115</v>
      </c>
      <c r="DZ679" s="26">
        <v>21880439</v>
      </c>
      <c r="EA679" s="26">
        <v>59</v>
      </c>
      <c r="EB679" s="26">
        <v>609447</v>
      </c>
    </row>
    <row r="680" spans="1:132" s="18" customFormat="1" x14ac:dyDescent="0.35">
      <c r="A680" s="25">
        <v>44510</v>
      </c>
      <c r="B680" s="18">
        <v>195</v>
      </c>
      <c r="C680" s="18">
        <v>1724514</v>
      </c>
      <c r="D680" s="18">
        <v>3</v>
      </c>
      <c r="E680" s="18">
        <v>18316</v>
      </c>
      <c r="F680" s="17">
        <v>1704380</v>
      </c>
      <c r="L680" s="26">
        <v>61</v>
      </c>
      <c r="M680" s="26">
        <v>126836</v>
      </c>
      <c r="N680" s="26">
        <v>1</v>
      </c>
      <c r="O680" s="26">
        <v>5697</v>
      </c>
      <c r="U680" s="26">
        <v>2425</v>
      </c>
      <c r="V680" s="26">
        <v>385831</v>
      </c>
      <c r="W680" s="26">
        <v>14</v>
      </c>
      <c r="X680" s="26">
        <v>3012</v>
      </c>
      <c r="AD680" s="18">
        <v>571682</v>
      </c>
      <c r="AE680" s="18">
        <v>251468379</v>
      </c>
      <c r="AF680" s="18">
        <v>7695</v>
      </c>
      <c r="AG680" s="18">
        <v>5086414</v>
      </c>
      <c r="AM680" s="26">
        <v>116452</v>
      </c>
      <c r="AN680" s="26">
        <v>46336574</v>
      </c>
      <c r="AO680" s="26">
        <v>1166</v>
      </c>
      <c r="AP680" s="26">
        <v>754066</v>
      </c>
      <c r="AV680" s="26">
        <v>8305</v>
      </c>
      <c r="AW680" s="26">
        <v>6004460</v>
      </c>
      <c r="AX680" s="26">
        <v>112</v>
      </c>
      <c r="AY680" s="26">
        <v>127551</v>
      </c>
      <c r="BE680" s="26">
        <v>6111</v>
      </c>
      <c r="BF680" s="26">
        <v>4818705</v>
      </c>
      <c r="BG680" s="26">
        <v>68</v>
      </c>
      <c r="BH680" s="26">
        <v>132491</v>
      </c>
      <c r="BI680" s="17"/>
      <c r="BN680" s="26">
        <v>11500</v>
      </c>
      <c r="BO680" s="26">
        <v>7006075</v>
      </c>
      <c r="BP680" s="26">
        <v>42</v>
      </c>
      <c r="BQ680" s="26">
        <v>115553</v>
      </c>
      <c r="BR680" s="17"/>
      <c r="BW680" s="26">
        <v>47187</v>
      </c>
      <c r="BX680" s="26">
        <v>4867105</v>
      </c>
      <c r="BY680" s="26">
        <v>404</v>
      </c>
      <c r="BZ680" s="26">
        <v>101376</v>
      </c>
      <c r="CF680" s="26">
        <v>44128</v>
      </c>
      <c r="CG680" s="26">
        <v>9586331</v>
      </c>
      <c r="CH680" s="26">
        <v>155</v>
      </c>
      <c r="CI680" s="26">
        <v>143513</v>
      </c>
      <c r="CO680" s="26">
        <v>3445</v>
      </c>
      <c r="CP680" s="26">
        <v>5049864</v>
      </c>
      <c r="CQ680" s="26">
        <v>28</v>
      </c>
      <c r="CR680" s="26">
        <v>88987</v>
      </c>
      <c r="CX680" s="26">
        <v>38058</v>
      </c>
      <c r="CY680" s="26">
        <v>8911713</v>
      </c>
      <c r="CZ680" s="26">
        <v>1239</v>
      </c>
      <c r="DA680" s="26">
        <v>250454</v>
      </c>
      <c r="DG680" s="26">
        <v>480</v>
      </c>
      <c r="DH680" s="26">
        <v>4249323</v>
      </c>
      <c r="DI680" s="26">
        <v>14</v>
      </c>
      <c r="DJ680" s="26">
        <v>143592</v>
      </c>
      <c r="DP680" s="26">
        <v>11466</v>
      </c>
      <c r="DQ680" s="26">
        <v>34388579</v>
      </c>
      <c r="DR680" s="26">
        <v>460</v>
      </c>
      <c r="DS680" s="26">
        <v>461849</v>
      </c>
      <c r="DY680" s="26">
        <v>5638</v>
      </c>
      <c r="DZ680" s="26">
        <v>21886077</v>
      </c>
      <c r="EA680" s="26">
        <v>126</v>
      </c>
      <c r="EB680" s="26">
        <v>609573</v>
      </c>
    </row>
    <row r="681" spans="1:132" s="18" customFormat="1" x14ac:dyDescent="0.35">
      <c r="A681" s="25">
        <v>44511</v>
      </c>
      <c r="B681" s="18">
        <v>204</v>
      </c>
      <c r="C681" s="18">
        <v>1724718</v>
      </c>
      <c r="D681" s="18">
        <v>2</v>
      </c>
      <c r="E681" s="18">
        <v>18318</v>
      </c>
      <c r="F681" s="17">
        <v>1704601</v>
      </c>
      <c r="L681" s="26">
        <v>72</v>
      </c>
      <c r="M681" s="26">
        <v>126908</v>
      </c>
      <c r="N681" s="26"/>
      <c r="O681" s="26">
        <v>5697</v>
      </c>
      <c r="U681" s="26">
        <v>2520</v>
      </c>
      <c r="V681" s="26">
        <v>388351</v>
      </c>
      <c r="W681" s="26">
        <v>21</v>
      </c>
      <c r="X681" s="26">
        <v>3033</v>
      </c>
      <c r="AD681" s="18">
        <v>552343</v>
      </c>
      <c r="AE681" s="18">
        <v>252020722</v>
      </c>
      <c r="AF681" s="18">
        <v>7906</v>
      </c>
      <c r="AG681" s="18">
        <v>5094320</v>
      </c>
      <c r="AM681" s="26">
        <v>82836</v>
      </c>
      <c r="AN681" s="26">
        <v>46419410</v>
      </c>
      <c r="AO681" s="26">
        <v>1588</v>
      </c>
      <c r="AP681" s="26">
        <v>755654</v>
      </c>
      <c r="AV681" s="26">
        <v>7948</v>
      </c>
      <c r="AW681" s="26">
        <v>6012408</v>
      </c>
      <c r="AX681" s="26">
        <v>135</v>
      </c>
      <c r="AY681" s="26">
        <v>127686</v>
      </c>
      <c r="BE681" s="26">
        <v>8033</v>
      </c>
      <c r="BF681" s="26">
        <v>4826738</v>
      </c>
      <c r="BG681" s="26">
        <v>60</v>
      </c>
      <c r="BH681" s="26">
        <v>132551</v>
      </c>
      <c r="BI681" s="17"/>
      <c r="BN681" s="26">
        <v>11822</v>
      </c>
      <c r="BO681" s="26">
        <v>7017897</v>
      </c>
      <c r="BP681" s="26">
        <v>31</v>
      </c>
      <c r="BQ681" s="26">
        <v>115584</v>
      </c>
      <c r="BR681" s="17"/>
      <c r="BW681" s="26">
        <v>50847</v>
      </c>
      <c r="BX681" s="26">
        <v>4917952</v>
      </c>
      <c r="BY681" s="26">
        <v>365</v>
      </c>
      <c r="BZ681" s="26">
        <v>101741</v>
      </c>
      <c r="CF681" s="26">
        <v>42246</v>
      </c>
      <c r="CG681" s="26">
        <v>9628577</v>
      </c>
      <c r="CH681" s="26">
        <v>150</v>
      </c>
      <c r="CI681" s="26">
        <v>143663</v>
      </c>
      <c r="CO681" s="26">
        <v>3826</v>
      </c>
      <c r="CP681" s="26">
        <v>5053690</v>
      </c>
      <c r="CQ681" s="26">
        <v>24</v>
      </c>
      <c r="CR681" s="26">
        <v>89011</v>
      </c>
      <c r="CX681" s="26">
        <v>40759</v>
      </c>
      <c r="CY681" s="26">
        <v>8952472</v>
      </c>
      <c r="CZ681" s="26">
        <v>1237</v>
      </c>
      <c r="DA681" s="26">
        <v>251691</v>
      </c>
      <c r="DG681" s="26">
        <v>435</v>
      </c>
      <c r="DH681" s="26">
        <v>4249758</v>
      </c>
      <c r="DI681" s="26">
        <v>16</v>
      </c>
      <c r="DJ681" s="26">
        <v>143608</v>
      </c>
      <c r="DP681" s="26">
        <v>13091</v>
      </c>
      <c r="DQ681" s="26">
        <v>34401670</v>
      </c>
      <c r="DR681" s="26">
        <v>340</v>
      </c>
      <c r="DS681" s="26">
        <v>462189</v>
      </c>
      <c r="DY681" s="26">
        <v>10948</v>
      </c>
      <c r="DZ681" s="26">
        <v>21897025</v>
      </c>
      <c r="EA681" s="26">
        <v>183</v>
      </c>
      <c r="EB681" s="26">
        <v>609756</v>
      </c>
    </row>
    <row r="682" spans="1:132" s="18" customFormat="1" x14ac:dyDescent="0.35">
      <c r="A682" s="25">
        <v>44512</v>
      </c>
      <c r="B682" s="18">
        <v>220</v>
      </c>
      <c r="C682" s="18">
        <v>1724938</v>
      </c>
      <c r="D682" s="18">
        <v>5</v>
      </c>
      <c r="E682" s="18">
        <v>18323</v>
      </c>
      <c r="F682" s="17">
        <v>1704821</v>
      </c>
      <c r="L682" s="26">
        <v>110</v>
      </c>
      <c r="M682" s="26">
        <v>127018</v>
      </c>
      <c r="N682" s="26"/>
      <c r="O682" s="26">
        <v>5697</v>
      </c>
      <c r="U682" s="26">
        <v>2368</v>
      </c>
      <c r="V682" s="26">
        <v>390719</v>
      </c>
      <c r="W682" s="26">
        <v>18</v>
      </c>
      <c r="X682" s="26">
        <v>3051</v>
      </c>
      <c r="AD682" s="18">
        <v>545476</v>
      </c>
      <c r="AE682" s="18">
        <v>252566198</v>
      </c>
      <c r="AF682" s="18">
        <v>7849</v>
      </c>
      <c r="AG682" s="18">
        <v>5102169</v>
      </c>
      <c r="AM682" s="26">
        <v>93933</v>
      </c>
      <c r="AN682" s="26">
        <v>46513343</v>
      </c>
      <c r="AO682" s="26">
        <v>1342</v>
      </c>
      <c r="AP682" s="26">
        <v>756996</v>
      </c>
      <c r="AV682" s="26">
        <v>7539</v>
      </c>
      <c r="AW682" s="26">
        <v>6019947</v>
      </c>
      <c r="AX682" s="26">
        <v>123</v>
      </c>
      <c r="AY682" s="26">
        <v>127809</v>
      </c>
      <c r="BE682" s="26">
        <v>8697</v>
      </c>
      <c r="BF682" s="26">
        <v>4835435</v>
      </c>
      <c r="BG682" s="26">
        <v>67</v>
      </c>
      <c r="BH682" s="26">
        <v>132618</v>
      </c>
      <c r="BI682" s="17"/>
      <c r="BN682" s="26">
        <v>12504</v>
      </c>
      <c r="BO682" s="26">
        <v>7030401</v>
      </c>
      <c r="BP682" s="26">
        <v>17</v>
      </c>
      <c r="BQ682" s="26">
        <v>115601</v>
      </c>
      <c r="BR682" s="17"/>
      <c r="BW682" s="26">
        <v>49749</v>
      </c>
      <c r="BX682" s="26">
        <v>4967701</v>
      </c>
      <c r="BY682" s="26">
        <v>415</v>
      </c>
      <c r="BZ682" s="26">
        <v>102156</v>
      </c>
      <c r="CF682" s="26">
        <v>42942</v>
      </c>
      <c r="CG682" s="26">
        <v>9671519</v>
      </c>
      <c r="CH682" s="26">
        <v>149</v>
      </c>
      <c r="CI682" s="26">
        <v>143812</v>
      </c>
      <c r="CO682" s="26">
        <v>3890</v>
      </c>
      <c r="CP682" s="26">
        <v>5057580</v>
      </c>
      <c r="CQ682" s="26">
        <v>21</v>
      </c>
      <c r="CR682" s="26">
        <v>89032</v>
      </c>
      <c r="CX682" s="26">
        <v>40123</v>
      </c>
      <c r="CY682" s="26">
        <v>8992595</v>
      </c>
      <c r="CZ682" s="26">
        <v>1235</v>
      </c>
      <c r="DA682" s="26">
        <v>252926</v>
      </c>
      <c r="DG682" s="26">
        <v>399</v>
      </c>
      <c r="DH682" s="26">
        <v>4250157</v>
      </c>
      <c r="DI682" s="26">
        <v>20</v>
      </c>
      <c r="DJ682" s="26">
        <v>143628</v>
      </c>
      <c r="DP682" s="26">
        <v>12516</v>
      </c>
      <c r="DQ682" s="26">
        <v>34414186</v>
      </c>
      <c r="DR682" s="26">
        <v>501</v>
      </c>
      <c r="DS682" s="26">
        <v>462690</v>
      </c>
      <c r="DY682" s="26">
        <v>12273</v>
      </c>
      <c r="DZ682" s="26">
        <v>21909298</v>
      </c>
      <c r="EA682" s="26">
        <v>280</v>
      </c>
      <c r="EB682" s="26">
        <v>610036</v>
      </c>
    </row>
    <row r="683" spans="1:132" s="18" customFormat="1" x14ac:dyDescent="0.35">
      <c r="A683" s="25">
        <v>44513</v>
      </c>
      <c r="B683" s="18">
        <v>183</v>
      </c>
      <c r="C683" s="18">
        <v>1725121</v>
      </c>
      <c r="E683" s="18">
        <v>18323</v>
      </c>
      <c r="F683" s="17">
        <v>1705098</v>
      </c>
      <c r="L683" s="26">
        <v>86</v>
      </c>
      <c r="M683" s="26">
        <v>127104</v>
      </c>
      <c r="N683" s="26"/>
      <c r="O683" s="26">
        <v>5697</v>
      </c>
      <c r="U683" s="26">
        <v>2416</v>
      </c>
      <c r="V683" s="26">
        <v>393135</v>
      </c>
      <c r="W683" s="26">
        <v>32</v>
      </c>
      <c r="X683" s="26">
        <v>3083</v>
      </c>
      <c r="AD683" s="18">
        <v>511876</v>
      </c>
      <c r="AE683" s="18">
        <v>253078074</v>
      </c>
      <c r="AF683" s="18">
        <v>7336</v>
      </c>
      <c r="AG683" s="18">
        <v>5109505</v>
      </c>
      <c r="AM683" s="26">
        <v>73532</v>
      </c>
      <c r="AN683" s="26">
        <v>46586875</v>
      </c>
      <c r="AO683" s="26">
        <v>964</v>
      </c>
      <c r="AP683" s="26">
        <v>757960</v>
      </c>
      <c r="AV683" s="26">
        <v>7322</v>
      </c>
      <c r="AW683" s="26">
        <v>6027269</v>
      </c>
      <c r="AX683" s="26">
        <v>109</v>
      </c>
      <c r="AY683" s="26">
        <v>127918</v>
      </c>
      <c r="BE683" s="26">
        <v>8522</v>
      </c>
      <c r="BF683" s="26">
        <v>4843957</v>
      </c>
      <c r="BG683" s="26">
        <v>68</v>
      </c>
      <c r="BH683" s="26">
        <v>132686</v>
      </c>
      <c r="BI683" s="17"/>
      <c r="BN683" s="26">
        <v>3600</v>
      </c>
      <c r="BO683" s="26">
        <v>7034001</v>
      </c>
      <c r="BP683" s="26">
        <v>44</v>
      </c>
      <c r="BQ683" s="26">
        <v>115645</v>
      </c>
      <c r="BR683" s="17"/>
      <c r="BW683" s="26">
        <v>46080</v>
      </c>
      <c r="BX683" s="26">
        <v>5013781</v>
      </c>
      <c r="BY683" s="26">
        <v>347</v>
      </c>
      <c r="BZ683" s="26">
        <v>102503</v>
      </c>
      <c r="CF683" s="26">
        <v>40999</v>
      </c>
      <c r="CG683" s="26">
        <v>9712518</v>
      </c>
      <c r="CH683" s="26">
        <v>145</v>
      </c>
      <c r="CI683" s="26">
        <v>143957</v>
      </c>
      <c r="CO683" s="26">
        <v>4337</v>
      </c>
      <c r="CP683" s="26">
        <v>5061917</v>
      </c>
      <c r="CQ683" s="26">
        <v>18</v>
      </c>
      <c r="CR683" s="26">
        <v>89050</v>
      </c>
      <c r="CX683" s="26">
        <v>39256</v>
      </c>
      <c r="CY683" s="26">
        <v>9031851</v>
      </c>
      <c r="CZ683" s="26">
        <v>1241</v>
      </c>
      <c r="DA683" s="26">
        <v>254167</v>
      </c>
      <c r="DG683" s="26">
        <v>359</v>
      </c>
      <c r="DH683" s="26">
        <v>4250516</v>
      </c>
      <c r="DI683" s="26">
        <v>16</v>
      </c>
      <c r="DJ683" s="26">
        <v>143644</v>
      </c>
      <c r="DP683" s="26">
        <v>11850</v>
      </c>
      <c r="DQ683" s="26">
        <v>34426036</v>
      </c>
      <c r="DR683" s="26">
        <v>555</v>
      </c>
      <c r="DS683" s="26">
        <v>463245</v>
      </c>
      <c r="DY683" s="26">
        <v>15300</v>
      </c>
      <c r="DZ683" s="26">
        <v>21924598</v>
      </c>
      <c r="EA683" s="26">
        <v>188</v>
      </c>
      <c r="EB683" s="26">
        <v>610224</v>
      </c>
    </row>
    <row r="684" spans="1:132" s="18" customFormat="1" x14ac:dyDescent="0.35">
      <c r="A684" s="25">
        <v>44514</v>
      </c>
      <c r="B684" s="18">
        <v>199</v>
      </c>
      <c r="C684" s="18">
        <v>1725320</v>
      </c>
      <c r="D684" s="18">
        <v>2</v>
      </c>
      <c r="E684" s="18">
        <v>18325</v>
      </c>
      <c r="F684" s="17">
        <v>1705315</v>
      </c>
      <c r="L684" s="26">
        <v>95</v>
      </c>
      <c r="M684" s="26">
        <v>127199</v>
      </c>
      <c r="N684" s="26"/>
      <c r="O684" s="26">
        <v>5697</v>
      </c>
      <c r="U684" s="26">
        <v>2325</v>
      </c>
      <c r="V684" s="26">
        <v>395460</v>
      </c>
      <c r="W684" s="26">
        <v>20</v>
      </c>
      <c r="X684" s="26">
        <v>3103</v>
      </c>
      <c r="AD684" s="18">
        <v>518184</v>
      </c>
      <c r="AE684" s="18">
        <v>253596258</v>
      </c>
      <c r="AF684" s="18">
        <v>7370</v>
      </c>
      <c r="AG684" s="18">
        <v>5116875</v>
      </c>
      <c r="AM684" s="26">
        <v>122840</v>
      </c>
      <c r="AN684" s="26">
        <v>46709715</v>
      </c>
      <c r="AO684" s="26">
        <v>1741</v>
      </c>
      <c r="AP684" s="26">
        <v>759701</v>
      </c>
      <c r="AV684" s="26">
        <v>4306</v>
      </c>
      <c r="AW684" s="26">
        <v>6031575</v>
      </c>
      <c r="AX684" s="26">
        <v>124</v>
      </c>
      <c r="AY684" s="26">
        <v>128042</v>
      </c>
      <c r="BE684" s="26">
        <v>8539</v>
      </c>
      <c r="BF684" s="26">
        <v>4852496</v>
      </c>
      <c r="BG684" s="26">
        <v>53</v>
      </c>
      <c r="BH684" s="26">
        <v>132739</v>
      </c>
      <c r="BI684" s="17"/>
      <c r="BN684" s="26">
        <v>14645</v>
      </c>
      <c r="BO684" s="26">
        <v>7048646</v>
      </c>
      <c r="BP684" s="26">
        <v>16</v>
      </c>
      <c r="BQ684" s="26">
        <v>115661</v>
      </c>
      <c r="BR684" s="17"/>
      <c r="BW684" s="26">
        <v>33975</v>
      </c>
      <c r="BX684" s="26">
        <v>5047756</v>
      </c>
      <c r="BY684" s="26">
        <v>273</v>
      </c>
      <c r="BZ684" s="26">
        <v>102776</v>
      </c>
      <c r="CF684" s="26">
        <v>37765</v>
      </c>
      <c r="CG684" s="26">
        <v>9750283</v>
      </c>
      <c r="CH684" s="26">
        <v>149</v>
      </c>
      <c r="CI684" s="26">
        <v>144106</v>
      </c>
      <c r="CO684" s="26">
        <v>4903</v>
      </c>
      <c r="CP684" s="26">
        <v>5066820</v>
      </c>
      <c r="CQ684" s="26">
        <v>27</v>
      </c>
      <c r="CR684" s="26">
        <v>89077</v>
      </c>
      <c r="CX684" s="26">
        <v>38823</v>
      </c>
      <c r="CY684" s="26">
        <v>9070674</v>
      </c>
      <c r="CZ684" s="26">
        <v>1219</v>
      </c>
      <c r="DA684" s="26">
        <v>255386</v>
      </c>
      <c r="DG684" s="26">
        <v>339</v>
      </c>
      <c r="DH684" s="26">
        <v>4250855</v>
      </c>
      <c r="DI684" s="26">
        <v>15</v>
      </c>
      <c r="DJ684" s="26">
        <v>143659</v>
      </c>
      <c r="DP684" s="26">
        <v>11271</v>
      </c>
      <c r="DQ684" s="26">
        <v>34437307</v>
      </c>
      <c r="DR684" s="26">
        <v>285</v>
      </c>
      <c r="DS684" s="26">
        <v>463530</v>
      </c>
      <c r="DY684" s="26">
        <v>14598</v>
      </c>
      <c r="DZ684" s="26">
        <v>21939196</v>
      </c>
      <c r="EA684" s="26">
        <v>267</v>
      </c>
      <c r="EB684" s="26">
        <v>610491</v>
      </c>
    </row>
    <row r="685" spans="1:132" s="18" customFormat="1" x14ac:dyDescent="0.35">
      <c r="A685" s="25">
        <v>44515</v>
      </c>
      <c r="B685" s="18">
        <v>146</v>
      </c>
      <c r="C685" s="18">
        <v>1725466</v>
      </c>
      <c r="D685" s="18">
        <v>2</v>
      </c>
      <c r="E685" s="18">
        <v>18327</v>
      </c>
      <c r="F685" s="17">
        <v>1705474</v>
      </c>
      <c r="L685" s="26">
        <v>61</v>
      </c>
      <c r="M685" s="26">
        <v>127260</v>
      </c>
      <c r="N685" s="26"/>
      <c r="O685" s="26">
        <v>5697</v>
      </c>
      <c r="U685" s="26">
        <v>2006</v>
      </c>
      <c r="V685" s="26">
        <v>397466</v>
      </c>
      <c r="W685" s="26">
        <v>12</v>
      </c>
      <c r="X685" s="26">
        <v>3115</v>
      </c>
      <c r="AD685" s="18">
        <v>415280</v>
      </c>
      <c r="AE685" s="18">
        <v>254011538</v>
      </c>
      <c r="AF685" s="18">
        <v>6420</v>
      </c>
      <c r="AG685" s="18">
        <v>5123295</v>
      </c>
      <c r="AM685" s="26">
        <v>69274</v>
      </c>
      <c r="AN685" s="26">
        <v>46778989</v>
      </c>
      <c r="AO685" s="26">
        <v>544</v>
      </c>
      <c r="AP685" s="26">
        <v>760245</v>
      </c>
      <c r="AV685" s="26">
        <v>6143</v>
      </c>
      <c r="AW685" s="26">
        <v>6037718</v>
      </c>
      <c r="AX685" s="26">
        <v>125</v>
      </c>
      <c r="AY685" s="26">
        <v>128167</v>
      </c>
      <c r="BE685" s="26">
        <v>7565</v>
      </c>
      <c r="BF685" s="26">
        <v>4860061</v>
      </c>
      <c r="BG685" s="26">
        <v>36</v>
      </c>
      <c r="BH685" s="26">
        <v>132775</v>
      </c>
      <c r="BI685" s="17"/>
      <c r="BN685" s="26">
        <v>12475</v>
      </c>
      <c r="BO685" s="26">
        <v>7061121</v>
      </c>
      <c r="BP685" s="26">
        <v>17</v>
      </c>
      <c r="BQ685" s="26">
        <v>115678</v>
      </c>
      <c r="BR685" s="17"/>
      <c r="BW685" s="26">
        <v>19039</v>
      </c>
      <c r="BX685" s="26">
        <v>5066795</v>
      </c>
      <c r="BY685" s="26">
        <v>176</v>
      </c>
      <c r="BZ685" s="26">
        <v>102952</v>
      </c>
      <c r="CF685" s="26">
        <v>32883</v>
      </c>
      <c r="CG685" s="26">
        <v>9783166</v>
      </c>
      <c r="CH685" s="26">
        <v>135</v>
      </c>
      <c r="CI685" s="26">
        <v>144241</v>
      </c>
      <c r="CO685" s="26">
        <v>2901</v>
      </c>
      <c r="CP685" s="26">
        <v>5069721</v>
      </c>
      <c r="CQ685" s="26">
        <v>18</v>
      </c>
      <c r="CR685" s="26">
        <v>89095</v>
      </c>
      <c r="CX685" s="26">
        <v>38420</v>
      </c>
      <c r="CY685" s="26">
        <v>9109094</v>
      </c>
      <c r="CZ685" s="26">
        <v>1211</v>
      </c>
      <c r="DA685" s="26">
        <v>256597</v>
      </c>
      <c r="DG685" s="26">
        <v>221</v>
      </c>
      <c r="DH685" s="26">
        <v>4251076</v>
      </c>
      <c r="DI685" s="26">
        <v>11</v>
      </c>
      <c r="DJ685" s="26">
        <v>143670</v>
      </c>
      <c r="DP685" s="26">
        <v>10229</v>
      </c>
      <c r="DQ685" s="26">
        <v>34447536</v>
      </c>
      <c r="DR685" s="26">
        <v>125</v>
      </c>
      <c r="DS685" s="26">
        <v>463655</v>
      </c>
      <c r="DY685" s="26">
        <v>14642</v>
      </c>
      <c r="DZ685" s="26">
        <v>21953838</v>
      </c>
      <c r="EA685" s="26">
        <v>731</v>
      </c>
      <c r="EB685" s="26">
        <v>611222</v>
      </c>
    </row>
    <row r="686" spans="1:132" s="18" customFormat="1" x14ac:dyDescent="0.35">
      <c r="A686" s="25">
        <v>44516</v>
      </c>
      <c r="B686" s="18">
        <v>95</v>
      </c>
      <c r="C686" s="18">
        <v>1725561</v>
      </c>
      <c r="E686" s="18">
        <v>18327</v>
      </c>
      <c r="F686" s="17">
        <v>1705666</v>
      </c>
      <c r="L686" s="26">
        <v>37</v>
      </c>
      <c r="M686" s="26">
        <v>127297</v>
      </c>
      <c r="N686" s="26"/>
      <c r="O686" s="26">
        <v>5697</v>
      </c>
      <c r="U686" s="26">
        <v>2125</v>
      </c>
      <c r="V686" s="26">
        <v>399591</v>
      </c>
      <c r="W686" s="26">
        <v>22</v>
      </c>
      <c r="X686" s="26">
        <v>3137</v>
      </c>
      <c r="AD686" s="18">
        <v>416770</v>
      </c>
      <c r="AE686" s="18">
        <v>254428308</v>
      </c>
      <c r="AF686" s="18">
        <v>6373</v>
      </c>
      <c r="AG686" s="18">
        <v>5129668</v>
      </c>
      <c r="AM686" s="26">
        <v>33595</v>
      </c>
      <c r="AN686" s="26">
        <v>46812584</v>
      </c>
      <c r="AO686" s="26">
        <v>218</v>
      </c>
      <c r="AP686" s="26">
        <v>760463</v>
      </c>
      <c r="AV686" s="26">
        <v>7494</v>
      </c>
      <c r="AW686" s="26">
        <v>6045212</v>
      </c>
      <c r="AX686" s="26">
        <v>105</v>
      </c>
      <c r="AY686" s="26">
        <v>128272</v>
      </c>
      <c r="BE686" s="26">
        <v>5199</v>
      </c>
      <c r="BF686" s="26">
        <v>4865260</v>
      </c>
      <c r="BG686" s="26">
        <v>44</v>
      </c>
      <c r="BH686" s="26">
        <v>132819</v>
      </c>
      <c r="BI686" s="17"/>
      <c r="BN686" s="26">
        <v>3162</v>
      </c>
      <c r="BO686" s="26">
        <v>7064283</v>
      </c>
      <c r="BP686" s="26">
        <v>75</v>
      </c>
      <c r="BQ686" s="26">
        <v>115753</v>
      </c>
      <c r="BR686" s="17"/>
      <c r="BW686" s="26">
        <v>34589</v>
      </c>
      <c r="BX686" s="26">
        <v>5101384</v>
      </c>
      <c r="BY686" s="26">
        <v>344</v>
      </c>
      <c r="BZ686" s="26">
        <v>103296</v>
      </c>
      <c r="CF686" s="26">
        <v>35530</v>
      </c>
      <c r="CG686" s="26">
        <v>9818696</v>
      </c>
      <c r="CH686" s="26">
        <v>129</v>
      </c>
      <c r="CI686" s="26">
        <v>144370</v>
      </c>
      <c r="CO686" s="26">
        <v>2141</v>
      </c>
      <c r="CP686" s="26">
        <v>5071862</v>
      </c>
      <c r="CQ686" s="26">
        <v>20</v>
      </c>
      <c r="CR686" s="26">
        <v>89115</v>
      </c>
      <c r="CX686" s="26">
        <v>36818</v>
      </c>
      <c r="CY686" s="26">
        <v>9145912</v>
      </c>
      <c r="CZ686" s="26">
        <v>1240</v>
      </c>
      <c r="DA686" s="26">
        <v>257837</v>
      </c>
      <c r="DG686" s="26">
        <v>347</v>
      </c>
      <c r="DH686" s="26">
        <v>4251423</v>
      </c>
      <c r="DI686" s="26">
        <v>15</v>
      </c>
      <c r="DJ686" s="26">
        <v>143685</v>
      </c>
      <c r="DP686" s="26">
        <v>8865</v>
      </c>
      <c r="DQ686" s="26">
        <v>34456401</v>
      </c>
      <c r="DR686" s="26">
        <v>197</v>
      </c>
      <c r="DS686" s="26">
        <v>463852</v>
      </c>
      <c r="DY686" s="26">
        <v>4129</v>
      </c>
      <c r="DZ686" s="26">
        <v>21957967</v>
      </c>
      <c r="EA686" s="26">
        <v>61</v>
      </c>
      <c r="EB686" s="26">
        <v>611283</v>
      </c>
    </row>
    <row r="687" spans="1:132" s="18" customFormat="1" x14ac:dyDescent="0.35">
      <c r="A687" s="25">
        <v>44517</v>
      </c>
      <c r="B687" s="18">
        <v>135</v>
      </c>
      <c r="C687" s="18">
        <v>1725696</v>
      </c>
      <c r="D687" s="18">
        <v>4</v>
      </c>
      <c r="E687" s="18">
        <v>18331</v>
      </c>
      <c r="F687" s="17">
        <v>1705929</v>
      </c>
      <c r="L687" s="26">
        <v>34</v>
      </c>
      <c r="M687" s="26">
        <v>127331</v>
      </c>
      <c r="N687" s="26"/>
      <c r="O687" s="26">
        <v>5697</v>
      </c>
      <c r="U687" s="26">
        <v>3182</v>
      </c>
      <c r="V687" s="26">
        <v>402773</v>
      </c>
      <c r="W687" s="26">
        <v>21</v>
      </c>
      <c r="X687" s="26">
        <v>3158</v>
      </c>
      <c r="AD687" s="18">
        <v>628960</v>
      </c>
      <c r="AE687" s="18">
        <v>255057268</v>
      </c>
      <c r="AF687" s="18">
        <v>7703</v>
      </c>
      <c r="AG687" s="18">
        <v>5137371</v>
      </c>
      <c r="AM687" s="26">
        <v>133501</v>
      </c>
      <c r="AN687" s="26">
        <v>46946085</v>
      </c>
      <c r="AO687" s="26">
        <v>1076</v>
      </c>
      <c r="AP687" s="26">
        <v>761539</v>
      </c>
      <c r="AV687" s="26">
        <v>6430</v>
      </c>
      <c r="AW687" s="26">
        <v>6051642</v>
      </c>
      <c r="AX687" s="26">
        <v>134</v>
      </c>
      <c r="AY687" s="26">
        <v>128406</v>
      </c>
      <c r="BE687" s="26">
        <v>7815</v>
      </c>
      <c r="BF687" s="26">
        <v>4873075</v>
      </c>
      <c r="BG687" s="26">
        <v>74</v>
      </c>
      <c r="BH687" s="26">
        <v>132893</v>
      </c>
      <c r="BI687" s="17"/>
      <c r="BN687" s="26">
        <v>18413</v>
      </c>
      <c r="BO687" s="26">
        <v>7082696</v>
      </c>
      <c r="BP687" s="26">
        <v>44</v>
      </c>
      <c r="BQ687" s="26">
        <v>115797</v>
      </c>
      <c r="BR687" s="17"/>
      <c r="BW687" s="26">
        <v>62990</v>
      </c>
      <c r="BX687" s="26">
        <v>5164374</v>
      </c>
      <c r="BY687" s="26">
        <v>480</v>
      </c>
      <c r="BZ687" s="26">
        <v>103776</v>
      </c>
      <c r="CF687" s="26">
        <v>50949</v>
      </c>
      <c r="CG687" s="26">
        <v>9869645</v>
      </c>
      <c r="CH687" s="26">
        <v>174</v>
      </c>
      <c r="CI687" s="26">
        <v>144544</v>
      </c>
      <c r="CO687" s="26">
        <v>5585</v>
      </c>
      <c r="CP687" s="26">
        <v>5077447</v>
      </c>
      <c r="CQ687" s="26">
        <v>23</v>
      </c>
      <c r="CR687" s="26">
        <v>89138</v>
      </c>
      <c r="CX687" s="26">
        <v>36626</v>
      </c>
      <c r="CY687" s="26">
        <v>9182538</v>
      </c>
      <c r="CZ687" s="26">
        <v>1247</v>
      </c>
      <c r="DA687" s="26">
        <v>259084</v>
      </c>
      <c r="DG687" s="26">
        <v>522</v>
      </c>
      <c r="DH687" s="26">
        <v>4251945</v>
      </c>
      <c r="DI687" s="26">
        <v>13</v>
      </c>
      <c r="DJ687" s="26">
        <v>143698</v>
      </c>
      <c r="DP687" s="26">
        <v>10197</v>
      </c>
      <c r="DQ687" s="26">
        <v>34466598</v>
      </c>
      <c r="DR687" s="26">
        <v>301</v>
      </c>
      <c r="DS687" s="26">
        <v>464153</v>
      </c>
      <c r="DY687" s="26">
        <v>2799</v>
      </c>
      <c r="DZ687" s="26">
        <v>21960766</v>
      </c>
      <c r="EA687" s="26">
        <v>63</v>
      </c>
      <c r="EB687" s="26">
        <v>611346</v>
      </c>
    </row>
    <row r="688" spans="1:132" s="18" customFormat="1" x14ac:dyDescent="0.35">
      <c r="A688" s="25">
        <v>44518</v>
      </c>
      <c r="B688" s="18">
        <v>205</v>
      </c>
      <c r="C688" s="18">
        <v>1725901</v>
      </c>
      <c r="D688" s="18">
        <v>5</v>
      </c>
      <c r="E688" s="18">
        <v>18336</v>
      </c>
      <c r="F688" s="17">
        <v>1706112</v>
      </c>
      <c r="L688" s="26">
        <v>43</v>
      </c>
      <c r="M688" s="26">
        <v>127374</v>
      </c>
      <c r="N688" s="26"/>
      <c r="O688" s="26">
        <v>5697</v>
      </c>
      <c r="U688" s="26">
        <v>3292</v>
      </c>
      <c r="V688" s="26">
        <v>406065</v>
      </c>
      <c r="W688" s="26">
        <v>29</v>
      </c>
      <c r="X688" s="26">
        <v>3187</v>
      </c>
      <c r="AD688" s="18">
        <v>603094</v>
      </c>
      <c r="AE688" s="18">
        <v>255660362</v>
      </c>
      <c r="AF688" s="18">
        <v>8314</v>
      </c>
      <c r="AG688" s="18">
        <v>5145685</v>
      </c>
      <c r="AM688" s="26">
        <v>98243</v>
      </c>
      <c r="AN688" s="26">
        <v>47044328</v>
      </c>
      <c r="AO688" s="26">
        <v>1455</v>
      </c>
      <c r="AP688" s="26">
        <v>762994</v>
      </c>
      <c r="AV688" s="26">
        <v>6251</v>
      </c>
      <c r="AW688" s="26">
        <v>6057893</v>
      </c>
      <c r="AX688" s="26">
        <v>125</v>
      </c>
      <c r="AY688" s="26">
        <v>128531</v>
      </c>
      <c r="BE688" s="26">
        <v>10167</v>
      </c>
      <c r="BF688" s="26">
        <v>4883242</v>
      </c>
      <c r="BG688" s="26">
        <v>72</v>
      </c>
      <c r="BH688" s="26">
        <v>132965</v>
      </c>
      <c r="BI688" s="17"/>
      <c r="BN688" s="26">
        <v>20201</v>
      </c>
      <c r="BO688" s="26">
        <v>7102897</v>
      </c>
      <c r="BP688" s="26">
        <v>56</v>
      </c>
      <c r="BQ688" s="26">
        <v>115853</v>
      </c>
      <c r="BR688" s="17"/>
      <c r="BW688" s="26">
        <v>63184</v>
      </c>
      <c r="BX688" s="26">
        <v>5227558</v>
      </c>
      <c r="BY688" s="26">
        <v>457</v>
      </c>
      <c r="BZ688" s="26">
        <v>104233</v>
      </c>
      <c r="CF688" s="26">
        <v>46429</v>
      </c>
      <c r="CG688" s="26">
        <v>9916074</v>
      </c>
      <c r="CH688" s="26">
        <v>153</v>
      </c>
      <c r="CI688" s="26">
        <v>144697</v>
      </c>
      <c r="CO688" s="26">
        <v>6329</v>
      </c>
      <c r="CP688" s="26">
        <v>5083776</v>
      </c>
      <c r="CQ688" s="26">
        <v>23</v>
      </c>
      <c r="CR688" s="26">
        <v>89161</v>
      </c>
      <c r="CX688" s="26">
        <v>37374</v>
      </c>
      <c r="CY688" s="26">
        <v>9219912</v>
      </c>
      <c r="CZ688" s="26">
        <v>1251</v>
      </c>
      <c r="DA688" s="26">
        <v>260335</v>
      </c>
      <c r="DG688" s="26">
        <v>400</v>
      </c>
      <c r="DH688" s="26">
        <v>4252345</v>
      </c>
      <c r="DI688" s="26">
        <v>11</v>
      </c>
      <c r="DJ688" s="26">
        <v>143709</v>
      </c>
      <c r="DP688" s="26">
        <v>11919</v>
      </c>
      <c r="DQ688" s="26">
        <v>34478517</v>
      </c>
      <c r="DR688" s="26">
        <v>470</v>
      </c>
      <c r="DS688" s="26">
        <v>464623</v>
      </c>
      <c r="DY688" s="26">
        <v>4918</v>
      </c>
      <c r="DZ688" s="26">
        <v>21965684</v>
      </c>
      <c r="EA688" s="26">
        <v>132</v>
      </c>
      <c r="EB688" s="26">
        <v>611478</v>
      </c>
    </row>
    <row r="689" spans="1:132" s="18" customFormat="1" x14ac:dyDescent="0.35">
      <c r="A689" s="25">
        <v>44519</v>
      </c>
      <c r="B689" s="18">
        <v>162</v>
      </c>
      <c r="C689" s="18">
        <v>1726063</v>
      </c>
      <c r="D689" s="18">
        <v>6</v>
      </c>
      <c r="E689" s="18">
        <v>18342</v>
      </c>
      <c r="F689" s="17">
        <v>1706303</v>
      </c>
      <c r="L689" s="26">
        <v>31</v>
      </c>
      <c r="M689" s="26">
        <v>127405</v>
      </c>
      <c r="N689" s="26"/>
      <c r="O689" s="26">
        <v>5697</v>
      </c>
      <c r="U689" s="26">
        <v>3034</v>
      </c>
      <c r="V689" s="26">
        <v>409099</v>
      </c>
      <c r="W689" s="26">
        <v>28</v>
      </c>
      <c r="X689" s="26">
        <v>3215</v>
      </c>
      <c r="AD689" s="18">
        <v>610205</v>
      </c>
      <c r="AE689" s="18">
        <v>256270567</v>
      </c>
      <c r="AF689" s="18">
        <v>8649</v>
      </c>
      <c r="AG689" s="18">
        <v>5154334</v>
      </c>
      <c r="AM689" s="26">
        <v>105173</v>
      </c>
      <c r="AN689" s="26">
        <v>47149501</v>
      </c>
      <c r="AO689" s="26">
        <v>1447</v>
      </c>
      <c r="AP689" s="26">
        <v>764441</v>
      </c>
      <c r="AV689" s="26">
        <v>5882</v>
      </c>
      <c r="AW689" s="26">
        <v>6063775</v>
      </c>
      <c r="AX689" s="26">
        <v>103</v>
      </c>
      <c r="AY689" s="26">
        <v>128634</v>
      </c>
      <c r="BE689" s="26">
        <v>10645</v>
      </c>
      <c r="BF689" s="26">
        <v>4893887</v>
      </c>
      <c r="BG689" s="26">
        <v>69</v>
      </c>
      <c r="BH689" s="26">
        <v>133034</v>
      </c>
      <c r="BI689" s="17"/>
      <c r="BN689" s="26">
        <v>19840</v>
      </c>
      <c r="BO689" s="26">
        <v>7122737</v>
      </c>
      <c r="BP689" s="26">
        <v>49</v>
      </c>
      <c r="BQ689" s="26">
        <v>115902</v>
      </c>
      <c r="BR689" s="17"/>
      <c r="BW689" s="26">
        <v>61242</v>
      </c>
      <c r="BX689" s="26">
        <v>5288800</v>
      </c>
      <c r="BY689" s="26">
        <v>495</v>
      </c>
      <c r="BZ689" s="26">
        <v>104728</v>
      </c>
      <c r="CF689" s="26">
        <v>45894</v>
      </c>
      <c r="CG689" s="26">
        <v>9961968</v>
      </c>
      <c r="CH689" s="26">
        <v>126</v>
      </c>
      <c r="CI689" s="26">
        <v>144823</v>
      </c>
      <c r="CO689" s="26">
        <v>6471</v>
      </c>
      <c r="CP689" s="26">
        <v>5090247</v>
      </c>
      <c r="CQ689" s="26">
        <v>21</v>
      </c>
      <c r="CR689" s="26">
        <v>89182</v>
      </c>
      <c r="CX689" s="26">
        <v>37156</v>
      </c>
      <c r="CY689" s="26">
        <v>9257068</v>
      </c>
      <c r="CZ689" s="26">
        <v>1254</v>
      </c>
      <c r="DA689" s="26">
        <v>261589</v>
      </c>
      <c r="DG689" s="26">
        <v>360</v>
      </c>
      <c r="DH689" s="26">
        <v>4252705</v>
      </c>
      <c r="DI689" s="26">
        <v>5</v>
      </c>
      <c r="DJ689" s="26">
        <v>143714</v>
      </c>
      <c r="DP689" s="26">
        <v>11106</v>
      </c>
      <c r="DQ689" s="26">
        <v>34489623</v>
      </c>
      <c r="DR689" s="26">
        <v>459</v>
      </c>
      <c r="DS689" s="26">
        <v>465082</v>
      </c>
      <c r="DY689" s="26">
        <v>11977</v>
      </c>
      <c r="DZ689" s="26">
        <v>21977661</v>
      </c>
      <c r="EA689" s="26">
        <v>373</v>
      </c>
      <c r="EB689" s="26">
        <v>611851</v>
      </c>
    </row>
    <row r="690" spans="1:132" s="18" customFormat="1" x14ac:dyDescent="0.35">
      <c r="A690" s="25">
        <v>44520</v>
      </c>
      <c r="B690" s="18">
        <v>156</v>
      </c>
      <c r="C690" s="18">
        <v>1726219</v>
      </c>
      <c r="E690" s="18">
        <v>18342</v>
      </c>
      <c r="F690" s="17">
        <v>1706557</v>
      </c>
      <c r="L690" s="26">
        <v>34</v>
      </c>
      <c r="M690" s="26">
        <v>127439</v>
      </c>
      <c r="N690" s="26"/>
      <c r="O690" s="26">
        <v>5697</v>
      </c>
      <c r="U690" s="26">
        <v>3206</v>
      </c>
      <c r="V690" s="26">
        <v>412305</v>
      </c>
      <c r="W690" s="26">
        <v>29</v>
      </c>
      <c r="X690" s="26">
        <v>3244</v>
      </c>
      <c r="AD690" s="18">
        <v>617190</v>
      </c>
      <c r="AE690" s="18">
        <v>256887757</v>
      </c>
      <c r="AF690" s="18">
        <v>10289</v>
      </c>
      <c r="AG690" s="18">
        <v>5164623</v>
      </c>
      <c r="AM690" s="26">
        <v>123739</v>
      </c>
      <c r="AN690" s="26">
        <v>47273240</v>
      </c>
      <c r="AO690" s="26">
        <v>3865</v>
      </c>
      <c r="AP690" s="26">
        <v>768306</v>
      </c>
      <c r="AV690" s="26">
        <v>5784</v>
      </c>
      <c r="AW690" s="26">
        <v>6069559</v>
      </c>
      <c r="AX690" s="26">
        <v>100</v>
      </c>
      <c r="AY690" s="26">
        <v>128734</v>
      </c>
      <c r="BE690" s="26">
        <v>10554</v>
      </c>
      <c r="BF690" s="26">
        <v>4904441</v>
      </c>
      <c r="BG690" s="26">
        <v>48</v>
      </c>
      <c r="BH690" s="26">
        <v>133082</v>
      </c>
      <c r="BI690" s="17"/>
      <c r="BN690" s="26">
        <v>20847</v>
      </c>
      <c r="BO690" s="26">
        <v>7143584</v>
      </c>
      <c r="BP690" s="26">
        <v>49</v>
      </c>
      <c r="BQ690" s="26">
        <v>115951</v>
      </c>
      <c r="BR690" s="17"/>
      <c r="BW690" s="26">
        <v>62542</v>
      </c>
      <c r="BX690" s="26">
        <v>5351342</v>
      </c>
      <c r="BY690" s="26">
        <v>456</v>
      </c>
      <c r="BZ690" s="26">
        <v>105184</v>
      </c>
      <c r="CF690" s="26">
        <v>44061</v>
      </c>
      <c r="CG690" s="26">
        <v>10006029</v>
      </c>
      <c r="CH690" s="26">
        <v>136</v>
      </c>
      <c r="CI690" s="26">
        <v>144959</v>
      </c>
      <c r="CO690" s="26">
        <v>6862</v>
      </c>
      <c r="CP690" s="26">
        <v>5097109</v>
      </c>
      <c r="CQ690" s="26">
        <v>22</v>
      </c>
      <c r="CR690" s="26">
        <v>89204</v>
      </c>
      <c r="CX690" s="26">
        <v>37120</v>
      </c>
      <c r="CY690" s="26">
        <v>9294188</v>
      </c>
      <c r="CZ690" s="26">
        <v>1254</v>
      </c>
      <c r="DA690" s="26">
        <v>262843</v>
      </c>
      <c r="DG690" s="26">
        <v>393</v>
      </c>
      <c r="DH690" s="26">
        <v>4253098</v>
      </c>
      <c r="DI690" s="26">
        <v>14</v>
      </c>
      <c r="DJ690" s="26">
        <v>143728</v>
      </c>
      <c r="DP690" s="26">
        <v>10302</v>
      </c>
      <c r="DQ690" s="26">
        <v>34499925</v>
      </c>
      <c r="DR690" s="26">
        <v>267</v>
      </c>
      <c r="DS690" s="26">
        <v>465349</v>
      </c>
      <c r="DY690" s="26">
        <v>12301</v>
      </c>
      <c r="DZ690" s="26">
        <v>21989962</v>
      </c>
      <c r="EA690" s="26">
        <v>293</v>
      </c>
      <c r="EB690" s="26">
        <v>612144</v>
      </c>
    </row>
    <row r="691" spans="1:132" s="18" customFormat="1" x14ac:dyDescent="0.35">
      <c r="A691" s="25">
        <v>44521</v>
      </c>
      <c r="B691" s="18">
        <v>114</v>
      </c>
      <c r="C691" s="18">
        <v>1726333</v>
      </c>
      <c r="D691" s="18">
        <v>5</v>
      </c>
      <c r="E691" s="18">
        <v>18347</v>
      </c>
      <c r="F691" s="17">
        <v>1706734</v>
      </c>
      <c r="L691" s="26">
        <v>24</v>
      </c>
      <c r="M691" s="26">
        <v>127463</v>
      </c>
      <c r="N691" s="26"/>
      <c r="O691" s="26">
        <v>5697</v>
      </c>
      <c r="U691" s="26">
        <v>3120</v>
      </c>
      <c r="V691" s="26">
        <v>415425</v>
      </c>
      <c r="W691" s="26">
        <v>30</v>
      </c>
      <c r="X691" s="26">
        <v>3274</v>
      </c>
      <c r="AD691" s="18">
        <v>545202</v>
      </c>
      <c r="AE691" s="18">
        <v>257432959</v>
      </c>
      <c r="AF691" s="18">
        <v>6857</v>
      </c>
      <c r="AG691" s="18">
        <v>5171480</v>
      </c>
      <c r="AM691" s="26">
        <v>113705</v>
      </c>
      <c r="AN691" s="26">
        <v>47386945</v>
      </c>
      <c r="AO691" s="26">
        <v>1669</v>
      </c>
      <c r="AP691" s="26">
        <v>769975</v>
      </c>
      <c r="AV691" s="26">
        <v>3539</v>
      </c>
      <c r="AW691" s="26">
        <v>6073098</v>
      </c>
      <c r="AX691" s="26">
        <v>118</v>
      </c>
      <c r="AY691" s="26">
        <v>128852</v>
      </c>
      <c r="BE691" s="26">
        <v>11540</v>
      </c>
      <c r="BF691" s="26">
        <v>4915981</v>
      </c>
      <c r="BG691" s="26">
        <v>49</v>
      </c>
      <c r="BH691" s="26">
        <v>133131</v>
      </c>
      <c r="BI691" s="17"/>
      <c r="BN691" s="26">
        <v>22568</v>
      </c>
      <c r="BO691" s="26">
        <v>7166152</v>
      </c>
      <c r="BP691" s="26">
        <v>22</v>
      </c>
      <c r="BQ691" s="26">
        <v>115973</v>
      </c>
      <c r="BR691" s="17"/>
      <c r="BW691" s="26">
        <v>42337</v>
      </c>
      <c r="BX691" s="26">
        <v>5393679</v>
      </c>
      <c r="BY691" s="26">
        <v>251</v>
      </c>
      <c r="BZ691" s="26">
        <v>105435</v>
      </c>
      <c r="CF691" s="26">
        <v>39608</v>
      </c>
      <c r="CG691" s="26">
        <v>10045637</v>
      </c>
      <c r="CH691" s="26">
        <v>124</v>
      </c>
      <c r="CI691" s="26">
        <v>145083</v>
      </c>
      <c r="CO691" s="26">
        <v>7749</v>
      </c>
      <c r="CP691" s="26">
        <v>5104858</v>
      </c>
      <c r="CQ691" s="26">
        <v>14</v>
      </c>
      <c r="CR691" s="26">
        <v>89218</v>
      </c>
      <c r="CX691" s="26">
        <v>36970</v>
      </c>
      <c r="CY691" s="26">
        <v>9331158</v>
      </c>
      <c r="CZ691" s="26">
        <v>1252</v>
      </c>
      <c r="DA691" s="26">
        <v>264095</v>
      </c>
      <c r="DG691" s="26">
        <v>314</v>
      </c>
      <c r="DH691" s="26">
        <v>4253412</v>
      </c>
      <c r="DI691" s="26">
        <v>11</v>
      </c>
      <c r="DJ691" s="26">
        <v>143739</v>
      </c>
      <c r="DP691" s="26">
        <v>10488</v>
      </c>
      <c r="DQ691" s="26">
        <v>34510413</v>
      </c>
      <c r="DR691" s="26">
        <v>313</v>
      </c>
      <c r="DS691" s="26">
        <v>465662</v>
      </c>
      <c r="DY691" s="26">
        <v>13355</v>
      </c>
      <c r="DZ691" s="26">
        <v>22003317</v>
      </c>
      <c r="EA691" s="26">
        <v>226</v>
      </c>
      <c r="EB691" s="26">
        <v>612370</v>
      </c>
    </row>
    <row r="692" spans="1:132" s="18" customFormat="1" x14ac:dyDescent="0.35">
      <c r="A692" s="25">
        <v>44522</v>
      </c>
      <c r="B692" s="18">
        <v>141</v>
      </c>
      <c r="C692" s="18">
        <v>1726474</v>
      </c>
      <c r="E692" s="18">
        <v>18347</v>
      </c>
      <c r="F692" s="17">
        <v>1706867</v>
      </c>
      <c r="L692" s="26">
        <v>49</v>
      </c>
      <c r="M692" s="26">
        <v>127512</v>
      </c>
      <c r="N692" s="26"/>
      <c r="O692" s="26">
        <v>5697</v>
      </c>
      <c r="U692" s="26">
        <v>2826</v>
      </c>
      <c r="V692" s="26">
        <v>418251</v>
      </c>
      <c r="W692" s="26">
        <v>24</v>
      </c>
      <c r="X692" s="26">
        <v>3298</v>
      </c>
      <c r="AD692" s="18">
        <v>426641</v>
      </c>
      <c r="AE692" s="18">
        <v>257859600</v>
      </c>
      <c r="AF692" s="18">
        <v>5581</v>
      </c>
      <c r="AG692" s="18">
        <v>5177061</v>
      </c>
      <c r="AM692" s="26">
        <v>46203</v>
      </c>
      <c r="AN692" s="26">
        <v>47433148</v>
      </c>
      <c r="AO692" s="26">
        <v>374</v>
      </c>
      <c r="AP692" s="26">
        <v>770349</v>
      </c>
      <c r="AV692" s="26">
        <v>4340</v>
      </c>
      <c r="AW692" s="26">
        <v>6077438</v>
      </c>
      <c r="AX692" s="26">
        <v>104</v>
      </c>
      <c r="AY692" s="26">
        <v>128956</v>
      </c>
      <c r="BE692" s="26">
        <v>9707</v>
      </c>
      <c r="BF692" s="26">
        <v>4925688</v>
      </c>
      <c r="BG692" s="26">
        <v>46</v>
      </c>
      <c r="BH692" s="26">
        <v>133177</v>
      </c>
      <c r="BI692" s="17"/>
      <c r="BN692" s="26">
        <v>19749</v>
      </c>
      <c r="BO692" s="26">
        <v>7185901</v>
      </c>
      <c r="BP692" s="26">
        <v>15</v>
      </c>
      <c r="BQ692" s="26">
        <v>115988</v>
      </c>
      <c r="BR692" s="17"/>
      <c r="BW692" s="26">
        <v>24779</v>
      </c>
      <c r="BX692" s="26">
        <v>5418458</v>
      </c>
      <c r="BY692" s="26">
        <v>213</v>
      </c>
      <c r="BZ692" s="26">
        <v>105648</v>
      </c>
      <c r="CF692" s="26">
        <v>35335</v>
      </c>
      <c r="CG692" s="26">
        <v>10080972</v>
      </c>
      <c r="CH692" s="26">
        <v>130</v>
      </c>
      <c r="CI692" s="26">
        <v>145213</v>
      </c>
      <c r="CO692" s="26">
        <v>4480</v>
      </c>
      <c r="CP692" s="26">
        <v>5109338</v>
      </c>
      <c r="CQ692" s="26">
        <v>21</v>
      </c>
      <c r="CR692" s="26">
        <v>89239</v>
      </c>
      <c r="CX692" s="26">
        <v>35681</v>
      </c>
      <c r="CY692" s="26">
        <v>9366839</v>
      </c>
      <c r="CZ692" s="26">
        <v>1241</v>
      </c>
      <c r="DA692" s="26">
        <v>265336</v>
      </c>
      <c r="DG692" s="26">
        <v>186</v>
      </c>
      <c r="DH692" s="26">
        <v>4253598</v>
      </c>
      <c r="DI692" s="26">
        <v>5</v>
      </c>
      <c r="DJ692" s="26">
        <v>143744</v>
      </c>
      <c r="DP692" s="26">
        <v>8488</v>
      </c>
      <c r="DQ692" s="26">
        <v>34518901</v>
      </c>
      <c r="DR692" s="26">
        <v>249</v>
      </c>
      <c r="DS692" s="26">
        <v>465911</v>
      </c>
      <c r="DY692" s="26">
        <v>8833</v>
      </c>
      <c r="DZ692" s="26">
        <v>22012150</v>
      </c>
      <c r="EA692" s="26">
        <v>217</v>
      </c>
      <c r="EB692" s="26">
        <v>612587</v>
      </c>
    </row>
    <row r="693" spans="1:132" s="18" customFormat="1" x14ac:dyDescent="0.35">
      <c r="A693" s="25">
        <v>44523</v>
      </c>
      <c r="B693" s="18">
        <v>48</v>
      </c>
      <c r="C693" s="18">
        <v>1726522</v>
      </c>
      <c r="D693" s="18">
        <v>2</v>
      </c>
      <c r="E693" s="18">
        <v>18349</v>
      </c>
      <c r="F693" s="17">
        <v>1706997</v>
      </c>
      <c r="L693" s="26">
        <v>25</v>
      </c>
      <c r="M693" s="26">
        <v>127537</v>
      </c>
      <c r="N693" s="26"/>
      <c r="O693" s="26">
        <v>5697</v>
      </c>
      <c r="U693" s="26">
        <v>2698</v>
      </c>
      <c r="V693" s="26">
        <v>420949</v>
      </c>
      <c r="W693" s="26">
        <v>30</v>
      </c>
      <c r="X693" s="26">
        <v>3328</v>
      </c>
      <c r="AD693" s="18">
        <v>453145</v>
      </c>
      <c r="AE693" s="18">
        <v>258312745</v>
      </c>
      <c r="AF693" s="18">
        <v>6670</v>
      </c>
      <c r="AG693" s="18">
        <v>5183731</v>
      </c>
      <c r="AM693" s="26">
        <v>38753</v>
      </c>
      <c r="AN693" s="26">
        <v>47471901</v>
      </c>
      <c r="AO693" s="26">
        <v>177</v>
      </c>
      <c r="AP693" s="26">
        <v>770526</v>
      </c>
      <c r="AV693" s="26">
        <v>5427</v>
      </c>
      <c r="AW693" s="26">
        <v>6082865</v>
      </c>
      <c r="AX693" s="26">
        <v>97</v>
      </c>
      <c r="AY693" s="26">
        <v>129053</v>
      </c>
      <c r="BE693" s="26">
        <v>6403</v>
      </c>
      <c r="BF693" s="26">
        <v>4932091</v>
      </c>
      <c r="BG693" s="26">
        <v>70</v>
      </c>
      <c r="BH693" s="26">
        <v>133247</v>
      </c>
      <c r="BI693" s="17"/>
      <c r="BN693" s="26">
        <v>5201</v>
      </c>
      <c r="BO693" s="26">
        <v>7191102</v>
      </c>
      <c r="BP693" s="26">
        <v>96</v>
      </c>
      <c r="BQ693" s="26">
        <v>116084</v>
      </c>
      <c r="BR693" s="17"/>
      <c r="BW693" s="26">
        <v>46625</v>
      </c>
      <c r="BX693" s="26">
        <v>5465083</v>
      </c>
      <c r="BY693" s="26">
        <v>470</v>
      </c>
      <c r="BZ693" s="26">
        <v>106118</v>
      </c>
      <c r="CF693" s="26">
        <v>37252</v>
      </c>
      <c r="CG693" s="26">
        <v>10118224</v>
      </c>
      <c r="CH693" s="26">
        <v>106</v>
      </c>
      <c r="CI693" s="26">
        <v>145319</v>
      </c>
      <c r="CO693" s="26">
        <v>3162</v>
      </c>
      <c r="CP693" s="26">
        <v>5112500</v>
      </c>
      <c r="CQ693" s="26">
        <v>28</v>
      </c>
      <c r="CR693" s="26">
        <v>89267</v>
      </c>
      <c r="CX693" s="26">
        <v>33996</v>
      </c>
      <c r="CY693" s="26">
        <v>9400835</v>
      </c>
      <c r="CZ693" s="26">
        <v>1243</v>
      </c>
      <c r="DA693" s="26">
        <v>266579</v>
      </c>
      <c r="DG693" s="26">
        <v>394</v>
      </c>
      <c r="DH693" s="26">
        <v>4253992</v>
      </c>
      <c r="DI693" s="26">
        <v>9</v>
      </c>
      <c r="DJ693" s="26">
        <v>143753</v>
      </c>
      <c r="DP693" s="26">
        <v>7579</v>
      </c>
      <c r="DQ693" s="26">
        <v>34526480</v>
      </c>
      <c r="DR693" s="26">
        <v>236</v>
      </c>
      <c r="DS693" s="26">
        <v>466147</v>
      </c>
      <c r="DY693" s="26">
        <v>5126</v>
      </c>
      <c r="DZ693" s="26">
        <v>22017276</v>
      </c>
      <c r="EA693" s="26">
        <v>72</v>
      </c>
      <c r="EB693" s="26">
        <v>612659</v>
      </c>
    </row>
    <row r="694" spans="1:132" s="18" customFormat="1" x14ac:dyDescent="0.35">
      <c r="A694" s="25">
        <v>44524</v>
      </c>
      <c r="B694" s="18">
        <v>102</v>
      </c>
      <c r="C694" s="18">
        <v>1726624</v>
      </c>
      <c r="D694" s="18">
        <v>2</v>
      </c>
      <c r="E694" s="18">
        <v>18351</v>
      </c>
      <c r="F694" s="17">
        <v>1707182</v>
      </c>
      <c r="L694" s="26">
        <v>35</v>
      </c>
      <c r="M694" s="26">
        <v>127572</v>
      </c>
      <c r="N694" s="26"/>
      <c r="O694" s="26">
        <v>5697</v>
      </c>
      <c r="U694" s="26">
        <v>4115</v>
      </c>
      <c r="V694" s="26">
        <v>425064</v>
      </c>
      <c r="W694" s="26">
        <v>35</v>
      </c>
      <c r="X694" s="26">
        <v>3363</v>
      </c>
      <c r="AD694" s="18">
        <v>729808</v>
      </c>
      <c r="AE694" s="18">
        <v>259042553</v>
      </c>
      <c r="AF694" s="18">
        <v>8108</v>
      </c>
      <c r="AG694" s="18">
        <v>5191839</v>
      </c>
      <c r="AM694" s="26">
        <v>145324</v>
      </c>
      <c r="AN694" s="26">
        <v>47617225</v>
      </c>
      <c r="AO694" s="26">
        <v>1172</v>
      </c>
      <c r="AP694" s="26">
        <v>771698</v>
      </c>
      <c r="AV694" s="26">
        <v>5144</v>
      </c>
      <c r="AW694" s="26">
        <v>6088009</v>
      </c>
      <c r="AX694" s="26">
        <v>132</v>
      </c>
      <c r="AY694" s="26">
        <v>129185</v>
      </c>
      <c r="BE694" s="26">
        <v>10044</v>
      </c>
      <c r="BF694" s="26">
        <v>4942135</v>
      </c>
      <c r="BG694" s="26">
        <v>83</v>
      </c>
      <c r="BH694" s="26">
        <v>133330</v>
      </c>
      <c r="BI694" s="17"/>
      <c r="BN694" s="26">
        <v>28255</v>
      </c>
      <c r="BO694" s="26">
        <v>7219357</v>
      </c>
      <c r="BP694" s="26">
        <v>82</v>
      </c>
      <c r="BQ694" s="26">
        <v>116166</v>
      </c>
      <c r="BR694" s="17"/>
      <c r="BW694" s="26">
        <v>74534</v>
      </c>
      <c r="BX694" s="26">
        <v>5539617</v>
      </c>
      <c r="BY694" s="26">
        <v>565</v>
      </c>
      <c r="BZ694" s="26">
        <v>106683</v>
      </c>
      <c r="CF694" s="26">
        <v>50733</v>
      </c>
      <c r="CG694" s="26">
        <v>10168957</v>
      </c>
      <c r="CH694" s="26">
        <v>120</v>
      </c>
      <c r="CI694" s="26">
        <v>145439</v>
      </c>
      <c r="CO694" s="26">
        <v>8143</v>
      </c>
      <c r="CP694" s="26">
        <v>5120643</v>
      </c>
      <c r="CQ694" s="26">
        <v>31</v>
      </c>
      <c r="CR694" s="26">
        <v>89298</v>
      </c>
      <c r="CX694" s="26">
        <v>33558</v>
      </c>
      <c r="CY694" s="26">
        <v>9434393</v>
      </c>
      <c r="CZ694" s="26">
        <v>1240</v>
      </c>
      <c r="DA694" s="26">
        <v>267819</v>
      </c>
      <c r="DG694" s="26">
        <v>451</v>
      </c>
      <c r="DH694" s="26">
        <v>4254443</v>
      </c>
      <c r="DI694" s="26">
        <v>13</v>
      </c>
      <c r="DJ694" s="26">
        <v>143766</v>
      </c>
      <c r="DP694" s="26">
        <v>9283</v>
      </c>
      <c r="DQ694" s="26">
        <v>34535763</v>
      </c>
      <c r="DR694" s="26">
        <v>437</v>
      </c>
      <c r="DS694" s="26">
        <v>466584</v>
      </c>
      <c r="DY694" s="26">
        <v>2594</v>
      </c>
      <c r="DZ694" s="26">
        <v>22019870</v>
      </c>
      <c r="EA694" s="26">
        <v>123</v>
      </c>
      <c r="EB694" s="26">
        <v>612782</v>
      </c>
    </row>
    <row r="695" spans="1:132" s="18" customFormat="1" x14ac:dyDescent="0.35">
      <c r="A695" s="25">
        <v>44525</v>
      </c>
      <c r="B695" s="18">
        <v>81</v>
      </c>
      <c r="C695" s="18">
        <v>1726705</v>
      </c>
      <c r="D695" s="18">
        <v>1</v>
      </c>
      <c r="E695" s="18">
        <v>18352</v>
      </c>
      <c r="F695" s="17">
        <v>1707291</v>
      </c>
      <c r="L695" s="26">
        <v>30</v>
      </c>
      <c r="M695" s="26">
        <v>127602</v>
      </c>
      <c r="N695" s="26"/>
      <c r="O695" s="26">
        <v>5697</v>
      </c>
      <c r="U695" s="26">
        <v>3936</v>
      </c>
      <c r="V695" s="26">
        <v>429000</v>
      </c>
      <c r="W695" s="26">
        <v>38</v>
      </c>
      <c r="X695" s="26">
        <v>3401</v>
      </c>
      <c r="AD695" s="18">
        <v>649785</v>
      </c>
      <c r="AE695" s="18">
        <v>259692338</v>
      </c>
      <c r="AF695" s="18">
        <v>8376</v>
      </c>
      <c r="AG695" s="18">
        <v>5200215</v>
      </c>
      <c r="AM695" s="26">
        <v>101013</v>
      </c>
      <c r="AN695" s="26">
        <v>47718238</v>
      </c>
      <c r="AO695" s="26">
        <v>1559</v>
      </c>
      <c r="AP695" s="26">
        <v>773257</v>
      </c>
      <c r="AV695" s="26">
        <v>4813</v>
      </c>
      <c r="AW695" s="26">
        <v>6092822</v>
      </c>
      <c r="AX695" s="26">
        <v>95</v>
      </c>
      <c r="AY695" s="26">
        <v>129280</v>
      </c>
      <c r="BE695" s="26">
        <v>12450</v>
      </c>
      <c r="BF695" s="26">
        <v>4954585</v>
      </c>
      <c r="BG695" s="26">
        <v>85</v>
      </c>
      <c r="BH695" s="26">
        <v>133415</v>
      </c>
      <c r="BI695" s="17"/>
      <c r="BN695" s="26">
        <v>32451</v>
      </c>
      <c r="BO695" s="26">
        <v>7251808</v>
      </c>
      <c r="BP695" s="26">
        <v>76</v>
      </c>
      <c r="BQ695" s="26">
        <v>116242</v>
      </c>
      <c r="BR695" s="17"/>
      <c r="BW695" s="26">
        <v>75739</v>
      </c>
      <c r="BX695" s="26">
        <v>5615356</v>
      </c>
      <c r="BY695" s="26">
        <v>518</v>
      </c>
      <c r="BZ695" s="26">
        <v>107201</v>
      </c>
      <c r="CF695" s="26">
        <v>48197</v>
      </c>
      <c r="CG695" s="26">
        <v>10217154</v>
      </c>
      <c r="CH695" s="26">
        <v>143</v>
      </c>
      <c r="CI695" s="26">
        <v>145582</v>
      </c>
      <c r="CO695" s="26">
        <v>9121</v>
      </c>
      <c r="CP695" s="26">
        <v>5129764</v>
      </c>
      <c r="CQ695" s="26">
        <v>26</v>
      </c>
      <c r="CR695" s="26">
        <v>89324</v>
      </c>
      <c r="CX695" s="26">
        <v>33796</v>
      </c>
      <c r="CY695" s="26">
        <v>9468189</v>
      </c>
      <c r="CZ695" s="26">
        <v>1238</v>
      </c>
      <c r="DA695" s="26">
        <v>269057</v>
      </c>
      <c r="DG695" s="26">
        <v>372</v>
      </c>
      <c r="DH695" s="26">
        <v>4254815</v>
      </c>
      <c r="DI695" s="26">
        <v>16</v>
      </c>
      <c r="DJ695" s="26">
        <v>143782</v>
      </c>
      <c r="DP695" s="26">
        <v>9119</v>
      </c>
      <c r="DQ695" s="26">
        <v>34544882</v>
      </c>
      <c r="DR695" s="26">
        <v>396</v>
      </c>
      <c r="DS695" s="26">
        <v>466980</v>
      </c>
      <c r="DY695" s="26">
        <v>10312</v>
      </c>
      <c r="DZ695" s="26">
        <v>22030182</v>
      </c>
      <c r="EA695" s="26">
        <v>284</v>
      </c>
      <c r="EB695" s="26">
        <v>613066</v>
      </c>
    </row>
    <row r="696" spans="1:132" s="18" customFormat="1" x14ac:dyDescent="0.35">
      <c r="A696" s="25">
        <v>44526</v>
      </c>
      <c r="B696" s="18">
        <v>118</v>
      </c>
      <c r="C696" s="18">
        <v>1726823</v>
      </c>
      <c r="D696" s="18">
        <v>1</v>
      </c>
      <c r="E696" s="18">
        <v>18353</v>
      </c>
      <c r="F696" s="17">
        <v>1707419</v>
      </c>
      <c r="L696" s="26">
        <v>29</v>
      </c>
      <c r="M696" s="26">
        <v>127631</v>
      </c>
      <c r="N696" s="26"/>
      <c r="O696" s="26">
        <v>5697</v>
      </c>
      <c r="U696" s="26">
        <v>3901</v>
      </c>
      <c r="V696" s="26">
        <v>432901</v>
      </c>
      <c r="W696" s="26">
        <v>39</v>
      </c>
      <c r="X696" s="26">
        <v>3440</v>
      </c>
      <c r="AD696" s="18">
        <v>662286</v>
      </c>
      <c r="AE696" s="18">
        <v>260354624</v>
      </c>
      <c r="AF696" s="18">
        <v>8212</v>
      </c>
      <c r="AG696" s="18">
        <v>5208427</v>
      </c>
      <c r="AM696" s="26">
        <v>106782</v>
      </c>
      <c r="AN696" s="26">
        <v>47825020</v>
      </c>
      <c r="AO696" s="26">
        <v>1369</v>
      </c>
      <c r="AP696" s="26">
        <v>774626</v>
      </c>
      <c r="AV696" s="26">
        <v>4850</v>
      </c>
      <c r="AW696" s="26">
        <v>6097672</v>
      </c>
      <c r="AX696" s="26">
        <v>96</v>
      </c>
      <c r="AY696" s="26">
        <v>129376</v>
      </c>
      <c r="BE696" s="26">
        <v>13756</v>
      </c>
      <c r="BF696" s="26">
        <v>4968341</v>
      </c>
      <c r="BG696" s="26">
        <v>71</v>
      </c>
      <c r="BH696" s="26">
        <v>133486</v>
      </c>
      <c r="BI696" s="17"/>
      <c r="BN696" s="26">
        <v>33320</v>
      </c>
      <c r="BO696" s="26">
        <v>7285128</v>
      </c>
      <c r="BP696" s="26">
        <v>72</v>
      </c>
      <c r="BQ696" s="26">
        <v>116314</v>
      </c>
      <c r="BR696" s="17"/>
      <c r="BW696" s="26">
        <v>71878</v>
      </c>
      <c r="BX696" s="26">
        <v>5687234</v>
      </c>
      <c r="BY696" s="26">
        <v>485</v>
      </c>
      <c r="BZ696" s="26">
        <v>107686</v>
      </c>
      <c r="CF696" s="26">
        <v>46771</v>
      </c>
      <c r="CG696" s="26">
        <v>10263925</v>
      </c>
      <c r="CH696" s="26">
        <v>116</v>
      </c>
      <c r="CI696" s="26">
        <v>145698</v>
      </c>
      <c r="CO696" s="26">
        <v>9645</v>
      </c>
      <c r="CP696" s="26">
        <v>5139409</v>
      </c>
      <c r="CQ696" s="26">
        <v>18</v>
      </c>
      <c r="CR696" s="26">
        <v>89342</v>
      </c>
      <c r="CX696" s="26">
        <v>34690</v>
      </c>
      <c r="CY696" s="26">
        <v>9502879</v>
      </c>
      <c r="CZ696" s="26">
        <v>1235</v>
      </c>
      <c r="DA696" s="26">
        <v>270292</v>
      </c>
      <c r="DG696" s="26">
        <v>453</v>
      </c>
      <c r="DH696" s="26">
        <v>4255268</v>
      </c>
      <c r="DI696" s="26">
        <v>14</v>
      </c>
      <c r="DJ696" s="26">
        <v>143796</v>
      </c>
      <c r="DP696" s="26">
        <v>10549</v>
      </c>
      <c r="DQ696" s="26">
        <v>34555431</v>
      </c>
      <c r="DR696" s="26">
        <v>488</v>
      </c>
      <c r="DS696" s="26">
        <v>467468</v>
      </c>
      <c r="DY696" s="26">
        <v>12930</v>
      </c>
      <c r="DZ696" s="26">
        <v>22043112</v>
      </c>
      <c r="EA696" s="26">
        <v>273</v>
      </c>
      <c r="EB696" s="26">
        <v>613339</v>
      </c>
    </row>
    <row r="697" spans="1:132" s="18" customFormat="1" x14ac:dyDescent="0.35">
      <c r="A697" s="25">
        <v>44527</v>
      </c>
      <c r="B697" s="18">
        <v>121</v>
      </c>
      <c r="C697" s="18">
        <v>1726944</v>
      </c>
      <c r="D697" s="18">
        <v>4</v>
      </c>
      <c r="E697" s="18">
        <v>18357</v>
      </c>
      <c r="F697" s="17">
        <v>1707625</v>
      </c>
      <c r="L697" s="26">
        <v>41</v>
      </c>
      <c r="M697" s="26">
        <v>127672</v>
      </c>
      <c r="N697" s="26"/>
      <c r="O697" s="26">
        <v>5697</v>
      </c>
      <c r="U697" s="26">
        <v>4067</v>
      </c>
      <c r="V697" s="26">
        <v>436968</v>
      </c>
      <c r="W697" s="26">
        <v>52</v>
      </c>
      <c r="X697" s="26">
        <v>3492</v>
      </c>
      <c r="AD697" s="18">
        <v>581754</v>
      </c>
      <c r="AE697" s="18">
        <v>260936378</v>
      </c>
      <c r="AF697" s="18">
        <v>6737</v>
      </c>
      <c r="AG697" s="18">
        <v>5215164</v>
      </c>
      <c r="AM697" s="26">
        <v>72216</v>
      </c>
      <c r="AN697" s="26">
        <v>47897236</v>
      </c>
      <c r="AO697" s="26">
        <v>465</v>
      </c>
      <c r="AP697" s="26">
        <v>775091</v>
      </c>
      <c r="AV697" s="26">
        <v>4384</v>
      </c>
      <c r="AW697" s="26">
        <v>6102056</v>
      </c>
      <c r="AX697" s="26">
        <v>86</v>
      </c>
      <c r="AY697" s="26">
        <v>129462</v>
      </c>
      <c r="BE697" s="26">
        <v>13681</v>
      </c>
      <c r="BF697" s="26">
        <v>4982022</v>
      </c>
      <c r="BG697" s="26">
        <v>51</v>
      </c>
      <c r="BH697" s="26">
        <v>133537</v>
      </c>
      <c r="BI697" s="17"/>
      <c r="BN697" s="26">
        <v>34251</v>
      </c>
      <c r="BO697" s="26">
        <v>7319379</v>
      </c>
      <c r="BP697" s="26">
        <v>58</v>
      </c>
      <c r="BQ697" s="26">
        <v>116372</v>
      </c>
      <c r="BR697" s="17"/>
      <c r="BW697" s="26">
        <v>64078</v>
      </c>
      <c r="BX697" s="26">
        <v>5751312</v>
      </c>
      <c r="BY697" s="26">
        <v>483</v>
      </c>
      <c r="BZ697" s="26">
        <v>108169</v>
      </c>
      <c r="CF697" s="26">
        <v>43424</v>
      </c>
      <c r="CG697" s="26">
        <v>10307349</v>
      </c>
      <c r="CH697" s="26">
        <v>136</v>
      </c>
      <c r="CI697" s="26">
        <v>145834</v>
      </c>
      <c r="CO697" s="26">
        <v>9923</v>
      </c>
      <c r="CP697" s="26">
        <v>5149332</v>
      </c>
      <c r="CQ697" s="26">
        <v>29</v>
      </c>
      <c r="CR697" s="26">
        <v>89371</v>
      </c>
      <c r="CX697" s="26">
        <v>33946</v>
      </c>
      <c r="CY697" s="26">
        <v>9536825</v>
      </c>
      <c r="CZ697" s="26">
        <v>1239</v>
      </c>
      <c r="DA697" s="26">
        <v>271531</v>
      </c>
      <c r="DG697" s="26">
        <v>404</v>
      </c>
      <c r="DH697" s="26">
        <v>4255672</v>
      </c>
      <c r="DI697" s="26">
        <v>11</v>
      </c>
      <c r="DJ697" s="26">
        <v>143807</v>
      </c>
      <c r="DP697" s="26">
        <v>8318</v>
      </c>
      <c r="DQ697" s="26">
        <v>34563749</v>
      </c>
      <c r="DR697" s="26">
        <v>465</v>
      </c>
      <c r="DS697" s="26">
        <v>467933</v>
      </c>
      <c r="DY697" s="26">
        <v>12126</v>
      </c>
      <c r="DZ697" s="26">
        <v>22055238</v>
      </c>
      <c r="EA697" s="26">
        <v>303</v>
      </c>
      <c r="EB697" s="26">
        <v>613642</v>
      </c>
    </row>
    <row r="698" spans="1:132" s="18" customFormat="1" x14ac:dyDescent="0.35">
      <c r="A698" s="25">
        <v>44528</v>
      </c>
      <c r="B698" s="18">
        <v>118</v>
      </c>
      <c r="C698" s="18">
        <v>1727062</v>
      </c>
      <c r="D698" s="18">
        <v>1</v>
      </c>
      <c r="E698" s="18">
        <v>18358</v>
      </c>
      <c r="F698" s="17">
        <v>1707758</v>
      </c>
      <c r="L698" s="26">
        <v>38</v>
      </c>
      <c r="M698" s="26">
        <v>127710</v>
      </c>
      <c r="N698" s="26"/>
      <c r="O698" s="26">
        <v>5697</v>
      </c>
      <c r="U698" s="26">
        <v>3923</v>
      </c>
      <c r="V698" s="26">
        <v>440891</v>
      </c>
      <c r="W698" s="26">
        <v>56</v>
      </c>
      <c r="X698" s="26">
        <v>3548</v>
      </c>
      <c r="AD698" s="18">
        <v>531644</v>
      </c>
      <c r="AE698" s="18">
        <v>261468022</v>
      </c>
      <c r="AF698" s="18">
        <v>6344</v>
      </c>
      <c r="AG698" s="18">
        <v>5221508</v>
      </c>
      <c r="AM698" s="26">
        <v>81630</v>
      </c>
      <c r="AN698" s="26">
        <v>47978866</v>
      </c>
      <c r="AO698" s="26">
        <v>565</v>
      </c>
      <c r="AP698" s="26">
        <v>775656</v>
      </c>
      <c r="AV698" s="26">
        <v>3045</v>
      </c>
      <c r="AW698" s="26">
        <v>6105101</v>
      </c>
      <c r="AX698" s="26">
        <v>87</v>
      </c>
      <c r="AY698" s="26">
        <v>129549</v>
      </c>
      <c r="BE698" s="26">
        <v>12869</v>
      </c>
      <c r="BF698" s="26">
        <v>4994891</v>
      </c>
      <c r="BG698" s="26">
        <v>90</v>
      </c>
      <c r="BH698" s="26">
        <v>133627</v>
      </c>
      <c r="BI698" s="17"/>
      <c r="BN698" s="26">
        <v>37137</v>
      </c>
      <c r="BO698" s="26">
        <v>7356516</v>
      </c>
      <c r="BP698" s="26">
        <v>32</v>
      </c>
      <c r="BQ698" s="26">
        <v>116404</v>
      </c>
      <c r="BR698" s="17"/>
      <c r="BW698" s="26">
        <v>44951</v>
      </c>
      <c r="BX698" s="26">
        <v>5796263</v>
      </c>
      <c r="BY698" s="26">
        <v>362</v>
      </c>
      <c r="BZ698" s="26">
        <v>108531</v>
      </c>
      <c r="CF698" s="26">
        <v>39329</v>
      </c>
      <c r="CG698" s="26">
        <v>10346678</v>
      </c>
      <c r="CH698" s="26">
        <v>132</v>
      </c>
      <c r="CI698" s="26">
        <v>145966</v>
      </c>
      <c r="CO698" s="26">
        <v>11064</v>
      </c>
      <c r="CP698" s="26">
        <v>5160396</v>
      </c>
      <c r="CQ698" s="26">
        <v>30</v>
      </c>
      <c r="CR698" s="26">
        <v>89401</v>
      </c>
      <c r="CX698" s="26">
        <v>33548</v>
      </c>
      <c r="CY698" s="26">
        <v>9570373</v>
      </c>
      <c r="CZ698" s="26">
        <v>1224</v>
      </c>
      <c r="DA698" s="26">
        <v>272755</v>
      </c>
      <c r="DG698" s="26">
        <v>264</v>
      </c>
      <c r="DH698" s="26">
        <v>4255936</v>
      </c>
      <c r="DI698" s="26">
        <v>1</v>
      </c>
      <c r="DJ698" s="26">
        <v>143808</v>
      </c>
      <c r="DP698" s="26">
        <v>8774</v>
      </c>
      <c r="DQ698" s="26">
        <v>34572523</v>
      </c>
      <c r="DR698" s="26">
        <v>621</v>
      </c>
      <c r="DS698" s="26">
        <v>468554</v>
      </c>
      <c r="DY698" s="26">
        <v>12392</v>
      </c>
      <c r="DZ698" s="26">
        <v>22067630</v>
      </c>
      <c r="EA698" s="26">
        <v>315</v>
      </c>
      <c r="EB698" s="26">
        <v>613957</v>
      </c>
    </row>
    <row r="699" spans="1:132" s="18" customFormat="1" x14ac:dyDescent="0.35">
      <c r="A699" s="25">
        <v>44529</v>
      </c>
      <c r="B699" s="18">
        <v>81</v>
      </c>
      <c r="C699" s="18">
        <v>1727143</v>
      </c>
      <c r="E699" s="18">
        <v>18358</v>
      </c>
      <c r="F699" s="17">
        <v>1707902</v>
      </c>
      <c r="L699" s="26">
        <v>54</v>
      </c>
      <c r="M699" s="26">
        <v>127764</v>
      </c>
      <c r="N699" s="26"/>
      <c r="O699" s="26">
        <v>5697</v>
      </c>
      <c r="U699" s="26">
        <v>3307</v>
      </c>
      <c r="V699" s="26">
        <v>444198</v>
      </c>
      <c r="W699" s="26">
        <v>32</v>
      </c>
      <c r="X699" s="26">
        <v>3580</v>
      </c>
      <c r="AD699" s="18">
        <v>446312</v>
      </c>
      <c r="AE699" s="18">
        <v>261914334</v>
      </c>
      <c r="AF699" s="18">
        <v>5609</v>
      </c>
      <c r="AG699" s="18">
        <v>5227117</v>
      </c>
      <c r="AM699" s="26">
        <v>51799</v>
      </c>
      <c r="AN699" s="26">
        <v>48030665</v>
      </c>
      <c r="AO699" s="26">
        <v>214</v>
      </c>
      <c r="AP699" s="26">
        <v>775870</v>
      </c>
      <c r="AV699" s="26">
        <v>3781</v>
      </c>
      <c r="AW699" s="26">
        <v>6108882</v>
      </c>
      <c r="AX699" s="26">
        <v>80</v>
      </c>
      <c r="AY699" s="26">
        <v>129629</v>
      </c>
      <c r="BE699" s="26">
        <v>12927</v>
      </c>
      <c r="BF699" s="26">
        <v>5007818</v>
      </c>
      <c r="BG699" s="26">
        <v>47</v>
      </c>
      <c r="BH699" s="26">
        <v>133674</v>
      </c>
      <c r="BI699" s="17"/>
      <c r="BN699" s="26">
        <v>31642</v>
      </c>
      <c r="BO699" s="26">
        <v>7388158</v>
      </c>
      <c r="BP699" s="26">
        <v>23</v>
      </c>
      <c r="BQ699" s="26">
        <v>116427</v>
      </c>
      <c r="BR699" s="17"/>
      <c r="BW699" s="26">
        <v>25530</v>
      </c>
      <c r="BX699" s="26">
        <v>5821793</v>
      </c>
      <c r="BY699" s="26">
        <v>193</v>
      </c>
      <c r="BZ699" s="26">
        <v>108724</v>
      </c>
      <c r="CF699" s="26">
        <v>33300</v>
      </c>
      <c r="CG699" s="26">
        <v>10379978</v>
      </c>
      <c r="CH699" s="26">
        <v>108</v>
      </c>
      <c r="CI699" s="26">
        <v>146074</v>
      </c>
      <c r="CO699" s="26">
        <v>6779</v>
      </c>
      <c r="CP699" s="26">
        <v>5167175</v>
      </c>
      <c r="CQ699" s="26">
        <v>29</v>
      </c>
      <c r="CR699" s="26">
        <v>89430</v>
      </c>
      <c r="CX699" s="26">
        <v>33860</v>
      </c>
      <c r="CY699" s="26">
        <v>9604233</v>
      </c>
      <c r="CZ699" s="26">
        <v>1209</v>
      </c>
      <c r="DA699" s="26">
        <v>273964</v>
      </c>
      <c r="DG699" s="26">
        <v>176</v>
      </c>
      <c r="DH699" s="26">
        <v>4256112</v>
      </c>
      <c r="DI699" s="26">
        <v>11</v>
      </c>
      <c r="DJ699" s="26">
        <v>143819</v>
      </c>
      <c r="DP699" s="26">
        <v>8309</v>
      </c>
      <c r="DQ699" s="26">
        <v>34580832</v>
      </c>
      <c r="DR699" s="26">
        <v>236</v>
      </c>
      <c r="DS699" s="26">
        <v>468790</v>
      </c>
      <c r="DY699" s="26">
        <v>9233</v>
      </c>
      <c r="DZ699" s="26">
        <v>22076863</v>
      </c>
      <c r="EA699" s="26">
        <v>229</v>
      </c>
      <c r="EB699" s="26">
        <v>614186</v>
      </c>
    </row>
    <row r="700" spans="1:132" s="18" customFormat="1" x14ac:dyDescent="0.35">
      <c r="A700" s="25">
        <v>44530</v>
      </c>
      <c r="B700" s="18">
        <v>78</v>
      </c>
      <c r="C700" s="18">
        <v>1727221</v>
      </c>
      <c r="D700" s="18">
        <v>1</v>
      </c>
      <c r="E700" s="18">
        <v>18359</v>
      </c>
      <c r="F700" s="17">
        <v>1708006</v>
      </c>
      <c r="L700" s="26">
        <v>50</v>
      </c>
      <c r="M700" s="26">
        <v>127814</v>
      </c>
      <c r="N700" s="26"/>
      <c r="O700" s="26">
        <v>5697</v>
      </c>
      <c r="U700" s="26">
        <v>3029</v>
      </c>
      <c r="V700" s="26">
        <v>447227</v>
      </c>
      <c r="W700" s="26">
        <v>44</v>
      </c>
      <c r="X700" s="26">
        <v>3624</v>
      </c>
      <c r="AD700" s="18">
        <v>469508</v>
      </c>
      <c r="AE700" s="18">
        <v>262383842</v>
      </c>
      <c r="AF700" s="18">
        <v>6449</v>
      </c>
      <c r="AG700" s="18">
        <v>5233566</v>
      </c>
      <c r="AM700" s="26">
        <v>56536</v>
      </c>
      <c r="AN700" s="26">
        <v>48087201</v>
      </c>
      <c r="AO700" s="26">
        <v>193</v>
      </c>
      <c r="AP700" s="26">
        <v>776063</v>
      </c>
      <c r="AV700" s="26">
        <v>4310</v>
      </c>
      <c r="AW700" s="26">
        <v>6113192</v>
      </c>
      <c r="AX700" s="26">
        <v>82</v>
      </c>
      <c r="AY700" s="26">
        <v>129711</v>
      </c>
      <c r="BE700" s="26">
        <v>7972</v>
      </c>
      <c r="BF700" s="26">
        <v>5015790</v>
      </c>
      <c r="BG700" s="26">
        <v>65</v>
      </c>
      <c r="BH700" s="26">
        <v>133739</v>
      </c>
      <c r="BI700" s="17"/>
      <c r="BN700" s="26">
        <v>5981</v>
      </c>
      <c r="BO700" s="26">
        <v>7394139</v>
      </c>
      <c r="BP700" s="26">
        <v>118</v>
      </c>
      <c r="BQ700" s="26">
        <v>116545</v>
      </c>
      <c r="BR700" s="17"/>
      <c r="BW700" s="26">
        <v>44356</v>
      </c>
      <c r="BX700" s="26">
        <v>5866149</v>
      </c>
      <c r="BY700" s="26">
        <v>422</v>
      </c>
      <c r="BZ700" s="26">
        <v>109146</v>
      </c>
      <c r="CF700" s="26">
        <v>39704</v>
      </c>
      <c r="CG700" s="26">
        <v>10419682</v>
      </c>
      <c r="CH700" s="26">
        <v>120</v>
      </c>
      <c r="CI700" s="26">
        <v>146194</v>
      </c>
      <c r="CO700" s="26">
        <v>4538</v>
      </c>
      <c r="CP700" s="26">
        <v>5171713</v>
      </c>
      <c r="CQ700" s="26">
        <v>24</v>
      </c>
      <c r="CR700" s="26">
        <v>89454</v>
      </c>
      <c r="CX700" s="26">
        <v>32648</v>
      </c>
      <c r="CY700" s="26">
        <v>9636881</v>
      </c>
      <c r="CZ700" s="26">
        <v>1229</v>
      </c>
      <c r="DA700" s="26">
        <v>275193</v>
      </c>
      <c r="DG700" s="26">
        <v>297</v>
      </c>
      <c r="DH700" s="26">
        <v>4256409</v>
      </c>
      <c r="DI700" s="26">
        <v>11</v>
      </c>
      <c r="DJ700" s="26">
        <v>143830</v>
      </c>
      <c r="DP700" s="26">
        <v>6990</v>
      </c>
      <c r="DQ700" s="26">
        <v>34587822</v>
      </c>
      <c r="DR700" s="26">
        <v>190</v>
      </c>
      <c r="DS700" s="26">
        <v>468980</v>
      </c>
      <c r="DY700" s="26">
        <v>4043</v>
      </c>
      <c r="DZ700" s="26">
        <v>22080906</v>
      </c>
      <c r="EA700" s="26">
        <v>92</v>
      </c>
      <c r="EB700" s="26">
        <v>614278</v>
      </c>
    </row>
    <row r="701" spans="1:132" s="18" customFormat="1" x14ac:dyDescent="0.35">
      <c r="A701" s="25">
        <v>44531</v>
      </c>
      <c r="B701" s="18">
        <v>83</v>
      </c>
      <c r="C701" s="18">
        <v>1727304</v>
      </c>
      <c r="D701" s="18">
        <v>1</v>
      </c>
      <c r="E701" s="18">
        <v>18360</v>
      </c>
      <c r="F701" s="17">
        <v>1708079</v>
      </c>
      <c r="L701" s="26">
        <v>124</v>
      </c>
      <c r="M701" s="26">
        <v>127938</v>
      </c>
      <c r="N701" s="26"/>
      <c r="O701" s="26">
        <v>5697</v>
      </c>
      <c r="U701" s="26">
        <v>5119</v>
      </c>
      <c r="V701" s="26">
        <v>452346</v>
      </c>
      <c r="W701" s="26">
        <v>34</v>
      </c>
      <c r="X701" s="26">
        <v>3658</v>
      </c>
      <c r="AD701" s="18">
        <v>648941</v>
      </c>
      <c r="AE701" s="18">
        <v>263032783</v>
      </c>
      <c r="AF701" s="18">
        <v>8144</v>
      </c>
      <c r="AG701" s="18">
        <v>5241710</v>
      </c>
      <c r="AM701" s="26">
        <v>94237</v>
      </c>
      <c r="AN701" s="26">
        <v>48181438</v>
      </c>
      <c r="AO701" s="26">
        <v>1668</v>
      </c>
      <c r="AP701" s="26">
        <v>777731</v>
      </c>
      <c r="AV701" s="26">
        <v>4253</v>
      </c>
      <c r="AW701" s="26">
        <v>6117445</v>
      </c>
      <c r="AX701" s="26">
        <v>119</v>
      </c>
      <c r="AY701" s="26">
        <v>129830</v>
      </c>
      <c r="BE701" s="26">
        <v>12757</v>
      </c>
      <c r="BF701" s="26">
        <v>5028547</v>
      </c>
      <c r="BG701" s="26">
        <v>89</v>
      </c>
      <c r="BH701" s="26">
        <v>133828</v>
      </c>
      <c r="BI701" s="17"/>
      <c r="BN701" s="26">
        <v>46975</v>
      </c>
      <c r="BO701" s="26">
        <v>7441114</v>
      </c>
      <c r="BP701" s="26">
        <v>110</v>
      </c>
      <c r="BQ701" s="26">
        <v>116655</v>
      </c>
      <c r="BR701" s="17"/>
      <c r="BW701" s="26">
        <v>73603</v>
      </c>
      <c r="BX701" s="26">
        <v>5939752</v>
      </c>
      <c r="BY701" s="26">
        <v>506</v>
      </c>
      <c r="BZ701" s="26">
        <v>109652</v>
      </c>
      <c r="CF701" s="26">
        <v>56290</v>
      </c>
      <c r="CG701" s="26">
        <v>10475972</v>
      </c>
      <c r="CH701" s="26">
        <v>124</v>
      </c>
      <c r="CI701" s="26">
        <v>146318</v>
      </c>
      <c r="CO701" s="26">
        <v>11554</v>
      </c>
      <c r="CP701" s="26">
        <v>5183267</v>
      </c>
      <c r="CQ701" s="26">
        <v>40</v>
      </c>
      <c r="CR701" s="26">
        <v>89494</v>
      </c>
      <c r="CX701" s="26">
        <v>32837</v>
      </c>
      <c r="CY701" s="26">
        <v>9669718</v>
      </c>
      <c r="CZ701" s="26">
        <v>1226</v>
      </c>
      <c r="DA701" s="26">
        <v>276419</v>
      </c>
      <c r="DG701" s="26">
        <v>278</v>
      </c>
      <c r="DH701" s="26">
        <v>4256687</v>
      </c>
      <c r="DI701" s="26">
        <v>10</v>
      </c>
      <c r="DJ701" s="26">
        <v>143840</v>
      </c>
      <c r="DP701" s="26">
        <v>8954</v>
      </c>
      <c r="DQ701" s="26">
        <v>34596776</v>
      </c>
      <c r="DR701" s="26">
        <v>267</v>
      </c>
      <c r="DS701" s="26">
        <v>469247</v>
      </c>
      <c r="DY701" s="26">
        <v>3843</v>
      </c>
      <c r="DZ701" s="26">
        <v>22084749</v>
      </c>
      <c r="EA701" s="26">
        <v>98</v>
      </c>
      <c r="EB701" s="26">
        <v>614376</v>
      </c>
    </row>
    <row r="702" spans="1:132" s="18" customFormat="1" x14ac:dyDescent="0.35">
      <c r="A702" s="25">
        <v>44532</v>
      </c>
      <c r="B702" s="18">
        <v>127</v>
      </c>
      <c r="C702" s="18">
        <v>1727431</v>
      </c>
      <c r="D702" s="18">
        <v>2</v>
      </c>
      <c r="E702" s="18">
        <v>18362</v>
      </c>
      <c r="F702" s="17">
        <v>1708219</v>
      </c>
      <c r="L702" s="26">
        <v>84</v>
      </c>
      <c r="M702" s="26">
        <v>128022</v>
      </c>
      <c r="N702" s="26"/>
      <c r="O702" s="26">
        <v>5697</v>
      </c>
      <c r="U702" s="26">
        <v>5265</v>
      </c>
      <c r="V702" s="26">
        <v>457611</v>
      </c>
      <c r="W702" s="26">
        <v>47</v>
      </c>
      <c r="X702" s="26">
        <v>3705</v>
      </c>
      <c r="AD702" s="18">
        <v>687582</v>
      </c>
      <c r="AE702" s="18">
        <v>263720365</v>
      </c>
      <c r="AF702" s="18">
        <v>8388</v>
      </c>
      <c r="AG702" s="18">
        <v>5250098</v>
      </c>
      <c r="AM702" s="26">
        <v>121198</v>
      </c>
      <c r="AN702" s="26">
        <v>48302636</v>
      </c>
      <c r="AO702" s="26">
        <v>1615</v>
      </c>
      <c r="AP702" s="26">
        <v>779346</v>
      </c>
      <c r="AV702" s="26">
        <v>4312</v>
      </c>
      <c r="AW702" s="26">
        <v>6121757</v>
      </c>
      <c r="AX702" s="26">
        <v>82</v>
      </c>
      <c r="AY702" s="26">
        <v>129912</v>
      </c>
      <c r="BE702" s="26">
        <v>15073</v>
      </c>
      <c r="BF702" s="26">
        <v>5043620</v>
      </c>
      <c r="BG702" s="26">
        <v>103</v>
      </c>
      <c r="BH702" s="26">
        <v>133931</v>
      </c>
      <c r="BI702" s="17"/>
      <c r="BN702" s="26">
        <v>49563</v>
      </c>
      <c r="BO702" s="26">
        <v>7490677</v>
      </c>
      <c r="BP702" s="26">
        <v>95</v>
      </c>
      <c r="BQ702" s="26">
        <v>116750</v>
      </c>
      <c r="BR702" s="17"/>
      <c r="BW702" s="26">
        <v>74000</v>
      </c>
      <c r="BX702" s="26">
        <v>6013752</v>
      </c>
      <c r="BY702" s="26">
        <v>493</v>
      </c>
      <c r="BZ702" s="26">
        <v>110145</v>
      </c>
      <c r="CF702" s="26">
        <v>55694</v>
      </c>
      <c r="CG702" s="26">
        <v>10531666</v>
      </c>
      <c r="CH702" s="26">
        <v>96</v>
      </c>
      <c r="CI702" s="26">
        <v>146414</v>
      </c>
      <c r="CO702" s="26">
        <v>13316</v>
      </c>
      <c r="CP702" s="26">
        <v>5196583</v>
      </c>
      <c r="CQ702" s="26">
        <v>44</v>
      </c>
      <c r="CR702" s="26">
        <v>89538</v>
      </c>
      <c r="CX702" s="26">
        <v>33389</v>
      </c>
      <c r="CY702" s="26">
        <v>9703107</v>
      </c>
      <c r="CZ702" s="26">
        <v>1221</v>
      </c>
      <c r="DA702" s="26">
        <v>277640</v>
      </c>
      <c r="DG702" s="26">
        <v>311</v>
      </c>
      <c r="DH702" s="26">
        <v>4256998</v>
      </c>
      <c r="DI702" s="26">
        <v>10</v>
      </c>
      <c r="DJ702" s="26">
        <v>143850</v>
      </c>
      <c r="DP702" s="26">
        <v>9765</v>
      </c>
      <c r="DQ702" s="26">
        <v>34606541</v>
      </c>
      <c r="DR702" s="26">
        <v>477</v>
      </c>
      <c r="DS702" s="26">
        <v>469724</v>
      </c>
      <c r="DY702" s="26">
        <v>9710</v>
      </c>
      <c r="DZ702" s="26">
        <v>22094459</v>
      </c>
      <c r="EA702" s="26">
        <v>305</v>
      </c>
      <c r="EB702" s="26">
        <v>614681</v>
      </c>
    </row>
    <row r="703" spans="1:132" s="18" customFormat="1" x14ac:dyDescent="0.35">
      <c r="A703" s="25">
        <v>44533</v>
      </c>
      <c r="B703" s="18">
        <v>129</v>
      </c>
      <c r="C703" s="18">
        <v>1727560</v>
      </c>
      <c r="D703" s="18">
        <v>1</v>
      </c>
      <c r="E703" s="18">
        <v>18363</v>
      </c>
      <c r="F703" s="17">
        <v>1708345</v>
      </c>
      <c r="L703" s="26">
        <v>119</v>
      </c>
      <c r="M703" s="26">
        <v>128141</v>
      </c>
      <c r="N703" s="26"/>
      <c r="O703" s="26">
        <v>5697</v>
      </c>
      <c r="U703" s="26">
        <v>4943</v>
      </c>
      <c r="V703" s="26">
        <v>462554</v>
      </c>
      <c r="W703" s="26">
        <v>34</v>
      </c>
      <c r="X703" s="26">
        <v>3739</v>
      </c>
      <c r="AD703" s="18">
        <v>698153</v>
      </c>
      <c r="AE703" s="18">
        <v>264418518</v>
      </c>
      <c r="AF703" s="18">
        <v>8158</v>
      </c>
      <c r="AG703" s="18">
        <v>5258256</v>
      </c>
      <c r="AM703" s="26">
        <v>133135</v>
      </c>
      <c r="AN703" s="26">
        <v>48435771</v>
      </c>
      <c r="AO703" s="26">
        <v>1718</v>
      </c>
      <c r="AP703" s="26">
        <v>781064</v>
      </c>
      <c r="AV703" s="26">
        <v>3839</v>
      </c>
      <c r="AW703" s="26">
        <v>6125596</v>
      </c>
      <c r="AX703" s="26">
        <v>76</v>
      </c>
      <c r="AY703" s="26">
        <v>129988</v>
      </c>
      <c r="BE703" s="26">
        <v>16810</v>
      </c>
      <c r="BF703" s="26">
        <v>5060430</v>
      </c>
      <c r="BG703" s="26">
        <v>72</v>
      </c>
      <c r="BH703" s="26">
        <v>134003</v>
      </c>
      <c r="BI703" s="17"/>
      <c r="BN703" s="26">
        <v>48129</v>
      </c>
      <c r="BO703" s="26">
        <v>7538806</v>
      </c>
      <c r="BP703" s="26">
        <v>97</v>
      </c>
      <c r="BQ703" s="26">
        <v>116847</v>
      </c>
      <c r="BR703" s="17"/>
      <c r="BW703" s="26">
        <v>68021</v>
      </c>
      <c r="BX703" s="26">
        <v>6081773</v>
      </c>
      <c r="BY703" s="26">
        <v>476</v>
      </c>
      <c r="BZ703" s="26">
        <v>110621</v>
      </c>
      <c r="CF703" s="26">
        <v>54819</v>
      </c>
      <c r="CG703" s="26">
        <v>10586485</v>
      </c>
      <c r="CH703" s="26">
        <v>124</v>
      </c>
      <c r="CI703" s="26">
        <v>146538</v>
      </c>
      <c r="CO703" s="26">
        <v>14364</v>
      </c>
      <c r="CP703" s="26">
        <v>5210947</v>
      </c>
      <c r="CQ703" s="26">
        <v>39</v>
      </c>
      <c r="CR703" s="26">
        <v>89577</v>
      </c>
      <c r="CX703" s="26">
        <v>32930</v>
      </c>
      <c r="CY703" s="26">
        <v>9736037</v>
      </c>
      <c r="CZ703" s="26">
        <v>1217</v>
      </c>
      <c r="DA703" s="26">
        <v>278857</v>
      </c>
      <c r="DG703" s="26">
        <v>245</v>
      </c>
      <c r="DH703" s="26">
        <v>4257243</v>
      </c>
      <c r="DI703" s="26">
        <v>8</v>
      </c>
      <c r="DJ703" s="26">
        <v>143858</v>
      </c>
      <c r="DP703" s="26">
        <v>9216</v>
      </c>
      <c r="DQ703" s="26">
        <v>34615757</v>
      </c>
      <c r="DR703" s="26">
        <v>391</v>
      </c>
      <c r="DS703" s="26">
        <v>470115</v>
      </c>
      <c r="DY703" s="26">
        <v>11413</v>
      </c>
      <c r="DZ703" s="26">
        <v>22105872</v>
      </c>
      <c r="EA703" s="26">
        <v>283</v>
      </c>
      <c r="EB703" s="26">
        <v>614964</v>
      </c>
    </row>
    <row r="704" spans="1:132" s="18" customFormat="1" x14ac:dyDescent="0.35">
      <c r="A704" s="25">
        <v>44534</v>
      </c>
      <c r="B704" s="18">
        <v>141</v>
      </c>
      <c r="C704" s="18">
        <v>1727701</v>
      </c>
      <c r="D704" s="18">
        <v>1</v>
      </c>
      <c r="E704" s="18">
        <v>18364</v>
      </c>
      <c r="F704" s="17">
        <v>1708505</v>
      </c>
      <c r="L704" s="26">
        <v>104</v>
      </c>
      <c r="M704" s="26">
        <v>128245</v>
      </c>
      <c r="N704" s="26"/>
      <c r="O704" s="26">
        <v>5697</v>
      </c>
      <c r="U704" s="26">
        <v>5352</v>
      </c>
      <c r="V704" s="26">
        <v>467906</v>
      </c>
      <c r="W704" s="26">
        <v>70</v>
      </c>
      <c r="X704" s="26">
        <v>3809</v>
      </c>
      <c r="AD704" s="18">
        <v>686922</v>
      </c>
      <c r="AE704" s="18">
        <v>265105440</v>
      </c>
      <c r="AF704" s="18">
        <v>7622</v>
      </c>
      <c r="AG704" s="18">
        <v>5265878</v>
      </c>
      <c r="AM704" s="26">
        <v>143996</v>
      </c>
      <c r="AN704" s="26">
        <v>48579767</v>
      </c>
      <c r="AO704" s="26">
        <v>1245</v>
      </c>
      <c r="AP704" s="26">
        <v>782309</v>
      </c>
      <c r="AV704" s="26">
        <v>3603</v>
      </c>
      <c r="AW704" s="26">
        <v>6129199</v>
      </c>
      <c r="AX704" s="26">
        <v>78</v>
      </c>
      <c r="AY704" s="26">
        <v>130066</v>
      </c>
      <c r="BE704" s="26">
        <v>17015</v>
      </c>
      <c r="BF704" s="26">
        <v>5077445</v>
      </c>
      <c r="BG704" s="26">
        <v>74</v>
      </c>
      <c r="BH704" s="26">
        <v>134077</v>
      </c>
      <c r="BI704" s="17"/>
      <c r="BN704" s="26">
        <v>49549</v>
      </c>
      <c r="BO704" s="26">
        <v>7588355</v>
      </c>
      <c r="BP704" s="26">
        <v>124</v>
      </c>
      <c r="BQ704" s="26">
        <v>116971</v>
      </c>
      <c r="BR704" s="17"/>
      <c r="BW704" s="26">
        <v>62532</v>
      </c>
      <c r="BX704" s="26">
        <v>6144305</v>
      </c>
      <c r="BY704" s="26">
        <v>422</v>
      </c>
      <c r="BZ704" s="26">
        <v>111043</v>
      </c>
      <c r="CF704" s="26">
        <v>50320</v>
      </c>
      <c r="CG704" s="26">
        <v>10636805</v>
      </c>
      <c r="CH704" s="26">
        <v>108</v>
      </c>
      <c r="CI704" s="26">
        <v>146646</v>
      </c>
      <c r="CO704" s="26">
        <v>15600</v>
      </c>
      <c r="CP704" s="26">
        <v>5226547</v>
      </c>
      <c r="CQ704" s="26">
        <v>36</v>
      </c>
      <c r="CR704" s="26">
        <v>89613</v>
      </c>
      <c r="CX704" s="26">
        <v>32974</v>
      </c>
      <c r="CY704" s="26">
        <v>9769011</v>
      </c>
      <c r="CZ704" s="26">
        <v>1215</v>
      </c>
      <c r="DA704" s="26">
        <v>280072</v>
      </c>
      <c r="DG704" s="26">
        <v>246</v>
      </c>
      <c r="DH704" s="26">
        <v>4257489</v>
      </c>
      <c r="DI704" s="26">
        <v>5</v>
      </c>
      <c r="DJ704" s="26">
        <v>143863</v>
      </c>
      <c r="DP704" s="26">
        <v>8603</v>
      </c>
      <c r="DQ704" s="26">
        <v>34624360</v>
      </c>
      <c r="DR704" s="26">
        <v>415</v>
      </c>
      <c r="DS704" s="26">
        <v>470530</v>
      </c>
      <c r="DY704" s="26">
        <v>12910</v>
      </c>
      <c r="DZ704" s="26">
        <v>22118782</v>
      </c>
      <c r="EA704" s="26">
        <v>215</v>
      </c>
      <c r="EB704" s="26">
        <v>615179</v>
      </c>
    </row>
    <row r="705" spans="1:132" s="18" customFormat="1" x14ac:dyDescent="0.35">
      <c r="A705" s="25">
        <v>44535</v>
      </c>
      <c r="B705" s="18">
        <v>127</v>
      </c>
      <c r="C705" s="18">
        <v>1727828</v>
      </c>
      <c r="E705" s="18">
        <v>18364</v>
      </c>
      <c r="F705" s="17">
        <v>1708638</v>
      </c>
      <c r="L705" s="26">
        <v>74</v>
      </c>
      <c r="M705" s="26">
        <v>128319</v>
      </c>
      <c r="N705" s="26"/>
      <c r="O705" s="26">
        <v>5697</v>
      </c>
      <c r="U705" s="26">
        <v>5127</v>
      </c>
      <c r="V705" s="26">
        <v>473033</v>
      </c>
      <c r="W705" s="26">
        <v>43</v>
      </c>
      <c r="X705" s="26">
        <v>3852</v>
      </c>
      <c r="AD705" s="18">
        <v>625584</v>
      </c>
      <c r="AE705" s="18">
        <v>265731024</v>
      </c>
      <c r="AF705" s="18">
        <v>9377</v>
      </c>
      <c r="AG705" s="18">
        <v>5275255</v>
      </c>
      <c r="AM705" s="26">
        <v>151600</v>
      </c>
      <c r="AN705" s="26">
        <v>48731367</v>
      </c>
      <c r="AO705" s="26">
        <v>1640</v>
      </c>
      <c r="AP705" s="26">
        <v>783949</v>
      </c>
      <c r="AV705" s="26">
        <v>2157</v>
      </c>
      <c r="AW705" s="26">
        <v>6131356</v>
      </c>
      <c r="AX705" s="26">
        <v>58</v>
      </c>
      <c r="AY705" s="26">
        <v>130124</v>
      </c>
      <c r="BE705" s="26">
        <v>16627</v>
      </c>
      <c r="BF705" s="26">
        <v>5094072</v>
      </c>
      <c r="BG705" s="26">
        <v>75</v>
      </c>
      <c r="BH705" s="26">
        <v>134152</v>
      </c>
      <c r="BI705" s="17"/>
      <c r="BN705" s="26">
        <v>51523</v>
      </c>
      <c r="BO705" s="26">
        <v>7639878</v>
      </c>
      <c r="BP705" s="26">
        <v>47</v>
      </c>
      <c r="BQ705" s="26">
        <v>117018</v>
      </c>
      <c r="BR705" s="17"/>
      <c r="BW705" s="26">
        <v>42497</v>
      </c>
      <c r="BX705" s="26">
        <v>6186802</v>
      </c>
      <c r="BY705" s="26">
        <v>319</v>
      </c>
      <c r="BZ705" s="26">
        <v>111362</v>
      </c>
      <c r="CF705" s="26">
        <v>45667</v>
      </c>
      <c r="CG705" s="26">
        <v>10682472</v>
      </c>
      <c r="CH705" s="26">
        <v>133</v>
      </c>
      <c r="CI705" s="26">
        <v>146779</v>
      </c>
      <c r="CO705" s="26">
        <v>16187</v>
      </c>
      <c r="CP705" s="26">
        <v>5242734</v>
      </c>
      <c r="CQ705" s="26">
        <v>41</v>
      </c>
      <c r="CR705" s="26">
        <v>89654</v>
      </c>
      <c r="CX705" s="26">
        <v>32602</v>
      </c>
      <c r="CY705" s="26">
        <v>9801613</v>
      </c>
      <c r="CZ705" s="26">
        <v>1206</v>
      </c>
      <c r="DA705" s="26">
        <v>281278</v>
      </c>
      <c r="DG705" s="26">
        <v>196</v>
      </c>
      <c r="DH705" s="26">
        <v>4257685</v>
      </c>
      <c r="DI705" s="26">
        <v>4</v>
      </c>
      <c r="DJ705" s="26">
        <v>143867</v>
      </c>
      <c r="DP705" s="26">
        <v>8895</v>
      </c>
      <c r="DQ705" s="26">
        <v>34633255</v>
      </c>
      <c r="DR705" s="26">
        <v>2796</v>
      </c>
      <c r="DS705" s="26">
        <v>473326</v>
      </c>
      <c r="DY705" s="26">
        <v>10627</v>
      </c>
      <c r="DZ705" s="26">
        <v>22129409</v>
      </c>
      <c r="EA705" s="26">
        <v>221</v>
      </c>
      <c r="EB705" s="26">
        <v>615400</v>
      </c>
    </row>
    <row r="706" spans="1:132" s="18" customFormat="1" x14ac:dyDescent="0.35">
      <c r="A706" s="25">
        <v>44536</v>
      </c>
      <c r="B706" s="18">
        <v>114</v>
      </c>
      <c r="C706" s="18">
        <v>1727942</v>
      </c>
      <c r="E706" s="18">
        <v>18364</v>
      </c>
      <c r="F706" s="17">
        <v>1708711</v>
      </c>
      <c r="L706" s="26">
        <v>74</v>
      </c>
      <c r="M706" s="26">
        <v>128393</v>
      </c>
      <c r="N706" s="26"/>
      <c r="O706" s="26">
        <v>5697</v>
      </c>
      <c r="U706" s="26">
        <v>4323</v>
      </c>
      <c r="V706" s="26">
        <v>477356</v>
      </c>
      <c r="W706" s="26">
        <v>41</v>
      </c>
      <c r="X706" s="26">
        <v>3893</v>
      </c>
      <c r="AD706" s="18">
        <v>473188</v>
      </c>
      <c r="AE706" s="18">
        <v>266204212</v>
      </c>
      <c r="AF706" s="18">
        <v>5667</v>
      </c>
      <c r="AG706" s="18">
        <v>5280922</v>
      </c>
      <c r="AM706" s="26">
        <v>67368</v>
      </c>
      <c r="AN706" s="26">
        <v>48798735</v>
      </c>
      <c r="AO706" s="26">
        <v>572</v>
      </c>
      <c r="AP706" s="26">
        <v>784521</v>
      </c>
      <c r="AV706" s="26">
        <v>3109</v>
      </c>
      <c r="AW706" s="26">
        <v>6134465</v>
      </c>
      <c r="AX706" s="26">
        <v>76</v>
      </c>
      <c r="AY706" s="26">
        <v>130200</v>
      </c>
      <c r="BE706" s="26">
        <v>15010</v>
      </c>
      <c r="BF706" s="26">
        <v>5109082</v>
      </c>
      <c r="BG706" s="26">
        <v>43</v>
      </c>
      <c r="BH706" s="26">
        <v>134195</v>
      </c>
      <c r="BI706" s="17"/>
      <c r="BN706" s="26">
        <v>42222</v>
      </c>
      <c r="BO706" s="26">
        <v>7682100</v>
      </c>
      <c r="BP706" s="26">
        <v>29</v>
      </c>
      <c r="BQ706" s="26">
        <v>117047</v>
      </c>
      <c r="BR706" s="17"/>
      <c r="BW706" s="26">
        <v>23066</v>
      </c>
      <c r="BX706" s="26">
        <v>6209868</v>
      </c>
      <c r="BY706" s="26">
        <v>208</v>
      </c>
      <c r="BZ706" s="26">
        <v>111570</v>
      </c>
      <c r="CF706" s="26">
        <v>38782</v>
      </c>
      <c r="CG706" s="26">
        <v>10721254</v>
      </c>
      <c r="CH706" s="26">
        <v>147</v>
      </c>
      <c r="CI706" s="26">
        <v>146926</v>
      </c>
      <c r="CO706" s="26">
        <v>11107</v>
      </c>
      <c r="CP706" s="26">
        <v>5253841</v>
      </c>
      <c r="CQ706" s="26">
        <v>39</v>
      </c>
      <c r="CR706" s="26">
        <v>89693</v>
      </c>
      <c r="CX706" s="26">
        <v>32136</v>
      </c>
      <c r="CY706" s="26">
        <v>9833749</v>
      </c>
      <c r="CZ706" s="26">
        <v>1184</v>
      </c>
      <c r="DA706" s="26">
        <v>282462</v>
      </c>
      <c r="DG706" s="26">
        <v>130</v>
      </c>
      <c r="DH706" s="26">
        <v>4257815</v>
      </c>
      <c r="DI706" s="26">
        <v>9</v>
      </c>
      <c r="DJ706" s="26">
        <v>143876</v>
      </c>
      <c r="DP706" s="26">
        <v>8306</v>
      </c>
      <c r="DQ706" s="26">
        <v>34641561</v>
      </c>
      <c r="DR706" s="26">
        <v>211</v>
      </c>
      <c r="DS706" s="26">
        <v>473537</v>
      </c>
      <c r="DY706" s="26">
        <v>8838</v>
      </c>
      <c r="DZ706" s="26">
        <v>22138247</v>
      </c>
      <c r="EA706" s="26">
        <v>170</v>
      </c>
      <c r="EB706" s="26">
        <v>615570</v>
      </c>
    </row>
    <row r="707" spans="1:132" s="18" customFormat="1" x14ac:dyDescent="0.35">
      <c r="A707" s="25">
        <v>44537</v>
      </c>
      <c r="B707" s="18">
        <v>73</v>
      </c>
      <c r="C707" s="18">
        <v>1728015</v>
      </c>
      <c r="D707" s="18">
        <v>1</v>
      </c>
      <c r="E707" s="18">
        <v>18365</v>
      </c>
      <c r="F707" s="17">
        <v>1708819</v>
      </c>
      <c r="L707" s="26">
        <v>109</v>
      </c>
      <c r="M707" s="26">
        <v>128502</v>
      </c>
      <c r="N707" s="26"/>
      <c r="O707" s="26">
        <v>5697</v>
      </c>
      <c r="U707" s="26">
        <v>4953</v>
      </c>
      <c r="V707" s="26">
        <v>482309</v>
      </c>
      <c r="W707" s="26">
        <v>64</v>
      </c>
      <c r="X707" s="26">
        <v>3957</v>
      </c>
      <c r="AD707" s="18">
        <v>461584</v>
      </c>
      <c r="AE707" s="18">
        <v>266665796</v>
      </c>
      <c r="AF707" s="18">
        <v>6320</v>
      </c>
      <c r="AG707" s="18">
        <v>5287242</v>
      </c>
      <c r="AM707" s="26">
        <v>55321</v>
      </c>
      <c r="AN707" s="26">
        <v>48854056</v>
      </c>
      <c r="AO707" s="26">
        <v>281</v>
      </c>
      <c r="AP707" s="26">
        <v>784802</v>
      </c>
      <c r="AV707" s="26">
        <v>3356</v>
      </c>
      <c r="AW707" s="26">
        <v>6137821</v>
      </c>
      <c r="AX707" s="26">
        <v>77</v>
      </c>
      <c r="AY707" s="26">
        <v>130277</v>
      </c>
      <c r="BE707" s="26">
        <v>9494</v>
      </c>
      <c r="BF707" s="26">
        <v>5118576</v>
      </c>
      <c r="BG707" s="26">
        <v>92</v>
      </c>
      <c r="BH707" s="26">
        <v>134287</v>
      </c>
      <c r="BI707" s="17"/>
      <c r="BN707" s="26">
        <v>8530</v>
      </c>
      <c r="BO707" s="26">
        <v>7690630</v>
      </c>
      <c r="BP707" s="26">
        <v>184</v>
      </c>
      <c r="BQ707" s="26">
        <v>117231</v>
      </c>
      <c r="BR707" s="17"/>
      <c r="BW707" s="26">
        <v>42515</v>
      </c>
      <c r="BX707" s="26">
        <v>6252383</v>
      </c>
      <c r="BY707" s="26">
        <v>405</v>
      </c>
      <c r="BZ707" s="26">
        <v>111975</v>
      </c>
      <c r="CF707" s="26">
        <v>41051</v>
      </c>
      <c r="CG707" s="26">
        <v>10762305</v>
      </c>
      <c r="CH707" s="26">
        <v>112</v>
      </c>
      <c r="CI707" s="26">
        <v>147038</v>
      </c>
      <c r="CO707" s="26">
        <v>7679</v>
      </c>
      <c r="CP707" s="26">
        <v>5261520</v>
      </c>
      <c r="CQ707" s="26">
        <v>43</v>
      </c>
      <c r="CR707" s="26">
        <v>89736</v>
      </c>
      <c r="CX707" s="26">
        <v>31096</v>
      </c>
      <c r="CY707" s="26">
        <v>9864845</v>
      </c>
      <c r="CZ707" s="26">
        <v>1182</v>
      </c>
      <c r="DA707" s="26">
        <v>283644</v>
      </c>
      <c r="DG707" s="26">
        <v>261</v>
      </c>
      <c r="DH707" s="26">
        <v>4258076</v>
      </c>
      <c r="DI707" s="26">
        <v>17</v>
      </c>
      <c r="DJ707" s="26">
        <v>143893</v>
      </c>
      <c r="DP707" s="26">
        <v>6822</v>
      </c>
      <c r="DQ707" s="26">
        <v>34648383</v>
      </c>
      <c r="DR707" s="26">
        <v>220</v>
      </c>
      <c r="DS707" s="26">
        <v>473757</v>
      </c>
      <c r="DY707" s="26">
        <v>4844</v>
      </c>
      <c r="DZ707" s="26">
        <v>22143091</v>
      </c>
      <c r="EA707" s="26">
        <v>66</v>
      </c>
      <c r="EB707" s="26">
        <v>615636</v>
      </c>
    </row>
    <row r="708" spans="1:132" s="18" customFormat="1" x14ac:dyDescent="0.35">
      <c r="A708" s="25">
        <v>44538</v>
      </c>
      <c r="B708" s="18">
        <v>98</v>
      </c>
      <c r="C708" s="18">
        <v>1728113</v>
      </c>
      <c r="D708" s="18">
        <v>2</v>
      </c>
      <c r="E708" s="18">
        <v>18367</v>
      </c>
      <c r="F708" s="17">
        <v>1708924</v>
      </c>
      <c r="L708" s="26">
        <v>100</v>
      </c>
      <c r="M708" s="26">
        <v>128602</v>
      </c>
      <c r="N708" s="26"/>
      <c r="O708" s="26">
        <v>5697</v>
      </c>
      <c r="U708" s="26">
        <v>7173</v>
      </c>
      <c r="V708" s="26">
        <v>489482</v>
      </c>
      <c r="W708" s="26">
        <v>63</v>
      </c>
      <c r="X708" s="26">
        <v>4020</v>
      </c>
      <c r="AD708" s="18">
        <v>736553</v>
      </c>
      <c r="AE708" s="18">
        <v>267402349</v>
      </c>
      <c r="AF708" s="18">
        <v>7510</v>
      </c>
      <c r="AG708" s="18">
        <v>5294752</v>
      </c>
      <c r="AM708" s="26">
        <v>183668</v>
      </c>
      <c r="AN708" s="26">
        <v>49037724</v>
      </c>
      <c r="AO708" s="26">
        <v>1304</v>
      </c>
      <c r="AP708" s="26">
        <v>786106</v>
      </c>
      <c r="AV708" s="26">
        <v>3514</v>
      </c>
      <c r="AW708" s="26">
        <v>6141335</v>
      </c>
      <c r="AX708" s="26">
        <v>79</v>
      </c>
      <c r="AY708" s="26">
        <v>130356</v>
      </c>
      <c r="BE708" s="26">
        <v>15742</v>
      </c>
      <c r="BF708" s="26">
        <v>5134318</v>
      </c>
      <c r="BG708" s="26">
        <v>99</v>
      </c>
      <c r="BH708" s="26">
        <v>134386</v>
      </c>
      <c r="BI708" s="17"/>
      <c r="BN708" s="26">
        <v>58796</v>
      </c>
      <c r="BO708" s="26">
        <v>7749426</v>
      </c>
      <c r="BP708" s="26">
        <v>171</v>
      </c>
      <c r="BQ708" s="26">
        <v>117402</v>
      </c>
      <c r="BR708" s="17"/>
      <c r="BW708" s="26">
        <v>69335</v>
      </c>
      <c r="BX708" s="26">
        <v>6321718</v>
      </c>
      <c r="BY708" s="26">
        <v>452</v>
      </c>
      <c r="BZ708" s="26">
        <v>112427</v>
      </c>
      <c r="CF708" s="26">
        <v>59692</v>
      </c>
      <c r="CG708" s="26">
        <v>10821997</v>
      </c>
      <c r="CH708" s="26">
        <v>137</v>
      </c>
      <c r="CI708" s="26">
        <v>147175</v>
      </c>
      <c r="CO708" s="26">
        <v>8032</v>
      </c>
      <c r="CP708" s="26">
        <v>5269552</v>
      </c>
      <c r="CQ708" s="26">
        <v>52</v>
      </c>
      <c r="CR708" s="26">
        <v>89788</v>
      </c>
      <c r="CX708" s="26">
        <v>30752</v>
      </c>
      <c r="CY708" s="26">
        <v>9895597</v>
      </c>
      <c r="CZ708" s="26">
        <v>1179</v>
      </c>
      <c r="DA708" s="26">
        <v>284823</v>
      </c>
      <c r="DG708" s="26">
        <v>264</v>
      </c>
      <c r="DH708" s="26">
        <v>4258340</v>
      </c>
      <c r="DI708" s="26">
        <v>16</v>
      </c>
      <c r="DJ708" s="26">
        <v>143909</v>
      </c>
      <c r="DP708" s="26">
        <v>8439</v>
      </c>
      <c r="DQ708" s="26">
        <v>34656822</v>
      </c>
      <c r="DR708" s="26">
        <v>195</v>
      </c>
      <c r="DS708" s="26">
        <v>473952</v>
      </c>
      <c r="DY708" s="26">
        <v>4385</v>
      </c>
      <c r="DZ708" s="26">
        <v>22147476</v>
      </c>
      <c r="EA708" s="26">
        <v>108</v>
      </c>
      <c r="EB708" s="26">
        <v>615744</v>
      </c>
    </row>
    <row r="709" spans="1:132" s="18" customFormat="1" x14ac:dyDescent="0.35">
      <c r="A709" s="25">
        <v>44539</v>
      </c>
      <c r="B709" s="18">
        <v>124</v>
      </c>
      <c r="C709" s="18">
        <v>1728237</v>
      </c>
      <c r="D709" s="18">
        <v>2</v>
      </c>
      <c r="E709" s="18">
        <v>18369</v>
      </c>
      <c r="F709" s="17">
        <v>1709008</v>
      </c>
      <c r="L709" s="26">
        <v>88</v>
      </c>
      <c r="M709" s="26">
        <v>128690</v>
      </c>
      <c r="N709" s="26"/>
      <c r="O709" s="26">
        <v>5697</v>
      </c>
      <c r="U709" s="26">
        <v>7102</v>
      </c>
      <c r="V709" s="26">
        <v>496584</v>
      </c>
      <c r="W709" s="26">
        <v>57</v>
      </c>
      <c r="X709" s="26">
        <v>4077</v>
      </c>
      <c r="AD709" s="18">
        <v>699257</v>
      </c>
      <c r="AE709" s="18">
        <v>268101606</v>
      </c>
      <c r="AF709" s="18">
        <v>8138</v>
      </c>
      <c r="AG709" s="18">
        <v>5302890</v>
      </c>
      <c r="AM709" s="26">
        <v>126161</v>
      </c>
      <c r="AN709" s="26">
        <v>49163885</v>
      </c>
      <c r="AO709" s="26">
        <v>1845</v>
      </c>
      <c r="AP709" s="26">
        <v>787951</v>
      </c>
      <c r="AV709" s="26">
        <v>3309</v>
      </c>
      <c r="AW709" s="26">
        <v>6144644</v>
      </c>
      <c r="AX709" s="26">
        <v>90</v>
      </c>
      <c r="AY709" s="26">
        <v>130446</v>
      </c>
      <c r="BE709" s="26">
        <v>17946</v>
      </c>
      <c r="BF709" s="26">
        <v>5152264</v>
      </c>
      <c r="BG709" s="26">
        <v>86</v>
      </c>
      <c r="BH709" s="26">
        <v>134472</v>
      </c>
      <c r="BI709" s="17"/>
      <c r="BN709" s="26">
        <v>61148</v>
      </c>
      <c r="BO709" s="26">
        <v>7810574</v>
      </c>
      <c r="BP709" s="26">
        <v>122</v>
      </c>
      <c r="BQ709" s="26">
        <v>117524</v>
      </c>
      <c r="BR709" s="17"/>
      <c r="BW709" s="26">
        <v>67190</v>
      </c>
      <c r="BX709" s="26">
        <v>6388908</v>
      </c>
      <c r="BY709" s="26">
        <v>442</v>
      </c>
      <c r="BZ709" s="26">
        <v>112869</v>
      </c>
      <c r="CF709" s="26">
        <v>56252</v>
      </c>
      <c r="CG709" s="26">
        <v>10878249</v>
      </c>
      <c r="CH709" s="26">
        <v>122</v>
      </c>
      <c r="CI709" s="26">
        <v>147297</v>
      </c>
      <c r="CO709" s="26">
        <v>18297</v>
      </c>
      <c r="CP709" s="26">
        <v>5287849</v>
      </c>
      <c r="CQ709" s="26">
        <v>46</v>
      </c>
      <c r="CR709" s="26">
        <v>89834</v>
      </c>
      <c r="CX709" s="26">
        <v>30209</v>
      </c>
      <c r="CY709" s="26">
        <v>9925806</v>
      </c>
      <c r="CZ709" s="26">
        <v>1181</v>
      </c>
      <c r="DA709" s="26">
        <v>286004</v>
      </c>
      <c r="DG709" s="26">
        <v>220</v>
      </c>
      <c r="DH709" s="26">
        <v>4258560</v>
      </c>
      <c r="DI709" s="26">
        <v>9</v>
      </c>
      <c r="DJ709" s="26">
        <v>143918</v>
      </c>
      <c r="DP709" s="26">
        <v>9419</v>
      </c>
      <c r="DQ709" s="26">
        <v>34666241</v>
      </c>
      <c r="DR709" s="26">
        <v>159</v>
      </c>
      <c r="DS709" s="26">
        <v>474111</v>
      </c>
      <c r="DY709" s="26">
        <v>10250</v>
      </c>
      <c r="DZ709" s="26">
        <v>22157726</v>
      </c>
      <c r="EA709" s="26">
        <v>274</v>
      </c>
      <c r="EB709" s="26">
        <v>616018</v>
      </c>
    </row>
    <row r="710" spans="1:132" s="18" customFormat="1" x14ac:dyDescent="0.35">
      <c r="A710" s="25">
        <v>44540</v>
      </c>
      <c r="B710" s="18">
        <v>173</v>
      </c>
      <c r="C710" s="18">
        <v>1728410</v>
      </c>
      <c r="D710" s="18">
        <v>2</v>
      </c>
      <c r="E710" s="18">
        <v>18371</v>
      </c>
      <c r="F710" s="17">
        <v>1709126</v>
      </c>
      <c r="L710" s="26">
        <v>87</v>
      </c>
      <c r="M710" s="26">
        <v>128777</v>
      </c>
      <c r="N710" s="26"/>
      <c r="O710" s="26">
        <v>5697</v>
      </c>
      <c r="U710" s="26">
        <v>7022</v>
      </c>
      <c r="V710" s="26">
        <v>503606</v>
      </c>
      <c r="W710" s="26">
        <v>53</v>
      </c>
      <c r="X710" s="26">
        <v>4130</v>
      </c>
      <c r="AD710" s="18">
        <v>673487</v>
      </c>
      <c r="AE710" s="18">
        <v>268775093</v>
      </c>
      <c r="AF710" s="18">
        <v>7990</v>
      </c>
      <c r="AG710" s="18">
        <v>5310880</v>
      </c>
      <c r="AM710" s="26">
        <v>129933</v>
      </c>
      <c r="AN710" s="26">
        <v>49293818</v>
      </c>
      <c r="AO710" s="26">
        <v>1470</v>
      </c>
      <c r="AP710" s="26">
        <v>789421</v>
      </c>
      <c r="AV710" s="26">
        <v>3228</v>
      </c>
      <c r="AW710" s="26">
        <v>6147872</v>
      </c>
      <c r="AX710" s="26">
        <v>78</v>
      </c>
      <c r="AY710" s="26">
        <v>130524</v>
      </c>
      <c r="BE710" s="26">
        <v>12516</v>
      </c>
      <c r="BF710" s="26">
        <v>5164780</v>
      </c>
      <c r="BG710" s="26">
        <v>79</v>
      </c>
      <c r="BH710" s="26">
        <v>134551</v>
      </c>
      <c r="BI710" s="17"/>
      <c r="BN710" s="26">
        <v>56609</v>
      </c>
      <c r="BO710" s="26">
        <v>7867183</v>
      </c>
      <c r="BP710" s="26">
        <v>135</v>
      </c>
      <c r="BQ710" s="26">
        <v>117659</v>
      </c>
      <c r="BR710" s="17"/>
      <c r="BW710" s="26">
        <v>57696</v>
      </c>
      <c r="BX710" s="26">
        <v>6446604</v>
      </c>
      <c r="BY710" s="26">
        <v>398</v>
      </c>
      <c r="BZ710" s="26">
        <v>113267</v>
      </c>
      <c r="CF710" s="26">
        <v>58825</v>
      </c>
      <c r="CG710" s="26">
        <v>10937074</v>
      </c>
      <c r="CH710" s="26">
        <v>113</v>
      </c>
      <c r="CI710" s="26">
        <v>147410</v>
      </c>
      <c r="CO710" s="26">
        <v>12066</v>
      </c>
      <c r="CP710" s="26">
        <v>5299915</v>
      </c>
      <c r="CQ710" s="26">
        <v>48</v>
      </c>
      <c r="CR710" s="26">
        <v>89882</v>
      </c>
      <c r="CX710" s="26">
        <v>30873</v>
      </c>
      <c r="CY710" s="26">
        <v>9956679</v>
      </c>
      <c r="CZ710" s="26">
        <v>1176</v>
      </c>
      <c r="DA710" s="26">
        <v>287180</v>
      </c>
      <c r="DG710" s="26">
        <v>192</v>
      </c>
      <c r="DH710" s="26">
        <v>4258752</v>
      </c>
      <c r="DI710" s="26">
        <v>5</v>
      </c>
      <c r="DJ710" s="26">
        <v>143923</v>
      </c>
      <c r="DP710" s="26">
        <v>8503</v>
      </c>
      <c r="DQ710" s="26">
        <v>34674744</v>
      </c>
      <c r="DR710" s="26">
        <v>624</v>
      </c>
      <c r="DS710" s="26">
        <v>474735</v>
      </c>
      <c r="DY710" s="26">
        <v>10055</v>
      </c>
      <c r="DZ710" s="26">
        <v>22167781</v>
      </c>
      <c r="EA710" s="26">
        <v>233</v>
      </c>
      <c r="EB710" s="26">
        <v>616251</v>
      </c>
    </row>
    <row r="711" spans="1:132" s="18" customFormat="1" x14ac:dyDescent="0.35">
      <c r="A711" s="25">
        <v>44541</v>
      </c>
      <c r="B711" s="18">
        <v>138</v>
      </c>
      <c r="C711" s="18">
        <v>1728548</v>
      </c>
      <c r="D711" s="18">
        <v>1</v>
      </c>
      <c r="E711" s="18">
        <v>18372</v>
      </c>
      <c r="F711" s="17">
        <v>1709270</v>
      </c>
      <c r="L711" s="26">
        <v>107</v>
      </c>
      <c r="M711" s="26">
        <v>128884</v>
      </c>
      <c r="N711" s="26"/>
      <c r="O711" s="26">
        <v>5697</v>
      </c>
      <c r="U711" s="26">
        <v>6976</v>
      </c>
      <c r="V711" s="26">
        <v>510582</v>
      </c>
      <c r="W711" s="26">
        <v>80</v>
      </c>
      <c r="X711" s="26">
        <v>4210</v>
      </c>
      <c r="AD711" s="18">
        <v>664063</v>
      </c>
      <c r="AE711" s="18">
        <v>269439156</v>
      </c>
      <c r="AF711" s="18">
        <v>7141</v>
      </c>
      <c r="AG711" s="18">
        <v>5318021</v>
      </c>
      <c r="AM711" s="26">
        <v>137201</v>
      </c>
      <c r="AN711" s="26">
        <v>49431019</v>
      </c>
      <c r="AO711" s="26">
        <v>1158</v>
      </c>
      <c r="AP711" s="26">
        <v>790579</v>
      </c>
      <c r="AV711" s="26">
        <v>2971</v>
      </c>
      <c r="AW711" s="26">
        <v>6150843</v>
      </c>
      <c r="AX711" s="26">
        <v>79</v>
      </c>
      <c r="AY711" s="26">
        <v>130603</v>
      </c>
      <c r="BE711" s="26">
        <v>20490</v>
      </c>
      <c r="BF711" s="26">
        <v>5185270</v>
      </c>
      <c r="BG711" s="26">
        <v>118</v>
      </c>
      <c r="BH711" s="26">
        <v>134669</v>
      </c>
      <c r="BI711" s="17"/>
      <c r="BN711" s="26">
        <v>55020</v>
      </c>
      <c r="BO711" s="26">
        <v>7922203</v>
      </c>
      <c r="BP711" s="26">
        <v>144</v>
      </c>
      <c r="BQ711" s="26">
        <v>117803</v>
      </c>
      <c r="BR711" s="17"/>
      <c r="BW711" s="26">
        <v>51141</v>
      </c>
      <c r="BX711" s="26">
        <v>6497745</v>
      </c>
      <c r="BY711" s="26">
        <v>387</v>
      </c>
      <c r="BZ711" s="26">
        <v>113654</v>
      </c>
      <c r="CF711" s="26">
        <v>56994</v>
      </c>
      <c r="CG711" s="26">
        <v>10994068</v>
      </c>
      <c r="CH711" s="26">
        <v>125</v>
      </c>
      <c r="CI711" s="26">
        <v>147535</v>
      </c>
      <c r="CO711" s="26">
        <v>21332</v>
      </c>
      <c r="CP711" s="26">
        <v>5321247</v>
      </c>
      <c r="CQ711" s="26">
        <v>50</v>
      </c>
      <c r="CR711" s="26">
        <v>89932</v>
      </c>
      <c r="CX711" s="26">
        <v>30288</v>
      </c>
      <c r="CY711" s="26">
        <v>9986967</v>
      </c>
      <c r="CZ711" s="26">
        <v>1171</v>
      </c>
      <c r="DA711" s="26">
        <v>288351</v>
      </c>
      <c r="DG711" s="26">
        <v>228</v>
      </c>
      <c r="DH711" s="26">
        <v>4258980</v>
      </c>
      <c r="DI711" s="26">
        <v>6</v>
      </c>
      <c r="DJ711" s="26">
        <v>143929</v>
      </c>
      <c r="DP711" s="26">
        <v>7992</v>
      </c>
      <c r="DQ711" s="26">
        <v>34682736</v>
      </c>
      <c r="DR711" s="26">
        <v>393</v>
      </c>
      <c r="DS711" s="26">
        <v>475128</v>
      </c>
      <c r="DY711" s="26">
        <v>9278</v>
      </c>
      <c r="DZ711" s="26">
        <v>22177059</v>
      </c>
      <c r="EA711" s="26">
        <v>206</v>
      </c>
      <c r="EB711" s="26">
        <v>616457</v>
      </c>
    </row>
    <row r="712" spans="1:132" s="18" customFormat="1" x14ac:dyDescent="0.35">
      <c r="A712" s="25">
        <v>44542</v>
      </c>
      <c r="B712" s="18">
        <v>141</v>
      </c>
      <c r="C712" s="18">
        <v>1728689</v>
      </c>
      <c r="D712" s="18">
        <v>1</v>
      </c>
      <c r="E712" s="18">
        <v>18373</v>
      </c>
      <c r="F712" s="17">
        <v>1709386</v>
      </c>
      <c r="L712" s="26">
        <v>86</v>
      </c>
      <c r="M712" s="26">
        <v>128970</v>
      </c>
      <c r="N712" s="26"/>
      <c r="O712" s="26">
        <v>5697</v>
      </c>
      <c r="U712" s="26">
        <v>6689</v>
      </c>
      <c r="V712" s="26">
        <v>517271</v>
      </c>
      <c r="W712" s="26">
        <v>43</v>
      </c>
      <c r="X712" s="26">
        <v>4253</v>
      </c>
      <c r="AD712" s="18">
        <v>604669</v>
      </c>
      <c r="AE712" s="18">
        <v>270043825</v>
      </c>
      <c r="AF712" s="18">
        <v>6950</v>
      </c>
      <c r="AG712" s="18">
        <v>5324971</v>
      </c>
      <c r="AM712" s="26">
        <v>134220</v>
      </c>
      <c r="AN712" s="26">
        <v>49565239</v>
      </c>
      <c r="AO712" s="26">
        <v>1978</v>
      </c>
      <c r="AP712" s="26">
        <v>792557</v>
      </c>
      <c r="AV712" s="26">
        <v>1681</v>
      </c>
      <c r="AW712" s="26">
        <v>6152524</v>
      </c>
      <c r="AX712" s="26">
        <v>58</v>
      </c>
      <c r="AY712" s="26">
        <v>130661</v>
      </c>
      <c r="BE712" s="26">
        <v>21035</v>
      </c>
      <c r="BF712" s="26">
        <v>5206305</v>
      </c>
      <c r="BG712" s="26">
        <v>96</v>
      </c>
      <c r="BH712" s="26">
        <v>134765</v>
      </c>
      <c r="BI712" s="17"/>
      <c r="BN712" s="26">
        <v>53647</v>
      </c>
      <c r="BO712" s="26">
        <v>7975850</v>
      </c>
      <c r="BP712" s="26">
        <v>65</v>
      </c>
      <c r="BQ712" s="26">
        <v>117868</v>
      </c>
      <c r="BR712" s="17"/>
      <c r="BW712" s="26">
        <v>34652</v>
      </c>
      <c r="BX712" s="26">
        <v>6532397</v>
      </c>
      <c r="BY712" s="26">
        <v>286</v>
      </c>
      <c r="BZ712" s="26">
        <v>113940</v>
      </c>
      <c r="CF712" s="26">
        <v>52491</v>
      </c>
      <c r="CG712" s="26">
        <v>11046559</v>
      </c>
      <c r="CH712" s="26">
        <v>109</v>
      </c>
      <c r="CI712" s="26">
        <v>147644</v>
      </c>
      <c r="CO712" s="26">
        <v>26322</v>
      </c>
      <c r="CP712" s="26">
        <v>5347569</v>
      </c>
      <c r="CQ712" s="26">
        <v>52</v>
      </c>
      <c r="CR712" s="26">
        <v>89984</v>
      </c>
      <c r="CX712" s="26">
        <v>29929</v>
      </c>
      <c r="CY712" s="26">
        <v>10016896</v>
      </c>
      <c r="CZ712" s="26">
        <v>1132</v>
      </c>
      <c r="DA712" s="26">
        <v>289483</v>
      </c>
      <c r="DG712" s="26">
        <v>163</v>
      </c>
      <c r="DH712" s="26">
        <v>4259143</v>
      </c>
      <c r="DI712" s="26">
        <v>7</v>
      </c>
      <c r="DJ712" s="26">
        <v>143936</v>
      </c>
      <c r="DP712" s="26">
        <v>7774</v>
      </c>
      <c r="DQ712" s="26">
        <v>34690510</v>
      </c>
      <c r="DR712" s="26">
        <v>306</v>
      </c>
      <c r="DS712" s="26">
        <v>475434</v>
      </c>
      <c r="DY712" s="26">
        <v>7765</v>
      </c>
      <c r="DZ712" s="26">
        <v>22184824</v>
      </c>
      <c r="EA712" s="26">
        <v>234</v>
      </c>
      <c r="EB712" s="26">
        <v>616691</v>
      </c>
    </row>
    <row r="713" spans="1:132" s="18" customFormat="1" x14ac:dyDescent="0.35">
      <c r="A713" s="25">
        <v>44543</v>
      </c>
      <c r="B713" s="18">
        <v>131</v>
      </c>
      <c r="C713" s="18">
        <v>1728820</v>
      </c>
      <c r="E713" s="18">
        <v>18373</v>
      </c>
      <c r="F713" s="17">
        <v>1709488</v>
      </c>
      <c r="L713" s="26">
        <v>112</v>
      </c>
      <c r="M713" s="26">
        <v>129082</v>
      </c>
      <c r="N713" s="26"/>
      <c r="O713" s="26">
        <v>5697</v>
      </c>
      <c r="U713" s="26">
        <v>5814</v>
      </c>
      <c r="V713" s="26">
        <v>523085</v>
      </c>
      <c r="W713" s="26">
        <v>40</v>
      </c>
      <c r="X713" s="26">
        <v>4293</v>
      </c>
      <c r="AD713" s="18">
        <v>482730</v>
      </c>
      <c r="AE713" s="18">
        <v>270526555</v>
      </c>
      <c r="AF713" s="18">
        <v>5316</v>
      </c>
      <c r="AG713" s="18">
        <v>5330287</v>
      </c>
      <c r="AM713" s="26">
        <v>63965</v>
      </c>
      <c r="AN713" s="26">
        <v>49629204</v>
      </c>
      <c r="AO713" s="26">
        <v>490</v>
      </c>
      <c r="AP713" s="26">
        <v>793047</v>
      </c>
      <c r="AV713" s="26">
        <v>2289</v>
      </c>
      <c r="AW713" s="26">
        <v>6154813</v>
      </c>
      <c r="AX713" s="26">
        <v>61</v>
      </c>
      <c r="AY713" s="26">
        <v>130722</v>
      </c>
      <c r="BE713" s="26">
        <v>19212</v>
      </c>
      <c r="BF713" s="26">
        <v>5225517</v>
      </c>
      <c r="BG713" s="26">
        <v>66</v>
      </c>
      <c r="BH713" s="26">
        <v>134831</v>
      </c>
      <c r="BI713" s="17"/>
      <c r="BN713" s="26">
        <v>43848</v>
      </c>
      <c r="BO713" s="26">
        <v>8019698</v>
      </c>
      <c r="BP713" s="26">
        <v>48</v>
      </c>
      <c r="BQ713" s="26">
        <v>117916</v>
      </c>
      <c r="BR713" s="17"/>
      <c r="BW713" s="26">
        <v>15549</v>
      </c>
      <c r="BX713" s="26">
        <v>6547946</v>
      </c>
      <c r="BY713" s="26">
        <v>140</v>
      </c>
      <c r="BZ713" s="26">
        <v>114080</v>
      </c>
      <c r="CF713" s="26">
        <v>48594</v>
      </c>
      <c r="CG713" s="26">
        <v>11095153</v>
      </c>
      <c r="CH713" s="26">
        <v>96</v>
      </c>
      <c r="CI713" s="26">
        <v>147740</v>
      </c>
      <c r="CO713" s="26">
        <v>16774</v>
      </c>
      <c r="CP713" s="26">
        <v>5364343</v>
      </c>
      <c r="CQ713" s="26">
        <v>53</v>
      </c>
      <c r="CR713" s="26">
        <v>90037</v>
      </c>
      <c r="CX713" s="26">
        <v>29558</v>
      </c>
      <c r="CY713" s="26">
        <v>10046454</v>
      </c>
      <c r="CZ713" s="26">
        <v>1121</v>
      </c>
      <c r="DA713" s="26">
        <v>290604</v>
      </c>
      <c r="DG713" s="26">
        <v>106</v>
      </c>
      <c r="DH713" s="26">
        <v>4259249</v>
      </c>
      <c r="DI713" s="26">
        <v>12</v>
      </c>
      <c r="DJ713" s="26">
        <v>143948</v>
      </c>
      <c r="DP713" s="26">
        <v>7350</v>
      </c>
      <c r="DQ713" s="26">
        <v>34697860</v>
      </c>
      <c r="DR713" s="26">
        <v>202</v>
      </c>
      <c r="DS713" s="26">
        <v>475636</v>
      </c>
      <c r="DY713" s="26">
        <v>3355</v>
      </c>
      <c r="DZ713" s="26">
        <v>22188179</v>
      </c>
      <c r="EA713" s="26">
        <v>53</v>
      </c>
      <c r="EB713" s="26">
        <v>616744</v>
      </c>
    </row>
    <row r="714" spans="1:132" s="18" customFormat="1" x14ac:dyDescent="0.35">
      <c r="A714" s="25">
        <v>44544</v>
      </c>
      <c r="B714" s="18">
        <v>87</v>
      </c>
      <c r="C714" s="18">
        <v>1728907</v>
      </c>
      <c r="D714" s="18">
        <v>1</v>
      </c>
      <c r="E714" s="18">
        <v>18374</v>
      </c>
      <c r="F714" s="17">
        <v>1709611</v>
      </c>
      <c r="L714" s="26">
        <v>83</v>
      </c>
      <c r="M714" s="26">
        <v>129165</v>
      </c>
      <c r="N714" s="26"/>
      <c r="O714" s="26">
        <v>5697</v>
      </c>
      <c r="U714" s="26">
        <v>5560</v>
      </c>
      <c r="V714" s="26">
        <v>528645</v>
      </c>
      <c r="W714" s="26">
        <v>94</v>
      </c>
      <c r="X714" s="26">
        <v>4387</v>
      </c>
      <c r="AD714" s="18">
        <v>462879</v>
      </c>
      <c r="AE714" s="18">
        <v>270989434</v>
      </c>
      <c r="AF714" s="18">
        <v>6051</v>
      </c>
      <c r="AG714" s="18">
        <v>5336338</v>
      </c>
      <c r="AM714" s="26">
        <v>58107</v>
      </c>
      <c r="AN714" s="26">
        <v>49687311</v>
      </c>
      <c r="AO714" s="26">
        <v>306</v>
      </c>
      <c r="AP714" s="26">
        <v>793353</v>
      </c>
      <c r="AV714" s="26">
        <v>2706</v>
      </c>
      <c r="AW714" s="26">
        <v>6157519</v>
      </c>
      <c r="AX714" s="26">
        <v>42</v>
      </c>
      <c r="AY714" s="26">
        <v>130764</v>
      </c>
      <c r="BE714" s="26">
        <v>12704</v>
      </c>
      <c r="BF714" s="26">
        <v>5238221</v>
      </c>
      <c r="BG714" s="26">
        <v>98</v>
      </c>
      <c r="BH714" s="26">
        <v>134929</v>
      </c>
      <c r="BI714" s="17"/>
      <c r="BN714" s="26">
        <v>8434</v>
      </c>
      <c r="BO714" s="26">
        <v>8028132</v>
      </c>
      <c r="BP714" s="26">
        <v>238</v>
      </c>
      <c r="BQ714" s="26">
        <v>118154</v>
      </c>
      <c r="BR714" s="17"/>
      <c r="BW714" s="26">
        <v>31607</v>
      </c>
      <c r="BX714" s="26">
        <v>6579553</v>
      </c>
      <c r="BY714" s="26">
        <v>298</v>
      </c>
      <c r="BZ714" s="26">
        <v>114378</v>
      </c>
      <c r="CF714" s="26">
        <v>53157</v>
      </c>
      <c r="CG714" s="26">
        <v>11148310</v>
      </c>
      <c r="CH714" s="26">
        <v>122</v>
      </c>
      <c r="CI714" s="26">
        <v>147862</v>
      </c>
      <c r="CO714" s="26">
        <v>12998</v>
      </c>
      <c r="CP714" s="26">
        <v>5377341</v>
      </c>
      <c r="CQ714" s="26">
        <v>48</v>
      </c>
      <c r="CR714" s="26">
        <v>90085</v>
      </c>
      <c r="CX714" s="26">
        <v>28343</v>
      </c>
      <c r="CY714" s="26">
        <v>10074797</v>
      </c>
      <c r="CZ714" s="26">
        <v>1145</v>
      </c>
      <c r="DA714" s="26">
        <v>291749</v>
      </c>
      <c r="DG714" s="26">
        <v>190</v>
      </c>
      <c r="DH714" s="26">
        <v>4259439</v>
      </c>
      <c r="DI714" s="26">
        <v>12</v>
      </c>
      <c r="DJ714" s="26">
        <v>143960</v>
      </c>
      <c r="DP714" s="26">
        <v>5784</v>
      </c>
      <c r="DQ714" s="26">
        <v>34703644</v>
      </c>
      <c r="DR714" s="26">
        <v>252</v>
      </c>
      <c r="DS714" s="26">
        <v>475888</v>
      </c>
      <c r="DY714" s="26">
        <v>1688</v>
      </c>
      <c r="DZ714" s="26">
        <v>22189867</v>
      </c>
      <c r="EA714" s="26">
        <v>86</v>
      </c>
      <c r="EB714" s="26">
        <v>616830</v>
      </c>
    </row>
    <row r="715" spans="1:132" s="18" customFormat="1" x14ac:dyDescent="0.35">
      <c r="A715" s="25">
        <v>44545</v>
      </c>
      <c r="B715" s="18">
        <v>128</v>
      </c>
      <c r="C715" s="18">
        <v>1729035</v>
      </c>
      <c r="D715" s="18">
        <v>1</v>
      </c>
      <c r="E715" s="18">
        <v>18375</v>
      </c>
      <c r="F715" s="17">
        <v>1709724</v>
      </c>
      <c r="L715" s="26">
        <v>82</v>
      </c>
      <c r="M715" s="26">
        <v>129247</v>
      </c>
      <c r="N715" s="26"/>
      <c r="O715" s="26">
        <v>5697</v>
      </c>
      <c r="U715" s="26">
        <v>7850</v>
      </c>
      <c r="V715" s="26">
        <v>536495</v>
      </c>
      <c r="W715" s="26">
        <v>69</v>
      </c>
      <c r="X715" s="26">
        <v>4456</v>
      </c>
      <c r="AD715" s="18">
        <v>771344</v>
      </c>
      <c r="AE715" s="18">
        <v>271760778</v>
      </c>
      <c r="AF715" s="18">
        <v>7213</v>
      </c>
      <c r="AG715" s="18">
        <v>5343551</v>
      </c>
      <c r="AM715" s="26">
        <v>186612</v>
      </c>
      <c r="AN715" s="26">
        <v>49873923</v>
      </c>
      <c r="AO715" s="26">
        <v>1313</v>
      </c>
      <c r="AP715" s="26">
        <v>794666</v>
      </c>
      <c r="AV715" s="26">
        <v>2784</v>
      </c>
      <c r="AW715" s="26">
        <v>6160303</v>
      </c>
      <c r="AX715" s="26">
        <v>67</v>
      </c>
      <c r="AY715" s="26">
        <v>130831</v>
      </c>
      <c r="BE715" s="26">
        <v>20665</v>
      </c>
      <c r="BF715" s="26">
        <v>5258886</v>
      </c>
      <c r="BG715" s="26">
        <v>120</v>
      </c>
      <c r="BH715" s="26">
        <v>135049</v>
      </c>
      <c r="BI715" s="17"/>
      <c r="BN715" s="26">
        <v>63123</v>
      </c>
      <c r="BO715" s="26">
        <v>8091255</v>
      </c>
      <c r="BP715" s="26">
        <v>148</v>
      </c>
      <c r="BQ715" s="26">
        <v>118302</v>
      </c>
      <c r="BR715" s="17"/>
      <c r="BW715" s="26">
        <v>60223</v>
      </c>
      <c r="BX715" s="26">
        <v>6639776</v>
      </c>
      <c r="BY715" s="26">
        <v>396</v>
      </c>
      <c r="BZ715" s="26">
        <v>114774</v>
      </c>
      <c r="CF715" s="26">
        <v>87170</v>
      </c>
      <c r="CG715" s="26">
        <v>11235480</v>
      </c>
      <c r="CH715" s="26">
        <v>104</v>
      </c>
      <c r="CI715" s="26">
        <v>147966</v>
      </c>
      <c r="CO715" s="26">
        <v>27343</v>
      </c>
      <c r="CP715" s="26">
        <v>5404684</v>
      </c>
      <c r="CQ715" s="26">
        <v>65</v>
      </c>
      <c r="CR715" s="26">
        <v>90150</v>
      </c>
      <c r="CX715" s="26">
        <v>28363</v>
      </c>
      <c r="CY715" s="26">
        <v>10103160</v>
      </c>
      <c r="CZ715" s="26">
        <v>1142</v>
      </c>
      <c r="DA715" s="26">
        <v>292891</v>
      </c>
      <c r="DG715" s="26">
        <v>205</v>
      </c>
      <c r="DH715" s="26">
        <v>4259644</v>
      </c>
      <c r="DI715" s="26">
        <v>9</v>
      </c>
      <c r="DJ715" s="26">
        <v>143969</v>
      </c>
      <c r="DP715" s="26">
        <v>6984</v>
      </c>
      <c r="DQ715" s="26">
        <v>34710628</v>
      </c>
      <c r="DR715" s="26">
        <v>247</v>
      </c>
      <c r="DS715" s="26">
        <v>476135</v>
      </c>
      <c r="DY715" s="26">
        <v>2082</v>
      </c>
      <c r="DZ715" s="26">
        <v>22191949</v>
      </c>
      <c r="EA715" s="26">
        <v>48</v>
      </c>
      <c r="EB715" s="26">
        <v>616878</v>
      </c>
    </row>
    <row r="716" spans="1:132" s="18" customFormat="1" x14ac:dyDescent="0.35">
      <c r="A716" s="25">
        <v>44546</v>
      </c>
      <c r="B716" s="18">
        <v>173</v>
      </c>
      <c r="C716" s="18">
        <v>1729208</v>
      </c>
      <c r="D716" s="18">
        <v>1</v>
      </c>
      <c r="E716" s="18">
        <v>18376</v>
      </c>
      <c r="F716" s="17">
        <v>1709839</v>
      </c>
      <c r="L716" s="26">
        <v>85</v>
      </c>
      <c r="M716" s="26">
        <v>129332</v>
      </c>
      <c r="N716" s="26">
        <v>1</v>
      </c>
      <c r="O716" s="26">
        <v>5698</v>
      </c>
      <c r="U716" s="26">
        <v>7621</v>
      </c>
      <c r="V716" s="26">
        <v>544116</v>
      </c>
      <c r="W716" s="26">
        <v>62</v>
      </c>
      <c r="X716" s="26">
        <v>4518</v>
      </c>
      <c r="AD716" s="18">
        <v>731702</v>
      </c>
      <c r="AE716" s="18">
        <v>272492480</v>
      </c>
      <c r="AF716" s="18">
        <v>7827</v>
      </c>
      <c r="AG716" s="18">
        <v>5351378</v>
      </c>
      <c r="AM716" s="26">
        <v>126166</v>
      </c>
      <c r="AN716" s="26">
        <v>50000089</v>
      </c>
      <c r="AO716" s="26">
        <v>1907</v>
      </c>
      <c r="AP716" s="26">
        <v>796573</v>
      </c>
      <c r="AV716" s="26">
        <v>2651</v>
      </c>
      <c r="AW716" s="26">
        <v>6162954</v>
      </c>
      <c r="AX716" s="26">
        <v>52</v>
      </c>
      <c r="AY716" s="26">
        <v>130883</v>
      </c>
      <c r="BE716" s="26">
        <v>23190</v>
      </c>
      <c r="BF716" s="26">
        <v>5282076</v>
      </c>
      <c r="BG716" s="26">
        <v>129</v>
      </c>
      <c r="BH716" s="26">
        <v>135178</v>
      </c>
      <c r="BI716" s="17"/>
      <c r="BN716" s="26">
        <v>65586</v>
      </c>
      <c r="BO716" s="26">
        <v>8156841</v>
      </c>
      <c r="BP716" s="26">
        <v>144</v>
      </c>
      <c r="BQ716" s="26">
        <v>118446</v>
      </c>
      <c r="BR716" s="17"/>
      <c r="BW716" s="26">
        <v>52428</v>
      </c>
      <c r="BX716" s="26">
        <v>6692204</v>
      </c>
      <c r="BY716" s="26">
        <v>373</v>
      </c>
      <c r="BZ716" s="26">
        <v>115147</v>
      </c>
      <c r="CF716" s="26">
        <v>102786</v>
      </c>
      <c r="CG716" s="26">
        <v>11338266</v>
      </c>
      <c r="CH716" s="26">
        <v>128</v>
      </c>
      <c r="CI716" s="26">
        <v>148094</v>
      </c>
      <c r="CO716" s="26">
        <v>32599</v>
      </c>
      <c r="CP716" s="26">
        <v>5437283</v>
      </c>
      <c r="CQ716" s="26">
        <v>66</v>
      </c>
      <c r="CR716" s="26">
        <v>90216</v>
      </c>
      <c r="CX716" s="26">
        <v>28486</v>
      </c>
      <c r="CY716" s="26">
        <v>10131646</v>
      </c>
      <c r="CZ716" s="26">
        <v>1133</v>
      </c>
      <c r="DA716" s="26">
        <v>294024</v>
      </c>
      <c r="DG716" s="26">
        <v>213</v>
      </c>
      <c r="DH716" s="26">
        <v>4259857</v>
      </c>
      <c r="DI716" s="26">
        <v>10</v>
      </c>
      <c r="DJ716" s="26">
        <v>143979</v>
      </c>
      <c r="DP716" s="26">
        <v>7974</v>
      </c>
      <c r="DQ716" s="26">
        <v>34718602</v>
      </c>
      <c r="DR716" s="26">
        <v>343</v>
      </c>
      <c r="DS716" s="26">
        <v>476478</v>
      </c>
      <c r="DY716" s="26">
        <v>3826</v>
      </c>
      <c r="DZ716" s="26">
        <v>22195775</v>
      </c>
      <c r="EA716" s="26">
        <v>92</v>
      </c>
      <c r="EB716" s="26">
        <v>616970</v>
      </c>
    </row>
    <row r="717" spans="1:132" s="18" customFormat="1" x14ac:dyDescent="0.35">
      <c r="A717" s="25">
        <v>44547</v>
      </c>
      <c r="B717" s="18">
        <v>193</v>
      </c>
      <c r="C717" s="18">
        <v>1729401</v>
      </c>
      <c r="D717" s="18">
        <v>2</v>
      </c>
      <c r="E717" s="18">
        <v>18378</v>
      </c>
      <c r="F717" s="17">
        <v>1709967</v>
      </c>
      <c r="L717" s="26">
        <v>98</v>
      </c>
      <c r="M717" s="26">
        <v>129430</v>
      </c>
      <c r="N717" s="26"/>
      <c r="O717" s="26">
        <v>5698</v>
      </c>
      <c r="U717" s="26">
        <v>7435</v>
      </c>
      <c r="V717" s="26">
        <v>551551</v>
      </c>
      <c r="W717" s="26">
        <v>73</v>
      </c>
      <c r="X717" s="26">
        <v>4591</v>
      </c>
      <c r="AD717" s="18">
        <v>776376</v>
      </c>
      <c r="AE717" s="18">
        <v>273268856</v>
      </c>
      <c r="AF717" s="18">
        <v>7885</v>
      </c>
      <c r="AG717" s="18">
        <v>5359263</v>
      </c>
      <c r="AM717" s="26">
        <v>147027</v>
      </c>
      <c r="AN717" s="26">
        <v>50147116</v>
      </c>
      <c r="AO717" s="26">
        <v>1896</v>
      </c>
      <c r="AP717" s="26">
        <v>798469</v>
      </c>
      <c r="AV717" s="26">
        <v>2500</v>
      </c>
      <c r="AW717" s="26">
        <v>6165454</v>
      </c>
      <c r="AX717" s="26">
        <v>63</v>
      </c>
      <c r="AY717" s="26">
        <v>130946</v>
      </c>
      <c r="BE717" s="26">
        <v>26104</v>
      </c>
      <c r="BF717" s="26">
        <v>5308180</v>
      </c>
      <c r="BG717" s="26">
        <v>123</v>
      </c>
      <c r="BH717" s="26">
        <v>135301</v>
      </c>
      <c r="BI717" s="17"/>
      <c r="BN717" s="26">
        <v>60647</v>
      </c>
      <c r="BO717" s="26">
        <v>8217488</v>
      </c>
      <c r="BP717" s="26">
        <v>181</v>
      </c>
      <c r="BQ717" s="26">
        <v>118627</v>
      </c>
      <c r="BR717" s="17"/>
      <c r="BW717" s="26">
        <v>47272</v>
      </c>
      <c r="BX717" s="26">
        <v>6739476</v>
      </c>
      <c r="BY717" s="26">
        <v>318</v>
      </c>
      <c r="BZ717" s="26">
        <v>115465</v>
      </c>
      <c r="CF717" s="26">
        <v>112699</v>
      </c>
      <c r="CG717" s="26">
        <v>11450965</v>
      </c>
      <c r="CH717" s="26">
        <v>113</v>
      </c>
      <c r="CI717" s="26">
        <v>148207</v>
      </c>
      <c r="CO717" s="26">
        <v>37327</v>
      </c>
      <c r="CP717" s="26">
        <v>5474610</v>
      </c>
      <c r="CQ717" s="26">
        <v>51</v>
      </c>
      <c r="CR717" s="26">
        <v>90267</v>
      </c>
      <c r="CX717" s="26">
        <v>27743</v>
      </c>
      <c r="CY717" s="26">
        <v>10159389</v>
      </c>
      <c r="CZ717" s="26">
        <v>1080</v>
      </c>
      <c r="DA717" s="26">
        <v>295104</v>
      </c>
      <c r="DG717" s="26">
        <v>291</v>
      </c>
      <c r="DH717" s="26">
        <v>4260148</v>
      </c>
      <c r="DI717" s="26">
        <v>7</v>
      </c>
      <c r="DJ717" s="26">
        <v>143986</v>
      </c>
      <c r="DP717" s="26">
        <v>7447</v>
      </c>
      <c r="DQ717" s="26">
        <v>34726049</v>
      </c>
      <c r="DR717" s="26">
        <v>391</v>
      </c>
      <c r="DS717" s="26">
        <v>476869</v>
      </c>
      <c r="DY717" s="26">
        <v>5446</v>
      </c>
      <c r="DZ717" s="26">
        <v>22201221</v>
      </c>
      <c r="EA717" s="26">
        <v>301</v>
      </c>
      <c r="EB717" s="26">
        <v>617271</v>
      </c>
    </row>
    <row r="718" spans="1:132" s="18" customFormat="1" x14ac:dyDescent="0.35">
      <c r="A718" s="25">
        <v>44548</v>
      </c>
      <c r="B718" s="18">
        <v>181</v>
      </c>
      <c r="C718" s="18">
        <v>1729582</v>
      </c>
      <c r="D718" s="18">
        <v>1</v>
      </c>
      <c r="E718" s="18">
        <v>18379</v>
      </c>
      <c r="F718" s="17">
        <v>1710085</v>
      </c>
      <c r="L718" s="26">
        <v>147</v>
      </c>
      <c r="M718" s="26">
        <v>129577</v>
      </c>
      <c r="N718" s="26"/>
      <c r="O718" s="26">
        <v>5698</v>
      </c>
      <c r="U718" s="26">
        <v>7311</v>
      </c>
      <c r="V718" s="26">
        <v>558862</v>
      </c>
      <c r="W718" s="26">
        <v>53</v>
      </c>
      <c r="X718" s="26">
        <v>4644</v>
      </c>
      <c r="AD718" s="18">
        <v>739419</v>
      </c>
      <c r="AE718" s="18">
        <v>274008275</v>
      </c>
      <c r="AF718" s="18">
        <v>6495</v>
      </c>
      <c r="AG718" s="18">
        <v>5365758</v>
      </c>
      <c r="AM718" s="26">
        <v>162443</v>
      </c>
      <c r="AN718" s="26">
        <v>50309559</v>
      </c>
      <c r="AO718" s="26">
        <v>1113</v>
      </c>
      <c r="AP718" s="26">
        <v>799582</v>
      </c>
      <c r="AV718" s="26">
        <v>2196</v>
      </c>
      <c r="AW718" s="26">
        <v>6167650</v>
      </c>
      <c r="AX718" s="26">
        <v>46</v>
      </c>
      <c r="AY718" s="26">
        <v>130992</v>
      </c>
      <c r="BE718" s="26">
        <v>28615</v>
      </c>
      <c r="BF718" s="26">
        <v>5336795</v>
      </c>
      <c r="BG718" s="26">
        <v>120</v>
      </c>
      <c r="BH718" s="26">
        <v>135421</v>
      </c>
      <c r="BI718" s="17"/>
      <c r="BN718" s="26">
        <v>57914</v>
      </c>
      <c r="BO718" s="26">
        <v>8275402</v>
      </c>
      <c r="BP718" s="26">
        <v>160</v>
      </c>
      <c r="BQ718" s="26">
        <v>118787</v>
      </c>
      <c r="BR718" s="17"/>
      <c r="BW718" s="26">
        <v>41273</v>
      </c>
      <c r="BX718" s="26">
        <v>6780749</v>
      </c>
      <c r="BY718" s="26">
        <v>306</v>
      </c>
      <c r="BZ718" s="26">
        <v>115771</v>
      </c>
      <c r="CF718" s="26">
        <v>106048</v>
      </c>
      <c r="CG718" s="26">
        <v>11557013</v>
      </c>
      <c r="CH718" s="26">
        <v>107</v>
      </c>
      <c r="CI718" s="26">
        <v>148314</v>
      </c>
      <c r="CO718" s="26">
        <v>39220</v>
      </c>
      <c r="CP718" s="26">
        <v>5513830</v>
      </c>
      <c r="CQ718" s="26">
        <v>91</v>
      </c>
      <c r="CR718" s="26">
        <v>90358</v>
      </c>
      <c r="CX718" s="26">
        <v>27434</v>
      </c>
      <c r="CY718" s="26">
        <v>10186823</v>
      </c>
      <c r="CZ718" s="26">
        <v>1076</v>
      </c>
      <c r="DA718" s="26">
        <v>296180</v>
      </c>
      <c r="DG718" s="26">
        <v>232</v>
      </c>
      <c r="DH718" s="26">
        <v>4260380</v>
      </c>
      <c r="DI718" s="26">
        <v>12</v>
      </c>
      <c r="DJ718" s="26">
        <v>143998</v>
      </c>
      <c r="DP718" s="26">
        <v>7145</v>
      </c>
      <c r="DQ718" s="26">
        <v>34733194</v>
      </c>
      <c r="DR718" s="26">
        <v>289</v>
      </c>
      <c r="DS718" s="26">
        <v>477158</v>
      </c>
      <c r="DY718" s="26">
        <v>3720</v>
      </c>
      <c r="DZ718" s="26">
        <v>22204941</v>
      </c>
      <c r="EA718" s="26">
        <v>124</v>
      </c>
      <c r="EB718" s="26">
        <v>617395</v>
      </c>
    </row>
    <row r="719" spans="1:132" s="18" customFormat="1" x14ac:dyDescent="0.35">
      <c r="A719" s="25">
        <v>44549</v>
      </c>
      <c r="B719" s="18">
        <v>195</v>
      </c>
      <c r="C719" s="18">
        <v>1729777</v>
      </c>
      <c r="E719" s="18">
        <v>18379</v>
      </c>
      <c r="F719" s="17">
        <v>1710200</v>
      </c>
      <c r="L719" s="26">
        <v>101</v>
      </c>
      <c r="M719" s="26">
        <v>129678</v>
      </c>
      <c r="N719" s="26"/>
      <c r="O719" s="26">
        <v>5698</v>
      </c>
      <c r="U719" s="26">
        <v>6234</v>
      </c>
      <c r="V719" s="26">
        <v>565096</v>
      </c>
      <c r="W719" s="26">
        <v>78</v>
      </c>
      <c r="X719" s="26">
        <v>4722</v>
      </c>
      <c r="AD719" s="18">
        <v>690863</v>
      </c>
      <c r="AE719" s="18">
        <v>274699138</v>
      </c>
      <c r="AF719" s="18">
        <v>6624</v>
      </c>
      <c r="AG719" s="18">
        <v>5372382</v>
      </c>
      <c r="AM719" s="26">
        <v>160768</v>
      </c>
      <c r="AN719" s="26">
        <v>50470327</v>
      </c>
      <c r="AO719" s="26">
        <v>2066</v>
      </c>
      <c r="AP719" s="26">
        <v>801648</v>
      </c>
      <c r="AV719" s="26">
        <v>1361</v>
      </c>
      <c r="AW719" s="26">
        <v>6169011</v>
      </c>
      <c r="AX719" s="26">
        <v>41</v>
      </c>
      <c r="AY719" s="26">
        <v>131033</v>
      </c>
      <c r="BE719" s="26">
        <v>28057</v>
      </c>
      <c r="BF719" s="26">
        <v>5364852</v>
      </c>
      <c r="BG719" s="26">
        <v>123</v>
      </c>
      <c r="BH719" s="26">
        <v>135544</v>
      </c>
      <c r="BI719" s="17"/>
      <c r="BN719" s="26">
        <v>58409</v>
      </c>
      <c r="BO719" s="26">
        <v>8333811</v>
      </c>
      <c r="BP719" s="26">
        <v>82</v>
      </c>
      <c r="BQ719" s="26">
        <v>118869</v>
      </c>
      <c r="BR719" s="17"/>
      <c r="BW719" s="26">
        <v>28511</v>
      </c>
      <c r="BX719" s="26">
        <v>6809260</v>
      </c>
      <c r="BY719" s="26">
        <v>180</v>
      </c>
      <c r="BZ719" s="26">
        <v>115951</v>
      </c>
      <c r="CF719" s="26">
        <v>95879</v>
      </c>
      <c r="CG719" s="26">
        <v>11652892</v>
      </c>
      <c r="CH719" s="26">
        <v>129</v>
      </c>
      <c r="CI719" s="26">
        <v>148443</v>
      </c>
      <c r="CO719" s="26">
        <v>44684</v>
      </c>
      <c r="CP719" s="26">
        <v>5558514</v>
      </c>
      <c r="CQ719" s="26">
        <v>80</v>
      </c>
      <c r="CR719" s="26">
        <v>90438</v>
      </c>
      <c r="CX719" s="26">
        <v>27967</v>
      </c>
      <c r="CY719" s="26">
        <v>10214790</v>
      </c>
      <c r="CZ719" s="26">
        <v>1023</v>
      </c>
      <c r="DA719" s="26">
        <v>297203</v>
      </c>
      <c r="DG719" s="26">
        <v>164</v>
      </c>
      <c r="DH719" s="26">
        <v>4260544</v>
      </c>
      <c r="DI719" s="26">
        <v>4</v>
      </c>
      <c r="DJ719" s="26">
        <v>144002</v>
      </c>
      <c r="DP719" s="26">
        <v>7081</v>
      </c>
      <c r="DQ719" s="26">
        <v>34740275</v>
      </c>
      <c r="DR719" s="26">
        <v>264</v>
      </c>
      <c r="DS719" s="26">
        <v>477422</v>
      </c>
      <c r="DY719" s="26">
        <v>4079</v>
      </c>
      <c r="DZ719" s="26">
        <v>22209020</v>
      </c>
      <c r="EA719" s="26">
        <v>206</v>
      </c>
      <c r="EB719" s="26">
        <v>617601</v>
      </c>
    </row>
    <row r="720" spans="1:132" s="18" customFormat="1" x14ac:dyDescent="0.35">
      <c r="A720" s="25">
        <v>44550</v>
      </c>
      <c r="B720" s="18">
        <v>187</v>
      </c>
      <c r="C720" s="18">
        <v>1729964</v>
      </c>
      <c r="E720" s="18">
        <v>18379</v>
      </c>
      <c r="F720" s="17">
        <v>1710316</v>
      </c>
      <c r="L720" s="26">
        <v>116</v>
      </c>
      <c r="M720" s="26">
        <v>129794</v>
      </c>
      <c r="N720" s="26">
        <v>1</v>
      </c>
      <c r="O720" s="26">
        <v>5699</v>
      </c>
      <c r="U720" s="26">
        <v>5317</v>
      </c>
      <c r="V720" s="26">
        <v>570413</v>
      </c>
      <c r="W720" s="26">
        <v>54</v>
      </c>
      <c r="X720" s="26">
        <v>4776</v>
      </c>
      <c r="AD720" s="18">
        <v>537547</v>
      </c>
      <c r="AE720" s="18">
        <v>275236685</v>
      </c>
      <c r="AF720" s="18">
        <v>4873</v>
      </c>
      <c r="AG720" s="18">
        <v>5377255</v>
      </c>
      <c r="AM720" s="26">
        <v>87585</v>
      </c>
      <c r="AN720" s="26">
        <v>50557912</v>
      </c>
      <c r="AO720" s="26">
        <v>591</v>
      </c>
      <c r="AP720" s="26">
        <v>802239</v>
      </c>
      <c r="AV720" s="26">
        <v>1968</v>
      </c>
      <c r="AW720" s="26">
        <v>6170979</v>
      </c>
      <c r="AX720" s="26">
        <v>50</v>
      </c>
      <c r="AY720" s="26">
        <v>131083</v>
      </c>
      <c r="BE720" s="26">
        <v>24303</v>
      </c>
      <c r="BF720" s="26">
        <v>5389155</v>
      </c>
      <c r="BG720" s="26">
        <v>97</v>
      </c>
      <c r="BH720" s="26">
        <v>135641</v>
      </c>
      <c r="BI720" s="17"/>
      <c r="BN720" s="26">
        <v>48473</v>
      </c>
      <c r="BO720" s="26">
        <v>8382284</v>
      </c>
      <c r="BP720" s="26">
        <v>75</v>
      </c>
      <c r="BQ720" s="26">
        <v>118944</v>
      </c>
      <c r="BR720" s="17"/>
      <c r="BW720" s="26">
        <v>12233</v>
      </c>
      <c r="BX720" s="26">
        <v>6821493</v>
      </c>
      <c r="BY720" s="26">
        <v>109</v>
      </c>
      <c r="BZ720" s="26">
        <v>116060</v>
      </c>
      <c r="CF720" s="26">
        <v>88883</v>
      </c>
      <c r="CG720" s="26">
        <v>11741775</v>
      </c>
      <c r="CH720" s="26">
        <v>108</v>
      </c>
      <c r="CI720" s="26">
        <v>148551</v>
      </c>
      <c r="CO720" s="26">
        <v>26926</v>
      </c>
      <c r="CP720" s="26">
        <v>5585440</v>
      </c>
      <c r="CQ720" s="26">
        <v>64</v>
      </c>
      <c r="CR720" s="26">
        <v>90502</v>
      </c>
      <c r="CX720" s="26">
        <v>27022</v>
      </c>
      <c r="CY720" s="26">
        <v>10241812</v>
      </c>
      <c r="CZ720" s="26">
        <v>1019</v>
      </c>
      <c r="DA720" s="26">
        <v>298222</v>
      </c>
      <c r="DG720" s="26">
        <v>133</v>
      </c>
      <c r="DH720" s="26">
        <v>4260677</v>
      </c>
      <c r="DI720" s="26">
        <v>11</v>
      </c>
      <c r="DJ720" s="26">
        <v>144013</v>
      </c>
      <c r="DP720" s="26">
        <v>6563</v>
      </c>
      <c r="DQ720" s="26">
        <v>34746838</v>
      </c>
      <c r="DR720" s="26">
        <v>132</v>
      </c>
      <c r="DS720" s="26">
        <v>477554</v>
      </c>
      <c r="DY720" s="26">
        <v>3323</v>
      </c>
      <c r="DZ720" s="26">
        <v>22212343</v>
      </c>
      <c r="EA720" s="26">
        <v>153</v>
      </c>
      <c r="EB720" s="26">
        <v>617754</v>
      </c>
    </row>
    <row r="721" spans="1:132" s="18" customFormat="1" x14ac:dyDescent="0.35">
      <c r="A721" s="25">
        <v>44551</v>
      </c>
      <c r="B721" s="18">
        <v>148</v>
      </c>
      <c r="C721" s="18">
        <v>1730112</v>
      </c>
      <c r="E721" s="18">
        <v>18379</v>
      </c>
      <c r="F721" s="17">
        <v>1710413</v>
      </c>
      <c r="L721" s="26">
        <v>99</v>
      </c>
      <c r="M721" s="26">
        <v>129893</v>
      </c>
      <c r="N721" s="26"/>
      <c r="O721" s="26">
        <v>5699</v>
      </c>
      <c r="U721" s="26">
        <v>5196</v>
      </c>
      <c r="V721" s="26">
        <v>575609</v>
      </c>
      <c r="W721" s="26">
        <v>52</v>
      </c>
      <c r="X721" s="26">
        <v>4828</v>
      </c>
      <c r="AD721" s="18">
        <v>548829</v>
      </c>
      <c r="AE721" s="18">
        <v>275785514</v>
      </c>
      <c r="AF721" s="18">
        <v>5955</v>
      </c>
      <c r="AG721" s="18">
        <v>5383210</v>
      </c>
      <c r="AM721" s="26">
        <v>102212</v>
      </c>
      <c r="AN721" s="26">
        <v>50660124</v>
      </c>
      <c r="AO721" s="26">
        <v>286</v>
      </c>
      <c r="AP721" s="26">
        <v>802525</v>
      </c>
      <c r="AV721" s="26">
        <v>2390</v>
      </c>
      <c r="AW721" s="26">
        <v>6173369</v>
      </c>
      <c r="AX721" s="26">
        <v>41</v>
      </c>
      <c r="AY721" s="26">
        <v>131124</v>
      </c>
      <c r="BE721" s="26">
        <v>16205</v>
      </c>
      <c r="BF721" s="26">
        <v>5405360</v>
      </c>
      <c r="BG721" s="26">
        <v>137</v>
      </c>
      <c r="BH721" s="26">
        <v>135778</v>
      </c>
      <c r="BI721" s="17"/>
      <c r="BN721" s="26">
        <v>14684</v>
      </c>
      <c r="BO721" s="26">
        <v>8396968</v>
      </c>
      <c r="BP721" s="26">
        <v>222</v>
      </c>
      <c r="BQ721" s="26">
        <v>119166</v>
      </c>
      <c r="BR721" s="17"/>
      <c r="BW721" s="26">
        <v>26958</v>
      </c>
      <c r="BX721" s="26">
        <v>6848451</v>
      </c>
      <c r="BY721" s="26">
        <v>230</v>
      </c>
      <c r="BZ721" s="26">
        <v>116290</v>
      </c>
      <c r="CF721" s="26">
        <v>89129</v>
      </c>
      <c r="CG721" s="26">
        <v>11830904</v>
      </c>
      <c r="CH721" s="26">
        <v>103</v>
      </c>
      <c r="CI721" s="26">
        <v>148654</v>
      </c>
      <c r="CO721" s="26">
        <v>22553</v>
      </c>
      <c r="CP721" s="26">
        <v>5607993</v>
      </c>
      <c r="CQ721" s="26">
        <v>70</v>
      </c>
      <c r="CR721" s="26">
        <v>90572</v>
      </c>
      <c r="CX721" s="26">
        <v>25907</v>
      </c>
      <c r="CY721" s="26">
        <v>10267719</v>
      </c>
      <c r="CZ721" s="26">
        <v>1027</v>
      </c>
      <c r="DA721" s="26">
        <v>299249</v>
      </c>
      <c r="DG721" s="26">
        <v>216</v>
      </c>
      <c r="DH721" s="26">
        <v>4260893</v>
      </c>
      <c r="DI721" s="26">
        <v>11</v>
      </c>
      <c r="DJ721" s="26">
        <v>144024</v>
      </c>
      <c r="DP721" s="26">
        <v>5326</v>
      </c>
      <c r="DQ721" s="26">
        <v>34752164</v>
      </c>
      <c r="DR721" s="26">
        <v>453</v>
      </c>
      <c r="DS721" s="26">
        <v>478007</v>
      </c>
      <c r="DY721" s="26">
        <v>1419</v>
      </c>
      <c r="DZ721" s="26">
        <v>22213762</v>
      </c>
      <c r="EA721" s="26">
        <v>49</v>
      </c>
      <c r="EB721" s="26">
        <v>617803</v>
      </c>
    </row>
    <row r="722" spans="1:132" s="18" customFormat="1" x14ac:dyDescent="0.35">
      <c r="A722" s="25">
        <v>44552</v>
      </c>
      <c r="B722" s="18">
        <v>223</v>
      </c>
      <c r="C722" s="18">
        <v>1730335</v>
      </c>
      <c r="D722" s="18">
        <v>2</v>
      </c>
      <c r="E722" s="18">
        <v>18381</v>
      </c>
      <c r="F722" s="17">
        <v>1710581</v>
      </c>
      <c r="L722" s="26">
        <v>95</v>
      </c>
      <c r="M722" s="26">
        <v>129988</v>
      </c>
      <c r="N722" s="26"/>
      <c r="O722" s="26">
        <v>5699</v>
      </c>
      <c r="U722" s="26">
        <v>7450</v>
      </c>
      <c r="V722" s="26">
        <v>583059</v>
      </c>
      <c r="W722" s="26">
        <v>78</v>
      </c>
      <c r="X722" s="26">
        <v>4906</v>
      </c>
      <c r="AD722" s="18">
        <v>924096</v>
      </c>
      <c r="AE722" s="18">
        <v>276709610</v>
      </c>
      <c r="AF722" s="18">
        <v>7190</v>
      </c>
      <c r="AG722" s="18">
        <v>5390400</v>
      </c>
      <c r="AM722" s="26">
        <v>263131</v>
      </c>
      <c r="AN722" s="26">
        <v>50923255</v>
      </c>
      <c r="AO722" s="26">
        <v>1446</v>
      </c>
      <c r="AP722" s="26">
        <v>803971</v>
      </c>
      <c r="AV722" s="26">
        <v>2413</v>
      </c>
      <c r="AW722" s="26">
        <v>6175782</v>
      </c>
      <c r="AX722" s="26">
        <v>43</v>
      </c>
      <c r="AY722" s="26">
        <v>131167</v>
      </c>
      <c r="BE722" s="26">
        <v>30783</v>
      </c>
      <c r="BF722" s="26">
        <v>5436143</v>
      </c>
      <c r="BG722" s="26">
        <v>153</v>
      </c>
      <c r="BH722" s="26">
        <v>135931</v>
      </c>
      <c r="BI722" s="17"/>
      <c r="BN722" s="26">
        <v>72634</v>
      </c>
      <c r="BO722" s="26">
        <v>8469602</v>
      </c>
      <c r="BP722" s="26">
        <v>224</v>
      </c>
      <c r="BQ722" s="26">
        <v>119390</v>
      </c>
      <c r="BR722" s="17"/>
      <c r="BW722" s="26">
        <v>48245</v>
      </c>
      <c r="BX722" s="26">
        <v>6896696</v>
      </c>
      <c r="BY722" s="26">
        <v>293</v>
      </c>
      <c r="BZ722" s="26">
        <v>116583</v>
      </c>
      <c r="CF722" s="26">
        <v>133966</v>
      </c>
      <c r="CG722" s="26">
        <v>11964870</v>
      </c>
      <c r="CH722" s="26">
        <v>124</v>
      </c>
      <c r="CI722" s="26">
        <v>148778</v>
      </c>
      <c r="CO722" s="26">
        <v>55405</v>
      </c>
      <c r="CP722" s="26">
        <v>5663398</v>
      </c>
      <c r="CQ722" s="26">
        <v>88</v>
      </c>
      <c r="CR722" s="26">
        <v>90660</v>
      </c>
      <c r="CX722" s="26">
        <v>25264</v>
      </c>
      <c r="CY722" s="26">
        <v>10292983</v>
      </c>
      <c r="CZ722" s="26">
        <v>1020</v>
      </c>
      <c r="DA722" s="26">
        <v>300269</v>
      </c>
      <c r="DG722" s="26">
        <v>179</v>
      </c>
      <c r="DH722" s="26">
        <v>4261072</v>
      </c>
      <c r="DI722" s="26">
        <v>10</v>
      </c>
      <c r="DJ722" s="26">
        <v>144034</v>
      </c>
      <c r="DP722" s="26">
        <v>6317</v>
      </c>
      <c r="DQ722" s="26">
        <v>34758481</v>
      </c>
      <c r="DR722" s="26">
        <v>318</v>
      </c>
      <c r="DS722" s="26">
        <v>478325</v>
      </c>
      <c r="DY722" s="26">
        <v>2094</v>
      </c>
      <c r="DZ722" s="26">
        <v>22215856</v>
      </c>
      <c r="EA722" s="26">
        <v>70</v>
      </c>
      <c r="EB722" s="26">
        <v>617873</v>
      </c>
    </row>
    <row r="723" spans="1:132" s="18" customFormat="1" x14ac:dyDescent="0.35">
      <c r="A723" s="25">
        <v>44553</v>
      </c>
      <c r="B723" s="18">
        <v>267</v>
      </c>
      <c r="C723" s="18">
        <v>1730602</v>
      </c>
      <c r="D723" s="18">
        <v>2</v>
      </c>
      <c r="E723" s="18">
        <v>18383</v>
      </c>
      <c r="F723" s="17">
        <v>1710677</v>
      </c>
      <c r="L723" s="26">
        <v>121</v>
      </c>
      <c r="M723" s="26">
        <v>130109</v>
      </c>
      <c r="N723" s="26"/>
      <c r="O723" s="26">
        <v>5699</v>
      </c>
      <c r="U723" s="26">
        <v>6917</v>
      </c>
      <c r="V723" s="26">
        <v>589976</v>
      </c>
      <c r="W723" s="26">
        <v>109</v>
      </c>
      <c r="X723" s="26">
        <v>5015</v>
      </c>
      <c r="AD723" s="18">
        <v>935957</v>
      </c>
      <c r="AE723" s="18">
        <v>277645567</v>
      </c>
      <c r="AF723" s="18">
        <v>7810</v>
      </c>
      <c r="AG723" s="18">
        <v>5398210</v>
      </c>
      <c r="AM723" s="26">
        <v>204848</v>
      </c>
      <c r="AN723" s="26">
        <v>51128103</v>
      </c>
      <c r="AO723" s="26">
        <v>2270</v>
      </c>
      <c r="AP723" s="26">
        <v>806241</v>
      </c>
      <c r="AV723" s="26">
        <v>2103</v>
      </c>
      <c r="AW723" s="26">
        <v>6177885</v>
      </c>
      <c r="AX723" s="26">
        <v>44</v>
      </c>
      <c r="AY723" s="26">
        <v>131211</v>
      </c>
      <c r="BE723" s="26">
        <v>36326</v>
      </c>
      <c r="BF723" s="26">
        <v>5472469</v>
      </c>
      <c r="BG723" s="26">
        <v>146</v>
      </c>
      <c r="BH723" s="26">
        <v>136077</v>
      </c>
      <c r="BI723" s="17"/>
      <c r="BN723" s="26">
        <v>79567</v>
      </c>
      <c r="BO723" s="26">
        <v>8549169</v>
      </c>
      <c r="BP723" s="26">
        <v>162</v>
      </c>
      <c r="BQ723" s="26">
        <v>119552</v>
      </c>
      <c r="BR723" s="17"/>
      <c r="BW723" s="26">
        <v>40924</v>
      </c>
      <c r="BX723" s="26">
        <v>6937620</v>
      </c>
      <c r="BY723" s="26">
        <v>248</v>
      </c>
      <c r="BZ723" s="26">
        <v>116831</v>
      </c>
      <c r="CF723" s="26">
        <v>150292</v>
      </c>
      <c r="CG723" s="26">
        <v>12115162</v>
      </c>
      <c r="CH723" s="26">
        <v>101</v>
      </c>
      <c r="CI723" s="26">
        <v>148879</v>
      </c>
      <c r="CO723" s="26">
        <v>74805</v>
      </c>
      <c r="CP723" s="26">
        <v>5738203</v>
      </c>
      <c r="CQ723" s="26">
        <v>73</v>
      </c>
      <c r="CR723" s="26">
        <v>90733</v>
      </c>
      <c r="CX723" s="26">
        <v>25667</v>
      </c>
      <c r="CY723" s="26">
        <v>10318650</v>
      </c>
      <c r="CZ723" s="26">
        <v>1002</v>
      </c>
      <c r="DA723" s="26">
        <v>301271</v>
      </c>
      <c r="DG723" s="26">
        <v>136</v>
      </c>
      <c r="DH723" s="26">
        <v>4261208</v>
      </c>
      <c r="DI723" s="26">
        <v>8</v>
      </c>
      <c r="DJ723" s="26">
        <v>144042</v>
      </c>
      <c r="DP723" s="26">
        <v>7495</v>
      </c>
      <c r="DQ723" s="26">
        <v>34765976</v>
      </c>
      <c r="DR723" s="26">
        <v>434</v>
      </c>
      <c r="DS723" s="26">
        <v>478759</v>
      </c>
      <c r="DY723" s="26">
        <v>3621</v>
      </c>
      <c r="DZ723" s="26">
        <v>22219477</v>
      </c>
      <c r="EA723" s="26">
        <v>75</v>
      </c>
      <c r="EB723" s="26">
        <v>617948</v>
      </c>
    </row>
    <row r="724" spans="1:132" s="18" customFormat="1" x14ac:dyDescent="0.35">
      <c r="A724" s="25">
        <v>44554</v>
      </c>
      <c r="B724" s="18">
        <v>303</v>
      </c>
      <c r="C724" s="18">
        <v>1730905</v>
      </c>
      <c r="D724" s="18">
        <v>3</v>
      </c>
      <c r="E724" s="18">
        <v>18386</v>
      </c>
      <c r="F724" s="17">
        <v>1710822</v>
      </c>
      <c r="L724" s="26">
        <v>102</v>
      </c>
      <c r="M724" s="26">
        <v>130211</v>
      </c>
      <c r="N724" s="26"/>
      <c r="O724" s="26">
        <v>5699</v>
      </c>
      <c r="U724" s="26">
        <v>6226</v>
      </c>
      <c r="V724" s="26">
        <v>596202</v>
      </c>
      <c r="W724" s="26">
        <v>56</v>
      </c>
      <c r="X724" s="26">
        <v>5071</v>
      </c>
      <c r="AD724" s="18">
        <v>1016176</v>
      </c>
      <c r="AE724" s="18">
        <v>278661743</v>
      </c>
      <c r="AF724" s="18">
        <v>7264</v>
      </c>
      <c r="AG724" s="18">
        <v>5405474</v>
      </c>
      <c r="AM724" s="26">
        <v>238383</v>
      </c>
      <c r="AN724" s="26">
        <v>51366486</v>
      </c>
      <c r="AO724" s="26">
        <v>1838</v>
      </c>
      <c r="AP724" s="26">
        <v>808079</v>
      </c>
      <c r="AV724" s="26">
        <v>1932</v>
      </c>
      <c r="AW724" s="26">
        <v>6179817</v>
      </c>
      <c r="AX724" s="26">
        <v>51</v>
      </c>
      <c r="AY724" s="26">
        <v>131262</v>
      </c>
      <c r="BE724" s="26">
        <v>44585</v>
      </c>
      <c r="BF724" s="26">
        <v>5517054</v>
      </c>
      <c r="BG724" s="26">
        <v>168</v>
      </c>
      <c r="BH724" s="26">
        <v>136245</v>
      </c>
      <c r="BI724" s="17"/>
      <c r="BN724" s="26">
        <v>91288</v>
      </c>
      <c r="BO724" s="26">
        <v>8640457</v>
      </c>
      <c r="BP724" s="26">
        <v>176</v>
      </c>
      <c r="BQ724" s="26">
        <v>119728</v>
      </c>
      <c r="BR724" s="17"/>
      <c r="BW724" s="26">
        <v>34981</v>
      </c>
      <c r="BX724" s="26">
        <v>6972601</v>
      </c>
      <c r="BY724" s="26">
        <v>217</v>
      </c>
      <c r="BZ724" s="26">
        <v>117048</v>
      </c>
      <c r="CF724" s="26">
        <v>161561</v>
      </c>
      <c r="CG724" s="26">
        <v>12276723</v>
      </c>
      <c r="CH724" s="26">
        <v>126</v>
      </c>
      <c r="CI724" s="26">
        <v>149005</v>
      </c>
      <c r="CO724" s="26">
        <v>86773</v>
      </c>
      <c r="CP724" s="26">
        <v>5824976</v>
      </c>
      <c r="CQ724" s="26">
        <v>76</v>
      </c>
      <c r="CR724" s="26">
        <v>90809</v>
      </c>
      <c r="CX724" s="26">
        <v>24703</v>
      </c>
      <c r="CY724" s="26">
        <v>10343353</v>
      </c>
      <c r="CZ724" s="26">
        <v>998</v>
      </c>
      <c r="DA724" s="26">
        <v>302269</v>
      </c>
      <c r="DG724" s="26">
        <v>204</v>
      </c>
      <c r="DH724" s="26">
        <v>4261412</v>
      </c>
      <c r="DI724" s="26">
        <v>5</v>
      </c>
      <c r="DJ724" s="26">
        <v>144047</v>
      </c>
      <c r="DP724" s="26">
        <v>6650</v>
      </c>
      <c r="DQ724" s="26">
        <v>34772626</v>
      </c>
      <c r="DR724" s="26">
        <v>374</v>
      </c>
      <c r="DS724" s="26">
        <v>479133</v>
      </c>
      <c r="DY724" s="26">
        <v>3451</v>
      </c>
      <c r="DZ724" s="26">
        <v>22222928</v>
      </c>
      <c r="EA724" s="26">
        <v>143</v>
      </c>
      <c r="EB724" s="26">
        <v>618091</v>
      </c>
    </row>
    <row r="725" spans="1:132" s="18" customFormat="1" x14ac:dyDescent="0.35">
      <c r="A725" s="25">
        <v>44555</v>
      </c>
      <c r="B725" s="18">
        <v>294</v>
      </c>
      <c r="C725" s="18">
        <v>1731199</v>
      </c>
      <c r="E725" s="18">
        <v>18386</v>
      </c>
      <c r="F725" s="17">
        <v>1710944</v>
      </c>
      <c r="L725" s="26">
        <v>165</v>
      </c>
      <c r="M725" s="26">
        <v>130376</v>
      </c>
      <c r="N725" s="26"/>
      <c r="O725" s="26">
        <v>5699</v>
      </c>
      <c r="U725" s="26">
        <v>5842</v>
      </c>
      <c r="V725" s="26">
        <v>602044</v>
      </c>
      <c r="W725" s="26">
        <v>105</v>
      </c>
      <c r="X725" s="26">
        <v>5176</v>
      </c>
      <c r="AD725" s="18">
        <v>1032741</v>
      </c>
      <c r="AE725" s="18">
        <v>279694484</v>
      </c>
      <c r="AF725" s="18">
        <v>8029</v>
      </c>
      <c r="AG725" s="18">
        <v>5413503</v>
      </c>
      <c r="AM725" s="26">
        <v>281099</v>
      </c>
      <c r="AN725" s="26">
        <v>51647585</v>
      </c>
      <c r="AO725" s="26">
        <v>3180</v>
      </c>
      <c r="AP725" s="26">
        <v>811259</v>
      </c>
      <c r="AV725" s="26">
        <v>1967</v>
      </c>
      <c r="AW725" s="26">
        <v>6181784</v>
      </c>
      <c r="AX725" s="26">
        <v>44</v>
      </c>
      <c r="AY725" s="26">
        <v>131306</v>
      </c>
      <c r="BE725" s="26">
        <v>50590</v>
      </c>
      <c r="BF725" s="26">
        <v>5567644</v>
      </c>
      <c r="BG725" s="26">
        <v>141</v>
      </c>
      <c r="BH725" s="26">
        <v>136386</v>
      </c>
      <c r="BI725" s="17"/>
      <c r="BN725" s="26">
        <v>93532</v>
      </c>
      <c r="BO725" s="26">
        <v>8733989</v>
      </c>
      <c r="BP725" s="26">
        <v>165</v>
      </c>
      <c r="BQ725" s="26">
        <v>119893</v>
      </c>
      <c r="BR725" s="17"/>
      <c r="BW725" s="26">
        <v>21889</v>
      </c>
      <c r="BX725" s="26">
        <v>6994490</v>
      </c>
      <c r="BY725" s="26">
        <v>129</v>
      </c>
      <c r="BZ725" s="26">
        <v>117177</v>
      </c>
      <c r="CF725" s="26">
        <v>160634</v>
      </c>
      <c r="CG725" s="26">
        <v>12437357</v>
      </c>
      <c r="CH725" s="26">
        <v>132</v>
      </c>
      <c r="CI725" s="26">
        <v>149137</v>
      </c>
      <c r="CO725" s="26">
        <v>97418</v>
      </c>
      <c r="CP725" s="26">
        <v>5922394</v>
      </c>
      <c r="CQ725" s="26">
        <v>86</v>
      </c>
      <c r="CR725" s="26">
        <v>90895</v>
      </c>
      <c r="CX725" s="26">
        <v>24946</v>
      </c>
      <c r="CY725" s="26">
        <v>10368299</v>
      </c>
      <c r="CZ725" s="26">
        <v>981</v>
      </c>
      <c r="DA725" s="26">
        <v>303250</v>
      </c>
      <c r="DG725" s="26">
        <v>255</v>
      </c>
      <c r="DH725" s="26">
        <v>4261667</v>
      </c>
      <c r="DI725" s="26">
        <v>6</v>
      </c>
      <c r="DJ725" s="26">
        <v>144053</v>
      </c>
      <c r="DP725" s="26">
        <v>7189</v>
      </c>
      <c r="DQ725" s="26">
        <v>34779815</v>
      </c>
      <c r="DR725" s="26">
        <v>387</v>
      </c>
      <c r="DS725" s="26">
        <v>479520</v>
      </c>
      <c r="DY725" s="26">
        <v>3645</v>
      </c>
      <c r="DZ725" s="26">
        <v>22226573</v>
      </c>
      <c r="EA725" s="26">
        <v>137</v>
      </c>
      <c r="EB725" s="26">
        <v>618228</v>
      </c>
    </row>
    <row r="726" spans="1:132" s="18" customFormat="1" x14ac:dyDescent="0.35">
      <c r="A726" s="25">
        <v>44556</v>
      </c>
      <c r="B726" s="18">
        <v>316</v>
      </c>
      <c r="C726" s="18">
        <v>1731515</v>
      </c>
      <c r="D726" s="18">
        <v>1</v>
      </c>
      <c r="E726" s="18">
        <v>18387</v>
      </c>
      <c r="F726" s="17">
        <v>1711072</v>
      </c>
      <c r="L726" s="26">
        <v>249</v>
      </c>
      <c r="M726" s="26">
        <v>130625</v>
      </c>
      <c r="N726" s="26"/>
      <c r="O726" s="26">
        <v>5699</v>
      </c>
      <c r="U726" s="26">
        <v>5419</v>
      </c>
      <c r="V726" s="26">
        <v>607463</v>
      </c>
      <c r="W726" s="26">
        <v>69</v>
      </c>
      <c r="X726" s="26">
        <v>5245</v>
      </c>
      <c r="AD726" s="18">
        <v>929567</v>
      </c>
      <c r="AE726" s="18">
        <v>280624051</v>
      </c>
      <c r="AF726" s="18">
        <v>5285</v>
      </c>
      <c r="AG726" s="18">
        <v>5418788</v>
      </c>
      <c r="AM726" s="26">
        <v>241288</v>
      </c>
      <c r="AN726" s="26">
        <v>51888873</v>
      </c>
      <c r="AO726" s="26">
        <v>1355</v>
      </c>
      <c r="AP726" s="26">
        <v>812614</v>
      </c>
      <c r="AV726" s="26">
        <v>1121</v>
      </c>
      <c r="AW726" s="26">
        <v>6182905</v>
      </c>
      <c r="AX726" s="26">
        <v>42</v>
      </c>
      <c r="AY726" s="26">
        <v>131348</v>
      </c>
      <c r="BE726" s="26">
        <v>54787</v>
      </c>
      <c r="BF726" s="26">
        <v>5622431</v>
      </c>
      <c r="BG726" s="26">
        <v>144</v>
      </c>
      <c r="BH726" s="26">
        <v>136530</v>
      </c>
      <c r="BI726" s="17"/>
      <c r="BN726" s="26">
        <v>104505</v>
      </c>
      <c r="BO726" s="26">
        <v>8838494</v>
      </c>
      <c r="BP726" s="26">
        <v>81</v>
      </c>
      <c r="BQ726" s="26">
        <v>119974</v>
      </c>
      <c r="BR726" s="17"/>
      <c r="BW726" s="26">
        <v>10428</v>
      </c>
      <c r="BX726" s="26">
        <v>7004918</v>
      </c>
      <c r="BY726" s="26">
        <v>80</v>
      </c>
      <c r="BZ726" s="26">
        <v>117257</v>
      </c>
      <c r="CF726" s="26">
        <v>137268</v>
      </c>
      <c r="CG726" s="26">
        <v>12574625</v>
      </c>
      <c r="CH726" s="26">
        <v>126</v>
      </c>
      <c r="CI726" s="26">
        <v>149263</v>
      </c>
      <c r="CO726" s="26">
        <v>75749</v>
      </c>
      <c r="CP726" s="26">
        <v>5998143</v>
      </c>
      <c r="CQ726" s="26">
        <v>73</v>
      </c>
      <c r="CR726" s="26">
        <v>90968</v>
      </c>
      <c r="CX726" s="26">
        <v>23721</v>
      </c>
      <c r="CY726" s="26">
        <v>10392020</v>
      </c>
      <c r="CZ726" s="26">
        <v>968</v>
      </c>
      <c r="DA726" s="26">
        <v>304218</v>
      </c>
      <c r="DG726" s="26">
        <v>92</v>
      </c>
      <c r="DH726" s="26">
        <v>4261759</v>
      </c>
      <c r="DI726" s="26">
        <v>2</v>
      </c>
      <c r="DJ726" s="26">
        <v>144055</v>
      </c>
      <c r="DP726" s="26">
        <v>6987</v>
      </c>
      <c r="DQ726" s="26">
        <v>34786802</v>
      </c>
      <c r="DR726" s="26">
        <v>162</v>
      </c>
      <c r="DS726" s="26">
        <v>479682</v>
      </c>
      <c r="DY726" s="26">
        <v>4164</v>
      </c>
      <c r="DZ726" s="26">
        <v>22230737</v>
      </c>
      <c r="EA726" s="26">
        <v>164</v>
      </c>
      <c r="EB726" s="26">
        <v>618392</v>
      </c>
    </row>
    <row r="727" spans="1:132" s="18" customFormat="1" x14ac:dyDescent="0.35">
      <c r="A727" s="25">
        <v>44557</v>
      </c>
      <c r="B727" s="18">
        <v>274</v>
      </c>
      <c r="C727" s="18">
        <v>1731789</v>
      </c>
      <c r="E727" s="18">
        <v>18387</v>
      </c>
      <c r="F727" s="17">
        <v>1711218</v>
      </c>
      <c r="L727" s="26">
        <v>233</v>
      </c>
      <c r="M727" s="26">
        <v>130858</v>
      </c>
      <c r="N727" s="26"/>
      <c r="O727" s="26">
        <v>5699</v>
      </c>
      <c r="U727" s="26">
        <v>4204</v>
      </c>
      <c r="V727" s="26">
        <v>611667</v>
      </c>
      <c r="W727" s="26">
        <v>55</v>
      </c>
      <c r="X727" s="26">
        <v>5300</v>
      </c>
      <c r="AD727" s="18">
        <v>590539</v>
      </c>
      <c r="AE727" s="18">
        <v>281214590</v>
      </c>
      <c r="AF727" s="18">
        <v>4392</v>
      </c>
      <c r="AG727" s="18">
        <v>5423180</v>
      </c>
      <c r="AM727" s="26">
        <v>115798</v>
      </c>
      <c r="AN727" s="26">
        <v>52004671</v>
      </c>
      <c r="AO727" s="26">
        <v>262</v>
      </c>
      <c r="AP727" s="26">
        <v>812876</v>
      </c>
      <c r="AV727" s="26">
        <v>1857</v>
      </c>
      <c r="AW727" s="26">
        <v>6184762</v>
      </c>
      <c r="AX727" s="26">
        <v>52</v>
      </c>
      <c r="AY727" s="26">
        <v>131400</v>
      </c>
      <c r="BE727" s="26">
        <v>24882</v>
      </c>
      <c r="BF727" s="26">
        <v>5647313</v>
      </c>
      <c r="BG727" s="26">
        <v>81</v>
      </c>
      <c r="BH727" s="26">
        <v>136611</v>
      </c>
      <c r="BI727" s="17"/>
      <c r="BN727" s="26">
        <v>27697</v>
      </c>
      <c r="BO727" s="26">
        <v>8866191</v>
      </c>
      <c r="BP727" s="26">
        <v>96</v>
      </c>
      <c r="BQ727" s="26">
        <v>120070</v>
      </c>
      <c r="BR727" s="17"/>
      <c r="BW727" s="26">
        <v>10419</v>
      </c>
      <c r="BX727" s="26">
        <v>7015337</v>
      </c>
      <c r="BY727" s="26">
        <v>82</v>
      </c>
      <c r="BZ727" s="26">
        <v>117339</v>
      </c>
      <c r="CF727" s="26">
        <v>70362</v>
      </c>
      <c r="CG727" s="26">
        <v>12644987</v>
      </c>
      <c r="CH727" s="26">
        <v>108</v>
      </c>
      <c r="CI727" s="26">
        <v>149371</v>
      </c>
      <c r="CO727" s="26">
        <v>47371</v>
      </c>
      <c r="CP727" s="26">
        <v>6045514</v>
      </c>
      <c r="CQ727" s="26">
        <v>84</v>
      </c>
      <c r="CR727" s="26">
        <v>91052</v>
      </c>
      <c r="CX727" s="26">
        <v>23210</v>
      </c>
      <c r="CY727" s="26">
        <v>10415230</v>
      </c>
      <c r="CZ727" s="26">
        <v>937</v>
      </c>
      <c r="DA727" s="26">
        <v>305155</v>
      </c>
      <c r="DG727" s="26">
        <v>120</v>
      </c>
      <c r="DH727" s="26">
        <v>4261879</v>
      </c>
      <c r="DI727" s="26">
        <v>8</v>
      </c>
      <c r="DJ727" s="26">
        <v>144063</v>
      </c>
      <c r="DP727" s="26">
        <v>6531</v>
      </c>
      <c r="DQ727" s="26">
        <v>34793333</v>
      </c>
      <c r="DR727" s="26">
        <v>315</v>
      </c>
      <c r="DS727" s="26">
        <v>479997</v>
      </c>
      <c r="DY727" s="26"/>
      <c r="DZ727" s="26">
        <v>22230737</v>
      </c>
      <c r="EA727" s="26"/>
      <c r="EB727" s="26">
        <v>618392</v>
      </c>
    </row>
    <row r="728" spans="1:132" s="18" customFormat="1" x14ac:dyDescent="0.35">
      <c r="A728" s="25">
        <v>44558</v>
      </c>
      <c r="B728" s="18">
        <v>218</v>
      </c>
      <c r="C728" s="18">
        <v>1732007</v>
      </c>
      <c r="E728" s="18">
        <v>18387</v>
      </c>
      <c r="F728" s="17">
        <v>1711430</v>
      </c>
      <c r="L728" s="26">
        <v>235</v>
      </c>
      <c r="M728" s="26">
        <v>131093</v>
      </c>
      <c r="N728" s="26"/>
      <c r="O728" s="26">
        <v>5699</v>
      </c>
      <c r="U728" s="26">
        <v>3862</v>
      </c>
      <c r="V728" s="26">
        <v>615529</v>
      </c>
      <c r="W728" s="26">
        <v>46</v>
      </c>
      <c r="X728" s="26">
        <v>5346</v>
      </c>
      <c r="AD728" s="18">
        <v>827339</v>
      </c>
      <c r="AE728" s="18">
        <v>282041929</v>
      </c>
      <c r="AF728" s="18">
        <v>5032</v>
      </c>
      <c r="AG728" s="18">
        <v>5428212</v>
      </c>
      <c r="AM728" s="26">
        <v>211288</v>
      </c>
      <c r="AN728" s="26">
        <v>52215959</v>
      </c>
      <c r="AO728" s="26">
        <v>266</v>
      </c>
      <c r="AP728" s="26">
        <v>813142</v>
      </c>
      <c r="AV728" s="26">
        <v>1967</v>
      </c>
      <c r="AW728" s="26">
        <v>6186729</v>
      </c>
      <c r="AX728" s="26">
        <v>34</v>
      </c>
      <c r="AY728" s="26">
        <v>131434</v>
      </c>
      <c r="BE728" s="26">
        <v>30799</v>
      </c>
      <c r="BF728" s="26">
        <v>5678112</v>
      </c>
      <c r="BG728" s="26">
        <v>142</v>
      </c>
      <c r="BH728" s="26">
        <v>136753</v>
      </c>
      <c r="BI728" s="17"/>
      <c r="BN728" s="26">
        <v>29767</v>
      </c>
      <c r="BO728" s="26">
        <v>8895958</v>
      </c>
      <c r="BP728" s="26">
        <v>254</v>
      </c>
      <c r="BQ728" s="26">
        <v>120324</v>
      </c>
      <c r="BR728" s="17"/>
      <c r="BW728" s="26">
        <v>24487</v>
      </c>
      <c r="BX728" s="26">
        <v>7039824</v>
      </c>
      <c r="BY728" s="26">
        <v>173</v>
      </c>
      <c r="BZ728" s="26">
        <v>117512</v>
      </c>
      <c r="CF728" s="26">
        <v>116275</v>
      </c>
      <c r="CG728" s="26">
        <v>12761262</v>
      </c>
      <c r="CH728" s="26">
        <v>117</v>
      </c>
      <c r="CI728" s="26">
        <v>149488</v>
      </c>
      <c r="CO728" s="26">
        <v>53007</v>
      </c>
      <c r="CP728" s="26">
        <v>6098521</v>
      </c>
      <c r="CQ728" s="26">
        <v>85</v>
      </c>
      <c r="CR728" s="26">
        <v>91137</v>
      </c>
      <c r="CX728" s="26">
        <v>21922</v>
      </c>
      <c r="CY728" s="26">
        <v>10437152</v>
      </c>
      <c r="CZ728" s="26">
        <v>935</v>
      </c>
      <c r="DA728" s="26">
        <v>306090</v>
      </c>
      <c r="DG728" s="26">
        <v>278</v>
      </c>
      <c r="DH728" s="26">
        <v>4262157</v>
      </c>
      <c r="DI728" s="26">
        <v>8</v>
      </c>
      <c r="DJ728" s="26">
        <v>144071</v>
      </c>
      <c r="DP728" s="26">
        <v>6358</v>
      </c>
      <c r="DQ728" s="26">
        <v>34799691</v>
      </c>
      <c r="DR728" s="26">
        <v>293</v>
      </c>
      <c r="DS728" s="26">
        <v>480290</v>
      </c>
      <c r="DY728" s="26">
        <v>8699</v>
      </c>
      <c r="DZ728" s="26">
        <v>22239436</v>
      </c>
      <c r="EA728" s="26">
        <v>56</v>
      </c>
      <c r="EB728" s="26">
        <v>618448</v>
      </c>
    </row>
    <row r="729" spans="1:132" s="18" customFormat="1" x14ac:dyDescent="0.35">
      <c r="A729" s="25">
        <v>44559</v>
      </c>
      <c r="B729" s="18">
        <v>362</v>
      </c>
      <c r="C729" s="18">
        <v>1732369</v>
      </c>
      <c r="D729" s="18">
        <v>2</v>
      </c>
      <c r="E729" s="18">
        <v>18389</v>
      </c>
      <c r="F729" s="17">
        <v>1711630</v>
      </c>
      <c r="L729" s="26">
        <v>222</v>
      </c>
      <c r="M729" s="26">
        <v>131315</v>
      </c>
      <c r="N729" s="26"/>
      <c r="O729" s="26">
        <v>5699</v>
      </c>
      <c r="U729" s="26">
        <v>5401</v>
      </c>
      <c r="V729" s="26">
        <v>620930</v>
      </c>
      <c r="W729" s="26">
        <v>36</v>
      </c>
      <c r="X729" s="26">
        <v>5382</v>
      </c>
      <c r="AD729" s="18">
        <v>1567935</v>
      </c>
      <c r="AE729" s="18">
        <v>283609864</v>
      </c>
      <c r="AF729" s="18">
        <v>7486</v>
      </c>
      <c r="AG729" s="18">
        <v>5435698</v>
      </c>
      <c r="AM729" s="26">
        <v>463325</v>
      </c>
      <c r="AN729" s="26">
        <v>52679284</v>
      </c>
      <c r="AO729" s="26">
        <v>1948</v>
      </c>
      <c r="AP729" s="26">
        <v>815090</v>
      </c>
      <c r="AV729" s="26">
        <v>2128</v>
      </c>
      <c r="AW729" s="26">
        <v>6188857</v>
      </c>
      <c r="AX729" s="26">
        <v>40</v>
      </c>
      <c r="AY729" s="26">
        <v>131474</v>
      </c>
      <c r="BE729" s="26">
        <v>78300</v>
      </c>
      <c r="BF729" s="26">
        <v>5756412</v>
      </c>
      <c r="BG729" s="26">
        <v>190</v>
      </c>
      <c r="BH729" s="26">
        <v>136943</v>
      </c>
      <c r="BI729" s="17"/>
      <c r="BN729" s="26">
        <v>174296</v>
      </c>
      <c r="BO729" s="26">
        <v>9070254</v>
      </c>
      <c r="BP729" s="26">
        <v>281</v>
      </c>
      <c r="BQ729" s="26">
        <v>120605</v>
      </c>
      <c r="BR729" s="17"/>
      <c r="BW729" s="26">
        <v>43336</v>
      </c>
      <c r="BX729" s="26">
        <v>7083160</v>
      </c>
      <c r="BY729" s="26">
        <v>225</v>
      </c>
      <c r="BZ729" s="26">
        <v>117737</v>
      </c>
      <c r="CF729" s="26">
        <v>195007</v>
      </c>
      <c r="CG729" s="26">
        <v>12956269</v>
      </c>
      <c r="CH729" s="26">
        <v>144</v>
      </c>
      <c r="CI729" s="26">
        <v>149632</v>
      </c>
      <c r="CO729" s="26">
        <v>117008</v>
      </c>
      <c r="CP729" s="26">
        <v>6215529</v>
      </c>
      <c r="CQ729" s="26">
        <v>98</v>
      </c>
      <c r="CR729" s="26">
        <v>91235</v>
      </c>
      <c r="CX729" s="26">
        <v>21119</v>
      </c>
      <c r="CY729" s="26">
        <v>10458271</v>
      </c>
      <c r="CZ729" s="26">
        <v>932</v>
      </c>
      <c r="DA729" s="26">
        <v>307022</v>
      </c>
      <c r="DG729" s="26">
        <v>194</v>
      </c>
      <c r="DH729" s="26">
        <v>4262351</v>
      </c>
      <c r="DI729" s="26">
        <v>10</v>
      </c>
      <c r="DJ729" s="26">
        <v>144081</v>
      </c>
      <c r="DP729" s="26">
        <v>9195</v>
      </c>
      <c r="DQ729" s="26">
        <v>34808886</v>
      </c>
      <c r="DR729" s="26">
        <v>302</v>
      </c>
      <c r="DS729" s="26">
        <v>480592</v>
      </c>
      <c r="DY729" s="26">
        <v>6840</v>
      </c>
      <c r="DZ729" s="26">
        <v>22246276</v>
      </c>
      <c r="EA729" s="26">
        <v>86</v>
      </c>
      <c r="EB729" s="26">
        <v>618534</v>
      </c>
    </row>
    <row r="730" spans="1:132" s="18" customFormat="1" x14ac:dyDescent="0.35">
      <c r="A730" s="25">
        <v>44560</v>
      </c>
      <c r="B730" s="18">
        <v>466</v>
      </c>
      <c r="C730" s="18">
        <v>1732835</v>
      </c>
      <c r="D730" s="18">
        <v>4</v>
      </c>
      <c r="E730" s="18">
        <v>18393</v>
      </c>
      <c r="F730" s="17">
        <v>1711828</v>
      </c>
      <c r="L730" s="26">
        <v>233</v>
      </c>
      <c r="M730" s="26">
        <v>131548</v>
      </c>
      <c r="N730" s="26"/>
      <c r="O730" s="26">
        <v>5699</v>
      </c>
      <c r="U730" s="26">
        <v>5033</v>
      </c>
      <c r="V730" s="26">
        <v>625963</v>
      </c>
      <c r="W730" s="26">
        <v>73</v>
      </c>
      <c r="X730" s="26">
        <v>5455</v>
      </c>
      <c r="AD730" s="18">
        <v>1642311</v>
      </c>
      <c r="AE730" s="18">
        <v>285252175</v>
      </c>
      <c r="AF730" s="18">
        <v>7681</v>
      </c>
      <c r="AG730" s="18">
        <v>5443379</v>
      </c>
      <c r="AM730" s="26">
        <v>394164</v>
      </c>
      <c r="AN730" s="26">
        <v>53073448</v>
      </c>
      <c r="AO730" s="26">
        <v>2182</v>
      </c>
      <c r="AP730" s="26">
        <v>817272</v>
      </c>
      <c r="AV730" s="26">
        <v>1905</v>
      </c>
      <c r="AW730" s="26">
        <v>6190762</v>
      </c>
      <c r="AX730" s="26">
        <v>53</v>
      </c>
      <c r="AY730" s="26">
        <v>131527</v>
      </c>
      <c r="BE730" s="26">
        <v>98016</v>
      </c>
      <c r="BF730" s="26">
        <v>5854428</v>
      </c>
      <c r="BG730" s="26">
        <v>148</v>
      </c>
      <c r="BH730" s="26">
        <v>137091</v>
      </c>
      <c r="BI730" s="17"/>
      <c r="BN730" s="26">
        <v>207692</v>
      </c>
      <c r="BO730" s="26">
        <v>9277946</v>
      </c>
      <c r="BP730" s="26">
        <v>183</v>
      </c>
      <c r="BQ730" s="26">
        <v>120788</v>
      </c>
      <c r="BR730" s="17"/>
      <c r="BW730" s="26">
        <v>41669</v>
      </c>
      <c r="BX730" s="26">
        <v>7124829</v>
      </c>
      <c r="BY730" s="26">
        <v>197</v>
      </c>
      <c r="BZ730" s="26">
        <v>117934</v>
      </c>
      <c r="CF730" s="26">
        <v>212463</v>
      </c>
      <c r="CG730" s="26">
        <v>13168732</v>
      </c>
      <c r="CH730" s="26">
        <v>167</v>
      </c>
      <c r="CI730" s="26">
        <v>149799</v>
      </c>
      <c r="CO730" s="26">
        <v>138871</v>
      </c>
      <c r="CP730" s="26">
        <v>6354400</v>
      </c>
      <c r="CQ730" s="26">
        <v>93</v>
      </c>
      <c r="CR730" s="26">
        <v>91328</v>
      </c>
      <c r="CX730" s="26">
        <v>21073</v>
      </c>
      <c r="CY730" s="26">
        <v>10479344</v>
      </c>
      <c r="CZ730" s="26">
        <v>926</v>
      </c>
      <c r="DA730" s="26">
        <v>307948</v>
      </c>
      <c r="DG730" s="26">
        <v>189</v>
      </c>
      <c r="DH730" s="26">
        <v>4262540</v>
      </c>
      <c r="DI730" s="26">
        <v>7</v>
      </c>
      <c r="DJ730" s="26">
        <v>144088</v>
      </c>
      <c r="DP730" s="26">
        <v>13154</v>
      </c>
      <c r="DQ730" s="26">
        <v>34822040</v>
      </c>
      <c r="DR730" s="26">
        <v>268</v>
      </c>
      <c r="DS730" s="26">
        <v>480860</v>
      </c>
      <c r="DY730" s="26">
        <v>8430</v>
      </c>
      <c r="DZ730" s="26">
        <v>22254706</v>
      </c>
      <c r="EA730" s="26">
        <v>171</v>
      </c>
      <c r="EB730" s="26">
        <v>618705</v>
      </c>
    </row>
    <row r="731" spans="1:132" s="18" customFormat="1" x14ac:dyDescent="0.35">
      <c r="A731" s="25">
        <v>44561</v>
      </c>
      <c r="B731" s="18">
        <v>490</v>
      </c>
      <c r="C731" s="18">
        <v>1733325</v>
      </c>
      <c r="E731" s="18">
        <v>18393</v>
      </c>
      <c r="F731" s="17">
        <v>1712019</v>
      </c>
      <c r="L731" s="26">
        <v>232</v>
      </c>
      <c r="M731" s="26">
        <v>131780</v>
      </c>
      <c r="N731" s="26"/>
      <c r="O731" s="26">
        <v>5699</v>
      </c>
      <c r="U731" s="26">
        <v>4872</v>
      </c>
      <c r="V731" s="26">
        <v>630835</v>
      </c>
      <c r="W731" s="26">
        <v>108</v>
      </c>
      <c r="X731" s="26">
        <v>5563</v>
      </c>
      <c r="AD731" s="18">
        <v>1874826</v>
      </c>
      <c r="AE731" s="18">
        <v>287127001</v>
      </c>
      <c r="AF731" s="18">
        <v>6977</v>
      </c>
      <c r="AG731" s="18">
        <v>5450356</v>
      </c>
      <c r="AM731" s="26">
        <v>475676</v>
      </c>
      <c r="AN731" s="26">
        <v>53549124</v>
      </c>
      <c r="AO731" s="26">
        <v>1810</v>
      </c>
      <c r="AP731" s="26">
        <v>819082</v>
      </c>
      <c r="AV731" s="26">
        <v>1936</v>
      </c>
      <c r="AW731" s="26">
        <v>6192698</v>
      </c>
      <c r="AX731" s="26">
        <v>45</v>
      </c>
      <c r="AY731" s="26">
        <v>131572</v>
      </c>
      <c r="BE731" s="26">
        <v>127000</v>
      </c>
      <c r="BF731" s="26">
        <v>5981428</v>
      </c>
      <c r="BG731" s="26">
        <v>156</v>
      </c>
      <c r="BH731" s="26">
        <v>137247</v>
      </c>
      <c r="BI731" s="17"/>
      <c r="BN731" s="26">
        <v>204636</v>
      </c>
      <c r="BO731" s="26">
        <v>9482582</v>
      </c>
      <c r="BP731" s="26">
        <v>174</v>
      </c>
      <c r="BQ731" s="26">
        <v>120962</v>
      </c>
      <c r="BR731" s="17"/>
      <c r="BW731" s="26">
        <v>41447</v>
      </c>
      <c r="BX731" s="26">
        <v>7166276</v>
      </c>
      <c r="BY731" s="26">
        <v>194</v>
      </c>
      <c r="BZ731" s="26">
        <v>118128</v>
      </c>
      <c r="CF731" s="26">
        <v>272790</v>
      </c>
      <c r="CG731" s="26">
        <v>13441522</v>
      </c>
      <c r="CH731" s="26">
        <v>126</v>
      </c>
      <c r="CI731" s="26">
        <v>149925</v>
      </c>
      <c r="CO731" s="26">
        <v>150718</v>
      </c>
      <c r="CP731" s="26">
        <v>6505118</v>
      </c>
      <c r="CQ731" s="26">
        <v>101</v>
      </c>
      <c r="CR731" s="26">
        <v>91429</v>
      </c>
      <c r="CX731" s="26">
        <v>20638</v>
      </c>
      <c r="CY731" s="26">
        <v>10499982</v>
      </c>
      <c r="CZ731" s="26">
        <v>912</v>
      </c>
      <c r="DA731" s="26">
        <v>308860</v>
      </c>
      <c r="DG731" s="26">
        <v>180</v>
      </c>
      <c r="DH731" s="26">
        <v>4262720</v>
      </c>
      <c r="DI731" s="26">
        <v>6</v>
      </c>
      <c r="DJ731" s="26">
        <v>144094</v>
      </c>
      <c r="DP731" s="26">
        <v>16764</v>
      </c>
      <c r="DQ731" s="26">
        <v>34838804</v>
      </c>
      <c r="DR731" s="26">
        <v>220</v>
      </c>
      <c r="DS731" s="26">
        <v>481080</v>
      </c>
      <c r="DY731" s="26">
        <v>9128</v>
      </c>
      <c r="DZ731" s="26">
        <v>22263834</v>
      </c>
      <c r="EA731" s="26">
        <v>112</v>
      </c>
      <c r="EB731" s="26">
        <v>618817</v>
      </c>
    </row>
    <row r="732" spans="1:132" s="18" customFormat="1" x14ac:dyDescent="0.35">
      <c r="A732" s="25">
        <v>44562</v>
      </c>
      <c r="B732" s="18">
        <v>463</v>
      </c>
      <c r="C732" s="18">
        <v>1733788</v>
      </c>
      <c r="E732" s="18">
        <v>18393</v>
      </c>
      <c r="F732" s="17">
        <v>1712174</v>
      </c>
      <c r="L732" s="26">
        <v>291</v>
      </c>
      <c r="M732" s="26">
        <v>132071</v>
      </c>
      <c r="N732" s="26"/>
      <c r="O732" s="26">
        <v>5699</v>
      </c>
      <c r="U732" s="26">
        <v>4415</v>
      </c>
      <c r="V732" s="26">
        <v>635250</v>
      </c>
      <c r="W732" s="26">
        <v>62</v>
      </c>
      <c r="X732" s="26">
        <v>5625</v>
      </c>
      <c r="AD732" s="18">
        <v>1978974</v>
      </c>
      <c r="AE732" s="18">
        <v>289105975</v>
      </c>
      <c r="AF732" s="18">
        <v>6291</v>
      </c>
      <c r="AG732" s="18">
        <v>5456647</v>
      </c>
      <c r="AM732" s="26">
        <v>588751</v>
      </c>
      <c r="AN732" s="26">
        <v>54137875</v>
      </c>
      <c r="AO732" s="26">
        <v>1332</v>
      </c>
      <c r="AP732" s="26">
        <v>820414</v>
      </c>
      <c r="AV732" s="26">
        <v>1703</v>
      </c>
      <c r="AW732" s="26">
        <v>6194401</v>
      </c>
      <c r="AX732" s="26">
        <v>34</v>
      </c>
      <c r="AY732" s="26">
        <v>131606</v>
      </c>
      <c r="BE732" s="26">
        <v>144255</v>
      </c>
      <c r="BF732" s="26">
        <v>6125683</v>
      </c>
      <c r="BG732" s="26">
        <v>155</v>
      </c>
      <c r="BH732" s="26">
        <v>137402</v>
      </c>
      <c r="BI732" s="17"/>
      <c r="BN732" s="26">
        <v>229948</v>
      </c>
      <c r="BO732" s="26">
        <v>9712530</v>
      </c>
      <c r="BP732" s="26">
        <v>186</v>
      </c>
      <c r="BQ732" s="26">
        <v>121148</v>
      </c>
      <c r="BR732" s="17"/>
      <c r="BW732" s="26">
        <v>28951</v>
      </c>
      <c r="BX732" s="26">
        <v>7195227</v>
      </c>
      <c r="BY732" s="26">
        <v>109</v>
      </c>
      <c r="BZ732" s="26">
        <v>118237</v>
      </c>
      <c r="CF732" s="26">
        <v>236573</v>
      </c>
      <c r="CG732" s="26">
        <v>13678095</v>
      </c>
      <c r="CH732" s="26">
        <v>191</v>
      </c>
      <c r="CI732" s="26">
        <v>150116</v>
      </c>
      <c r="CO732" s="26">
        <v>148426</v>
      </c>
      <c r="CP732" s="26">
        <v>6653544</v>
      </c>
      <c r="CQ732" s="26">
        <v>102</v>
      </c>
      <c r="CR732" s="26">
        <v>91531</v>
      </c>
      <c r="CX732" s="26">
        <v>19751</v>
      </c>
      <c r="CY732" s="26">
        <v>10519733</v>
      </c>
      <c r="CZ732" s="26">
        <v>847</v>
      </c>
      <c r="DA732" s="26">
        <v>309707</v>
      </c>
      <c r="DG732" s="26">
        <v>274</v>
      </c>
      <c r="DH732" s="26">
        <v>4262994</v>
      </c>
      <c r="DI732" s="26">
        <v>2</v>
      </c>
      <c r="DJ732" s="26">
        <v>144096</v>
      </c>
      <c r="DP732" s="26">
        <v>22775</v>
      </c>
      <c r="DQ732" s="26">
        <v>34861579</v>
      </c>
      <c r="DR732" s="26">
        <v>406</v>
      </c>
      <c r="DS732" s="26">
        <v>481486</v>
      </c>
      <c r="DY732" s="26">
        <v>13405</v>
      </c>
      <c r="DZ732" s="26">
        <v>22277239</v>
      </c>
      <c r="EA732" s="26">
        <v>167</v>
      </c>
      <c r="EB732" s="26">
        <v>618984</v>
      </c>
    </row>
    <row r="733" spans="1:132" s="18" customFormat="1" x14ac:dyDescent="0.35">
      <c r="A733" s="25">
        <v>44563</v>
      </c>
      <c r="B733" s="18">
        <v>504</v>
      </c>
      <c r="C733" s="18">
        <v>1734292</v>
      </c>
      <c r="E733" s="18">
        <v>18393</v>
      </c>
      <c r="F733" s="17">
        <v>1712364</v>
      </c>
      <c r="L733" s="26">
        <v>230</v>
      </c>
      <c r="M733" s="26">
        <v>132301</v>
      </c>
      <c r="N733" s="26"/>
      <c r="O733" s="26">
        <v>5699</v>
      </c>
      <c r="U733" s="26">
        <v>3828</v>
      </c>
      <c r="V733" s="26">
        <v>639078</v>
      </c>
      <c r="W733" s="26">
        <v>69</v>
      </c>
      <c r="X733" s="26">
        <v>5694</v>
      </c>
      <c r="AD733" s="18">
        <v>1642087</v>
      </c>
      <c r="AE733" s="18">
        <v>290748062</v>
      </c>
      <c r="AF733" s="18">
        <v>4964</v>
      </c>
      <c r="AG733" s="18">
        <v>5461611</v>
      </c>
      <c r="AM733" s="26">
        <v>469050</v>
      </c>
      <c r="AN733" s="26">
        <v>54606925</v>
      </c>
      <c r="AO733" s="26">
        <v>1335</v>
      </c>
      <c r="AP733" s="26">
        <v>821749</v>
      </c>
      <c r="AV733" s="26">
        <v>1002</v>
      </c>
      <c r="AW733" s="26">
        <v>6195403</v>
      </c>
      <c r="AX733" s="26">
        <v>33</v>
      </c>
      <c r="AY733" s="26">
        <v>131639</v>
      </c>
      <c r="BE733" s="26">
        <v>141352</v>
      </c>
      <c r="BF733" s="26">
        <v>6267035</v>
      </c>
      <c r="BG733" s="26">
        <v>111</v>
      </c>
      <c r="BH733" s="26">
        <v>137513</v>
      </c>
      <c r="BI733" s="17"/>
      <c r="BN733" s="26">
        <v>219126</v>
      </c>
      <c r="BO733" s="26">
        <v>9931656</v>
      </c>
      <c r="BP733" s="26">
        <v>110</v>
      </c>
      <c r="BQ733" s="26">
        <v>121258</v>
      </c>
      <c r="BR733" s="17"/>
      <c r="BW733" s="26">
        <v>14221</v>
      </c>
      <c r="BX733" s="26">
        <v>7209448</v>
      </c>
      <c r="BY733" s="26">
        <v>58</v>
      </c>
      <c r="BZ733" s="26">
        <v>118295</v>
      </c>
      <c r="CF733" s="26">
        <v>188564</v>
      </c>
      <c r="CG733" s="26">
        <v>13866659</v>
      </c>
      <c r="CH733" s="26">
        <v>169</v>
      </c>
      <c r="CI733" s="26">
        <v>150285</v>
      </c>
      <c r="CO733" s="26">
        <v>105970</v>
      </c>
      <c r="CP733" s="26">
        <v>6759514</v>
      </c>
      <c r="CQ733" s="26">
        <v>95</v>
      </c>
      <c r="CR733" s="26">
        <v>91626</v>
      </c>
      <c r="CX733" s="26">
        <v>18233</v>
      </c>
      <c r="CY733" s="26">
        <v>10537966</v>
      </c>
      <c r="CZ733" s="26">
        <v>811</v>
      </c>
      <c r="DA733" s="26">
        <v>310518</v>
      </c>
      <c r="DG733" s="26">
        <v>174</v>
      </c>
      <c r="DH733" s="26">
        <v>4263168</v>
      </c>
      <c r="DI733" s="26">
        <v>1</v>
      </c>
      <c r="DJ733" s="26">
        <v>144097</v>
      </c>
      <c r="DP733" s="26">
        <v>27553</v>
      </c>
      <c r="DQ733" s="26">
        <v>34889132</v>
      </c>
      <c r="DR733" s="26">
        <v>284</v>
      </c>
      <c r="DS733" s="26">
        <v>481770</v>
      </c>
      <c r="DY733" s="26">
        <v>10282</v>
      </c>
      <c r="DZ733" s="26">
        <v>22287521</v>
      </c>
      <c r="EA733" s="26">
        <v>72</v>
      </c>
      <c r="EB733" s="26">
        <v>619056</v>
      </c>
    </row>
    <row r="734" spans="1:132" s="18" customFormat="1" x14ac:dyDescent="0.35">
      <c r="A734" s="25">
        <v>44564</v>
      </c>
      <c r="B734" s="18">
        <v>516</v>
      </c>
      <c r="C734" s="18">
        <v>1734808</v>
      </c>
      <c r="D734" s="18">
        <v>2</v>
      </c>
      <c r="E734" s="18">
        <v>18395</v>
      </c>
      <c r="F734" s="17">
        <v>1712555</v>
      </c>
      <c r="L734" s="26">
        <v>207</v>
      </c>
      <c r="M734" s="26">
        <v>132508</v>
      </c>
      <c r="N734" s="26"/>
      <c r="O734" s="26">
        <v>5699</v>
      </c>
      <c r="U734" s="26">
        <v>3124</v>
      </c>
      <c r="V734" s="26">
        <v>642202</v>
      </c>
      <c r="W734" s="26">
        <v>36</v>
      </c>
      <c r="X734" s="26">
        <v>5730</v>
      </c>
      <c r="AD734" s="18">
        <v>1157568</v>
      </c>
      <c r="AE734" s="18">
        <v>291905630</v>
      </c>
      <c r="AF734" s="18">
        <v>4226</v>
      </c>
      <c r="AG734" s="18">
        <v>5465837</v>
      </c>
      <c r="AM734" s="26">
        <v>302939</v>
      </c>
      <c r="AN734" s="26">
        <v>54909864</v>
      </c>
      <c r="AO734" s="26">
        <v>429</v>
      </c>
      <c r="AP734" s="26">
        <v>822178</v>
      </c>
      <c r="AV734" s="26">
        <v>1510</v>
      </c>
      <c r="AW734" s="26">
        <v>6196913</v>
      </c>
      <c r="AX734" s="26">
        <v>41</v>
      </c>
      <c r="AY734" s="26">
        <v>131680</v>
      </c>
      <c r="BE734" s="26">
        <v>61041</v>
      </c>
      <c r="BF734" s="26">
        <v>6328076</v>
      </c>
      <c r="BG734" s="26">
        <v>133</v>
      </c>
      <c r="BH734" s="26">
        <v>137646</v>
      </c>
      <c r="BI734" s="17"/>
      <c r="BN734" s="26">
        <v>58432</v>
      </c>
      <c r="BO734" s="26">
        <v>9990088</v>
      </c>
      <c r="BP734" s="26">
        <v>91</v>
      </c>
      <c r="BQ734" s="26">
        <v>121349</v>
      </c>
      <c r="BR734" s="17"/>
      <c r="BW734" s="26">
        <v>14570</v>
      </c>
      <c r="BX734" s="26">
        <v>7224018</v>
      </c>
      <c r="BY734" s="26">
        <v>67</v>
      </c>
      <c r="BZ734" s="26">
        <v>118362</v>
      </c>
      <c r="CF734" s="26">
        <v>118269</v>
      </c>
      <c r="CG734" s="26">
        <v>13984928</v>
      </c>
      <c r="CH734" s="26">
        <v>182</v>
      </c>
      <c r="CI734" s="26">
        <v>150467</v>
      </c>
      <c r="CO734" s="26">
        <v>59553</v>
      </c>
      <c r="CP734" s="26">
        <v>6819067</v>
      </c>
      <c r="CQ734" s="26">
        <v>108</v>
      </c>
      <c r="CR734" s="26">
        <v>91734</v>
      </c>
      <c r="CX734" s="26">
        <v>16343</v>
      </c>
      <c r="CY734" s="26">
        <v>10554309</v>
      </c>
      <c r="CZ734" s="26">
        <v>835</v>
      </c>
      <c r="DA734" s="26">
        <v>311353</v>
      </c>
      <c r="DG734" s="26">
        <v>265</v>
      </c>
      <c r="DH734" s="26">
        <v>4263433</v>
      </c>
      <c r="DI734" s="26">
        <v>5</v>
      </c>
      <c r="DJ734" s="26">
        <v>144102</v>
      </c>
      <c r="DP734" s="26">
        <v>33750</v>
      </c>
      <c r="DQ734" s="26">
        <v>34922882</v>
      </c>
      <c r="DR734" s="26">
        <v>123</v>
      </c>
      <c r="DS734" s="26">
        <v>481893</v>
      </c>
      <c r="DY734" s="26">
        <v>3986</v>
      </c>
      <c r="DZ734" s="26">
        <v>22291507</v>
      </c>
      <c r="EA734" s="26">
        <v>49</v>
      </c>
      <c r="EB734" s="26">
        <v>619105</v>
      </c>
    </row>
    <row r="735" spans="1:132" s="18" customFormat="1" x14ac:dyDescent="0.35">
      <c r="A735" s="25">
        <v>44565</v>
      </c>
      <c r="B735" s="26">
        <v>783</v>
      </c>
      <c r="C735" s="26">
        <v>1735591</v>
      </c>
      <c r="D735" s="26">
        <v>1</v>
      </c>
      <c r="E735" s="31">
        <v>18396</v>
      </c>
      <c r="F735" s="17">
        <v>1712736</v>
      </c>
      <c r="L735" s="26">
        <v>229</v>
      </c>
      <c r="M735" s="26">
        <v>132737</v>
      </c>
      <c r="N735" s="26"/>
      <c r="O735" s="26">
        <v>5699</v>
      </c>
      <c r="U735" s="26">
        <v>3023</v>
      </c>
      <c r="V735" s="26">
        <v>645225</v>
      </c>
      <c r="W735" s="26">
        <v>51</v>
      </c>
      <c r="X735" s="26">
        <v>5781</v>
      </c>
      <c r="AD735" s="18">
        <v>1456098</v>
      </c>
      <c r="AE735" s="18">
        <v>293361728</v>
      </c>
      <c r="AF735" s="18">
        <v>4847</v>
      </c>
      <c r="AG735" s="18">
        <v>5470684</v>
      </c>
      <c r="AM735" s="26">
        <v>390842</v>
      </c>
      <c r="AN735" s="26">
        <v>55300706</v>
      </c>
      <c r="AO735" s="26">
        <v>374</v>
      </c>
      <c r="AP735" s="26">
        <v>822552</v>
      </c>
      <c r="AV735" s="26">
        <v>1677</v>
      </c>
      <c r="AW735" s="26">
        <v>6198590</v>
      </c>
      <c r="AX735" s="26">
        <v>22</v>
      </c>
      <c r="AY735" s="26">
        <v>131702</v>
      </c>
      <c r="BE735" s="26">
        <v>68034</v>
      </c>
      <c r="BF735" s="26">
        <v>6396110</v>
      </c>
      <c r="BG735" s="26">
        <v>140</v>
      </c>
      <c r="BH735" s="26">
        <v>137786</v>
      </c>
      <c r="BI735" s="17"/>
      <c r="BN735" s="26">
        <v>62804</v>
      </c>
      <c r="BO735" s="26">
        <v>10052892</v>
      </c>
      <c r="BP735" s="26">
        <v>268</v>
      </c>
      <c r="BQ735" s="26">
        <v>121617</v>
      </c>
      <c r="BR735" s="17"/>
      <c r="BW735" s="26">
        <v>35962</v>
      </c>
      <c r="BX735" s="26">
        <v>7259980</v>
      </c>
      <c r="BY735" s="26">
        <v>154</v>
      </c>
      <c r="BZ735" s="26">
        <v>118516</v>
      </c>
      <c r="CF735" s="26">
        <v>181065</v>
      </c>
      <c r="CG735" s="26">
        <v>14165993</v>
      </c>
      <c r="CH735" s="26">
        <v>177</v>
      </c>
      <c r="CI735" s="26">
        <v>150644</v>
      </c>
      <c r="CO735" s="26">
        <v>71781</v>
      </c>
      <c r="CP735" s="26">
        <v>6890848</v>
      </c>
      <c r="CQ735" s="26">
        <v>104</v>
      </c>
      <c r="CR735" s="26">
        <v>91838</v>
      </c>
      <c r="CX735" s="26">
        <v>15903</v>
      </c>
      <c r="CY735" s="26">
        <v>10570212</v>
      </c>
      <c r="CZ735" s="26">
        <v>834</v>
      </c>
      <c r="DA735" s="26">
        <v>312187</v>
      </c>
      <c r="DG735" s="26">
        <v>299</v>
      </c>
      <c r="DH735" s="26">
        <v>4263732</v>
      </c>
      <c r="DI735" s="26">
        <v>3</v>
      </c>
      <c r="DJ735" s="26">
        <v>144105</v>
      </c>
      <c r="DP735" s="26">
        <v>37379</v>
      </c>
      <c r="DQ735" s="26">
        <v>34960261</v>
      </c>
      <c r="DR735" s="26">
        <v>124</v>
      </c>
      <c r="DS735" s="26">
        <v>482017</v>
      </c>
      <c r="DY735" s="26">
        <v>1721</v>
      </c>
      <c r="DZ735" s="26">
        <v>22293228</v>
      </c>
      <c r="EA735" s="26">
        <v>28</v>
      </c>
      <c r="EB735" s="26">
        <v>619133</v>
      </c>
    </row>
    <row r="736" spans="1:132" s="18" customFormat="1" x14ac:dyDescent="0.35">
      <c r="A736" s="25">
        <v>44566</v>
      </c>
      <c r="B736" s="26">
        <v>1256</v>
      </c>
      <c r="C736" s="26">
        <v>1736847</v>
      </c>
      <c r="D736" s="26">
        <v>1</v>
      </c>
      <c r="E736" s="32">
        <v>18397</v>
      </c>
      <c r="F736" s="17">
        <v>1712954</v>
      </c>
      <c r="L736" s="26">
        <v>164</v>
      </c>
      <c r="M736" s="26">
        <v>132901</v>
      </c>
      <c r="N736" s="26"/>
      <c r="O736" s="26">
        <v>5699</v>
      </c>
      <c r="U736" s="26">
        <v>4441</v>
      </c>
      <c r="V736" s="26">
        <v>649666</v>
      </c>
      <c r="W736" s="26">
        <v>57</v>
      </c>
      <c r="X736" s="26">
        <v>5838</v>
      </c>
      <c r="AD736" s="18">
        <v>2635938</v>
      </c>
      <c r="AE736" s="18">
        <v>295997666</v>
      </c>
      <c r="AF736" s="18">
        <v>7436</v>
      </c>
      <c r="AG736" s="18">
        <v>5478120</v>
      </c>
      <c r="AM736" s="26">
        <v>903104</v>
      </c>
      <c r="AN736" s="26">
        <v>56203810</v>
      </c>
      <c r="AO736" s="26">
        <v>1664</v>
      </c>
      <c r="AP736" s="26">
        <v>824216</v>
      </c>
      <c r="AV736" s="26">
        <v>1706</v>
      </c>
      <c r="AW736" s="26">
        <v>6200296</v>
      </c>
      <c r="AX736" s="26">
        <v>34</v>
      </c>
      <c r="AY736" s="26">
        <v>131736</v>
      </c>
      <c r="BE736" s="26">
        <v>170837</v>
      </c>
      <c r="BF736" s="26">
        <v>6566947</v>
      </c>
      <c r="BG736" s="26">
        <v>259</v>
      </c>
      <c r="BH736" s="26">
        <v>138045</v>
      </c>
      <c r="BI736" s="17"/>
      <c r="BN736" s="26">
        <v>261541</v>
      </c>
      <c r="BO736" s="26">
        <v>10314433</v>
      </c>
      <c r="BP736" s="26">
        <v>338</v>
      </c>
      <c r="BQ736" s="26">
        <v>121955</v>
      </c>
      <c r="BR736" s="17"/>
      <c r="BW736" s="26">
        <v>64499</v>
      </c>
      <c r="BX736" s="26">
        <v>7324479</v>
      </c>
      <c r="BY736" s="26">
        <v>192</v>
      </c>
      <c r="BZ736" s="26">
        <v>118708</v>
      </c>
      <c r="CF736" s="26">
        <v>229896</v>
      </c>
      <c r="CG736" s="26">
        <v>14395889</v>
      </c>
      <c r="CH736" s="26">
        <v>179</v>
      </c>
      <c r="CI736" s="26">
        <v>150823</v>
      </c>
      <c r="CO736" s="26">
        <v>147401</v>
      </c>
      <c r="CP736" s="26">
        <v>7038249</v>
      </c>
      <c r="CQ736" s="26">
        <v>139</v>
      </c>
      <c r="CR736" s="26">
        <v>91977</v>
      </c>
      <c r="CX736" s="26">
        <v>15772</v>
      </c>
      <c r="CY736" s="26">
        <v>10585984</v>
      </c>
      <c r="CZ736" s="26">
        <v>828</v>
      </c>
      <c r="DA736" s="26">
        <v>313015</v>
      </c>
      <c r="DG736" s="26">
        <v>404</v>
      </c>
      <c r="DH736" s="26">
        <v>4264136</v>
      </c>
      <c r="DI736" s="26">
        <v>4</v>
      </c>
      <c r="DJ736" s="26">
        <v>144109</v>
      </c>
      <c r="DP736" s="26">
        <v>58097</v>
      </c>
      <c r="DQ736" s="26">
        <v>35018358</v>
      </c>
      <c r="DR736" s="26">
        <v>534</v>
      </c>
      <c r="DS736" s="26">
        <v>482551</v>
      </c>
      <c r="DY736" s="26">
        <v>11850</v>
      </c>
      <c r="DZ736" s="26">
        <v>22305078</v>
      </c>
      <c r="EA736" s="26">
        <v>76</v>
      </c>
      <c r="EB736" s="26">
        <v>619209</v>
      </c>
    </row>
    <row r="737" spans="1:132" s="18" customFormat="1" x14ac:dyDescent="0.35">
      <c r="A737" s="25">
        <v>44567</v>
      </c>
      <c r="B737" s="26">
        <v>2506</v>
      </c>
      <c r="C737" s="26">
        <v>1739353</v>
      </c>
      <c r="D737" s="26">
        <v>1</v>
      </c>
      <c r="E737" s="31">
        <v>18398</v>
      </c>
      <c r="F737" s="17">
        <v>1713188</v>
      </c>
      <c r="L737" s="26">
        <v>253</v>
      </c>
      <c r="M737" s="26">
        <v>133154</v>
      </c>
      <c r="N737" s="26"/>
      <c r="O737" s="26">
        <v>5699</v>
      </c>
      <c r="U737" s="26">
        <v>4125</v>
      </c>
      <c r="V737" s="26">
        <v>653791</v>
      </c>
      <c r="W737" s="26">
        <v>49</v>
      </c>
      <c r="X737" s="26">
        <v>5887</v>
      </c>
      <c r="AD737" s="18">
        <v>2771274</v>
      </c>
      <c r="AE737" s="18">
        <v>298768940</v>
      </c>
      <c r="AF737" s="18">
        <v>8214</v>
      </c>
      <c r="AG737" s="18">
        <v>5486334</v>
      </c>
      <c r="AM737" s="26">
        <v>727697</v>
      </c>
      <c r="AN737" s="26">
        <v>56931507</v>
      </c>
      <c r="AO737" s="26">
        <v>2840</v>
      </c>
      <c r="AP737" s="26">
        <v>827056</v>
      </c>
      <c r="AV737" s="26">
        <v>1171</v>
      </c>
      <c r="AW737" s="26">
        <v>6201467</v>
      </c>
      <c r="AX737" s="26">
        <v>42</v>
      </c>
      <c r="AY737" s="26">
        <v>131778</v>
      </c>
      <c r="BE737" s="26">
        <v>189088</v>
      </c>
      <c r="BF737" s="26">
        <v>6756035</v>
      </c>
      <c r="BG737" s="26">
        <v>231</v>
      </c>
      <c r="BH737" s="26">
        <v>138276</v>
      </c>
      <c r="BI737" s="17"/>
      <c r="BN737" s="26">
        <v>329558</v>
      </c>
      <c r="BO737" s="26">
        <v>10643991</v>
      </c>
      <c r="BP737" s="26">
        <v>246</v>
      </c>
      <c r="BQ737" s="26">
        <v>122201</v>
      </c>
      <c r="BR737" s="17"/>
      <c r="BW737" s="26">
        <v>64493</v>
      </c>
      <c r="BX737" s="26">
        <v>7388972</v>
      </c>
      <c r="BY737" s="26">
        <v>153</v>
      </c>
      <c r="BZ737" s="26">
        <v>118861</v>
      </c>
      <c r="CF737" s="26">
        <v>275647</v>
      </c>
      <c r="CG737" s="26">
        <v>14671536</v>
      </c>
      <c r="CH737" s="26">
        <v>220</v>
      </c>
      <c r="CI737" s="26">
        <v>151043</v>
      </c>
      <c r="CO737" s="26">
        <v>167769</v>
      </c>
      <c r="CP737" s="26">
        <v>7206018</v>
      </c>
      <c r="CQ737" s="26">
        <v>144</v>
      </c>
      <c r="CR737" s="26">
        <v>92121</v>
      </c>
      <c r="CX737" s="26">
        <v>15316</v>
      </c>
      <c r="CY737" s="26">
        <v>10601300</v>
      </c>
      <c r="CZ737" s="26">
        <v>802</v>
      </c>
      <c r="DA737" s="26">
        <v>313817</v>
      </c>
      <c r="DG737" s="26">
        <v>533</v>
      </c>
      <c r="DH737" s="26">
        <v>4264669</v>
      </c>
      <c r="DI737" s="26">
        <v>7</v>
      </c>
      <c r="DJ737" s="26">
        <v>144116</v>
      </c>
      <c r="DP737" s="26">
        <v>90928</v>
      </c>
      <c r="DQ737" s="26">
        <v>35109286</v>
      </c>
      <c r="DR737" s="26">
        <v>325</v>
      </c>
      <c r="DS737" s="26">
        <v>482876</v>
      </c>
      <c r="DY737" s="26">
        <v>18759</v>
      </c>
      <c r="DZ737" s="26">
        <v>22323837</v>
      </c>
      <c r="EA737" s="26">
        <v>175</v>
      </c>
      <c r="EB737" s="26">
        <v>619384</v>
      </c>
    </row>
    <row r="738" spans="1:132" s="18" customFormat="1" x14ac:dyDescent="0.35">
      <c r="A738" s="25">
        <v>44568</v>
      </c>
      <c r="B738" s="26">
        <v>4194</v>
      </c>
      <c r="C738" s="26">
        <v>1743547</v>
      </c>
      <c r="D738" s="26"/>
      <c r="E738" s="31">
        <v>18398</v>
      </c>
      <c r="F738" s="17">
        <v>1713567</v>
      </c>
      <c r="L738" s="26">
        <v>250</v>
      </c>
      <c r="M738" s="26">
        <v>133404</v>
      </c>
      <c r="N738" s="26"/>
      <c r="O738" s="26">
        <v>5699</v>
      </c>
      <c r="U738" s="26">
        <v>3714</v>
      </c>
      <c r="V738" s="26">
        <v>657505</v>
      </c>
      <c r="W738" s="26">
        <v>45</v>
      </c>
      <c r="X738" s="26">
        <v>5932</v>
      </c>
      <c r="AD738" s="18">
        <v>2726958</v>
      </c>
      <c r="AE738" s="18">
        <v>301495898</v>
      </c>
      <c r="AF738" s="18">
        <v>6944</v>
      </c>
      <c r="AG738" s="18">
        <v>5493278</v>
      </c>
      <c r="AM738" s="26">
        <v>707855</v>
      </c>
      <c r="AN738" s="26">
        <v>57639362</v>
      </c>
      <c r="AO738" s="26">
        <v>1848</v>
      </c>
      <c r="AP738" s="26">
        <v>828904</v>
      </c>
      <c r="AV738" s="26">
        <v>1171</v>
      </c>
      <c r="AW738" s="26">
        <v>6202638</v>
      </c>
      <c r="AX738" s="26">
        <v>24</v>
      </c>
      <c r="AY738" s="26">
        <v>131802</v>
      </c>
      <c r="BE738" s="26">
        <v>219430</v>
      </c>
      <c r="BF738" s="26">
        <v>6975465</v>
      </c>
      <c r="BG738" s="26">
        <v>198</v>
      </c>
      <c r="BH738" s="26">
        <v>138474</v>
      </c>
      <c r="BI738" s="17"/>
      <c r="BN738" s="26">
        <v>258245</v>
      </c>
      <c r="BO738" s="26">
        <v>10902236</v>
      </c>
      <c r="BP738" s="26">
        <v>201</v>
      </c>
      <c r="BQ738" s="26">
        <v>122402</v>
      </c>
      <c r="BR738" s="17"/>
      <c r="BW738" s="26">
        <v>56311</v>
      </c>
      <c r="BX738" s="26">
        <v>7445283</v>
      </c>
      <c r="BY738" s="26">
        <v>121</v>
      </c>
      <c r="BZ738" s="26">
        <v>118982</v>
      </c>
      <c r="CF738" s="26">
        <v>222170</v>
      </c>
      <c r="CG738" s="26">
        <v>14893706</v>
      </c>
      <c r="CH738" s="26">
        <v>214</v>
      </c>
      <c r="CI738" s="26">
        <v>151257</v>
      </c>
      <c r="CO738" s="26">
        <v>163333</v>
      </c>
      <c r="CP738" s="26">
        <v>7369351</v>
      </c>
      <c r="CQ738" s="26">
        <v>123</v>
      </c>
      <c r="CR738" s="26">
        <v>92244</v>
      </c>
      <c r="CX738" s="26">
        <v>16735</v>
      </c>
      <c r="CY738" s="26">
        <v>10618035</v>
      </c>
      <c r="CZ738" s="26">
        <v>787</v>
      </c>
      <c r="DA738" s="26">
        <v>314604</v>
      </c>
      <c r="DG738" s="26">
        <v>518</v>
      </c>
      <c r="DH738" s="26">
        <v>4265187</v>
      </c>
      <c r="DI738" s="26">
        <v>5</v>
      </c>
      <c r="DJ738" s="26">
        <v>144121</v>
      </c>
      <c r="DP738" s="26">
        <v>117100</v>
      </c>
      <c r="DQ738" s="26">
        <v>35226386</v>
      </c>
      <c r="DR738" s="26">
        <v>302</v>
      </c>
      <c r="DS738" s="26">
        <v>483178</v>
      </c>
      <c r="DY738" s="26">
        <v>27267</v>
      </c>
      <c r="DZ738" s="26">
        <v>22351104</v>
      </c>
      <c r="EA738" s="26">
        <v>129</v>
      </c>
      <c r="EB738" s="26">
        <v>619513</v>
      </c>
    </row>
    <row r="739" spans="1:132" s="18" customFormat="1" x14ac:dyDescent="0.35">
      <c r="A739" s="25">
        <v>44569</v>
      </c>
      <c r="B739" s="26">
        <v>5983</v>
      </c>
      <c r="C739" s="26">
        <v>1749530</v>
      </c>
      <c r="D739" s="26">
        <v>2</v>
      </c>
      <c r="E739" s="31">
        <v>18400</v>
      </c>
      <c r="F739" s="17">
        <v>1713953</v>
      </c>
      <c r="L739" s="26">
        <v>252</v>
      </c>
      <c r="M739" s="26">
        <v>133656</v>
      </c>
      <c r="N739" s="26"/>
      <c r="O739" s="26">
        <v>5699</v>
      </c>
      <c r="U739" s="26">
        <v>3510</v>
      </c>
      <c r="V739" s="26">
        <v>661015</v>
      </c>
      <c r="W739" s="26">
        <v>54</v>
      </c>
      <c r="X739" s="26">
        <v>5986</v>
      </c>
      <c r="AD739" s="18">
        <v>2644976</v>
      </c>
      <c r="AE739" s="18">
        <v>304140874</v>
      </c>
      <c r="AF739" s="18">
        <v>6932</v>
      </c>
      <c r="AG739" s="18">
        <v>5500210</v>
      </c>
      <c r="AM739" s="26">
        <v>800792</v>
      </c>
      <c r="AN739" s="26">
        <v>58440154</v>
      </c>
      <c r="AO739" s="26">
        <v>2085</v>
      </c>
      <c r="AP739" s="26">
        <v>830989</v>
      </c>
      <c r="AV739" s="26">
        <v>1178</v>
      </c>
      <c r="AW739" s="26">
        <v>6203816</v>
      </c>
      <c r="AX739" s="26">
        <v>19</v>
      </c>
      <c r="AY739" s="26">
        <v>131821</v>
      </c>
      <c r="BE739" s="26">
        <v>108297</v>
      </c>
      <c r="BF739" s="26">
        <v>7083762</v>
      </c>
      <c r="BG739" s="26">
        <v>223</v>
      </c>
      <c r="BH739" s="26">
        <v>138697</v>
      </c>
      <c r="BI739" s="17"/>
      <c r="BN739" s="26">
        <v>322327</v>
      </c>
      <c r="BO739" s="26">
        <v>11224563</v>
      </c>
      <c r="BP739" s="26">
        <v>191</v>
      </c>
      <c r="BQ739" s="26">
        <v>122593</v>
      </c>
      <c r="BR739" s="17"/>
      <c r="BW739" s="26">
        <v>55937</v>
      </c>
      <c r="BX739" s="26">
        <v>7501220</v>
      </c>
      <c r="BY739" s="26">
        <v>119</v>
      </c>
      <c r="BZ739" s="26">
        <v>119101</v>
      </c>
      <c r="CF739" s="26">
        <v>172980</v>
      </c>
      <c r="CG739" s="26">
        <v>15066686</v>
      </c>
      <c r="CH739" s="26">
        <v>258</v>
      </c>
      <c r="CI739" s="26">
        <v>151515</v>
      </c>
      <c r="CO739" s="26">
        <v>76361</v>
      </c>
      <c r="CP739" s="26">
        <v>7445712</v>
      </c>
      <c r="CQ739" s="26">
        <v>116</v>
      </c>
      <c r="CR739" s="26">
        <v>92360</v>
      </c>
      <c r="CX739" s="26">
        <v>16568</v>
      </c>
      <c r="CY739" s="26">
        <v>10634603</v>
      </c>
      <c r="CZ739" s="26">
        <v>796</v>
      </c>
      <c r="DA739" s="26">
        <v>315400</v>
      </c>
      <c r="DG739" s="26">
        <v>479</v>
      </c>
      <c r="DH739" s="26">
        <v>4265666</v>
      </c>
      <c r="DI739" s="26">
        <v>6</v>
      </c>
      <c r="DJ739" s="26">
        <v>144127</v>
      </c>
      <c r="DP739" s="26">
        <v>141986</v>
      </c>
      <c r="DQ739" s="26">
        <v>35368372</v>
      </c>
      <c r="DR739" s="26">
        <v>285</v>
      </c>
      <c r="DS739" s="26">
        <v>483463</v>
      </c>
      <c r="DY739" s="26">
        <v>35826</v>
      </c>
      <c r="DZ739" s="26">
        <v>22386930</v>
      </c>
      <c r="EA739" s="26">
        <v>128</v>
      </c>
      <c r="EB739" s="26">
        <v>619641</v>
      </c>
    </row>
    <row r="740" spans="1:132" s="18" customFormat="1" x14ac:dyDescent="0.35">
      <c r="A740" s="25">
        <v>44570</v>
      </c>
      <c r="B740" s="26">
        <v>7930</v>
      </c>
      <c r="C740" s="26">
        <v>1757460</v>
      </c>
      <c r="D740" s="26">
        <v>2</v>
      </c>
      <c r="E740" s="31">
        <v>18402</v>
      </c>
      <c r="F740" s="17">
        <v>1714428</v>
      </c>
      <c r="L740" s="26">
        <v>246</v>
      </c>
      <c r="M740" s="26">
        <v>133902</v>
      </c>
      <c r="N740" s="26"/>
      <c r="O740" s="26">
        <v>5699</v>
      </c>
      <c r="U740" s="26">
        <v>3368</v>
      </c>
      <c r="V740" s="26">
        <v>664383</v>
      </c>
      <c r="W740" s="26">
        <v>51</v>
      </c>
      <c r="X740" s="26">
        <v>6037</v>
      </c>
      <c r="AD740" s="18">
        <v>2757016</v>
      </c>
      <c r="AE740" s="18">
        <v>306897890</v>
      </c>
      <c r="AF740" s="18">
        <v>6827</v>
      </c>
      <c r="AG740" s="18">
        <v>5507037</v>
      </c>
      <c r="AM740" s="26">
        <v>860763</v>
      </c>
      <c r="AN740" s="26">
        <v>59300917</v>
      </c>
      <c r="AO740" s="26">
        <v>2472</v>
      </c>
      <c r="AP740" s="26">
        <v>833461</v>
      </c>
      <c r="AV740" s="26">
        <v>701</v>
      </c>
      <c r="AW740" s="26">
        <v>6204517</v>
      </c>
      <c r="AX740" s="26">
        <v>26</v>
      </c>
      <c r="AY740" s="26">
        <v>131847</v>
      </c>
      <c r="BE740" s="26">
        <v>197535</v>
      </c>
      <c r="BF740" s="26">
        <v>7281297</v>
      </c>
      <c r="BG740" s="26">
        <v>184</v>
      </c>
      <c r="BH740" s="26">
        <v>138881</v>
      </c>
      <c r="BI740" s="17"/>
      <c r="BN740" s="26">
        <v>303669</v>
      </c>
      <c r="BO740" s="26">
        <v>11528232</v>
      </c>
      <c r="BP740" s="26">
        <v>142</v>
      </c>
      <c r="BQ740" s="26">
        <v>122735</v>
      </c>
      <c r="BR740" s="17"/>
      <c r="BW740" s="26">
        <v>37057</v>
      </c>
      <c r="BX740" s="26">
        <v>7538277</v>
      </c>
      <c r="BY740" s="26">
        <v>70</v>
      </c>
      <c r="BZ740" s="26">
        <v>119171</v>
      </c>
      <c r="CF740" s="26">
        <v>120288</v>
      </c>
      <c r="CG740" s="26">
        <v>15186974</v>
      </c>
      <c r="CH740" s="26">
        <v>251</v>
      </c>
      <c r="CI740" s="26">
        <v>151766</v>
      </c>
      <c r="CO740" s="26">
        <v>150399</v>
      </c>
      <c r="CP740" s="26">
        <v>7596111</v>
      </c>
      <c r="CQ740" s="26">
        <v>122</v>
      </c>
      <c r="CR740" s="26">
        <v>92482</v>
      </c>
      <c r="CX740" s="26">
        <v>16246</v>
      </c>
      <c r="CY740" s="26">
        <v>10650849</v>
      </c>
      <c r="CZ740" s="26">
        <v>763</v>
      </c>
      <c r="DA740" s="26">
        <v>316163</v>
      </c>
      <c r="DG740" s="26">
        <v>529</v>
      </c>
      <c r="DH740" s="26">
        <v>4266195</v>
      </c>
      <c r="DI740" s="26">
        <v>2</v>
      </c>
      <c r="DJ740" s="26">
        <v>144129</v>
      </c>
      <c r="DP740" s="26">
        <v>159632</v>
      </c>
      <c r="DQ740" s="26">
        <v>35528004</v>
      </c>
      <c r="DR740" s="26">
        <v>327</v>
      </c>
      <c r="DS740" s="26">
        <v>483790</v>
      </c>
      <c r="DY740" s="26">
        <v>63292</v>
      </c>
      <c r="DZ740" s="26">
        <v>22450222</v>
      </c>
      <c r="EA740" s="26">
        <v>181</v>
      </c>
      <c r="EB740" s="26">
        <v>619822</v>
      </c>
    </row>
    <row r="741" spans="1:132" s="18" customFormat="1" x14ac:dyDescent="0.35">
      <c r="A741" s="25">
        <v>44571</v>
      </c>
      <c r="B741" s="26">
        <v>8144</v>
      </c>
      <c r="C741" s="26">
        <v>1765604</v>
      </c>
      <c r="D741" s="26">
        <v>1</v>
      </c>
      <c r="E741" s="31">
        <v>18403</v>
      </c>
      <c r="F741" s="17">
        <v>1715219</v>
      </c>
      <c r="L741" s="26">
        <v>249</v>
      </c>
      <c r="M741" s="26">
        <v>134151</v>
      </c>
      <c r="N741" s="26"/>
      <c r="O741" s="26">
        <v>5699</v>
      </c>
      <c r="U741" s="26">
        <v>3003</v>
      </c>
      <c r="V741" s="26">
        <v>667386</v>
      </c>
      <c r="W741" s="26">
        <v>34</v>
      </c>
      <c r="X741" s="26">
        <v>6071</v>
      </c>
      <c r="AD741" s="18">
        <v>2218284</v>
      </c>
      <c r="AE741" s="18">
        <v>309116174</v>
      </c>
      <c r="AF741" s="18">
        <v>4917</v>
      </c>
      <c r="AG741" s="18">
        <v>5511954</v>
      </c>
      <c r="AM741" s="26">
        <v>448677</v>
      </c>
      <c r="AN741" s="26">
        <v>59749594</v>
      </c>
      <c r="AO741" s="26">
        <v>869</v>
      </c>
      <c r="AP741" s="26">
        <v>834330</v>
      </c>
      <c r="AV741" s="26">
        <v>1480</v>
      </c>
      <c r="AW741" s="26">
        <v>6205997</v>
      </c>
      <c r="AX741" s="26">
        <v>31</v>
      </c>
      <c r="AY741" s="26">
        <v>131878</v>
      </c>
      <c r="BE741" s="26">
        <v>155642</v>
      </c>
      <c r="BF741" s="26">
        <v>7436939</v>
      </c>
      <c r="BG741" s="26">
        <v>157</v>
      </c>
      <c r="BH741" s="26">
        <v>139038</v>
      </c>
      <c r="BI741" s="17"/>
      <c r="BN741" s="26">
        <v>290057</v>
      </c>
      <c r="BO741" s="26">
        <v>11818289</v>
      </c>
      <c r="BP741" s="26">
        <v>90</v>
      </c>
      <c r="BQ741" s="26">
        <v>122825</v>
      </c>
      <c r="BR741" s="17"/>
      <c r="BW741" s="26">
        <v>23748</v>
      </c>
      <c r="BX741" s="26">
        <v>7562025</v>
      </c>
      <c r="BY741" s="26">
        <v>45</v>
      </c>
      <c r="BZ741" s="26">
        <v>119216</v>
      </c>
      <c r="CF741" s="26">
        <v>93612</v>
      </c>
      <c r="CG741" s="26">
        <v>15280586</v>
      </c>
      <c r="CH741" s="26">
        <v>245</v>
      </c>
      <c r="CI741" s="26">
        <v>152011</v>
      </c>
      <c r="CO741" s="26">
        <v>91813</v>
      </c>
      <c r="CP741" s="26">
        <v>7687924</v>
      </c>
      <c r="CQ741" s="26">
        <v>140</v>
      </c>
      <c r="CR741" s="26">
        <v>92622</v>
      </c>
      <c r="CX741" s="26">
        <v>15830</v>
      </c>
      <c r="CY741" s="26">
        <v>10666679</v>
      </c>
      <c r="CZ741" s="26">
        <v>741</v>
      </c>
      <c r="DA741" s="26">
        <v>316904</v>
      </c>
      <c r="DG741" s="26">
        <v>454</v>
      </c>
      <c r="DH741" s="26">
        <v>4266649</v>
      </c>
      <c r="DI741" s="26">
        <v>7</v>
      </c>
      <c r="DJ741" s="26">
        <v>144136</v>
      </c>
      <c r="DP741" s="26">
        <v>179723</v>
      </c>
      <c r="DQ741" s="26">
        <v>35707727</v>
      </c>
      <c r="DR741" s="26">
        <v>146</v>
      </c>
      <c r="DS741" s="26">
        <v>483936</v>
      </c>
      <c r="DY741" s="26">
        <v>49303</v>
      </c>
      <c r="DZ741" s="26">
        <v>22499525</v>
      </c>
      <c r="EA741" s="26">
        <v>115</v>
      </c>
      <c r="EB741" s="26">
        <v>619937</v>
      </c>
    </row>
    <row r="742" spans="1:132" s="18" customFormat="1" x14ac:dyDescent="0.35">
      <c r="A742" s="25">
        <v>44572</v>
      </c>
      <c r="B742" s="26">
        <v>6394</v>
      </c>
      <c r="C742" s="26">
        <v>1771998</v>
      </c>
      <c r="D742" s="26">
        <v>2</v>
      </c>
      <c r="E742" s="31">
        <v>18405</v>
      </c>
      <c r="F742" s="17">
        <v>1715916</v>
      </c>
      <c r="L742" s="26">
        <v>248</v>
      </c>
      <c r="M742" s="26">
        <v>134399</v>
      </c>
      <c r="N742" s="26"/>
      <c r="O742" s="26">
        <v>5699</v>
      </c>
      <c r="U742" s="26">
        <v>3094</v>
      </c>
      <c r="V742" s="26">
        <v>670480</v>
      </c>
      <c r="W742" s="26">
        <v>43</v>
      </c>
      <c r="X742" s="26">
        <v>6114</v>
      </c>
      <c r="AD742" s="18">
        <v>2057436</v>
      </c>
      <c r="AE742" s="18">
        <v>311173610</v>
      </c>
      <c r="AF742" s="18">
        <v>6079</v>
      </c>
      <c r="AG742" s="18">
        <v>5518033</v>
      </c>
      <c r="AM742" s="26">
        <v>486526</v>
      </c>
      <c r="AN742" s="26">
        <v>60236120</v>
      </c>
      <c r="AO742" s="26">
        <v>697</v>
      </c>
      <c r="AP742" s="26">
        <v>835027</v>
      </c>
      <c r="AV742" s="26">
        <v>2340</v>
      </c>
      <c r="AW742" s="26">
        <v>6208337</v>
      </c>
      <c r="AX742" s="26">
        <v>37</v>
      </c>
      <c r="AY742" s="26">
        <v>131915</v>
      </c>
      <c r="BE742" s="26">
        <v>117405</v>
      </c>
      <c r="BF742" s="26">
        <v>7554344</v>
      </c>
      <c r="BG742" s="26">
        <v>227</v>
      </c>
      <c r="BH742" s="26">
        <v>139265</v>
      </c>
      <c r="BI742" s="17"/>
      <c r="BN742" s="26">
        <v>88617</v>
      </c>
      <c r="BO742" s="26">
        <v>11906906</v>
      </c>
      <c r="BP742" s="26">
        <v>279</v>
      </c>
      <c r="BQ742" s="26">
        <v>123104</v>
      </c>
      <c r="BR742" s="17"/>
      <c r="BW742" s="26">
        <v>53749</v>
      </c>
      <c r="BX742" s="26">
        <v>7615774</v>
      </c>
      <c r="BY742" s="26">
        <v>98</v>
      </c>
      <c r="BZ742" s="26">
        <v>119314</v>
      </c>
      <c r="CF742" s="26">
        <v>95788</v>
      </c>
      <c r="CG742" s="26">
        <v>15376374</v>
      </c>
      <c r="CH742" s="26">
        <v>272</v>
      </c>
      <c r="CI742" s="26">
        <v>152283</v>
      </c>
      <c r="CO742" s="26">
        <v>93135</v>
      </c>
      <c r="CP742" s="26">
        <v>7781059</v>
      </c>
      <c r="CQ742" s="26">
        <v>138</v>
      </c>
      <c r="CR742" s="26">
        <v>92760</v>
      </c>
      <c r="CX742" s="26">
        <v>17525</v>
      </c>
      <c r="CY742" s="26">
        <v>10684204</v>
      </c>
      <c r="CZ742" s="26">
        <v>783</v>
      </c>
      <c r="DA742" s="26">
        <v>317687</v>
      </c>
      <c r="DG742" s="26">
        <v>802</v>
      </c>
      <c r="DH742" s="26">
        <v>4267451</v>
      </c>
      <c r="DI742" s="26">
        <v>8</v>
      </c>
      <c r="DJ742" s="26">
        <v>144144</v>
      </c>
      <c r="DP742" s="26">
        <v>168063</v>
      </c>
      <c r="DQ742" s="26">
        <v>35875790</v>
      </c>
      <c r="DR742" s="26">
        <v>277</v>
      </c>
      <c r="DS742" s="26">
        <v>484213</v>
      </c>
      <c r="DY742" s="26">
        <v>24382</v>
      </c>
      <c r="DZ742" s="26">
        <v>22523907</v>
      </c>
      <c r="EA742" s="26">
        <v>44</v>
      </c>
      <c r="EB742" s="26">
        <v>619981</v>
      </c>
    </row>
    <row r="743" spans="1:132" s="18" customFormat="1" x14ac:dyDescent="0.35">
      <c r="A743" s="25">
        <v>44573</v>
      </c>
      <c r="B743" s="26">
        <v>6829</v>
      </c>
      <c r="C743" s="26">
        <v>1778827</v>
      </c>
      <c r="D743" s="26">
        <v>2</v>
      </c>
      <c r="E743" s="31">
        <v>18407</v>
      </c>
      <c r="F743" s="17">
        <v>1716928</v>
      </c>
      <c r="L743" s="26">
        <v>312</v>
      </c>
      <c r="M743" s="26">
        <v>134711</v>
      </c>
      <c r="N743" s="26"/>
      <c r="O743" s="26">
        <v>5699</v>
      </c>
      <c r="U743" s="26">
        <v>4383</v>
      </c>
      <c r="V743" s="26">
        <v>674863</v>
      </c>
      <c r="W743" s="26">
        <v>52</v>
      </c>
      <c r="X743" s="26">
        <v>6166</v>
      </c>
      <c r="AD743" s="18">
        <v>3538806</v>
      </c>
      <c r="AE743" s="18">
        <v>314712416</v>
      </c>
      <c r="AF743" s="18">
        <v>8140</v>
      </c>
      <c r="AG743" s="18">
        <v>5526173</v>
      </c>
      <c r="AM743" s="26">
        <v>1256012</v>
      </c>
      <c r="AN743" s="26">
        <v>61492132</v>
      </c>
      <c r="AO743" s="26">
        <v>1991</v>
      </c>
      <c r="AP743" s="26">
        <v>837018</v>
      </c>
      <c r="AV743" s="26">
        <v>1961</v>
      </c>
      <c r="AW743" s="26">
        <v>6210298</v>
      </c>
      <c r="AX743" s="26">
        <v>25</v>
      </c>
      <c r="AY743" s="26">
        <v>131940</v>
      </c>
      <c r="BE743" s="26">
        <v>220519</v>
      </c>
      <c r="BF743" s="26">
        <v>7774863</v>
      </c>
      <c r="BG743" s="26">
        <v>294</v>
      </c>
      <c r="BH743" s="26">
        <v>139559</v>
      </c>
      <c r="BI743" s="17"/>
      <c r="BN743" s="26">
        <v>343164</v>
      </c>
      <c r="BO743" s="26">
        <v>12250070</v>
      </c>
      <c r="BP743" s="26">
        <v>319</v>
      </c>
      <c r="BQ743" s="26">
        <v>123423</v>
      </c>
      <c r="BR743" s="17"/>
      <c r="BW743" s="26">
        <v>86100</v>
      </c>
      <c r="BX743" s="26">
        <v>7701874</v>
      </c>
      <c r="BY743" s="26">
        <v>121</v>
      </c>
      <c r="BZ743" s="26">
        <v>119435</v>
      </c>
      <c r="CF743" s="26">
        <v>132955</v>
      </c>
      <c r="CG743" s="26">
        <v>15509329</v>
      </c>
      <c r="CH743" s="26">
        <v>279</v>
      </c>
      <c r="CI743" s="26">
        <v>152562</v>
      </c>
      <c r="CO743" s="26">
        <v>176247</v>
      </c>
      <c r="CP743" s="26">
        <v>7957306</v>
      </c>
      <c r="CQ743" s="26">
        <v>181</v>
      </c>
      <c r="CR743" s="26">
        <v>92941</v>
      </c>
      <c r="CX743" s="26">
        <v>17946</v>
      </c>
      <c r="CY743" s="26">
        <v>10702150</v>
      </c>
      <c r="CZ743" s="26">
        <v>745</v>
      </c>
      <c r="DA743" s="26">
        <v>318432</v>
      </c>
      <c r="DG743" s="26">
        <v>646</v>
      </c>
      <c r="DH743" s="26">
        <v>4268097</v>
      </c>
      <c r="DI743" s="26">
        <v>6</v>
      </c>
      <c r="DJ743" s="26">
        <v>144150</v>
      </c>
      <c r="DP743" s="26">
        <v>194720</v>
      </c>
      <c r="DQ743" s="26">
        <v>36070510</v>
      </c>
      <c r="DR743" s="26">
        <v>442</v>
      </c>
      <c r="DS743" s="26">
        <v>484655</v>
      </c>
      <c r="DY743" s="26">
        <v>34788</v>
      </c>
      <c r="DZ743" s="26">
        <v>22558695</v>
      </c>
      <c r="EA743" s="26">
        <v>110</v>
      </c>
      <c r="EB743" s="26">
        <v>620091</v>
      </c>
    </row>
    <row r="744" spans="1:132" s="18" customFormat="1" x14ac:dyDescent="0.35">
      <c r="A744" s="25">
        <v>44574</v>
      </c>
      <c r="B744" s="26">
        <v>12243</v>
      </c>
      <c r="C744" s="26">
        <v>1791070</v>
      </c>
      <c r="D744" s="26">
        <v>5</v>
      </c>
      <c r="E744" s="31">
        <v>18412</v>
      </c>
      <c r="F744" s="17">
        <v>1718165</v>
      </c>
      <c r="L744" s="26">
        <v>308</v>
      </c>
      <c r="M744" s="26">
        <v>135019</v>
      </c>
      <c r="N744" s="26"/>
      <c r="O744" s="26">
        <v>5699</v>
      </c>
      <c r="U744" s="26">
        <v>4161</v>
      </c>
      <c r="V744" s="26">
        <v>679024</v>
      </c>
      <c r="W744" s="26">
        <v>44</v>
      </c>
      <c r="X744" s="26">
        <v>6210</v>
      </c>
      <c r="AD744" s="18">
        <v>3231111</v>
      </c>
      <c r="AE744" s="18">
        <v>317943527</v>
      </c>
      <c r="AF744" s="18">
        <v>9450</v>
      </c>
      <c r="AG744" s="18">
        <v>5535623</v>
      </c>
      <c r="AM744" s="26">
        <v>806645</v>
      </c>
      <c r="AN744" s="26">
        <v>62298777</v>
      </c>
      <c r="AO744" s="26">
        <v>3179</v>
      </c>
      <c r="AP744" s="26">
        <v>840197</v>
      </c>
      <c r="AV744" s="26">
        <v>2089</v>
      </c>
      <c r="AW744" s="26">
        <v>6212387</v>
      </c>
      <c r="AX744" s="26">
        <v>32</v>
      </c>
      <c r="AY744" s="26">
        <v>131972</v>
      </c>
      <c r="BE744" s="26">
        <v>196205</v>
      </c>
      <c r="BF744" s="26">
        <v>7971068</v>
      </c>
      <c r="BG744" s="26">
        <v>313</v>
      </c>
      <c r="BH744" s="26">
        <v>139872</v>
      </c>
      <c r="BI744" s="17"/>
      <c r="BN744" s="26">
        <v>358044</v>
      </c>
      <c r="BO744" s="26">
        <v>12608114</v>
      </c>
      <c r="BP744" s="26">
        <v>245</v>
      </c>
      <c r="BQ744" s="26">
        <v>123668</v>
      </c>
      <c r="BR744" s="17"/>
      <c r="BW744" s="26">
        <v>88413</v>
      </c>
      <c r="BX744" s="26">
        <v>7790287</v>
      </c>
      <c r="BY744" s="26">
        <v>115</v>
      </c>
      <c r="BZ744" s="26">
        <v>119550</v>
      </c>
      <c r="CF744" s="26">
        <v>115244</v>
      </c>
      <c r="CG744" s="26">
        <v>15624573</v>
      </c>
      <c r="CH744" s="26">
        <v>270</v>
      </c>
      <c r="CI744" s="26">
        <v>152832</v>
      </c>
      <c r="CO744" s="26">
        <v>172046</v>
      </c>
      <c r="CP744" s="26">
        <v>8129352</v>
      </c>
      <c r="CQ744" s="26">
        <v>158</v>
      </c>
      <c r="CR744" s="26">
        <v>93099</v>
      </c>
      <c r="CX744" s="26">
        <v>21155</v>
      </c>
      <c r="CY744" s="26">
        <v>10723305</v>
      </c>
      <c r="CZ744" s="26">
        <v>740</v>
      </c>
      <c r="DA744" s="26">
        <v>319172</v>
      </c>
      <c r="DG744" s="26">
        <v>793</v>
      </c>
      <c r="DH744" s="26">
        <v>4268890</v>
      </c>
      <c r="DI744" s="26">
        <v>5</v>
      </c>
      <c r="DJ744" s="26">
        <v>144155</v>
      </c>
      <c r="DP744" s="26">
        <v>247417</v>
      </c>
      <c r="DQ744" s="26">
        <v>36317927</v>
      </c>
      <c r="DR744" s="26">
        <v>380</v>
      </c>
      <c r="DS744" s="26">
        <v>485035</v>
      </c>
      <c r="DY744" s="26">
        <v>70765</v>
      </c>
      <c r="DZ744" s="26">
        <v>22629460</v>
      </c>
      <c r="EA744" s="26">
        <v>147</v>
      </c>
      <c r="EB744" s="26">
        <v>620238</v>
      </c>
    </row>
    <row r="745" spans="1:132" s="18" customFormat="1" x14ac:dyDescent="0.35">
      <c r="A745" s="25">
        <v>44575</v>
      </c>
      <c r="B745" s="26">
        <v>17940</v>
      </c>
      <c r="C745" s="26">
        <v>1809010</v>
      </c>
      <c r="D745" s="26">
        <v>2</v>
      </c>
      <c r="E745" s="31">
        <v>18414</v>
      </c>
      <c r="F745" s="17">
        <v>1720431</v>
      </c>
      <c r="L745" s="26">
        <v>280</v>
      </c>
      <c r="M745" s="26">
        <v>135299</v>
      </c>
      <c r="N745" s="26">
        <v>1</v>
      </c>
      <c r="O745" s="26">
        <v>5700</v>
      </c>
      <c r="U745" s="26">
        <v>4542</v>
      </c>
      <c r="V745" s="26">
        <v>683566</v>
      </c>
      <c r="W745" s="26">
        <v>49</v>
      </c>
      <c r="X745" s="26">
        <v>6259</v>
      </c>
      <c r="AD745" s="18">
        <v>3238239</v>
      </c>
      <c r="AE745" s="18">
        <v>321181766</v>
      </c>
      <c r="AF745" s="18">
        <v>8124</v>
      </c>
      <c r="AG745" s="18">
        <v>5543747</v>
      </c>
      <c r="AM745" s="26">
        <v>854993</v>
      </c>
      <c r="AN745" s="26">
        <v>63153770</v>
      </c>
      <c r="AO745" s="26">
        <v>2481</v>
      </c>
      <c r="AP745" s="26">
        <v>842678</v>
      </c>
      <c r="AV745" s="26">
        <v>2394</v>
      </c>
      <c r="AW745" s="26">
        <v>6214781</v>
      </c>
      <c r="AX745" s="26">
        <v>30</v>
      </c>
      <c r="AY745" s="26">
        <v>132002</v>
      </c>
      <c r="BE745" s="26">
        <v>184577</v>
      </c>
      <c r="BF745" s="26">
        <v>8155645</v>
      </c>
      <c r="BG745" s="26">
        <v>316</v>
      </c>
      <c r="BH745" s="26">
        <v>140188</v>
      </c>
      <c r="BI745" s="17"/>
      <c r="BN745" s="26">
        <v>299641</v>
      </c>
      <c r="BO745" s="26">
        <v>12907755</v>
      </c>
      <c r="BP745" s="26">
        <v>225</v>
      </c>
      <c r="BQ745" s="26">
        <v>123893</v>
      </c>
      <c r="BR745" s="17"/>
      <c r="BW745" s="26">
        <v>84094</v>
      </c>
      <c r="BX745" s="26">
        <v>7874381</v>
      </c>
      <c r="BY745" s="26">
        <v>111</v>
      </c>
      <c r="BZ745" s="26">
        <v>119661</v>
      </c>
      <c r="CF745" s="26">
        <v>103221</v>
      </c>
      <c r="CG745" s="26">
        <v>15727794</v>
      </c>
      <c r="CH745" s="26">
        <v>262</v>
      </c>
      <c r="CI745" s="26">
        <v>153094</v>
      </c>
      <c r="CO745" s="26">
        <v>160922</v>
      </c>
      <c r="CP745" s="26">
        <v>8290274</v>
      </c>
      <c r="CQ745" s="26">
        <v>171</v>
      </c>
      <c r="CR745" s="26">
        <v>93270</v>
      </c>
      <c r="CX745" s="26">
        <v>23820</v>
      </c>
      <c r="CY745" s="26">
        <v>10747125</v>
      </c>
      <c r="CZ745" s="26">
        <v>739</v>
      </c>
      <c r="DA745" s="26">
        <v>319911</v>
      </c>
      <c r="DG745" s="26">
        <v>850</v>
      </c>
      <c r="DH745" s="26">
        <v>4269740</v>
      </c>
      <c r="DI745" s="26">
        <v>8</v>
      </c>
      <c r="DJ745" s="26">
        <v>144163</v>
      </c>
      <c r="DP745" s="26">
        <v>264202</v>
      </c>
      <c r="DQ745" s="26">
        <v>36582129</v>
      </c>
      <c r="DR745" s="26">
        <v>315</v>
      </c>
      <c r="DS745" s="26">
        <v>485350</v>
      </c>
      <c r="DY745" s="26">
        <v>86631</v>
      </c>
      <c r="DZ745" s="26">
        <v>22716091</v>
      </c>
      <c r="EA745" s="26">
        <v>133</v>
      </c>
      <c r="EB745" s="26">
        <v>620371</v>
      </c>
    </row>
    <row r="746" spans="1:132" s="18" customFormat="1" x14ac:dyDescent="0.35">
      <c r="A746" s="25">
        <v>44576</v>
      </c>
      <c r="B746" s="26">
        <v>21241</v>
      </c>
      <c r="C746" s="26">
        <v>1830251</v>
      </c>
      <c r="D746" s="26">
        <v>11</v>
      </c>
      <c r="E746" s="31">
        <v>18425</v>
      </c>
      <c r="F746" s="17">
        <v>1723963</v>
      </c>
      <c r="L746" s="26">
        <v>241</v>
      </c>
      <c r="M746" s="26">
        <v>135540</v>
      </c>
      <c r="N746" s="26"/>
      <c r="O746" s="26">
        <v>5700</v>
      </c>
      <c r="U746" s="26">
        <v>4414</v>
      </c>
      <c r="V746" s="26">
        <v>687980</v>
      </c>
      <c r="W746" s="26">
        <v>22</v>
      </c>
      <c r="X746" s="26">
        <v>6281</v>
      </c>
      <c r="AD746" s="18">
        <v>3240494</v>
      </c>
      <c r="AE746" s="18">
        <v>324422260</v>
      </c>
      <c r="AF746" s="18">
        <v>7668</v>
      </c>
      <c r="AG746" s="18">
        <v>5551415</v>
      </c>
      <c r="AM746" s="26">
        <v>890574</v>
      </c>
      <c r="AN746" s="26">
        <v>64044344</v>
      </c>
      <c r="AO746" s="26">
        <v>2160</v>
      </c>
      <c r="AP746" s="26">
        <v>844838</v>
      </c>
      <c r="AV746" s="26">
        <v>2539</v>
      </c>
      <c r="AW746" s="26">
        <v>6217320</v>
      </c>
      <c r="AX746" s="26">
        <v>24</v>
      </c>
      <c r="AY746" s="26">
        <v>132026</v>
      </c>
      <c r="BE746" s="26">
        <v>200869</v>
      </c>
      <c r="BF746" s="26">
        <v>8356514</v>
      </c>
      <c r="BG746" s="26">
        <v>360</v>
      </c>
      <c r="BH746" s="26">
        <v>140548</v>
      </c>
      <c r="BI746" s="17"/>
      <c r="BN746" s="26">
        <v>308908</v>
      </c>
      <c r="BO746" s="26">
        <v>13216663</v>
      </c>
      <c r="BP746" s="26">
        <v>179</v>
      </c>
      <c r="BQ746" s="26">
        <v>124072</v>
      </c>
      <c r="BR746" s="17"/>
      <c r="BW746" s="26">
        <v>80789</v>
      </c>
      <c r="BX746" s="26">
        <v>7955170</v>
      </c>
      <c r="BY746" s="26">
        <v>106</v>
      </c>
      <c r="BZ746" s="26">
        <v>119767</v>
      </c>
      <c r="CF746" s="26">
        <v>96412</v>
      </c>
      <c r="CG746" s="26">
        <v>15824206</v>
      </c>
      <c r="CH746" s="26">
        <v>285</v>
      </c>
      <c r="CI746" s="26">
        <v>153379</v>
      </c>
      <c r="CO746" s="26">
        <v>149972</v>
      </c>
      <c r="CP746" s="26">
        <v>8440246</v>
      </c>
      <c r="CQ746" s="26">
        <v>187</v>
      </c>
      <c r="CR746" s="26">
        <v>93457</v>
      </c>
      <c r="CX746" s="26">
        <v>27179</v>
      </c>
      <c r="CY746" s="26">
        <v>10774304</v>
      </c>
      <c r="CZ746" s="26">
        <v>723</v>
      </c>
      <c r="DA746" s="26">
        <v>320634</v>
      </c>
      <c r="DG746" s="26">
        <v>1054</v>
      </c>
      <c r="DH746" s="26">
        <v>4270794</v>
      </c>
      <c r="DI746" s="26">
        <v>4</v>
      </c>
      <c r="DJ746" s="26">
        <v>144167</v>
      </c>
      <c r="DP746" s="26">
        <v>268833</v>
      </c>
      <c r="DQ746" s="26">
        <v>36850962</v>
      </c>
      <c r="DR746" s="26">
        <v>402</v>
      </c>
      <c r="DS746" s="26">
        <v>485752</v>
      </c>
      <c r="DY746" s="26">
        <v>98826</v>
      </c>
      <c r="DZ746" s="26">
        <v>22814917</v>
      </c>
      <c r="EA746" s="26">
        <v>174</v>
      </c>
      <c r="EB746" s="26">
        <v>620545</v>
      </c>
    </row>
    <row r="747" spans="1:132" s="18" customFormat="1" x14ac:dyDescent="0.35">
      <c r="A747" s="25">
        <v>44577</v>
      </c>
      <c r="B747" s="26">
        <v>22707</v>
      </c>
      <c r="C747" s="26">
        <v>1852958</v>
      </c>
      <c r="D747" s="26">
        <v>6</v>
      </c>
      <c r="E747" s="31">
        <v>18431</v>
      </c>
      <c r="F747" s="17">
        <v>1727464</v>
      </c>
      <c r="L747" s="26">
        <v>202</v>
      </c>
      <c r="M747" s="26">
        <v>135742</v>
      </c>
      <c r="N747" s="26"/>
      <c r="O747" s="26">
        <v>5700</v>
      </c>
      <c r="U747" s="26">
        <v>4193</v>
      </c>
      <c r="V747" s="26">
        <v>692173</v>
      </c>
      <c r="W747" s="26">
        <v>29</v>
      </c>
      <c r="X747" s="26">
        <v>6310</v>
      </c>
      <c r="AD747" s="18">
        <v>3154933</v>
      </c>
      <c r="AE747" s="18">
        <v>327577193</v>
      </c>
      <c r="AF747" s="18">
        <v>7858</v>
      </c>
      <c r="AG747" s="18">
        <v>5559273</v>
      </c>
      <c r="AM747" s="26">
        <v>898003</v>
      </c>
      <c r="AN747" s="26">
        <v>64942347</v>
      </c>
      <c r="AO747" s="26">
        <v>2988</v>
      </c>
      <c r="AP747" s="26">
        <v>847826</v>
      </c>
      <c r="AV747" s="26">
        <v>1421</v>
      </c>
      <c r="AW747" s="26">
        <v>6218741</v>
      </c>
      <c r="AX747" s="26">
        <v>18</v>
      </c>
      <c r="AY747" s="26">
        <v>132044</v>
      </c>
      <c r="BE747" s="26">
        <v>192936</v>
      </c>
      <c r="BF747" s="26">
        <v>8549450</v>
      </c>
      <c r="BG747" s="26">
        <v>308</v>
      </c>
      <c r="BH747" s="26">
        <v>140856</v>
      </c>
      <c r="BI747" s="17"/>
      <c r="BN747" s="26">
        <v>324580</v>
      </c>
      <c r="BO747" s="26">
        <v>13541243</v>
      </c>
      <c r="BP747" s="26">
        <v>144</v>
      </c>
      <c r="BQ747" s="26">
        <v>124216</v>
      </c>
      <c r="BR747" s="17"/>
      <c r="BW747" s="26">
        <v>57164</v>
      </c>
      <c r="BX747" s="26">
        <v>8012334</v>
      </c>
      <c r="BY747" s="26">
        <v>82</v>
      </c>
      <c r="BZ747" s="26">
        <v>119849</v>
      </c>
      <c r="CF747" s="26">
        <v>86325</v>
      </c>
      <c r="CG747" s="26">
        <v>15910531</v>
      </c>
      <c r="CH747" s="26">
        <v>281</v>
      </c>
      <c r="CI747" s="26">
        <v>153660</v>
      </c>
      <c r="CO747" s="26">
        <v>134563</v>
      </c>
      <c r="CP747" s="26">
        <v>8574809</v>
      </c>
      <c r="CQ747" s="26">
        <v>194</v>
      </c>
      <c r="CR747" s="26">
        <v>93651</v>
      </c>
      <c r="CX747" s="26">
        <v>29230</v>
      </c>
      <c r="CY747" s="26">
        <v>10803534</v>
      </c>
      <c r="CZ747" s="26">
        <v>686</v>
      </c>
      <c r="DA747" s="26">
        <v>321320</v>
      </c>
      <c r="DG747" s="26">
        <v>855</v>
      </c>
      <c r="DH747" s="26">
        <v>4271649</v>
      </c>
      <c r="DI747" s="26">
        <v>3</v>
      </c>
      <c r="DJ747" s="26">
        <v>144170</v>
      </c>
      <c r="DP747" s="26">
        <v>271202</v>
      </c>
      <c r="DQ747" s="26">
        <v>37122164</v>
      </c>
      <c r="DR747" s="26">
        <v>314</v>
      </c>
      <c r="DS747" s="26">
        <v>486066</v>
      </c>
      <c r="DY747" s="26">
        <v>112286</v>
      </c>
      <c r="DZ747" s="26">
        <v>22927203</v>
      </c>
      <c r="EA747" s="26">
        <v>251</v>
      </c>
      <c r="EB747" s="26">
        <v>620796</v>
      </c>
    </row>
    <row r="748" spans="1:132" s="18" customFormat="1" x14ac:dyDescent="0.35">
      <c r="A748" s="25">
        <v>44578</v>
      </c>
      <c r="B748" s="26">
        <v>26881</v>
      </c>
      <c r="C748" s="26">
        <v>1879839</v>
      </c>
      <c r="D748" s="26">
        <v>2</v>
      </c>
      <c r="E748" s="31">
        <v>18433</v>
      </c>
      <c r="F748" s="17">
        <v>1735909</v>
      </c>
      <c r="L748" s="26">
        <v>285</v>
      </c>
      <c r="M748" s="26">
        <v>136027</v>
      </c>
      <c r="N748" s="26"/>
      <c r="O748" s="26">
        <v>5700</v>
      </c>
      <c r="U748" s="26">
        <v>3857</v>
      </c>
      <c r="V748" s="26">
        <v>696030</v>
      </c>
      <c r="W748" s="26">
        <v>23</v>
      </c>
      <c r="X748" s="26">
        <v>6333</v>
      </c>
      <c r="AD748" s="18">
        <v>2476083</v>
      </c>
      <c r="AE748" s="18">
        <v>330053276</v>
      </c>
      <c r="AF748" s="18">
        <v>6711</v>
      </c>
      <c r="AG748" s="18">
        <v>5565984</v>
      </c>
      <c r="AM748" s="26">
        <v>465973</v>
      </c>
      <c r="AN748" s="26">
        <v>65408320</v>
      </c>
      <c r="AO748" s="26">
        <v>1379</v>
      </c>
      <c r="AP748" s="26">
        <v>849205</v>
      </c>
      <c r="AV748" s="26">
        <v>2292</v>
      </c>
      <c r="AW748" s="26">
        <v>6221033</v>
      </c>
      <c r="AX748" s="26">
        <v>31</v>
      </c>
      <c r="AY748" s="26">
        <v>132075</v>
      </c>
      <c r="BE748" s="26">
        <v>157465</v>
      </c>
      <c r="BF748" s="26">
        <v>8706915</v>
      </c>
      <c r="BG748" s="26">
        <v>248</v>
      </c>
      <c r="BH748" s="26">
        <v>141104</v>
      </c>
      <c r="BI748" s="17"/>
      <c r="BN748" s="26">
        <v>278129</v>
      </c>
      <c r="BO748" s="26">
        <v>13819372</v>
      </c>
      <c r="BP748" s="26">
        <v>98</v>
      </c>
      <c r="BQ748" s="26">
        <v>124314</v>
      </c>
      <c r="BR748" s="17"/>
      <c r="BW748" s="26">
        <v>35629</v>
      </c>
      <c r="BX748" s="26">
        <v>8047963</v>
      </c>
      <c r="BY748" s="26">
        <v>52</v>
      </c>
      <c r="BZ748" s="26">
        <v>119901</v>
      </c>
      <c r="CF748" s="26">
        <v>77948</v>
      </c>
      <c r="CG748" s="26">
        <v>15988479</v>
      </c>
      <c r="CH748" s="26">
        <v>297</v>
      </c>
      <c r="CI748" s="26">
        <v>153957</v>
      </c>
      <c r="CO748" s="26">
        <v>85757</v>
      </c>
      <c r="CP748" s="26">
        <v>8660566</v>
      </c>
      <c r="CQ748" s="26">
        <v>178</v>
      </c>
      <c r="CR748" s="26">
        <v>93829</v>
      </c>
      <c r="CX748" s="26">
        <v>30726</v>
      </c>
      <c r="CY748" s="26">
        <v>10834260</v>
      </c>
      <c r="CZ748" s="26">
        <v>670</v>
      </c>
      <c r="DA748" s="26">
        <v>321990</v>
      </c>
      <c r="DG748" s="26">
        <v>772</v>
      </c>
      <c r="DH748" s="26">
        <v>4272421</v>
      </c>
      <c r="DI748" s="26">
        <v>4</v>
      </c>
      <c r="DJ748" s="26">
        <v>144174</v>
      </c>
      <c r="DP748" s="26">
        <v>258089</v>
      </c>
      <c r="DQ748" s="26">
        <v>37380253</v>
      </c>
      <c r="DR748" s="26">
        <v>385</v>
      </c>
      <c r="DS748" s="26">
        <v>486451</v>
      </c>
      <c r="DY748" s="26">
        <v>48520</v>
      </c>
      <c r="DZ748" s="26">
        <v>22975723</v>
      </c>
      <c r="EA748" s="26">
        <v>175</v>
      </c>
      <c r="EB748" s="26">
        <v>620971</v>
      </c>
    </row>
    <row r="749" spans="1:132" s="18" customFormat="1" x14ac:dyDescent="0.35">
      <c r="A749" s="25">
        <v>44579</v>
      </c>
      <c r="B749" s="26">
        <v>23351</v>
      </c>
      <c r="C749" s="26">
        <v>1903190</v>
      </c>
      <c r="D749" s="26">
        <v>1</v>
      </c>
      <c r="E749" s="31">
        <v>18434</v>
      </c>
      <c r="F749" s="17">
        <v>1743136</v>
      </c>
      <c r="L749" s="26">
        <v>243</v>
      </c>
      <c r="M749" s="26">
        <v>136270</v>
      </c>
      <c r="N749" s="26"/>
      <c r="O749" s="26">
        <v>5700</v>
      </c>
      <c r="U749" s="26">
        <v>4067</v>
      </c>
      <c r="V749" s="26">
        <v>700097</v>
      </c>
      <c r="W749" s="26">
        <v>45</v>
      </c>
      <c r="X749" s="26">
        <v>6378</v>
      </c>
      <c r="AD749" s="18">
        <v>2271209</v>
      </c>
      <c r="AE749" s="18">
        <v>332324485</v>
      </c>
      <c r="AF749" s="18">
        <v>6721</v>
      </c>
      <c r="AG749" s="18">
        <v>5572705</v>
      </c>
      <c r="AM749" s="26">
        <v>418725</v>
      </c>
      <c r="AN749" s="26">
        <v>65827045</v>
      </c>
      <c r="AO749" s="26">
        <v>873</v>
      </c>
      <c r="AP749" s="26">
        <v>850078</v>
      </c>
      <c r="AV749" s="26">
        <v>3163</v>
      </c>
      <c r="AW749" s="26">
        <v>6224196</v>
      </c>
      <c r="AX749" s="26">
        <v>20</v>
      </c>
      <c r="AY749" s="26">
        <v>132095</v>
      </c>
      <c r="BE749" s="26">
        <v>83387</v>
      </c>
      <c r="BF749" s="26">
        <v>8790302</v>
      </c>
      <c r="BG749" s="26">
        <v>287</v>
      </c>
      <c r="BH749" s="26">
        <v>141391</v>
      </c>
      <c r="BI749" s="17"/>
      <c r="BN749" s="26">
        <v>98892</v>
      </c>
      <c r="BO749" s="26">
        <v>13918264</v>
      </c>
      <c r="BP749" s="26">
        <v>296</v>
      </c>
      <c r="BQ749" s="26">
        <v>124610</v>
      </c>
      <c r="BR749" s="17"/>
      <c r="BW749" s="26">
        <v>82787</v>
      </c>
      <c r="BX749" s="26">
        <v>8130750</v>
      </c>
      <c r="BY749" s="26">
        <v>146</v>
      </c>
      <c r="BZ749" s="26">
        <v>120047</v>
      </c>
      <c r="CF749" s="26">
        <v>98094</v>
      </c>
      <c r="CG749" s="26">
        <v>16086573</v>
      </c>
      <c r="CH749" s="26">
        <v>295</v>
      </c>
      <c r="CI749" s="26">
        <v>154252</v>
      </c>
      <c r="CO749" s="26">
        <v>75728</v>
      </c>
      <c r="CP749" s="26">
        <v>8736294</v>
      </c>
      <c r="CQ749" s="26">
        <v>214</v>
      </c>
      <c r="CR749" s="26">
        <v>94043</v>
      </c>
      <c r="CX749" s="26">
        <v>31252</v>
      </c>
      <c r="CY749" s="26">
        <v>10865512</v>
      </c>
      <c r="CZ749" s="26">
        <v>688</v>
      </c>
      <c r="DA749" s="26">
        <v>322678</v>
      </c>
      <c r="DG749" s="26">
        <v>1362</v>
      </c>
      <c r="DH749" s="26">
        <v>4273783</v>
      </c>
      <c r="DI749" s="26">
        <v>9</v>
      </c>
      <c r="DJ749" s="26">
        <v>144183</v>
      </c>
      <c r="DP749" s="26">
        <v>238018</v>
      </c>
      <c r="DQ749" s="26">
        <v>37618271</v>
      </c>
      <c r="DR749" s="26">
        <v>310</v>
      </c>
      <c r="DS749" s="26">
        <v>486761</v>
      </c>
      <c r="DY749" s="26">
        <v>24934</v>
      </c>
      <c r="DZ749" s="26">
        <v>23000657</v>
      </c>
      <c r="EA749" s="26">
        <v>74</v>
      </c>
      <c r="EB749" s="26">
        <v>621045</v>
      </c>
    </row>
    <row r="750" spans="1:132" s="18" customFormat="1" x14ac:dyDescent="0.35">
      <c r="A750" s="25">
        <v>44580</v>
      </c>
      <c r="B750" s="26">
        <v>29862</v>
      </c>
      <c r="C750" s="26">
        <v>1933052</v>
      </c>
      <c r="D750" s="26">
        <v>10</v>
      </c>
      <c r="E750" s="31">
        <v>18444</v>
      </c>
      <c r="F750" s="17">
        <v>1750636</v>
      </c>
      <c r="L750" s="26">
        <v>171</v>
      </c>
      <c r="M750" s="26">
        <v>136441</v>
      </c>
      <c r="N750" s="26"/>
      <c r="O750" s="26">
        <v>5700</v>
      </c>
      <c r="U750" s="26">
        <v>5803</v>
      </c>
      <c r="V750" s="26">
        <v>705900</v>
      </c>
      <c r="W750" s="26">
        <v>74</v>
      </c>
      <c r="X750" s="26">
        <v>6452</v>
      </c>
      <c r="AD750" s="18">
        <v>3736583</v>
      </c>
      <c r="AE750" s="18">
        <v>336061068</v>
      </c>
      <c r="AF750" s="18">
        <v>7878</v>
      </c>
      <c r="AG750" s="18">
        <v>5580583</v>
      </c>
      <c r="AM750" s="26">
        <v>961873</v>
      </c>
      <c r="AN750" s="26">
        <v>66788918</v>
      </c>
      <c r="AO750" s="26">
        <v>1454</v>
      </c>
      <c r="AP750" s="26">
        <v>851532</v>
      </c>
      <c r="AV750" s="26">
        <v>3653</v>
      </c>
      <c r="AW750" s="26">
        <v>6227849</v>
      </c>
      <c r="AX750" s="26">
        <v>18</v>
      </c>
      <c r="AY750" s="26">
        <v>132113</v>
      </c>
      <c r="BE750" s="26">
        <v>228123</v>
      </c>
      <c r="BF750" s="26">
        <v>9018425</v>
      </c>
      <c r="BG750" s="26">
        <v>434</v>
      </c>
      <c r="BH750" s="26">
        <v>141825</v>
      </c>
      <c r="BI750" s="17"/>
      <c r="BN750" s="26">
        <v>428429</v>
      </c>
      <c r="BO750" s="26">
        <v>14346693</v>
      </c>
      <c r="BP750" s="26">
        <v>336</v>
      </c>
      <c r="BQ750" s="26">
        <v>124946</v>
      </c>
      <c r="BR750" s="17"/>
      <c r="BW750" s="26">
        <v>126731</v>
      </c>
      <c r="BX750" s="26">
        <v>8257481</v>
      </c>
      <c r="BY750" s="26">
        <v>128</v>
      </c>
      <c r="BZ750" s="26">
        <v>120175</v>
      </c>
      <c r="CF750" s="26">
        <v>131514</v>
      </c>
      <c r="CG750" s="26">
        <v>16218087</v>
      </c>
      <c r="CH750" s="26">
        <v>296</v>
      </c>
      <c r="CI750" s="26">
        <v>154548</v>
      </c>
      <c r="CO750" s="26">
        <v>156184</v>
      </c>
      <c r="CP750" s="26">
        <v>8892478</v>
      </c>
      <c r="CQ750" s="26">
        <v>219</v>
      </c>
      <c r="CR750" s="26">
        <v>94262</v>
      </c>
      <c r="CX750" s="26">
        <v>33899</v>
      </c>
      <c r="CY750" s="26">
        <v>10899411</v>
      </c>
      <c r="CZ750" s="26">
        <v>698</v>
      </c>
      <c r="DA750" s="26">
        <v>323376</v>
      </c>
      <c r="DG750" s="26">
        <v>1745</v>
      </c>
      <c r="DH750" s="26">
        <v>4275528</v>
      </c>
      <c r="DI750" s="26">
        <v>9</v>
      </c>
      <c r="DJ750" s="26">
        <v>144192</v>
      </c>
      <c r="DP750" s="26">
        <v>282970</v>
      </c>
      <c r="DQ750" s="26">
        <v>37901241</v>
      </c>
      <c r="DR750" s="26">
        <v>441</v>
      </c>
      <c r="DS750" s="26">
        <v>487202</v>
      </c>
      <c r="DY750" s="26">
        <v>74134</v>
      </c>
      <c r="DZ750" s="26">
        <v>23074791</v>
      </c>
      <c r="EA750" s="26">
        <v>121</v>
      </c>
      <c r="EB750" s="26">
        <v>621166</v>
      </c>
    </row>
    <row r="751" spans="1:132" s="18" customFormat="1" x14ac:dyDescent="0.35">
      <c r="A751" s="25">
        <v>44581</v>
      </c>
      <c r="B751" s="26">
        <v>39841</v>
      </c>
      <c r="C751" s="26">
        <v>1972893</v>
      </c>
      <c r="D751" s="26">
        <v>13</v>
      </c>
      <c r="E751" s="31">
        <v>18457</v>
      </c>
      <c r="F751" s="17">
        <v>1758941</v>
      </c>
      <c r="L751" s="26">
        <v>135</v>
      </c>
      <c r="M751" s="26">
        <v>136576</v>
      </c>
      <c r="N751" s="26"/>
      <c r="O751" s="26">
        <v>5700</v>
      </c>
      <c r="U751" s="26">
        <v>6600</v>
      </c>
      <c r="V751" s="26">
        <v>712500</v>
      </c>
      <c r="W751" s="26">
        <v>28</v>
      </c>
      <c r="X751" s="26">
        <v>6480</v>
      </c>
      <c r="AD751" s="18">
        <v>3782143</v>
      </c>
      <c r="AE751" s="18">
        <v>339843211</v>
      </c>
      <c r="AF751" s="18">
        <v>9158</v>
      </c>
      <c r="AG751" s="18">
        <v>5589741</v>
      </c>
      <c r="AM751" s="26">
        <v>858519</v>
      </c>
      <c r="AN751" s="26">
        <v>67647437</v>
      </c>
      <c r="AO751" s="26">
        <v>2648</v>
      </c>
      <c r="AP751" s="26">
        <v>854180</v>
      </c>
      <c r="AV751" s="26">
        <v>4060</v>
      </c>
      <c r="AW751" s="26">
        <v>6231909</v>
      </c>
      <c r="AX751" s="26">
        <v>19</v>
      </c>
      <c r="AY751" s="26">
        <v>132132</v>
      </c>
      <c r="BE751" s="26">
        <v>200966</v>
      </c>
      <c r="BF751" s="26">
        <v>9219391</v>
      </c>
      <c r="BG751" s="26">
        <v>380</v>
      </c>
      <c r="BH751" s="26">
        <v>142205</v>
      </c>
      <c r="BI751" s="17"/>
      <c r="BN751" s="26">
        <v>432729</v>
      </c>
      <c r="BO751" s="26">
        <v>14779422</v>
      </c>
      <c r="BP751" s="26">
        <v>227</v>
      </c>
      <c r="BQ751" s="26">
        <v>125173</v>
      </c>
      <c r="BR751" s="17"/>
      <c r="BW751" s="26">
        <v>140177</v>
      </c>
      <c r="BX751" s="26">
        <v>8397658</v>
      </c>
      <c r="BY751" s="26">
        <v>127</v>
      </c>
      <c r="BZ751" s="26">
        <v>120302</v>
      </c>
      <c r="CF751" s="26">
        <v>118857</v>
      </c>
      <c r="CG751" s="26">
        <v>16336944</v>
      </c>
      <c r="CH751" s="26">
        <v>290</v>
      </c>
      <c r="CI751" s="26">
        <v>154838</v>
      </c>
      <c r="CO751" s="26">
        <v>148829</v>
      </c>
      <c r="CP751" s="26">
        <v>9041307</v>
      </c>
      <c r="CQ751" s="26">
        <v>215</v>
      </c>
      <c r="CR751" s="26">
        <v>94477</v>
      </c>
      <c r="CX751" s="26">
        <v>38850</v>
      </c>
      <c r="CY751" s="26">
        <v>10938261</v>
      </c>
      <c r="CZ751" s="26">
        <v>684</v>
      </c>
      <c r="DA751" s="26">
        <v>324060</v>
      </c>
      <c r="DG751" s="26">
        <v>2116</v>
      </c>
      <c r="DH751" s="26">
        <v>4277644</v>
      </c>
      <c r="DI751" s="26">
        <v>7</v>
      </c>
      <c r="DJ751" s="26">
        <v>144199</v>
      </c>
      <c r="DP751" s="26">
        <v>317532</v>
      </c>
      <c r="DQ751" s="26">
        <v>38218773</v>
      </c>
      <c r="DR751" s="26">
        <v>491</v>
      </c>
      <c r="DS751" s="26">
        <v>487693</v>
      </c>
      <c r="DY751" s="26">
        <v>137103</v>
      </c>
      <c r="DZ751" s="26">
        <v>23211894</v>
      </c>
      <c r="EA751" s="26">
        <v>351</v>
      </c>
      <c r="EB751" s="26">
        <v>621517</v>
      </c>
    </row>
    <row r="752" spans="1:132" s="18" customFormat="1" x14ac:dyDescent="0.35">
      <c r="A752" s="25">
        <v>44582</v>
      </c>
      <c r="B752" s="26">
        <v>44638</v>
      </c>
      <c r="C752" s="26">
        <v>2017531</v>
      </c>
      <c r="D752" s="26">
        <v>12</v>
      </c>
      <c r="E752" s="31">
        <v>18469</v>
      </c>
      <c r="F752" s="17">
        <v>1768561</v>
      </c>
      <c r="L752" s="26">
        <v>124</v>
      </c>
      <c r="M752" s="26">
        <v>136700</v>
      </c>
      <c r="N752" s="26"/>
      <c r="O752" s="26">
        <v>5700</v>
      </c>
      <c r="U752" s="26">
        <v>6769</v>
      </c>
      <c r="V752" s="26">
        <v>719269</v>
      </c>
      <c r="W752" s="26">
        <v>21</v>
      </c>
      <c r="X752" s="26">
        <v>6501</v>
      </c>
      <c r="AD752" s="18">
        <v>3828577</v>
      </c>
      <c r="AE752" s="18">
        <v>343671788</v>
      </c>
      <c r="AF752" s="18">
        <v>9982</v>
      </c>
      <c r="AG752" s="18">
        <v>5599723</v>
      </c>
      <c r="AM752" s="26">
        <v>782740</v>
      </c>
      <c r="AN752" s="26">
        <v>68430177</v>
      </c>
      <c r="AO752" s="26">
        <v>3264</v>
      </c>
      <c r="AP752" s="26">
        <v>857444</v>
      </c>
      <c r="AV752" s="26">
        <v>4658</v>
      </c>
      <c r="AW752" s="26">
        <v>6236567</v>
      </c>
      <c r="AX752" s="26">
        <v>20</v>
      </c>
      <c r="AY752" s="26">
        <v>132152</v>
      </c>
      <c r="BE752" s="26">
        <v>198865</v>
      </c>
      <c r="BF752" s="26">
        <v>9418256</v>
      </c>
      <c r="BG752" s="26">
        <v>385</v>
      </c>
      <c r="BH752" s="26">
        <v>142590</v>
      </c>
      <c r="BI752" s="17"/>
      <c r="BN752" s="26">
        <v>421807</v>
      </c>
      <c r="BO752" s="26">
        <v>15201229</v>
      </c>
      <c r="BP752" s="26">
        <v>240</v>
      </c>
      <c r="BQ752" s="26">
        <v>125413</v>
      </c>
      <c r="BR752" s="17"/>
      <c r="BW752" s="26">
        <v>144617</v>
      </c>
      <c r="BX752" s="26">
        <v>8542275</v>
      </c>
      <c r="BY752" s="26">
        <v>143</v>
      </c>
      <c r="BZ752" s="26">
        <v>120445</v>
      </c>
      <c r="CF752" s="26">
        <v>111758</v>
      </c>
      <c r="CG752" s="26">
        <v>16448702</v>
      </c>
      <c r="CH752" s="26">
        <v>281</v>
      </c>
      <c r="CI752" s="26">
        <v>155119</v>
      </c>
      <c r="CO752" s="26">
        <v>142103</v>
      </c>
      <c r="CP752" s="26">
        <v>9183410</v>
      </c>
      <c r="CQ752" s="26">
        <v>230</v>
      </c>
      <c r="CR752" s="26">
        <v>94707</v>
      </c>
      <c r="CX752" s="26">
        <v>49513</v>
      </c>
      <c r="CY752" s="26">
        <v>10987774</v>
      </c>
      <c r="CZ752" s="26">
        <v>692</v>
      </c>
      <c r="DA752" s="26">
        <v>324752</v>
      </c>
      <c r="DG752" s="26">
        <v>2604</v>
      </c>
      <c r="DH752" s="26">
        <v>4280248</v>
      </c>
      <c r="DI752" s="26">
        <v>2</v>
      </c>
      <c r="DJ752" s="26">
        <v>144201</v>
      </c>
      <c r="DP752" s="26">
        <v>347254</v>
      </c>
      <c r="DQ752" s="26">
        <v>38566027</v>
      </c>
      <c r="DR752" s="26">
        <v>703</v>
      </c>
      <c r="DS752" s="26">
        <v>488396</v>
      </c>
      <c r="DY752" s="26">
        <v>204854</v>
      </c>
      <c r="DZ752" s="26">
        <v>23416748</v>
      </c>
      <c r="EA752" s="26">
        <v>338</v>
      </c>
      <c r="EB752" s="26">
        <v>621855</v>
      </c>
    </row>
    <row r="753" spans="1:132" s="18" customFormat="1" x14ac:dyDescent="0.35">
      <c r="A753" s="25">
        <v>44583</v>
      </c>
      <c r="B753" s="26">
        <v>49531</v>
      </c>
      <c r="C753" s="26">
        <v>2067062</v>
      </c>
      <c r="D753" s="26">
        <v>9</v>
      </c>
      <c r="E753" s="31">
        <v>18478</v>
      </c>
      <c r="F753" s="17">
        <v>1781510</v>
      </c>
      <c r="L753" s="26">
        <v>154</v>
      </c>
      <c r="M753" s="26">
        <v>136854</v>
      </c>
      <c r="N753" s="26"/>
      <c r="O753" s="26">
        <v>5700</v>
      </c>
      <c r="U753" s="26">
        <v>7003</v>
      </c>
      <c r="V753" s="26">
        <v>726272</v>
      </c>
      <c r="W753" s="26">
        <v>28</v>
      </c>
      <c r="X753" s="26">
        <v>6529</v>
      </c>
      <c r="AD753" s="18">
        <v>3724177</v>
      </c>
      <c r="AE753" s="18">
        <v>347395965</v>
      </c>
      <c r="AF753" s="18">
        <v>9385</v>
      </c>
      <c r="AG753" s="18">
        <v>5609108</v>
      </c>
      <c r="AM753" s="26">
        <v>778654</v>
      </c>
      <c r="AN753" s="26">
        <v>69208831</v>
      </c>
      <c r="AO753" s="26">
        <v>2880</v>
      </c>
      <c r="AP753" s="26">
        <v>860324</v>
      </c>
      <c r="AV753" s="26">
        <v>5276</v>
      </c>
      <c r="AW753" s="26">
        <v>6241843</v>
      </c>
      <c r="AX753" s="26">
        <v>20</v>
      </c>
      <c r="AY753" s="26">
        <v>132172</v>
      </c>
      <c r="BE753" s="26">
        <v>185600</v>
      </c>
      <c r="BF753" s="26">
        <v>9603856</v>
      </c>
      <c r="BG753" s="26">
        <v>373</v>
      </c>
      <c r="BH753" s="26">
        <v>142963</v>
      </c>
      <c r="BI753" s="17"/>
      <c r="BN753" s="26">
        <v>379597</v>
      </c>
      <c r="BO753" s="26">
        <v>15580826</v>
      </c>
      <c r="BP753" s="26">
        <v>218</v>
      </c>
      <c r="BQ753" s="26">
        <v>125631</v>
      </c>
      <c r="BR753" s="17"/>
      <c r="BW753" s="26">
        <v>144047</v>
      </c>
      <c r="BX753" s="26">
        <v>8686322</v>
      </c>
      <c r="BY753" s="26">
        <v>136</v>
      </c>
      <c r="BZ753" s="26">
        <v>120581</v>
      </c>
      <c r="CF753" s="26">
        <v>100325</v>
      </c>
      <c r="CG753" s="26">
        <v>16549027</v>
      </c>
      <c r="CH753" s="26">
        <v>254</v>
      </c>
      <c r="CI753" s="26">
        <v>155373</v>
      </c>
      <c r="CO753" s="26">
        <v>132649</v>
      </c>
      <c r="CP753" s="26">
        <v>9316059</v>
      </c>
      <c r="CQ753" s="26">
        <v>208</v>
      </c>
      <c r="CR753" s="26">
        <v>94915</v>
      </c>
      <c r="CX753" s="26">
        <v>57212</v>
      </c>
      <c r="CY753" s="26">
        <v>11044986</v>
      </c>
      <c r="CZ753" s="26">
        <v>681</v>
      </c>
      <c r="DA753" s="26">
        <v>325433</v>
      </c>
      <c r="DG753" s="26">
        <v>3205</v>
      </c>
      <c r="DH753" s="26">
        <v>4283453</v>
      </c>
      <c r="DI753" s="26">
        <v>5</v>
      </c>
      <c r="DJ753" s="26">
        <v>144206</v>
      </c>
      <c r="DP753" s="26">
        <v>337704</v>
      </c>
      <c r="DQ753" s="26">
        <v>38903731</v>
      </c>
      <c r="DR753" s="26">
        <v>488</v>
      </c>
      <c r="DS753" s="26">
        <v>488884</v>
      </c>
      <c r="DY753" s="26">
        <v>168495</v>
      </c>
      <c r="DZ753" s="26">
        <v>23585243</v>
      </c>
      <c r="EA753" s="26">
        <v>350</v>
      </c>
      <c r="EB753" s="26">
        <v>622205</v>
      </c>
    </row>
    <row r="754" spans="1:132" s="18" customFormat="1" x14ac:dyDescent="0.35">
      <c r="A754" s="25">
        <v>44584</v>
      </c>
      <c r="B754" s="26">
        <v>54180</v>
      </c>
      <c r="C754" s="26">
        <v>2121242</v>
      </c>
      <c r="D754" s="26">
        <v>12</v>
      </c>
      <c r="E754" s="31">
        <v>18490</v>
      </c>
      <c r="F754" s="17">
        <v>1796900</v>
      </c>
      <c r="L754" s="26">
        <v>210</v>
      </c>
      <c r="M754" s="26">
        <v>137064</v>
      </c>
      <c r="N754" s="26"/>
      <c r="O754" s="26">
        <v>5700</v>
      </c>
      <c r="U754" s="26">
        <v>7628</v>
      </c>
      <c r="V754" s="26">
        <v>733900</v>
      </c>
      <c r="W754" s="26">
        <v>11</v>
      </c>
      <c r="X754" s="26">
        <v>6540</v>
      </c>
      <c r="AD754" s="18">
        <v>3467075</v>
      </c>
      <c r="AE754" s="18">
        <v>350863040</v>
      </c>
      <c r="AF754" s="18">
        <v>9751</v>
      </c>
      <c r="AG754" s="18">
        <v>5618859</v>
      </c>
      <c r="AM754" s="26">
        <v>772591</v>
      </c>
      <c r="AN754" s="26">
        <v>69981422</v>
      </c>
      <c r="AO754" s="26">
        <v>3838</v>
      </c>
      <c r="AP754" s="26">
        <v>864162</v>
      </c>
      <c r="AV754" s="26">
        <v>3503</v>
      </c>
      <c r="AW754" s="26">
        <v>6245346</v>
      </c>
      <c r="AX754" s="26">
        <v>30</v>
      </c>
      <c r="AY754" s="26">
        <v>132202</v>
      </c>
      <c r="BE754" s="26">
        <v>177335</v>
      </c>
      <c r="BF754" s="26">
        <v>9781191</v>
      </c>
      <c r="BG754" s="26">
        <v>333</v>
      </c>
      <c r="BH754" s="26">
        <v>143296</v>
      </c>
      <c r="BI754" s="17"/>
      <c r="BN754" s="26">
        <v>387472</v>
      </c>
      <c r="BO754" s="26">
        <v>15968298</v>
      </c>
      <c r="BP754" s="26">
        <v>165</v>
      </c>
      <c r="BQ754" s="26">
        <v>125796</v>
      </c>
      <c r="BR754" s="17"/>
      <c r="BW754" s="26">
        <v>96239</v>
      </c>
      <c r="BX754" s="26">
        <v>8782561</v>
      </c>
      <c r="BY754" s="26">
        <v>101</v>
      </c>
      <c r="BZ754" s="26">
        <v>120682</v>
      </c>
      <c r="CF754" s="26">
        <v>91730</v>
      </c>
      <c r="CG754" s="26">
        <v>16640757</v>
      </c>
      <c r="CH754" s="26">
        <v>304</v>
      </c>
      <c r="CI754" s="26">
        <v>155677</v>
      </c>
      <c r="CO754" s="26">
        <v>127495</v>
      </c>
      <c r="CP754" s="26">
        <v>9443554</v>
      </c>
      <c r="CQ754" s="26">
        <v>224</v>
      </c>
      <c r="CR754" s="26">
        <v>95139</v>
      </c>
      <c r="CX754" s="26">
        <v>63205</v>
      </c>
      <c r="CY754" s="26">
        <v>11108191</v>
      </c>
      <c r="CZ754" s="26">
        <v>679</v>
      </c>
      <c r="DA754" s="26">
        <v>326112</v>
      </c>
      <c r="DG754" s="26">
        <v>2925</v>
      </c>
      <c r="DH754" s="26">
        <v>4286378</v>
      </c>
      <c r="DI754" s="26">
        <v>14</v>
      </c>
      <c r="DJ754" s="26">
        <v>144220</v>
      </c>
      <c r="DP754" s="26">
        <v>333533</v>
      </c>
      <c r="DQ754" s="26">
        <v>39237264</v>
      </c>
      <c r="DR754" s="26">
        <v>525</v>
      </c>
      <c r="DS754" s="26">
        <v>489409</v>
      </c>
      <c r="DY754" s="26">
        <v>166539</v>
      </c>
      <c r="DZ754" s="26">
        <v>23751782</v>
      </c>
      <c r="EA754" s="26">
        <v>358</v>
      </c>
      <c r="EB754" s="26">
        <v>622563</v>
      </c>
    </row>
    <row r="755" spans="1:132" s="18" customFormat="1" x14ac:dyDescent="0.35">
      <c r="A755" s="25">
        <v>44585</v>
      </c>
      <c r="B755" s="26">
        <v>48411</v>
      </c>
      <c r="C755" s="26">
        <v>2169653</v>
      </c>
      <c r="D755" s="26">
        <v>16</v>
      </c>
      <c r="E755" s="31">
        <v>18506</v>
      </c>
      <c r="F755" s="17">
        <v>1814088</v>
      </c>
      <c r="L755" s="26">
        <v>286</v>
      </c>
      <c r="M755" s="26">
        <v>137350</v>
      </c>
      <c r="N755" s="26"/>
      <c r="O755" s="26">
        <v>5700</v>
      </c>
      <c r="U755" s="26">
        <v>7508</v>
      </c>
      <c r="V755" s="26">
        <v>741408</v>
      </c>
      <c r="W755" s="26">
        <v>25</v>
      </c>
      <c r="X755" s="26">
        <v>6565</v>
      </c>
      <c r="AD755" s="18">
        <v>2722048</v>
      </c>
      <c r="AE755" s="18">
        <v>353585088</v>
      </c>
      <c r="AF755" s="18">
        <v>6740</v>
      </c>
      <c r="AG755" s="18">
        <v>5625599</v>
      </c>
      <c r="AM755" s="26">
        <v>328585</v>
      </c>
      <c r="AN755" s="26">
        <v>70310007</v>
      </c>
      <c r="AO755" s="26">
        <v>1217</v>
      </c>
      <c r="AP755" s="26">
        <v>865379</v>
      </c>
      <c r="AV755" s="26">
        <v>5144</v>
      </c>
      <c r="AW755" s="26">
        <v>6250490</v>
      </c>
      <c r="AX755" s="26">
        <v>28</v>
      </c>
      <c r="AY755" s="26">
        <v>132230</v>
      </c>
      <c r="BE755" s="26">
        <v>142487</v>
      </c>
      <c r="BF755" s="26">
        <v>9923678</v>
      </c>
      <c r="BG755" s="26">
        <v>227</v>
      </c>
      <c r="BH755" s="26">
        <v>143523</v>
      </c>
      <c r="BI755" s="17"/>
      <c r="BN755" s="26">
        <v>301339</v>
      </c>
      <c r="BO755" s="26">
        <v>16269637</v>
      </c>
      <c r="BP755" s="26">
        <v>115</v>
      </c>
      <c r="BQ755" s="26">
        <v>125911</v>
      </c>
      <c r="BR755" s="17"/>
      <c r="BW755" s="26">
        <v>61876</v>
      </c>
      <c r="BX755" s="26">
        <v>8844437</v>
      </c>
      <c r="BY755" s="26">
        <v>77</v>
      </c>
      <c r="BZ755" s="26">
        <v>120759</v>
      </c>
      <c r="CF755" s="26">
        <v>81733</v>
      </c>
      <c r="CG755" s="26">
        <v>16722490</v>
      </c>
      <c r="CH755" s="26">
        <v>286</v>
      </c>
      <c r="CI755" s="26">
        <v>155963</v>
      </c>
      <c r="CO755" s="26">
        <v>72828</v>
      </c>
      <c r="CP755" s="26">
        <v>9516382</v>
      </c>
      <c r="CQ755" s="26">
        <v>192</v>
      </c>
      <c r="CR755" s="26">
        <v>95331</v>
      </c>
      <c r="CX755" s="26">
        <v>65109</v>
      </c>
      <c r="CY755" s="26">
        <v>11173300</v>
      </c>
      <c r="CZ755" s="26">
        <v>655</v>
      </c>
      <c r="DA755" s="26">
        <v>326767</v>
      </c>
      <c r="DG755" s="26">
        <v>2927</v>
      </c>
      <c r="DH755" s="26">
        <v>4289305</v>
      </c>
      <c r="DI755" s="26">
        <v>7</v>
      </c>
      <c r="DJ755" s="26">
        <v>144227</v>
      </c>
      <c r="DP755" s="26">
        <v>306064</v>
      </c>
      <c r="DQ755" s="26">
        <v>39543328</v>
      </c>
      <c r="DR755" s="26">
        <v>439</v>
      </c>
      <c r="DS755" s="26">
        <v>489848</v>
      </c>
      <c r="DY755" s="26">
        <v>157393</v>
      </c>
      <c r="DZ755" s="26">
        <v>23909175</v>
      </c>
      <c r="EA755" s="26">
        <v>238</v>
      </c>
      <c r="EB755" s="26">
        <v>622801</v>
      </c>
    </row>
    <row r="756" spans="1:132" s="18" customFormat="1" x14ac:dyDescent="0.35">
      <c r="A756" s="25">
        <v>44586</v>
      </c>
      <c r="B756" s="26">
        <v>47176</v>
      </c>
      <c r="C756" s="26">
        <v>2216829</v>
      </c>
      <c r="D756" s="26">
        <v>17</v>
      </c>
      <c r="E756" s="31">
        <v>18523</v>
      </c>
      <c r="F756" s="17">
        <v>1838915</v>
      </c>
      <c r="L756" s="26">
        <v>232</v>
      </c>
      <c r="M756" s="26">
        <v>137582</v>
      </c>
      <c r="N756" s="26"/>
      <c r="O756" s="26">
        <v>5700</v>
      </c>
      <c r="U756" s="26">
        <v>8563</v>
      </c>
      <c r="V756" s="26">
        <v>749971</v>
      </c>
      <c r="W756" s="26">
        <v>23</v>
      </c>
      <c r="X756" s="26">
        <v>6588</v>
      </c>
      <c r="AD756" s="18">
        <v>2538732</v>
      </c>
      <c r="AE756" s="18">
        <v>356123820</v>
      </c>
      <c r="AF756" s="18">
        <v>7823</v>
      </c>
      <c r="AG756" s="18">
        <v>5633422</v>
      </c>
      <c r="AM756" s="26">
        <v>314959</v>
      </c>
      <c r="AN756" s="26">
        <v>70624966</v>
      </c>
      <c r="AO756" s="26">
        <v>959</v>
      </c>
      <c r="AP756" s="26">
        <v>866338</v>
      </c>
      <c r="AV756" s="26">
        <v>7691</v>
      </c>
      <c r="AW756" s="26">
        <v>6258181</v>
      </c>
      <c r="AX756" s="26">
        <v>21</v>
      </c>
      <c r="AY756" s="26">
        <v>132251</v>
      </c>
      <c r="BE756" s="26">
        <v>77666</v>
      </c>
      <c r="BF756" s="26">
        <v>10001344</v>
      </c>
      <c r="BG756" s="26">
        <v>352</v>
      </c>
      <c r="BH756" s="26">
        <v>143875</v>
      </c>
      <c r="BI756" s="17"/>
      <c r="BN756" s="26">
        <v>60695</v>
      </c>
      <c r="BO756" s="26">
        <v>16330332</v>
      </c>
      <c r="BP756" s="26">
        <v>353</v>
      </c>
      <c r="BQ756" s="26">
        <v>126264</v>
      </c>
      <c r="BR756" s="17"/>
      <c r="BW756" s="26">
        <v>139258</v>
      </c>
      <c r="BX756" s="26">
        <v>8983695</v>
      </c>
      <c r="BY756" s="26">
        <v>160</v>
      </c>
      <c r="BZ756" s="26">
        <v>120919</v>
      </c>
      <c r="CF756" s="26">
        <v>102364</v>
      </c>
      <c r="CG756" s="26">
        <v>16824854</v>
      </c>
      <c r="CH756" s="26">
        <v>255</v>
      </c>
      <c r="CI756" s="26">
        <v>156218</v>
      </c>
      <c r="CO756" s="26">
        <v>66494</v>
      </c>
      <c r="CP756" s="26">
        <v>9582876</v>
      </c>
      <c r="CQ756" s="26">
        <v>203</v>
      </c>
      <c r="CR756" s="26">
        <v>95534</v>
      </c>
      <c r="CX756" s="26">
        <v>67809</v>
      </c>
      <c r="CY756" s="26">
        <v>11241109</v>
      </c>
      <c r="CZ756" s="26">
        <v>681</v>
      </c>
      <c r="DA756" s="26">
        <v>327448</v>
      </c>
      <c r="DG756" s="26">
        <v>4878</v>
      </c>
      <c r="DH756" s="26">
        <v>4294183</v>
      </c>
      <c r="DI756" s="26">
        <v>20</v>
      </c>
      <c r="DJ756" s="26">
        <v>144247</v>
      </c>
      <c r="DP756" s="26">
        <v>255874</v>
      </c>
      <c r="DQ756" s="26">
        <v>39799202</v>
      </c>
      <c r="DR756" s="26">
        <v>614</v>
      </c>
      <c r="DS756" s="26">
        <v>490462</v>
      </c>
      <c r="DY756" s="26">
        <v>135080</v>
      </c>
      <c r="DZ756" s="26">
        <v>24044255</v>
      </c>
      <c r="EA756" s="26">
        <v>296</v>
      </c>
      <c r="EB756" s="26">
        <v>623097</v>
      </c>
    </row>
    <row r="757" spans="1:132" s="18" customFormat="1" x14ac:dyDescent="0.35">
      <c r="A757" s="25">
        <v>44587</v>
      </c>
      <c r="B757" s="26">
        <v>60933</v>
      </c>
      <c r="C757" s="26">
        <v>2277762</v>
      </c>
      <c r="D757" s="26">
        <v>36</v>
      </c>
      <c r="E757" s="31">
        <v>18559</v>
      </c>
      <c r="F757" s="17">
        <v>1864355</v>
      </c>
      <c r="L757" s="26">
        <v>175</v>
      </c>
      <c r="M757" s="26">
        <v>137757</v>
      </c>
      <c r="N757" s="26"/>
      <c r="O757" s="26">
        <v>5700</v>
      </c>
      <c r="U757" s="26">
        <v>13008</v>
      </c>
      <c r="V757" s="26">
        <v>762979</v>
      </c>
      <c r="W757" s="26">
        <v>32</v>
      </c>
      <c r="X757" s="26">
        <v>6620</v>
      </c>
      <c r="AD757" s="18">
        <v>4040337</v>
      </c>
      <c r="AE757" s="18">
        <v>360164157</v>
      </c>
      <c r="AF757" s="18">
        <v>10097</v>
      </c>
      <c r="AG757" s="18">
        <v>5643519</v>
      </c>
      <c r="AM757" s="26">
        <v>1008756</v>
      </c>
      <c r="AN757" s="26">
        <v>71633722</v>
      </c>
      <c r="AO757" s="26">
        <v>2798</v>
      </c>
      <c r="AP757" s="26">
        <v>869136</v>
      </c>
      <c r="AV757" s="26">
        <v>9378</v>
      </c>
      <c r="AW757" s="26">
        <v>6267559</v>
      </c>
      <c r="AX757" s="26">
        <v>23</v>
      </c>
      <c r="AY757" s="26">
        <v>132274</v>
      </c>
      <c r="BE757" s="26">
        <v>215051</v>
      </c>
      <c r="BF757" s="26">
        <v>10216395</v>
      </c>
      <c r="BG757" s="26">
        <v>469</v>
      </c>
      <c r="BH757" s="26">
        <v>144344</v>
      </c>
      <c r="BI757" s="17"/>
      <c r="BN757" s="26">
        <v>500563</v>
      </c>
      <c r="BO757" s="26">
        <v>16830895</v>
      </c>
      <c r="BP757" s="26">
        <v>465</v>
      </c>
      <c r="BQ757" s="26">
        <v>126729</v>
      </c>
      <c r="BR757" s="17"/>
      <c r="BW757" s="26">
        <v>193491</v>
      </c>
      <c r="BX757" s="26">
        <v>9177186</v>
      </c>
      <c r="BY757" s="26">
        <v>186</v>
      </c>
      <c r="BZ757" s="26">
        <v>121105</v>
      </c>
      <c r="CF757" s="26">
        <v>127364</v>
      </c>
      <c r="CG757" s="26">
        <v>16952218</v>
      </c>
      <c r="CH757" s="26">
        <v>281</v>
      </c>
      <c r="CI757" s="26">
        <v>156499</v>
      </c>
      <c r="CO757" s="26">
        <v>131286</v>
      </c>
      <c r="CP757" s="26">
        <v>9714162</v>
      </c>
      <c r="CQ757" s="26">
        <v>246</v>
      </c>
      <c r="CR757" s="26">
        <v>95780</v>
      </c>
      <c r="CX757" s="26">
        <v>74692</v>
      </c>
      <c r="CY757" s="26">
        <v>11315801</v>
      </c>
      <c r="CZ757" s="26">
        <v>657</v>
      </c>
      <c r="DA757" s="26">
        <v>328105</v>
      </c>
      <c r="DG757" s="26">
        <v>7010</v>
      </c>
      <c r="DH757" s="26">
        <v>4301193</v>
      </c>
      <c r="DI757" s="26">
        <v>7</v>
      </c>
      <c r="DJ757" s="26">
        <v>144254</v>
      </c>
      <c r="DP757" s="26">
        <v>285914</v>
      </c>
      <c r="DQ757" s="26">
        <v>40085116</v>
      </c>
      <c r="DR757" s="26">
        <v>665</v>
      </c>
      <c r="DS757" s="26">
        <v>491127</v>
      </c>
      <c r="DY757" s="26">
        <v>80340</v>
      </c>
      <c r="DZ757" s="26">
        <v>24124595</v>
      </c>
      <c r="EA757" s="26">
        <v>259</v>
      </c>
      <c r="EB757" s="26">
        <v>623356</v>
      </c>
    </row>
    <row r="758" spans="1:132" s="18" customFormat="1" x14ac:dyDescent="0.35">
      <c r="A758" s="25">
        <v>44588</v>
      </c>
      <c r="B758" s="26">
        <v>69736</v>
      </c>
      <c r="C758" s="26">
        <v>2347498</v>
      </c>
      <c r="D758" s="26">
        <v>40</v>
      </c>
      <c r="E758" s="31">
        <v>18599</v>
      </c>
      <c r="F758" s="17">
        <v>1892074</v>
      </c>
      <c r="L758" s="26">
        <v>261</v>
      </c>
      <c r="M758" s="26">
        <v>138018</v>
      </c>
      <c r="N758" s="26"/>
      <c r="O758" s="26">
        <v>5700</v>
      </c>
      <c r="U758" s="26">
        <v>14507</v>
      </c>
      <c r="V758" s="26">
        <v>777486</v>
      </c>
      <c r="W758" s="26">
        <v>34</v>
      </c>
      <c r="X758" s="26">
        <v>6654</v>
      </c>
      <c r="AD758" s="18">
        <v>3640081</v>
      </c>
      <c r="AE758" s="18">
        <v>363804238</v>
      </c>
      <c r="AF758" s="18">
        <v>10867</v>
      </c>
      <c r="AG758" s="18">
        <v>5654386</v>
      </c>
      <c r="AM758" s="26">
        <v>494095</v>
      </c>
      <c r="AN758" s="26">
        <v>72127817</v>
      </c>
      <c r="AO758" s="26">
        <v>3523</v>
      </c>
      <c r="AP758" s="26">
        <v>872659</v>
      </c>
      <c r="AV758" s="26">
        <v>11851</v>
      </c>
      <c r="AW758" s="26">
        <v>6279410</v>
      </c>
      <c r="AX758" s="26">
        <v>29</v>
      </c>
      <c r="AY758" s="26">
        <v>132303</v>
      </c>
      <c r="BE758" s="26">
        <v>167166</v>
      </c>
      <c r="BF758" s="26">
        <v>10383561</v>
      </c>
      <c r="BG758" s="26">
        <v>426</v>
      </c>
      <c r="BH758" s="26">
        <v>144770</v>
      </c>
      <c r="BI758" s="17"/>
      <c r="BN758" s="26">
        <v>421898</v>
      </c>
      <c r="BO758" s="26">
        <v>17252793</v>
      </c>
      <c r="BP758" s="26">
        <v>253</v>
      </c>
      <c r="BQ758" s="26">
        <v>126982</v>
      </c>
      <c r="BR758" s="17"/>
      <c r="BW758" s="26">
        <v>194736</v>
      </c>
      <c r="BX758" s="26">
        <v>9371922</v>
      </c>
      <c r="BY758" s="26">
        <v>175</v>
      </c>
      <c r="BZ758" s="26">
        <v>121280</v>
      </c>
      <c r="CF758" s="26">
        <v>113201</v>
      </c>
      <c r="CG758" s="26">
        <v>17065419</v>
      </c>
      <c r="CH758" s="26">
        <v>247</v>
      </c>
      <c r="CI758" s="26">
        <v>156746</v>
      </c>
      <c r="CO758" s="26">
        <v>118562</v>
      </c>
      <c r="CP758" s="26">
        <v>9832724</v>
      </c>
      <c r="CQ758" s="26">
        <v>247</v>
      </c>
      <c r="CR758" s="26">
        <v>96027</v>
      </c>
      <c r="CX758" s="26">
        <v>88816</v>
      </c>
      <c r="CY758" s="26">
        <v>11404617</v>
      </c>
      <c r="CZ758" s="26">
        <v>665</v>
      </c>
      <c r="DA758" s="26">
        <v>328770</v>
      </c>
      <c r="DG758" s="26">
        <v>8077</v>
      </c>
      <c r="DH758" s="26">
        <v>4309270</v>
      </c>
      <c r="DI758" s="26">
        <v>7</v>
      </c>
      <c r="DJ758" s="26">
        <v>144261</v>
      </c>
      <c r="DP758" s="26">
        <v>286384</v>
      </c>
      <c r="DQ758" s="26">
        <v>40371500</v>
      </c>
      <c r="DR758" s="26">
        <v>573</v>
      </c>
      <c r="DS758" s="26">
        <v>491700</v>
      </c>
      <c r="DY758" s="26">
        <v>186722</v>
      </c>
      <c r="DZ758" s="26">
        <v>24311317</v>
      </c>
      <c r="EA758" s="26">
        <v>487</v>
      </c>
      <c r="EB758" s="26">
        <v>623843</v>
      </c>
    </row>
    <row r="759" spans="1:132" s="18" customFormat="1" x14ac:dyDescent="0.35">
      <c r="A759" s="25">
        <v>44589</v>
      </c>
      <c r="B759" s="26">
        <v>73945</v>
      </c>
      <c r="C759" s="26">
        <v>2421443</v>
      </c>
      <c r="D759" s="26">
        <v>43</v>
      </c>
      <c r="E759" s="31">
        <v>18642</v>
      </c>
      <c r="F759" s="17">
        <v>1919265</v>
      </c>
      <c r="L759" s="26">
        <v>295</v>
      </c>
      <c r="M759" s="26">
        <v>138313</v>
      </c>
      <c r="N759" s="26"/>
      <c r="O759" s="26">
        <v>5700</v>
      </c>
      <c r="U759" s="26">
        <v>16096</v>
      </c>
      <c r="V759" s="26">
        <v>793582</v>
      </c>
      <c r="W759" s="26">
        <v>24</v>
      </c>
      <c r="X759" s="26">
        <v>6678</v>
      </c>
      <c r="AD759" s="18">
        <v>3586185</v>
      </c>
      <c r="AE759" s="18">
        <v>367390423</v>
      </c>
      <c r="AF759" s="18">
        <v>10979</v>
      </c>
      <c r="AG759" s="18">
        <v>5665365</v>
      </c>
      <c r="AM759" s="26">
        <v>545867</v>
      </c>
      <c r="AN759" s="26">
        <v>72673684</v>
      </c>
      <c r="AO759" s="26">
        <v>3393</v>
      </c>
      <c r="AP759" s="26">
        <v>876052</v>
      </c>
      <c r="AV759" s="26">
        <v>14285</v>
      </c>
      <c r="AW759" s="26">
        <v>6293695</v>
      </c>
      <c r="AX759" s="26">
        <v>30</v>
      </c>
      <c r="AY759" s="26">
        <v>132333</v>
      </c>
      <c r="BE759" s="26">
        <v>156040</v>
      </c>
      <c r="BF759" s="26">
        <v>10539601</v>
      </c>
      <c r="BG759" s="26">
        <v>389</v>
      </c>
      <c r="BH759" s="26">
        <v>145159</v>
      </c>
      <c r="BI759" s="17"/>
      <c r="BN759" s="26">
        <v>390453</v>
      </c>
      <c r="BO759" s="26">
        <v>17643246</v>
      </c>
      <c r="BP759" s="26">
        <v>267</v>
      </c>
      <c r="BQ759" s="26">
        <v>127249</v>
      </c>
      <c r="BR759" s="17"/>
      <c r="BW759" s="26">
        <v>198905</v>
      </c>
      <c r="BX759" s="26">
        <v>9570827</v>
      </c>
      <c r="BY759" s="26">
        <v>173</v>
      </c>
      <c r="BZ759" s="26">
        <v>121453</v>
      </c>
      <c r="CF759" s="26">
        <v>108668</v>
      </c>
      <c r="CG759" s="26">
        <v>17174087</v>
      </c>
      <c r="CH759" s="26">
        <v>264</v>
      </c>
      <c r="CI759" s="26">
        <v>157010</v>
      </c>
      <c r="CO759" s="26">
        <v>110022</v>
      </c>
      <c r="CP759" s="26">
        <v>9942746</v>
      </c>
      <c r="CQ759" s="26">
        <v>243</v>
      </c>
      <c r="CR759" s="26">
        <v>96270</v>
      </c>
      <c r="CX759" s="26">
        <v>98040</v>
      </c>
      <c r="CY759" s="26">
        <v>11502657</v>
      </c>
      <c r="CZ759" s="26">
        <v>673</v>
      </c>
      <c r="DA759" s="26">
        <v>329443</v>
      </c>
      <c r="DG759" s="26">
        <v>9905</v>
      </c>
      <c r="DH759" s="26">
        <v>4319175</v>
      </c>
      <c r="DI759" s="26">
        <v>7</v>
      </c>
      <c r="DJ759" s="26">
        <v>144268</v>
      </c>
      <c r="DP759" s="26">
        <v>251209</v>
      </c>
      <c r="DQ759" s="26">
        <v>40622709</v>
      </c>
      <c r="DR759" s="26">
        <v>627</v>
      </c>
      <c r="DS759" s="26">
        <v>492327</v>
      </c>
      <c r="DY759" s="26">
        <v>224567</v>
      </c>
      <c r="DZ759" s="26">
        <v>24535884</v>
      </c>
      <c r="EA759" s="26">
        <v>570</v>
      </c>
      <c r="EB759" s="26">
        <v>624413</v>
      </c>
    </row>
    <row r="760" spans="1:132" s="18" customFormat="1" x14ac:dyDescent="0.35">
      <c r="A760" s="25">
        <v>44590</v>
      </c>
      <c r="B760" s="26">
        <v>80994</v>
      </c>
      <c r="C760" s="26">
        <v>2502437</v>
      </c>
      <c r="D760" s="26">
        <v>44</v>
      </c>
      <c r="E760" s="31">
        <v>18686</v>
      </c>
      <c r="F760" s="17">
        <v>1959320</v>
      </c>
      <c r="L760" s="26">
        <v>238</v>
      </c>
      <c r="M760" s="26">
        <v>138551</v>
      </c>
      <c r="N760" s="26"/>
      <c r="O760" s="26">
        <v>5700</v>
      </c>
      <c r="U760" s="26">
        <v>17523</v>
      </c>
      <c r="V760" s="26">
        <v>811105</v>
      </c>
      <c r="W760" s="26">
        <v>34</v>
      </c>
      <c r="X760" s="26">
        <v>6712</v>
      </c>
      <c r="AD760" s="18">
        <v>3503507</v>
      </c>
      <c r="AE760" s="18">
        <v>370893930</v>
      </c>
      <c r="AF760" s="18">
        <v>10625</v>
      </c>
      <c r="AG760" s="18">
        <v>5675990</v>
      </c>
      <c r="AM760" s="26">
        <v>571842</v>
      </c>
      <c r="AN760" s="26">
        <v>73245526</v>
      </c>
      <c r="AO760" s="26">
        <v>2901</v>
      </c>
      <c r="AP760" s="26">
        <v>878953</v>
      </c>
      <c r="AV760" s="26">
        <v>16757</v>
      </c>
      <c r="AW760" s="26">
        <v>6310452</v>
      </c>
      <c r="AX760" s="26">
        <v>23</v>
      </c>
      <c r="AY760" s="26">
        <v>132356</v>
      </c>
      <c r="BE760" s="26">
        <v>144347</v>
      </c>
      <c r="BF760" s="26">
        <v>10683948</v>
      </c>
      <c r="BG760" s="26">
        <v>378</v>
      </c>
      <c r="BH760" s="26">
        <v>145537</v>
      </c>
      <c r="BI760" s="17"/>
      <c r="BN760" s="26">
        <v>337275</v>
      </c>
      <c r="BO760" s="26">
        <v>17980521</v>
      </c>
      <c r="BP760" s="26">
        <v>243</v>
      </c>
      <c r="BQ760" s="26">
        <v>127492</v>
      </c>
      <c r="BR760" s="17"/>
      <c r="BW760" s="26">
        <v>187653</v>
      </c>
      <c r="BX760" s="26">
        <v>9758480</v>
      </c>
      <c r="BY760" s="26">
        <v>179</v>
      </c>
      <c r="BZ760" s="26">
        <v>121632</v>
      </c>
      <c r="CF760" s="26">
        <v>96202</v>
      </c>
      <c r="CG760" s="26">
        <v>17270289</v>
      </c>
      <c r="CH760" s="26">
        <v>300</v>
      </c>
      <c r="CI760" s="26">
        <v>157310</v>
      </c>
      <c r="CO760" s="26">
        <v>93836</v>
      </c>
      <c r="CP760" s="26">
        <v>10036582</v>
      </c>
      <c r="CQ760" s="26">
        <v>221</v>
      </c>
      <c r="CR760" s="26">
        <v>96491</v>
      </c>
      <c r="CX760" s="26">
        <v>113122</v>
      </c>
      <c r="CY760" s="26">
        <v>11615779</v>
      </c>
      <c r="CZ760" s="26">
        <v>668</v>
      </c>
      <c r="DA760" s="26">
        <v>330111</v>
      </c>
      <c r="DG760" s="26">
        <v>11588</v>
      </c>
      <c r="DH760" s="26">
        <v>4330763</v>
      </c>
      <c r="DI760" s="26">
        <v>17</v>
      </c>
      <c r="DJ760" s="26">
        <v>144285</v>
      </c>
      <c r="DP760" s="26">
        <v>235532</v>
      </c>
      <c r="DQ760" s="26">
        <v>40858241</v>
      </c>
      <c r="DR760" s="26">
        <v>871</v>
      </c>
      <c r="DS760" s="26">
        <v>493198</v>
      </c>
      <c r="DY760" s="26">
        <v>228954</v>
      </c>
      <c r="DZ760" s="26">
        <v>24764838</v>
      </c>
      <c r="EA760" s="26">
        <v>672</v>
      </c>
      <c r="EB760" s="26">
        <v>625085</v>
      </c>
    </row>
    <row r="761" spans="1:132" s="18" customFormat="1" x14ac:dyDescent="0.35">
      <c r="A761" s="25">
        <v>44591</v>
      </c>
      <c r="B761" s="26">
        <v>82159</v>
      </c>
      <c r="C761" s="26">
        <v>2584596</v>
      </c>
      <c r="D761" s="26">
        <v>43</v>
      </c>
      <c r="E761" s="31">
        <v>18729</v>
      </c>
      <c r="F761" s="17">
        <v>2003837</v>
      </c>
      <c r="L761" s="26">
        <v>248</v>
      </c>
      <c r="M761" s="26">
        <v>138799</v>
      </c>
      <c r="N761" s="26"/>
      <c r="O761" s="26">
        <v>5700</v>
      </c>
      <c r="U761" s="26">
        <v>17519</v>
      </c>
      <c r="V761" s="26">
        <v>828624</v>
      </c>
      <c r="W761" s="26">
        <v>20</v>
      </c>
      <c r="X761" s="26">
        <v>6732</v>
      </c>
      <c r="AD761" s="18">
        <v>3171607</v>
      </c>
      <c r="AE761" s="18">
        <v>374065537</v>
      </c>
      <c r="AF761" s="18">
        <v>10716</v>
      </c>
      <c r="AG761" s="18">
        <v>5686706</v>
      </c>
      <c r="AM761" s="26">
        <v>522348</v>
      </c>
      <c r="AN761" s="26">
        <v>73767874</v>
      </c>
      <c r="AO761" s="26">
        <v>3604</v>
      </c>
      <c r="AP761" s="26">
        <v>882557</v>
      </c>
      <c r="AV761" s="26">
        <v>11731</v>
      </c>
      <c r="AW761" s="26">
        <v>6322183</v>
      </c>
      <c r="AX761" s="26">
        <v>24</v>
      </c>
      <c r="AY761" s="26">
        <v>132380</v>
      </c>
      <c r="BE761" s="26">
        <v>137427</v>
      </c>
      <c r="BF761" s="26">
        <v>10821375</v>
      </c>
      <c r="BG761" s="26">
        <v>377</v>
      </c>
      <c r="BH761" s="26">
        <v>145914</v>
      </c>
      <c r="BI761" s="17"/>
      <c r="BN761" s="26">
        <v>330748</v>
      </c>
      <c r="BO761" s="26">
        <v>18311269</v>
      </c>
      <c r="BP761" s="26">
        <v>173</v>
      </c>
      <c r="BQ761" s="26">
        <v>127665</v>
      </c>
      <c r="BR761" s="17"/>
      <c r="BW761" s="26">
        <v>124363</v>
      </c>
      <c r="BX761" s="26">
        <v>9882843</v>
      </c>
      <c r="BY761" s="26">
        <v>140</v>
      </c>
      <c r="BZ761" s="26">
        <v>121772</v>
      </c>
      <c r="CF761" s="26">
        <v>84026</v>
      </c>
      <c r="CG761" s="26">
        <v>17354315</v>
      </c>
      <c r="CH761" s="26">
        <v>261</v>
      </c>
      <c r="CI761" s="26">
        <v>157571</v>
      </c>
      <c r="CO761" s="26">
        <v>84643</v>
      </c>
      <c r="CP761" s="26">
        <v>10121225</v>
      </c>
      <c r="CQ761" s="26">
        <v>251</v>
      </c>
      <c r="CR761" s="26">
        <v>96742</v>
      </c>
      <c r="CX761" s="26">
        <v>121228</v>
      </c>
      <c r="CY761" s="26">
        <v>11737007</v>
      </c>
      <c r="CZ761" s="26">
        <v>617</v>
      </c>
      <c r="DA761" s="26">
        <v>330728</v>
      </c>
      <c r="DG761" s="26">
        <v>12422</v>
      </c>
      <c r="DH761" s="26">
        <v>4343185</v>
      </c>
      <c r="DI761" s="26">
        <v>18</v>
      </c>
      <c r="DJ761" s="26">
        <v>144303</v>
      </c>
      <c r="DP761" s="26">
        <v>234281</v>
      </c>
      <c r="DQ761" s="26">
        <v>41092522</v>
      </c>
      <c r="DR761" s="26">
        <v>893</v>
      </c>
      <c r="DS761" s="26">
        <v>494091</v>
      </c>
      <c r="DY761" s="26">
        <v>269968</v>
      </c>
      <c r="DZ761" s="26">
        <v>25034806</v>
      </c>
      <c r="EA761" s="26">
        <v>799</v>
      </c>
      <c r="EB761" s="26">
        <v>625884</v>
      </c>
    </row>
    <row r="762" spans="1:132" s="18" customFormat="1" x14ac:dyDescent="0.35">
      <c r="A762" s="25">
        <v>44592</v>
      </c>
      <c r="B762" s="26">
        <v>85042</v>
      </c>
      <c r="C762" s="26">
        <v>2669638</v>
      </c>
      <c r="D762" s="26">
        <v>35</v>
      </c>
      <c r="E762" s="31">
        <v>18764</v>
      </c>
      <c r="F762" s="17">
        <v>2045017</v>
      </c>
      <c r="L762" s="26">
        <v>193</v>
      </c>
      <c r="M762" s="26">
        <v>138992</v>
      </c>
      <c r="N762" s="26"/>
      <c r="O762" s="26">
        <v>5700</v>
      </c>
      <c r="U762" s="26">
        <v>17075</v>
      </c>
      <c r="V762" s="26">
        <v>845699</v>
      </c>
      <c r="W762" s="26">
        <v>23</v>
      </c>
      <c r="X762" s="26">
        <v>6755</v>
      </c>
      <c r="AD762" s="18">
        <v>2789142</v>
      </c>
      <c r="AE762" s="18">
        <v>376854679</v>
      </c>
      <c r="AF762" s="18">
        <v>8653</v>
      </c>
      <c r="AG762" s="18">
        <v>5695359</v>
      </c>
      <c r="AM762" s="26">
        <v>222203</v>
      </c>
      <c r="AN762" s="26">
        <v>73990077</v>
      </c>
      <c r="AO762" s="26">
        <v>1515</v>
      </c>
      <c r="AP762" s="26">
        <v>884072</v>
      </c>
      <c r="AV762" s="26">
        <v>21996</v>
      </c>
      <c r="AW762" s="26">
        <v>6344179</v>
      </c>
      <c r="AX762" s="26">
        <v>44</v>
      </c>
      <c r="AY762" s="26">
        <v>132424</v>
      </c>
      <c r="BE762" s="26">
        <v>104110</v>
      </c>
      <c r="BF762" s="26">
        <v>10925485</v>
      </c>
      <c r="BG762" s="26">
        <v>235</v>
      </c>
      <c r="BH762" s="26">
        <v>146149</v>
      </c>
      <c r="BI762" s="17"/>
      <c r="BN762" s="26">
        <v>240671</v>
      </c>
      <c r="BO762" s="26">
        <v>18551940</v>
      </c>
      <c r="BP762" s="26">
        <v>108</v>
      </c>
      <c r="BQ762" s="26">
        <v>127773</v>
      </c>
      <c r="BR762" s="17"/>
      <c r="BW762" s="26">
        <v>74533</v>
      </c>
      <c r="BX762" s="26">
        <v>9957376</v>
      </c>
      <c r="BY762" s="26">
        <v>81</v>
      </c>
      <c r="BZ762" s="26">
        <v>121853</v>
      </c>
      <c r="CF762" s="26">
        <v>73505</v>
      </c>
      <c r="CG762" s="26">
        <v>17427820</v>
      </c>
      <c r="CH762" s="26">
        <v>262</v>
      </c>
      <c r="CI762" s="26">
        <v>157833</v>
      </c>
      <c r="CO762" s="26">
        <v>47020</v>
      </c>
      <c r="CP762" s="26">
        <v>10168245</v>
      </c>
      <c r="CQ762" s="26">
        <v>244</v>
      </c>
      <c r="CR762" s="26">
        <v>96986</v>
      </c>
      <c r="CX762" s="26">
        <v>124070</v>
      </c>
      <c r="CY762" s="26">
        <v>11861077</v>
      </c>
      <c r="CZ762" s="26">
        <v>621</v>
      </c>
      <c r="DA762" s="26">
        <v>331349</v>
      </c>
      <c r="DG762" s="26">
        <v>10185</v>
      </c>
      <c r="DH762" s="26">
        <v>4353370</v>
      </c>
      <c r="DI762" s="26">
        <v>17</v>
      </c>
      <c r="DJ762" s="26">
        <v>144320</v>
      </c>
      <c r="DP762" s="26">
        <v>209918</v>
      </c>
      <c r="DQ762" s="26">
        <v>41302440</v>
      </c>
      <c r="DR762" s="26">
        <v>959</v>
      </c>
      <c r="DS762" s="26">
        <v>495050</v>
      </c>
      <c r="DY762" s="26">
        <v>179816</v>
      </c>
      <c r="DZ762" s="26">
        <v>25214622</v>
      </c>
      <c r="EA762" s="26">
        <v>640</v>
      </c>
      <c r="EB762" s="26">
        <v>626524</v>
      </c>
    </row>
    <row r="763" spans="1:132" s="18" customFormat="1" x14ac:dyDescent="0.35">
      <c r="A763" s="25">
        <v>44593</v>
      </c>
      <c r="B763" s="26">
        <v>61190</v>
      </c>
      <c r="C763" s="26">
        <v>2730828</v>
      </c>
      <c r="D763" s="26">
        <v>28</v>
      </c>
      <c r="E763" s="31">
        <v>18792</v>
      </c>
      <c r="F763" s="17">
        <v>2096354</v>
      </c>
      <c r="L763" s="26">
        <v>213</v>
      </c>
      <c r="M763" s="26">
        <v>139205</v>
      </c>
      <c r="N763" s="26"/>
      <c r="O763" s="26">
        <v>5700</v>
      </c>
      <c r="U763" s="26">
        <v>18341</v>
      </c>
      <c r="V763" s="26">
        <v>864040</v>
      </c>
      <c r="W763" s="26">
        <v>17</v>
      </c>
      <c r="X763" s="26">
        <v>6772</v>
      </c>
      <c r="AD763" s="18">
        <v>2278468</v>
      </c>
      <c r="AE763" s="18">
        <v>379133147</v>
      </c>
      <c r="AF763" s="18">
        <v>8535</v>
      </c>
      <c r="AG763" s="18">
        <v>5703894</v>
      </c>
      <c r="AM763" s="26">
        <v>158230</v>
      </c>
      <c r="AN763" s="26">
        <v>74148307</v>
      </c>
      <c r="AO763" s="26">
        <v>925</v>
      </c>
      <c r="AP763" s="26">
        <v>884997</v>
      </c>
      <c r="AV763" s="26">
        <v>28995</v>
      </c>
      <c r="AW763" s="26">
        <v>6373174</v>
      </c>
      <c r="AX763" s="26">
        <v>30</v>
      </c>
      <c r="AY763" s="26">
        <v>132454</v>
      </c>
      <c r="BE763" s="26">
        <v>57631</v>
      </c>
      <c r="BF763" s="26">
        <v>10983116</v>
      </c>
      <c r="BG763" s="26">
        <v>349</v>
      </c>
      <c r="BH763" s="26">
        <v>146498</v>
      </c>
      <c r="BI763" s="17"/>
      <c r="BN763" s="26">
        <v>82378</v>
      </c>
      <c r="BO763" s="26">
        <v>18634318</v>
      </c>
      <c r="BP763" s="26">
        <v>347</v>
      </c>
      <c r="BQ763" s="26">
        <v>128120</v>
      </c>
      <c r="BR763" s="17"/>
      <c r="BW763" s="26">
        <v>158777</v>
      </c>
      <c r="BX763" s="26">
        <v>10116153</v>
      </c>
      <c r="BY763" s="26">
        <v>213</v>
      </c>
      <c r="BZ763" s="26">
        <v>122066</v>
      </c>
      <c r="CF763" s="26">
        <v>87698</v>
      </c>
      <c r="CG763" s="26">
        <v>17515518</v>
      </c>
      <c r="CH763" s="26">
        <v>245</v>
      </c>
      <c r="CI763" s="26">
        <v>158078</v>
      </c>
      <c r="CO763" s="26">
        <v>39910</v>
      </c>
      <c r="CP763" s="26">
        <v>10208155</v>
      </c>
      <c r="CQ763" s="26">
        <v>228</v>
      </c>
      <c r="CR763" s="26">
        <v>97214</v>
      </c>
      <c r="CX763" s="26">
        <v>125836</v>
      </c>
      <c r="CY763" s="26">
        <v>11986913</v>
      </c>
      <c r="CZ763" s="26">
        <v>663</v>
      </c>
      <c r="DA763" s="26">
        <v>332012</v>
      </c>
      <c r="DG763" s="26">
        <v>16021</v>
      </c>
      <c r="DH763" s="26">
        <v>4369391</v>
      </c>
      <c r="DI763" s="26">
        <v>28</v>
      </c>
      <c r="DJ763" s="26">
        <v>144348</v>
      </c>
      <c r="DP763" s="26">
        <v>167059</v>
      </c>
      <c r="DQ763" s="26">
        <v>41469499</v>
      </c>
      <c r="DR763" s="26">
        <v>1192</v>
      </c>
      <c r="DS763" s="26">
        <v>496242</v>
      </c>
      <c r="DY763" s="26">
        <v>134175</v>
      </c>
      <c r="DZ763" s="26">
        <v>25348797</v>
      </c>
      <c r="EA763" s="26">
        <v>330</v>
      </c>
      <c r="EB763" s="26">
        <v>626854</v>
      </c>
    </row>
    <row r="764" spans="1:132" s="18" customFormat="1" x14ac:dyDescent="0.35">
      <c r="A764" s="25">
        <v>44594</v>
      </c>
      <c r="B764" s="26">
        <v>80222</v>
      </c>
      <c r="C764" s="26">
        <v>2811050</v>
      </c>
      <c r="D764" s="26">
        <v>79</v>
      </c>
      <c r="E764" s="31">
        <v>18871</v>
      </c>
      <c r="F764" s="17">
        <v>2144690</v>
      </c>
      <c r="L764" s="26">
        <v>252</v>
      </c>
      <c r="M764" s="26">
        <v>139457</v>
      </c>
      <c r="N764" s="26"/>
      <c r="O764" s="26">
        <v>5700</v>
      </c>
      <c r="U764" s="26">
        <v>20267</v>
      </c>
      <c r="V764" s="26">
        <v>884307</v>
      </c>
      <c r="W764" s="26">
        <v>15</v>
      </c>
      <c r="X764" s="26">
        <v>6787</v>
      </c>
      <c r="AD764" s="18">
        <v>3391969</v>
      </c>
      <c r="AE764" s="18">
        <v>382525116</v>
      </c>
      <c r="AF764" s="18">
        <v>11691</v>
      </c>
      <c r="AG764" s="18">
        <v>5715585</v>
      </c>
      <c r="AM764" s="26">
        <v>572854</v>
      </c>
      <c r="AN764" s="26">
        <v>74721161</v>
      </c>
      <c r="AO764" s="26">
        <v>2772</v>
      </c>
      <c r="AP764" s="26">
        <v>887769</v>
      </c>
      <c r="AV764" s="26">
        <v>35070</v>
      </c>
      <c r="AW764" s="26">
        <v>6408244</v>
      </c>
      <c r="AX764" s="26">
        <v>50</v>
      </c>
      <c r="AY764" s="26">
        <v>132504</v>
      </c>
      <c r="BE764" s="26">
        <v>133306</v>
      </c>
      <c r="BF764" s="26">
        <v>11116422</v>
      </c>
      <c r="BG764" s="26">
        <v>427</v>
      </c>
      <c r="BH764" s="26">
        <v>146925</v>
      </c>
      <c r="BI764" s="17"/>
      <c r="BN764" s="26">
        <v>367424</v>
      </c>
      <c r="BO764" s="26">
        <v>19001742</v>
      </c>
      <c r="BP764" s="26">
        <v>342</v>
      </c>
      <c r="BQ764" s="26">
        <v>128462</v>
      </c>
      <c r="BR764" s="17"/>
      <c r="BW764" s="26">
        <v>230676</v>
      </c>
      <c r="BX764" s="26">
        <v>10346829</v>
      </c>
      <c r="BY764" s="26">
        <v>253</v>
      </c>
      <c r="BZ764" s="26">
        <v>122319</v>
      </c>
      <c r="CF764" s="26">
        <v>105047</v>
      </c>
      <c r="CG764" s="26">
        <v>17620565</v>
      </c>
      <c r="CH764" s="26">
        <v>257</v>
      </c>
      <c r="CI764" s="26">
        <v>158335</v>
      </c>
      <c r="CO764" s="26">
        <v>80674</v>
      </c>
      <c r="CP764" s="26">
        <v>10288829</v>
      </c>
      <c r="CQ764" s="26">
        <v>268</v>
      </c>
      <c r="CR764" s="26">
        <v>97482</v>
      </c>
      <c r="CX764" s="26">
        <v>141883</v>
      </c>
      <c r="CY764" s="26">
        <v>12128796</v>
      </c>
      <c r="CZ764" s="26">
        <v>678</v>
      </c>
      <c r="DA764" s="26">
        <v>332690</v>
      </c>
      <c r="DG764" s="26">
        <v>17895</v>
      </c>
      <c r="DH764" s="26">
        <v>4387286</v>
      </c>
      <c r="DI764" s="26">
        <v>25</v>
      </c>
      <c r="DJ764" s="26">
        <v>144373</v>
      </c>
      <c r="DP764" s="26">
        <v>161386</v>
      </c>
      <c r="DQ764" s="26">
        <v>41630885</v>
      </c>
      <c r="DR764" s="26">
        <v>1733</v>
      </c>
      <c r="DS764" s="26">
        <v>497975</v>
      </c>
      <c r="DY764" s="26">
        <v>77947</v>
      </c>
      <c r="DZ764" s="26">
        <v>25426744</v>
      </c>
      <c r="EA764" s="26">
        <v>284</v>
      </c>
      <c r="EB764" s="26">
        <v>627138</v>
      </c>
    </row>
    <row r="765" spans="1:132" s="18" customFormat="1" x14ac:dyDescent="0.35">
      <c r="A765" s="25">
        <v>44595</v>
      </c>
      <c r="B765" s="26">
        <v>93388</v>
      </c>
      <c r="C765" s="26">
        <v>2904438</v>
      </c>
      <c r="D765" s="26">
        <v>78</v>
      </c>
      <c r="E765" s="31">
        <v>18949</v>
      </c>
      <c r="F765" s="17">
        <v>2195483</v>
      </c>
      <c r="L765" s="26">
        <v>207</v>
      </c>
      <c r="M765" s="26">
        <v>139664</v>
      </c>
      <c r="N765" s="26"/>
      <c r="O765" s="26">
        <v>5700</v>
      </c>
      <c r="U765" s="26">
        <v>22906</v>
      </c>
      <c r="V765" s="26">
        <v>907213</v>
      </c>
      <c r="W765" s="26">
        <v>25</v>
      </c>
      <c r="X765" s="26">
        <v>6812</v>
      </c>
      <c r="AD765" s="18">
        <v>3173162</v>
      </c>
      <c r="AE765" s="18">
        <v>385698278</v>
      </c>
      <c r="AF765" s="18">
        <v>12872</v>
      </c>
      <c r="AG765" s="18">
        <v>5728457</v>
      </c>
      <c r="AM765" s="26">
        <v>297083</v>
      </c>
      <c r="AN765" s="26">
        <v>75018244</v>
      </c>
      <c r="AO765" s="26">
        <v>4199</v>
      </c>
      <c r="AP765" s="26">
        <v>891968</v>
      </c>
      <c r="AV765" s="26">
        <v>38160</v>
      </c>
      <c r="AW765" s="26">
        <v>6446404</v>
      </c>
      <c r="AX765" s="26">
        <v>59</v>
      </c>
      <c r="AY765" s="26">
        <v>132563</v>
      </c>
      <c r="BE765" s="26">
        <v>119323</v>
      </c>
      <c r="BF765" s="26">
        <v>11235745</v>
      </c>
      <c r="BG765" s="26">
        <v>395</v>
      </c>
      <c r="BH765" s="26">
        <v>147320</v>
      </c>
      <c r="BI765" s="17"/>
      <c r="BN765" s="26">
        <v>311639</v>
      </c>
      <c r="BO765" s="26">
        <v>19313381</v>
      </c>
      <c r="BP765" s="26">
        <v>266</v>
      </c>
      <c r="BQ765" s="26">
        <v>128728</v>
      </c>
      <c r="BR765" s="17"/>
      <c r="BW765" s="26">
        <v>239488</v>
      </c>
      <c r="BX765" s="26">
        <v>10586317</v>
      </c>
      <c r="BY765" s="26">
        <v>269</v>
      </c>
      <c r="BZ765" s="26">
        <v>122588</v>
      </c>
      <c r="CF765" s="26">
        <v>93949</v>
      </c>
      <c r="CG765" s="26">
        <v>17714514</v>
      </c>
      <c r="CH765" s="26">
        <v>264</v>
      </c>
      <c r="CI765" s="26">
        <v>158599</v>
      </c>
      <c r="CO765" s="26">
        <v>72184</v>
      </c>
      <c r="CP765" s="26">
        <v>10361013</v>
      </c>
      <c r="CQ765" s="26">
        <v>252</v>
      </c>
      <c r="CR765" s="26">
        <v>97734</v>
      </c>
      <c r="CX765" s="26">
        <v>155768</v>
      </c>
      <c r="CY765" s="26">
        <v>12284564</v>
      </c>
      <c r="CZ765" s="26">
        <v>667</v>
      </c>
      <c r="DA765" s="26">
        <v>333357</v>
      </c>
      <c r="DG765" s="26">
        <v>27197</v>
      </c>
      <c r="DH765" s="26">
        <v>4414483</v>
      </c>
      <c r="DI765" s="26">
        <v>38</v>
      </c>
      <c r="DJ765" s="26">
        <v>144411</v>
      </c>
      <c r="DP765" s="26">
        <v>172433</v>
      </c>
      <c r="DQ765" s="26">
        <v>41803318</v>
      </c>
      <c r="DR765" s="26">
        <v>1008</v>
      </c>
      <c r="DS765" s="26">
        <v>498983</v>
      </c>
      <c r="DY765" s="26">
        <v>193465</v>
      </c>
      <c r="DZ765" s="26">
        <v>25620209</v>
      </c>
      <c r="EA765" s="26">
        <v>929</v>
      </c>
      <c r="EB765" s="26">
        <v>628067</v>
      </c>
    </row>
    <row r="766" spans="1:132" s="18" customFormat="1" x14ac:dyDescent="0.35">
      <c r="A766" s="25">
        <v>44596</v>
      </c>
      <c r="B766" s="26">
        <v>103038</v>
      </c>
      <c r="C766" s="26">
        <v>3007476</v>
      </c>
      <c r="D766" s="26">
        <v>90</v>
      </c>
      <c r="E766" s="31">
        <v>19039</v>
      </c>
      <c r="F766" s="17">
        <v>2246184</v>
      </c>
      <c r="L766" s="26">
        <v>227</v>
      </c>
      <c r="M766" s="26">
        <v>139891</v>
      </c>
      <c r="N766" s="26"/>
      <c r="O766" s="26">
        <v>5700</v>
      </c>
      <c r="U766" s="26">
        <v>27437</v>
      </c>
      <c r="V766" s="26">
        <v>934650</v>
      </c>
      <c r="W766" s="26">
        <v>24</v>
      </c>
      <c r="X766" s="26">
        <v>6836</v>
      </c>
      <c r="AD766" s="18">
        <v>3024043</v>
      </c>
      <c r="AE766" s="18">
        <v>388722321</v>
      </c>
      <c r="AF766" s="18">
        <v>12147</v>
      </c>
      <c r="AG766" s="18">
        <v>5740604</v>
      </c>
      <c r="AM766" s="26">
        <v>303942</v>
      </c>
      <c r="AN766" s="26">
        <v>75322186</v>
      </c>
      <c r="AO766" s="26">
        <v>3194</v>
      </c>
      <c r="AP766" s="26">
        <v>895162</v>
      </c>
      <c r="AV766" s="26">
        <v>37395</v>
      </c>
      <c r="AW766" s="26">
        <v>6483799</v>
      </c>
      <c r="AX766" s="26">
        <v>61</v>
      </c>
      <c r="AY766" s="26">
        <v>132624</v>
      </c>
      <c r="BE766" s="26">
        <v>112956</v>
      </c>
      <c r="BF766" s="26">
        <v>11348701</v>
      </c>
      <c r="BG766" s="26">
        <v>414</v>
      </c>
      <c r="BH766" s="26">
        <v>147734</v>
      </c>
      <c r="BI766" s="17"/>
      <c r="BN766" s="26">
        <v>274179</v>
      </c>
      <c r="BO766" s="26">
        <v>19587560</v>
      </c>
      <c r="BP766" s="26">
        <v>262</v>
      </c>
      <c r="BQ766" s="26">
        <v>128990</v>
      </c>
      <c r="BR766" s="17"/>
      <c r="BW766" s="26">
        <v>237367</v>
      </c>
      <c r="BX766" s="26">
        <v>10823684</v>
      </c>
      <c r="BY766" s="26">
        <v>240</v>
      </c>
      <c r="BZ766" s="26">
        <v>122828</v>
      </c>
      <c r="CF766" s="26">
        <v>88417</v>
      </c>
      <c r="CG766" s="26">
        <v>17802931</v>
      </c>
      <c r="CH766" s="26">
        <v>248</v>
      </c>
      <c r="CI766" s="26">
        <v>158847</v>
      </c>
      <c r="CO766" s="26">
        <v>66531</v>
      </c>
      <c r="CP766" s="26">
        <v>10427544</v>
      </c>
      <c r="CQ766" s="26">
        <v>239</v>
      </c>
      <c r="CR766" s="26">
        <v>97973</v>
      </c>
      <c r="CX766" s="26">
        <v>168201</v>
      </c>
      <c r="CY766" s="26">
        <v>12452765</v>
      </c>
      <c r="CZ766" s="26">
        <v>682</v>
      </c>
      <c r="DA766" s="26">
        <v>334039</v>
      </c>
      <c r="DG766" s="26">
        <v>32211</v>
      </c>
      <c r="DH766" s="26">
        <v>4446694</v>
      </c>
      <c r="DI766" s="26">
        <v>42</v>
      </c>
      <c r="DJ766" s="26">
        <v>144453</v>
      </c>
      <c r="DP766" s="26">
        <v>149394</v>
      </c>
      <c r="DQ766" s="26">
        <v>41952712</v>
      </c>
      <c r="DR766" s="26">
        <v>1072</v>
      </c>
      <c r="DS766" s="26">
        <v>500055</v>
      </c>
      <c r="DY766" s="26">
        <v>172903</v>
      </c>
      <c r="DZ766" s="26">
        <v>25793112</v>
      </c>
      <c r="EA766" s="26">
        <v>893</v>
      </c>
      <c r="EB766" s="26">
        <v>628960</v>
      </c>
    </row>
    <row r="767" spans="1:132" s="18" customFormat="1" x14ac:dyDescent="0.35">
      <c r="A767" s="25">
        <v>44597</v>
      </c>
      <c r="B767" s="26">
        <v>99299</v>
      </c>
      <c r="C767" s="26">
        <v>3106775</v>
      </c>
      <c r="D767" s="26">
        <v>92</v>
      </c>
      <c r="E767" s="31">
        <v>19131</v>
      </c>
      <c r="F767" s="17">
        <v>2314527</v>
      </c>
      <c r="L767" s="26">
        <v>229</v>
      </c>
      <c r="M767" s="26">
        <v>140120</v>
      </c>
      <c r="N767" s="26"/>
      <c r="O767" s="26">
        <v>5700</v>
      </c>
      <c r="U767" s="26">
        <v>36347</v>
      </c>
      <c r="V767" s="26">
        <v>970997</v>
      </c>
      <c r="W767" s="26">
        <v>22</v>
      </c>
      <c r="X767" s="26">
        <v>6858</v>
      </c>
      <c r="AD767" s="18">
        <v>2997116</v>
      </c>
      <c r="AE767" s="18">
        <v>391719437</v>
      </c>
      <c r="AF767" s="18">
        <v>11526</v>
      </c>
      <c r="AG767" s="18">
        <v>5752130</v>
      </c>
      <c r="AM767" s="26">
        <v>349414</v>
      </c>
      <c r="AN767" s="26">
        <v>75671600</v>
      </c>
      <c r="AO767" s="26">
        <v>2734</v>
      </c>
      <c r="AP767" s="26">
        <v>897896</v>
      </c>
      <c r="AV767" s="26">
        <v>36908</v>
      </c>
      <c r="AW767" s="26">
        <v>6520707</v>
      </c>
      <c r="AX767" s="26">
        <v>57</v>
      </c>
      <c r="AY767" s="26">
        <v>132681</v>
      </c>
      <c r="BE767" s="26">
        <v>100900</v>
      </c>
      <c r="BF767" s="26">
        <v>11449601</v>
      </c>
      <c r="BG767" s="26">
        <v>433</v>
      </c>
      <c r="BH767" s="26">
        <v>148167</v>
      </c>
      <c r="BI767" s="17"/>
      <c r="BN767" s="26">
        <v>239755</v>
      </c>
      <c r="BO767" s="26">
        <v>19827315</v>
      </c>
      <c r="BP767" s="26">
        <v>353</v>
      </c>
      <c r="BQ767" s="26">
        <v>129343</v>
      </c>
      <c r="BR767" s="17"/>
      <c r="BW767" s="26">
        <v>209919</v>
      </c>
      <c r="BX767" s="26">
        <v>11033603</v>
      </c>
      <c r="BY767" s="26">
        <v>230</v>
      </c>
      <c r="BZ767" s="26">
        <v>123058</v>
      </c>
      <c r="CF767" s="26">
        <v>76642</v>
      </c>
      <c r="CG767" s="26">
        <v>17879573</v>
      </c>
      <c r="CH767" s="26">
        <v>232</v>
      </c>
      <c r="CI767" s="26">
        <v>159079</v>
      </c>
      <c r="CO767" s="26">
        <v>58353</v>
      </c>
      <c r="CP767" s="26">
        <v>10485897</v>
      </c>
      <c r="CQ767" s="26">
        <v>237</v>
      </c>
      <c r="CR767" s="26">
        <v>98210</v>
      </c>
      <c r="CX767" s="26">
        <v>177282</v>
      </c>
      <c r="CY767" s="26">
        <v>12630047</v>
      </c>
      <c r="CZ767" s="26">
        <v>714</v>
      </c>
      <c r="DA767" s="26">
        <v>334753</v>
      </c>
      <c r="DG767" s="26">
        <v>33729</v>
      </c>
      <c r="DH767" s="26">
        <v>4480423</v>
      </c>
      <c r="DI767" s="26">
        <v>44</v>
      </c>
      <c r="DJ767" s="26">
        <v>144497</v>
      </c>
      <c r="DP767" s="26">
        <v>127952</v>
      </c>
      <c r="DQ767" s="26">
        <v>42080664</v>
      </c>
      <c r="DR767" s="26">
        <v>1059</v>
      </c>
      <c r="DS767" s="26">
        <v>501114</v>
      </c>
      <c r="DY767" s="26">
        <v>298408</v>
      </c>
      <c r="DZ767" s="26">
        <v>26091520</v>
      </c>
      <c r="EA767" s="26">
        <v>1041</v>
      </c>
      <c r="EB767" s="26">
        <v>630001</v>
      </c>
    </row>
    <row r="768" spans="1:132" s="18" customFormat="1" x14ac:dyDescent="0.35">
      <c r="A768" s="25">
        <v>44598</v>
      </c>
      <c r="B768" s="26">
        <v>100949</v>
      </c>
      <c r="C768" s="26">
        <v>3207724</v>
      </c>
      <c r="D768" s="26">
        <v>126</v>
      </c>
      <c r="E768" s="31">
        <v>19257</v>
      </c>
      <c r="F768" s="17">
        <v>2384963</v>
      </c>
      <c r="L768" s="26">
        <v>466</v>
      </c>
      <c r="M768" s="26">
        <v>140586</v>
      </c>
      <c r="N768" s="26"/>
      <c r="O768" s="26">
        <v>5700</v>
      </c>
      <c r="U768" s="26">
        <v>38680</v>
      </c>
      <c r="V768" s="26">
        <v>1009677</v>
      </c>
      <c r="W768" s="26">
        <v>15</v>
      </c>
      <c r="X768" s="26">
        <v>6873</v>
      </c>
      <c r="AD768" s="18">
        <v>2499379</v>
      </c>
      <c r="AE768" s="18">
        <v>394218816</v>
      </c>
      <c r="AF768" s="18">
        <v>10316</v>
      </c>
      <c r="AG768" s="18">
        <v>5762446</v>
      </c>
      <c r="AM768" s="26">
        <v>280992</v>
      </c>
      <c r="AN768" s="26">
        <v>75952592</v>
      </c>
      <c r="AO768" s="26">
        <v>3412</v>
      </c>
      <c r="AP768" s="26">
        <v>901308</v>
      </c>
      <c r="AV768" s="26">
        <v>23130</v>
      </c>
      <c r="AW768" s="26">
        <v>6543837</v>
      </c>
      <c r="AX768" s="26">
        <v>64</v>
      </c>
      <c r="AY768" s="26">
        <v>132745</v>
      </c>
      <c r="BE768" s="26">
        <v>93192</v>
      </c>
      <c r="BF768" s="26">
        <v>11542793</v>
      </c>
      <c r="BG768" s="26">
        <v>375</v>
      </c>
      <c r="BH768" s="26">
        <v>148542</v>
      </c>
      <c r="BI768" s="17"/>
      <c r="BN768" s="26">
        <v>213366</v>
      </c>
      <c r="BO768" s="26">
        <v>20040681</v>
      </c>
      <c r="BP768" s="26">
        <v>170</v>
      </c>
      <c r="BQ768" s="26">
        <v>129513</v>
      </c>
      <c r="BR768" s="17"/>
      <c r="BW768" s="26">
        <v>133346</v>
      </c>
      <c r="BX768" s="26">
        <v>11166949</v>
      </c>
      <c r="BY768" s="26">
        <v>161</v>
      </c>
      <c r="BZ768" s="26">
        <v>123219</v>
      </c>
      <c r="CF768" s="26">
        <v>63264</v>
      </c>
      <c r="CG768" s="26">
        <v>17942837</v>
      </c>
      <c r="CH768" s="26">
        <v>195</v>
      </c>
      <c r="CI768" s="26">
        <v>159274</v>
      </c>
      <c r="CO768" s="26">
        <v>53615</v>
      </c>
      <c r="CP768" s="26">
        <v>10539512</v>
      </c>
      <c r="CQ768" s="26">
        <v>226</v>
      </c>
      <c r="CR768" s="26">
        <v>98436</v>
      </c>
      <c r="CX768" s="26">
        <v>180071</v>
      </c>
      <c r="CY768" s="26">
        <v>12810118</v>
      </c>
      <c r="CZ768" s="26">
        <v>661</v>
      </c>
      <c r="DA768" s="26">
        <v>335414</v>
      </c>
      <c r="DG768" s="26">
        <v>36057</v>
      </c>
      <c r="DH768" s="26">
        <v>4516480</v>
      </c>
      <c r="DI768" s="26">
        <v>57</v>
      </c>
      <c r="DJ768" s="26">
        <v>144554</v>
      </c>
      <c r="DP768" s="26">
        <v>107474</v>
      </c>
      <c r="DQ768" s="26">
        <v>42188138</v>
      </c>
      <c r="DR768" s="26">
        <v>865</v>
      </c>
      <c r="DS768" s="26">
        <v>501979</v>
      </c>
      <c r="DY768" s="26">
        <v>184311</v>
      </c>
      <c r="DZ768" s="26">
        <v>26275831</v>
      </c>
      <c r="EA768" s="26">
        <v>493</v>
      </c>
      <c r="EB768" s="26">
        <v>630494</v>
      </c>
    </row>
    <row r="769" spans="1:132" s="18" customFormat="1" x14ac:dyDescent="0.35">
      <c r="A769" s="25">
        <v>44599</v>
      </c>
      <c r="B769" s="26">
        <v>92865</v>
      </c>
      <c r="C769" s="26">
        <v>3300589</v>
      </c>
      <c r="D769" s="26">
        <v>67</v>
      </c>
      <c r="E769" s="31">
        <v>19324</v>
      </c>
      <c r="F769" s="17">
        <v>2450601</v>
      </c>
      <c r="L769" s="26">
        <v>463</v>
      </c>
      <c r="M769" s="26">
        <v>141049</v>
      </c>
      <c r="N769" s="26"/>
      <c r="O769" s="26">
        <v>5700</v>
      </c>
      <c r="U769" s="26">
        <v>35285</v>
      </c>
      <c r="V769" s="26">
        <v>1044962</v>
      </c>
      <c r="W769" s="26">
        <v>13</v>
      </c>
      <c r="X769" s="26">
        <v>6886</v>
      </c>
      <c r="AD769" s="18">
        <v>2060784</v>
      </c>
      <c r="AE769" s="18">
        <v>396279600</v>
      </c>
      <c r="AF769" s="18">
        <v>9199</v>
      </c>
      <c r="AG769" s="18">
        <v>5771645</v>
      </c>
      <c r="AM769" s="26">
        <v>104758</v>
      </c>
      <c r="AN769" s="26">
        <v>76057350</v>
      </c>
      <c r="AO769" s="26">
        <v>1252</v>
      </c>
      <c r="AP769" s="26">
        <v>902560</v>
      </c>
      <c r="AV769" s="26">
        <v>35429</v>
      </c>
      <c r="AW769" s="26">
        <v>6579266</v>
      </c>
      <c r="AX769" s="26">
        <v>85</v>
      </c>
      <c r="AY769" s="26">
        <v>132830</v>
      </c>
      <c r="BE769" s="26">
        <v>78943</v>
      </c>
      <c r="BF769" s="26">
        <v>11621736</v>
      </c>
      <c r="BG769" s="26">
        <v>229</v>
      </c>
      <c r="BH769" s="26">
        <v>148771</v>
      </c>
      <c r="BI769" s="17"/>
      <c r="BN769" s="26">
        <v>149713</v>
      </c>
      <c r="BO769" s="26">
        <v>20190394</v>
      </c>
      <c r="BP769" s="26">
        <v>112</v>
      </c>
      <c r="BQ769" s="26">
        <v>129625</v>
      </c>
      <c r="BR769" s="17"/>
      <c r="BW769" s="26">
        <v>82851</v>
      </c>
      <c r="BX769" s="26">
        <v>11249800</v>
      </c>
      <c r="BY769" s="26">
        <v>106</v>
      </c>
      <c r="BZ769" s="26">
        <v>123325</v>
      </c>
      <c r="CF769" s="26">
        <v>52304</v>
      </c>
      <c r="CG769" s="26">
        <v>17995141</v>
      </c>
      <c r="CH769" s="26">
        <v>218</v>
      </c>
      <c r="CI769" s="26">
        <v>159492</v>
      </c>
      <c r="CO769" s="26">
        <v>28009</v>
      </c>
      <c r="CP769" s="26">
        <v>10567521</v>
      </c>
      <c r="CQ769" s="26">
        <v>214</v>
      </c>
      <c r="CR769" s="26">
        <v>98650</v>
      </c>
      <c r="CX769" s="26">
        <v>171905</v>
      </c>
      <c r="CY769" s="26">
        <v>12982023</v>
      </c>
      <c r="CZ769" s="26">
        <v>609</v>
      </c>
      <c r="DA769" s="26">
        <v>336023</v>
      </c>
      <c r="DG769" s="26">
        <v>26121</v>
      </c>
      <c r="DH769" s="26">
        <v>4542601</v>
      </c>
      <c r="DI769" s="26">
        <v>82</v>
      </c>
      <c r="DJ769" s="26">
        <v>144636</v>
      </c>
      <c r="DP769" s="26">
        <v>83876</v>
      </c>
      <c r="DQ769" s="26">
        <v>42272014</v>
      </c>
      <c r="DR769" s="26">
        <v>895</v>
      </c>
      <c r="DS769" s="26">
        <v>502874</v>
      </c>
      <c r="DY769" s="26">
        <v>197442</v>
      </c>
      <c r="DZ769" s="26">
        <v>26473273</v>
      </c>
      <c r="EA769" s="26">
        <v>1308</v>
      </c>
      <c r="EB769" s="26">
        <v>631802</v>
      </c>
    </row>
    <row r="770" spans="1:132" s="18" customFormat="1" x14ac:dyDescent="0.35">
      <c r="A770" s="25">
        <v>44600</v>
      </c>
      <c r="B770" s="26">
        <v>71708</v>
      </c>
      <c r="C770" s="26">
        <v>3372297</v>
      </c>
      <c r="D770" s="26">
        <v>122</v>
      </c>
      <c r="E770" s="31">
        <v>19446</v>
      </c>
      <c r="F770" s="17">
        <v>2525969</v>
      </c>
      <c r="L770" s="26">
        <v>767</v>
      </c>
      <c r="M770" s="26">
        <v>141816</v>
      </c>
      <c r="N770" s="26"/>
      <c r="O770" s="26">
        <v>5700</v>
      </c>
      <c r="U770" s="26">
        <v>36710</v>
      </c>
      <c r="V770" s="26">
        <v>1081672</v>
      </c>
      <c r="W770" s="26">
        <v>36</v>
      </c>
      <c r="X770" s="26">
        <v>6922</v>
      </c>
      <c r="AD770" s="18">
        <v>1894519</v>
      </c>
      <c r="AE770" s="18">
        <v>398174119</v>
      </c>
      <c r="AF770" s="18">
        <v>9096</v>
      </c>
      <c r="AG770" s="18">
        <v>5780741</v>
      </c>
      <c r="AM770" s="26">
        <v>96593</v>
      </c>
      <c r="AN770" s="26">
        <v>76153943</v>
      </c>
      <c r="AO770" s="26">
        <v>714</v>
      </c>
      <c r="AP770" s="26">
        <v>903274</v>
      </c>
      <c r="AV770" s="26">
        <v>39819</v>
      </c>
      <c r="AW770" s="26">
        <v>6619085</v>
      </c>
      <c r="AX770" s="26">
        <v>104</v>
      </c>
      <c r="AY770" s="26">
        <v>132934</v>
      </c>
      <c r="BE770" s="26">
        <v>41602</v>
      </c>
      <c r="BF770" s="26">
        <v>11663338</v>
      </c>
      <c r="BG770" s="26">
        <v>326</v>
      </c>
      <c r="BH770" s="26">
        <v>149097</v>
      </c>
      <c r="BI770" s="17"/>
      <c r="BN770" s="26">
        <v>45694</v>
      </c>
      <c r="BO770" s="26">
        <v>20236088</v>
      </c>
      <c r="BP770" s="26">
        <v>417</v>
      </c>
      <c r="BQ770" s="26">
        <v>130042</v>
      </c>
      <c r="BR770" s="17"/>
      <c r="BW770" s="26">
        <v>178269</v>
      </c>
      <c r="BX770" s="26">
        <v>11428069</v>
      </c>
      <c r="BY770" s="26">
        <v>248</v>
      </c>
      <c r="BZ770" s="26">
        <v>123573</v>
      </c>
      <c r="CF770" s="26">
        <v>60547</v>
      </c>
      <c r="CG770" s="26">
        <v>18055688</v>
      </c>
      <c r="CH770" s="26">
        <v>213</v>
      </c>
      <c r="CI770" s="26">
        <v>159705</v>
      </c>
      <c r="CO770" s="26">
        <v>23775</v>
      </c>
      <c r="CP770" s="26">
        <v>10591296</v>
      </c>
      <c r="CQ770" s="26">
        <v>219</v>
      </c>
      <c r="CR770" s="26">
        <v>98869</v>
      </c>
      <c r="CX770" s="26">
        <v>165643</v>
      </c>
      <c r="CY770" s="26">
        <v>13147666</v>
      </c>
      <c r="CZ770" s="26">
        <v>698</v>
      </c>
      <c r="DA770" s="26">
        <v>336721</v>
      </c>
      <c r="DG770" s="26">
        <v>37492</v>
      </c>
      <c r="DH770" s="26">
        <v>4580093</v>
      </c>
      <c r="DI770" s="26">
        <v>83</v>
      </c>
      <c r="DJ770" s="26">
        <v>144719</v>
      </c>
      <c r="DP770" s="26">
        <v>67597</v>
      </c>
      <c r="DQ770" s="26">
        <v>42339611</v>
      </c>
      <c r="DR770" s="26">
        <v>1188</v>
      </c>
      <c r="DS770" s="26">
        <v>504062</v>
      </c>
      <c r="DY770" s="26">
        <v>59737</v>
      </c>
      <c r="DZ770" s="26">
        <v>26533010</v>
      </c>
      <c r="EA770" s="26">
        <v>391</v>
      </c>
      <c r="EB770" s="26">
        <v>632193</v>
      </c>
    </row>
    <row r="771" spans="1:132" s="18" customFormat="1" x14ac:dyDescent="0.35">
      <c r="A771" s="25">
        <v>44601</v>
      </c>
      <c r="B771" s="26">
        <v>95945</v>
      </c>
      <c r="C771" s="26">
        <v>3468242</v>
      </c>
      <c r="D771" s="26">
        <v>141</v>
      </c>
      <c r="E771" s="31">
        <v>19587</v>
      </c>
      <c r="F771" s="17">
        <v>2600309</v>
      </c>
      <c r="L771" s="26">
        <v>783</v>
      </c>
      <c r="M771" s="26">
        <v>142599</v>
      </c>
      <c r="N771" s="26"/>
      <c r="O771" s="26">
        <v>5700</v>
      </c>
      <c r="U771" s="26">
        <v>49567</v>
      </c>
      <c r="V771" s="26">
        <v>1131239</v>
      </c>
      <c r="W771" s="26">
        <v>21</v>
      </c>
      <c r="X771" s="26">
        <v>6943</v>
      </c>
      <c r="AD771" s="18">
        <v>2988270</v>
      </c>
      <c r="AE771" s="18">
        <v>401162389</v>
      </c>
      <c r="AF771" s="18">
        <v>12252</v>
      </c>
      <c r="AG771" s="18">
        <v>5792993</v>
      </c>
      <c r="AM771" s="26">
        <v>304411</v>
      </c>
      <c r="AN771" s="26">
        <v>76458354</v>
      </c>
      <c r="AO771" s="26">
        <v>3278</v>
      </c>
      <c r="AP771" s="26">
        <v>906552</v>
      </c>
      <c r="AV771" s="26">
        <v>38757</v>
      </c>
      <c r="AW771" s="26">
        <v>6657842</v>
      </c>
      <c r="AX771" s="26">
        <v>114</v>
      </c>
      <c r="AY771" s="26">
        <v>133048</v>
      </c>
      <c r="BE771" s="26">
        <v>102429</v>
      </c>
      <c r="BF771" s="26">
        <v>11765767</v>
      </c>
      <c r="BG771" s="26">
        <v>415</v>
      </c>
      <c r="BH771" s="26">
        <v>149512</v>
      </c>
      <c r="BI771" s="17"/>
      <c r="BN771" s="26">
        <v>201219</v>
      </c>
      <c r="BO771" s="26">
        <v>20437307</v>
      </c>
      <c r="BP771" s="26">
        <v>654</v>
      </c>
      <c r="BQ771" s="26">
        <v>130696</v>
      </c>
      <c r="BR771" s="17"/>
      <c r="BW771" s="26">
        <v>251106</v>
      </c>
      <c r="BX771" s="26">
        <v>11679175</v>
      </c>
      <c r="BY771" s="26">
        <v>300</v>
      </c>
      <c r="BZ771" s="26">
        <v>123873</v>
      </c>
      <c r="CF771" s="26">
        <v>76483</v>
      </c>
      <c r="CG771" s="26">
        <v>18132171</v>
      </c>
      <c r="CH771" s="26">
        <v>180</v>
      </c>
      <c r="CI771" s="26">
        <v>159885</v>
      </c>
      <c r="CO771" s="26">
        <v>53207</v>
      </c>
      <c r="CP771" s="26">
        <v>10644503</v>
      </c>
      <c r="CQ771" s="26">
        <v>215</v>
      </c>
      <c r="CR771" s="26">
        <v>99084</v>
      </c>
      <c r="CX771" s="26">
        <v>183103</v>
      </c>
      <c r="CY771" s="26">
        <v>13330769</v>
      </c>
      <c r="CZ771" s="26">
        <v>669</v>
      </c>
      <c r="DA771" s="26">
        <v>337390</v>
      </c>
      <c r="DG771" s="26">
        <v>46843</v>
      </c>
      <c r="DH771" s="26">
        <v>4626936</v>
      </c>
      <c r="DI771" s="26">
        <v>65</v>
      </c>
      <c r="DJ771" s="26">
        <v>144784</v>
      </c>
      <c r="DP771" s="26">
        <v>71365</v>
      </c>
      <c r="DQ771" s="26">
        <v>42410976</v>
      </c>
      <c r="DR771" s="26">
        <v>1217</v>
      </c>
      <c r="DS771" s="26">
        <v>505279</v>
      </c>
      <c r="DY771" s="26">
        <v>66583</v>
      </c>
      <c r="DZ771" s="26">
        <v>26599593</v>
      </c>
      <c r="EA771" s="26">
        <v>428</v>
      </c>
      <c r="EB771" s="26">
        <v>632621</v>
      </c>
    </row>
    <row r="772" spans="1:132" s="18" customFormat="1" x14ac:dyDescent="0.35">
      <c r="A772" s="25">
        <v>44602</v>
      </c>
      <c r="B772" s="26">
        <v>97946</v>
      </c>
      <c r="C772" s="26">
        <v>3566188</v>
      </c>
      <c r="D772" s="26">
        <v>155</v>
      </c>
      <c r="E772" s="31">
        <v>19742</v>
      </c>
      <c r="F772" s="17">
        <v>2674869</v>
      </c>
      <c r="L772" s="26">
        <v>1244</v>
      </c>
      <c r="M772" s="26">
        <v>143843</v>
      </c>
      <c r="N772" s="26">
        <v>2</v>
      </c>
      <c r="O772" s="26">
        <v>5702</v>
      </c>
      <c r="U772" s="26">
        <v>54122</v>
      </c>
      <c r="V772" s="26">
        <v>1185361</v>
      </c>
      <c r="W772" s="26">
        <v>20</v>
      </c>
      <c r="X772" s="26">
        <v>6963</v>
      </c>
      <c r="AD772" s="18">
        <v>2628120</v>
      </c>
      <c r="AE772" s="18">
        <v>403790509</v>
      </c>
      <c r="AF772" s="18">
        <v>13090</v>
      </c>
      <c r="AG772" s="18">
        <v>5806083</v>
      </c>
      <c r="AM772" s="26">
        <v>197975</v>
      </c>
      <c r="AN772" s="26">
        <v>76656329</v>
      </c>
      <c r="AO772" s="26">
        <v>3761</v>
      </c>
      <c r="AP772" s="26">
        <v>910313</v>
      </c>
      <c r="AV772" s="26">
        <v>39085</v>
      </c>
      <c r="AW772" s="26">
        <v>6696927</v>
      </c>
      <c r="AX772" s="26">
        <v>116</v>
      </c>
      <c r="AY772" s="26">
        <v>133164</v>
      </c>
      <c r="BE772" s="26">
        <v>81669</v>
      </c>
      <c r="BF772" s="26">
        <v>11847436</v>
      </c>
      <c r="BG772" s="26">
        <v>384</v>
      </c>
      <c r="BH772" s="26">
        <v>149896</v>
      </c>
      <c r="BI772" s="17"/>
      <c r="BN772" s="26">
        <v>176501</v>
      </c>
      <c r="BO772" s="26">
        <v>20613808</v>
      </c>
      <c r="BP772" s="26">
        <v>272</v>
      </c>
      <c r="BQ772" s="26">
        <v>130968</v>
      </c>
      <c r="BR772" s="17"/>
      <c r="BW772" s="26">
        <v>247566</v>
      </c>
      <c r="BX772" s="26">
        <v>11926741</v>
      </c>
      <c r="BY772" s="26">
        <v>289</v>
      </c>
      <c r="BZ772" s="26">
        <v>124162</v>
      </c>
      <c r="CF772" s="26">
        <v>69661</v>
      </c>
      <c r="CG772" s="26">
        <v>18201832</v>
      </c>
      <c r="CH772" s="26">
        <v>190</v>
      </c>
      <c r="CI772" s="26">
        <v>160075</v>
      </c>
      <c r="CO772" s="26">
        <v>46694</v>
      </c>
      <c r="CP772" s="26">
        <v>10691197</v>
      </c>
      <c r="CQ772" s="26">
        <v>216</v>
      </c>
      <c r="CR772" s="26">
        <v>99300</v>
      </c>
      <c r="CX772" s="26">
        <v>197076</v>
      </c>
      <c r="CY772" s="26">
        <v>13527845</v>
      </c>
      <c r="CZ772" s="26">
        <v>701</v>
      </c>
      <c r="DA772" s="26">
        <v>338091</v>
      </c>
      <c r="DG772" s="26">
        <v>40618</v>
      </c>
      <c r="DH772" s="26">
        <v>4667554</v>
      </c>
      <c r="DI772" s="26">
        <v>74</v>
      </c>
      <c r="DJ772" s="26">
        <v>144858</v>
      </c>
      <c r="DP772" s="26">
        <v>67084</v>
      </c>
      <c r="DQ772" s="26">
        <v>42478060</v>
      </c>
      <c r="DR772" s="26">
        <v>1241</v>
      </c>
      <c r="DS772" s="26">
        <v>506520</v>
      </c>
      <c r="DY772" s="26">
        <v>177027</v>
      </c>
      <c r="DZ772" s="26">
        <v>26776620</v>
      </c>
      <c r="EA772" s="26">
        <v>1189</v>
      </c>
      <c r="EB772" s="26">
        <v>633810</v>
      </c>
    </row>
    <row r="773" spans="1:132" s="18" customFormat="1" x14ac:dyDescent="0.35">
      <c r="A773" s="25">
        <v>44603</v>
      </c>
      <c r="B773" s="26">
        <v>100097</v>
      </c>
      <c r="C773" s="26">
        <v>3666285</v>
      </c>
      <c r="D773" s="26">
        <v>175</v>
      </c>
      <c r="E773" s="31">
        <v>19917</v>
      </c>
      <c r="F773" s="17">
        <v>2752551</v>
      </c>
      <c r="L773" s="26">
        <v>1170</v>
      </c>
      <c r="M773" s="26">
        <v>145013</v>
      </c>
      <c r="N773" s="26">
        <v>1</v>
      </c>
      <c r="O773" s="26">
        <v>5703</v>
      </c>
      <c r="U773" s="26">
        <v>53926</v>
      </c>
      <c r="V773" s="26">
        <v>1239287</v>
      </c>
      <c r="W773" s="26">
        <v>49</v>
      </c>
      <c r="X773" s="26">
        <v>7012</v>
      </c>
      <c r="AD773" s="18">
        <v>2489197</v>
      </c>
      <c r="AE773" s="18">
        <v>406279706</v>
      </c>
      <c r="AF773" s="18">
        <v>12018</v>
      </c>
      <c r="AG773" s="18">
        <v>5818101</v>
      </c>
      <c r="AM773" s="26">
        <v>196381</v>
      </c>
      <c r="AN773" s="26">
        <v>76852710</v>
      </c>
      <c r="AO773" s="26">
        <v>3014</v>
      </c>
      <c r="AP773" s="26">
        <v>913327</v>
      </c>
      <c r="AV773" s="26">
        <v>33681</v>
      </c>
      <c r="AW773" s="26">
        <v>6730608</v>
      </c>
      <c r="AX773" s="26">
        <v>130</v>
      </c>
      <c r="AY773" s="26">
        <v>133294</v>
      </c>
      <c r="BE773" s="26">
        <v>76195</v>
      </c>
      <c r="BF773" s="26">
        <v>11923631</v>
      </c>
      <c r="BG773" s="26">
        <v>325</v>
      </c>
      <c r="BH773" s="26">
        <v>150221</v>
      </c>
      <c r="BI773" s="17"/>
      <c r="BN773" s="26">
        <v>153009</v>
      </c>
      <c r="BO773" s="26">
        <v>20766817</v>
      </c>
      <c r="BP773" s="26">
        <v>370</v>
      </c>
      <c r="BQ773" s="26">
        <v>131338</v>
      </c>
      <c r="BR773" s="17"/>
      <c r="BW773" s="26">
        <v>229842</v>
      </c>
      <c r="BX773" s="26">
        <v>12156583</v>
      </c>
      <c r="BY773" s="26">
        <v>298</v>
      </c>
      <c r="BZ773" s="26">
        <v>124460</v>
      </c>
      <c r="CF773" s="26">
        <v>64339</v>
      </c>
      <c r="CG773" s="26">
        <v>18266171</v>
      </c>
      <c r="CH773" s="26">
        <v>181</v>
      </c>
      <c r="CI773" s="26">
        <v>160256</v>
      </c>
      <c r="CO773" s="26">
        <v>42934</v>
      </c>
      <c r="CP773" s="26">
        <v>10734131</v>
      </c>
      <c r="CQ773" s="26">
        <v>219</v>
      </c>
      <c r="CR773" s="26">
        <v>99519</v>
      </c>
      <c r="CX773" s="26">
        <v>203949</v>
      </c>
      <c r="CY773" s="26">
        <v>13731794</v>
      </c>
      <c r="CZ773" s="26">
        <v>722</v>
      </c>
      <c r="DA773" s="26">
        <v>338813</v>
      </c>
      <c r="DG773" s="26">
        <v>40489</v>
      </c>
      <c r="DH773" s="26">
        <v>4708043</v>
      </c>
      <c r="DI773" s="26">
        <v>100</v>
      </c>
      <c r="DJ773" s="26">
        <v>144958</v>
      </c>
      <c r="DP773" s="26">
        <v>58077</v>
      </c>
      <c r="DQ773" s="26">
        <v>42536137</v>
      </c>
      <c r="DR773" s="26">
        <v>657</v>
      </c>
      <c r="DS773" s="26">
        <v>507177</v>
      </c>
      <c r="DY773" s="26">
        <v>178814</v>
      </c>
      <c r="DZ773" s="26">
        <v>26955434</v>
      </c>
      <c r="EA773" s="26">
        <v>1264</v>
      </c>
      <c r="EB773" s="26">
        <v>635074</v>
      </c>
    </row>
    <row r="774" spans="1:132" s="18" customFormat="1" x14ac:dyDescent="0.35">
      <c r="A774" s="25">
        <v>44604</v>
      </c>
      <c r="B774" s="26">
        <v>98173</v>
      </c>
      <c r="C774" s="26">
        <v>3764458</v>
      </c>
      <c r="D774" s="26">
        <v>142</v>
      </c>
      <c r="E774" s="31">
        <v>20059</v>
      </c>
      <c r="F774" s="17">
        <v>2844975</v>
      </c>
      <c r="L774" s="26">
        <v>1503</v>
      </c>
      <c r="M774" s="26">
        <v>146516</v>
      </c>
      <c r="N774" s="26"/>
      <c r="O774" s="26">
        <v>5703</v>
      </c>
      <c r="U774" s="26">
        <v>54912</v>
      </c>
      <c r="V774" s="26">
        <v>1294199</v>
      </c>
      <c r="W774" s="26">
        <v>33</v>
      </c>
      <c r="X774" s="26">
        <v>7045</v>
      </c>
      <c r="AD774" s="18">
        <v>2291644</v>
      </c>
      <c r="AE774" s="18">
        <v>408571350</v>
      </c>
      <c r="AF774" s="18">
        <v>10890</v>
      </c>
      <c r="AG774" s="18">
        <v>5828991</v>
      </c>
      <c r="AM774" s="26">
        <v>165327</v>
      </c>
      <c r="AN774" s="26">
        <v>77018037</v>
      </c>
      <c r="AO774" s="26">
        <v>2580</v>
      </c>
      <c r="AP774" s="26">
        <v>915907</v>
      </c>
      <c r="AV774" s="26">
        <v>31247</v>
      </c>
      <c r="AW774" s="26">
        <v>6761855</v>
      </c>
      <c r="AX774" s="26">
        <v>143</v>
      </c>
      <c r="AY774" s="26">
        <v>133437</v>
      </c>
      <c r="BE774" s="26">
        <v>67478</v>
      </c>
      <c r="BF774" s="26">
        <v>11991109</v>
      </c>
      <c r="BG774" s="26">
        <v>334</v>
      </c>
      <c r="BH774" s="26">
        <v>150555</v>
      </c>
      <c r="BI774" s="17"/>
      <c r="BN774" s="26">
        <v>129791</v>
      </c>
      <c r="BO774" s="26">
        <v>20896608</v>
      </c>
      <c r="BP774" s="26">
        <v>268</v>
      </c>
      <c r="BQ774" s="26">
        <v>131606</v>
      </c>
      <c r="BR774" s="17"/>
      <c r="BW774" s="26">
        <v>206358</v>
      </c>
      <c r="BX774" s="26">
        <v>12362941</v>
      </c>
      <c r="BY774" s="26">
        <v>245</v>
      </c>
      <c r="BZ774" s="26">
        <v>124705</v>
      </c>
      <c r="CF774" s="26">
        <v>52292</v>
      </c>
      <c r="CG774" s="26">
        <v>18318463</v>
      </c>
      <c r="CH774" s="26">
        <v>183</v>
      </c>
      <c r="CI774" s="26">
        <v>160439</v>
      </c>
      <c r="CO774" s="26">
        <v>37471</v>
      </c>
      <c r="CP774" s="26">
        <v>10771602</v>
      </c>
      <c r="CQ774" s="26">
        <v>182</v>
      </c>
      <c r="CR774" s="26">
        <v>99701</v>
      </c>
      <c r="CX774" s="26">
        <v>203766</v>
      </c>
      <c r="CY774" s="26">
        <v>13935560</v>
      </c>
      <c r="CZ774" s="26">
        <v>729</v>
      </c>
      <c r="DA774" s="26">
        <v>339542</v>
      </c>
      <c r="DG774" s="26">
        <v>55209</v>
      </c>
      <c r="DH774" s="26">
        <v>4763252</v>
      </c>
      <c r="DI774" s="26">
        <v>107</v>
      </c>
      <c r="DJ774" s="26">
        <v>145065</v>
      </c>
      <c r="DP774" s="26">
        <v>50407</v>
      </c>
      <c r="DQ774" s="26">
        <v>42586544</v>
      </c>
      <c r="DR774" s="26">
        <v>804</v>
      </c>
      <c r="DS774" s="26">
        <v>507981</v>
      </c>
      <c r="DY774" s="26">
        <v>164066</v>
      </c>
      <c r="DZ774" s="26">
        <v>27119500</v>
      </c>
      <c r="EA774" s="26">
        <v>943</v>
      </c>
      <c r="EB774" s="26">
        <v>636017</v>
      </c>
    </row>
    <row r="775" spans="1:132" s="18" customFormat="1" x14ac:dyDescent="0.35">
      <c r="A775" s="25">
        <v>44605</v>
      </c>
      <c r="B775" s="26">
        <v>67506</v>
      </c>
      <c r="C775" s="26">
        <v>3831964</v>
      </c>
      <c r="D775" s="26">
        <v>143</v>
      </c>
      <c r="E775" s="31">
        <v>20202</v>
      </c>
      <c r="F775" s="17">
        <v>2919314</v>
      </c>
      <c r="L775" s="26">
        <v>1641</v>
      </c>
      <c r="M775" s="26">
        <v>148157</v>
      </c>
      <c r="N775" s="26">
        <v>3</v>
      </c>
      <c r="O775" s="26">
        <v>5706</v>
      </c>
      <c r="U775" s="26">
        <v>56428</v>
      </c>
      <c r="V775" s="26">
        <v>1350627</v>
      </c>
      <c r="W775" s="26">
        <v>36</v>
      </c>
      <c r="X775" s="26">
        <v>7081</v>
      </c>
      <c r="AD775" s="18">
        <v>1942107</v>
      </c>
      <c r="AE775" s="18">
        <v>410513457</v>
      </c>
      <c r="AF775" s="18">
        <v>10620</v>
      </c>
      <c r="AG775" s="18">
        <v>5839611</v>
      </c>
      <c r="AM775" s="26">
        <v>155002</v>
      </c>
      <c r="AN775" s="26">
        <v>77173039</v>
      </c>
      <c r="AO775" s="26">
        <v>2905</v>
      </c>
      <c r="AP775" s="26">
        <v>918812</v>
      </c>
      <c r="AV775" s="26">
        <v>18598</v>
      </c>
      <c r="AW775" s="26">
        <v>6780453</v>
      </c>
      <c r="AX775" s="26">
        <v>133</v>
      </c>
      <c r="AY775" s="26">
        <v>133570</v>
      </c>
      <c r="BE775" s="26">
        <v>62221</v>
      </c>
      <c r="BF775" s="26">
        <v>12053330</v>
      </c>
      <c r="BG775" s="26">
        <v>269</v>
      </c>
      <c r="BH775" s="26">
        <v>150824</v>
      </c>
      <c r="BI775" s="17"/>
      <c r="BN775" s="26">
        <v>117574</v>
      </c>
      <c r="BO775" s="26">
        <v>21014182</v>
      </c>
      <c r="BP775" s="26">
        <v>160</v>
      </c>
      <c r="BQ775" s="26">
        <v>131766</v>
      </c>
      <c r="BR775" s="17"/>
      <c r="BW775" s="26">
        <v>122324</v>
      </c>
      <c r="BX775" s="26">
        <v>12485265</v>
      </c>
      <c r="BY775" s="26">
        <v>169</v>
      </c>
      <c r="BZ775" s="26">
        <v>124874</v>
      </c>
      <c r="CF775" s="26">
        <v>44557</v>
      </c>
      <c r="CG775" s="26">
        <v>18363020</v>
      </c>
      <c r="CH775" s="26">
        <v>164</v>
      </c>
      <c r="CI775" s="26">
        <v>160603</v>
      </c>
      <c r="CO775" s="26">
        <v>32973</v>
      </c>
      <c r="CP775" s="26">
        <v>10804575</v>
      </c>
      <c r="CQ775" s="26">
        <v>208</v>
      </c>
      <c r="CR775" s="26">
        <v>99909</v>
      </c>
      <c r="CX775" s="26">
        <v>197949</v>
      </c>
      <c r="CY775" s="26">
        <v>14133509</v>
      </c>
      <c r="CZ775" s="26">
        <v>706</v>
      </c>
      <c r="DA775" s="26">
        <v>340248</v>
      </c>
      <c r="DG775" s="26">
        <v>44526</v>
      </c>
      <c r="DH775" s="26">
        <v>4807778</v>
      </c>
      <c r="DI775" s="26">
        <v>111</v>
      </c>
      <c r="DJ775" s="26">
        <v>145176</v>
      </c>
      <c r="DP775" s="26">
        <v>44877</v>
      </c>
      <c r="DQ775" s="26">
        <v>42631421</v>
      </c>
      <c r="DR775" s="26">
        <v>684</v>
      </c>
      <c r="DS775" s="26">
        <v>508665</v>
      </c>
      <c r="DY775" s="26">
        <v>166009</v>
      </c>
      <c r="DZ775" s="26">
        <v>27285509</v>
      </c>
      <c r="EA775" s="26">
        <v>1135</v>
      </c>
      <c r="EB775" s="26">
        <v>637152</v>
      </c>
    </row>
    <row r="776" spans="1:132" s="18" customFormat="1" x14ac:dyDescent="0.35">
      <c r="A776" s="25">
        <v>44606</v>
      </c>
      <c r="B776" s="26">
        <v>80234</v>
      </c>
      <c r="C776" s="26">
        <v>3912198</v>
      </c>
      <c r="D776" s="26">
        <v>157</v>
      </c>
      <c r="E776" s="31">
        <v>20359</v>
      </c>
      <c r="F776" s="17">
        <v>3010467</v>
      </c>
      <c r="L776" s="26">
        <v>1483</v>
      </c>
      <c r="M776" s="26">
        <v>149640</v>
      </c>
      <c r="N776" s="26"/>
      <c r="O776" s="26">
        <v>5706</v>
      </c>
      <c r="U776" s="26">
        <v>54617</v>
      </c>
      <c r="V776" s="26">
        <v>1405244</v>
      </c>
      <c r="W776" s="26">
        <v>21</v>
      </c>
      <c r="X776" s="26">
        <v>7102</v>
      </c>
      <c r="AD776" s="18">
        <v>1616062</v>
      </c>
      <c r="AE776" s="18">
        <v>412129519</v>
      </c>
      <c r="AF776" s="18">
        <v>7560</v>
      </c>
      <c r="AG776" s="18">
        <v>5847171</v>
      </c>
      <c r="AM776" s="26">
        <v>67901</v>
      </c>
      <c r="AN776" s="26">
        <v>77240940</v>
      </c>
      <c r="AO776" s="26">
        <v>969</v>
      </c>
      <c r="AP776" s="26">
        <v>919781</v>
      </c>
      <c r="AV776" s="26">
        <v>25812</v>
      </c>
      <c r="AW776" s="26">
        <v>6806265</v>
      </c>
      <c r="AX776" s="26">
        <v>148</v>
      </c>
      <c r="AY776" s="26">
        <v>133718</v>
      </c>
      <c r="BE776" s="26">
        <v>52345</v>
      </c>
      <c r="BF776" s="26">
        <v>12105675</v>
      </c>
      <c r="BG776" s="26">
        <v>191</v>
      </c>
      <c r="BH776" s="26">
        <v>151015</v>
      </c>
      <c r="BI776" s="17"/>
      <c r="BN776" s="26">
        <v>86562</v>
      </c>
      <c r="BO776" s="26">
        <v>21100744</v>
      </c>
      <c r="BP776" s="26">
        <v>107</v>
      </c>
      <c r="BQ776" s="26">
        <v>131873</v>
      </c>
      <c r="BR776" s="17"/>
      <c r="BW776" s="26">
        <v>74103</v>
      </c>
      <c r="BX776" s="26">
        <v>12559368</v>
      </c>
      <c r="BY776" s="26">
        <v>114</v>
      </c>
      <c r="BZ776" s="26">
        <v>124988</v>
      </c>
      <c r="CF776" s="26">
        <v>37527</v>
      </c>
      <c r="CG776" s="26">
        <v>18400547</v>
      </c>
      <c r="CH776" s="26">
        <v>165</v>
      </c>
      <c r="CI776" s="26">
        <v>160768</v>
      </c>
      <c r="CO776" s="26">
        <v>16637</v>
      </c>
      <c r="CP776" s="26">
        <v>10821212</v>
      </c>
      <c r="CQ776" s="26">
        <v>163</v>
      </c>
      <c r="CR776" s="26">
        <v>100072</v>
      </c>
      <c r="CX776" s="26">
        <v>180456</v>
      </c>
      <c r="CY776" s="26">
        <v>14313965</v>
      </c>
      <c r="CZ776" s="26">
        <v>683</v>
      </c>
      <c r="DA776" s="26">
        <v>340931</v>
      </c>
      <c r="DG776" s="26">
        <v>36501</v>
      </c>
      <c r="DH776" s="26">
        <v>4844279</v>
      </c>
      <c r="DI776" s="26">
        <v>145</v>
      </c>
      <c r="DJ776" s="26">
        <v>145321</v>
      </c>
      <c r="DP776" s="26">
        <v>34113</v>
      </c>
      <c r="DQ776" s="26">
        <v>42665534</v>
      </c>
      <c r="DR776" s="26">
        <v>346</v>
      </c>
      <c r="DS776" s="26">
        <v>509011</v>
      </c>
      <c r="DY776" s="26">
        <v>140234</v>
      </c>
      <c r="DZ776" s="26">
        <v>27425743</v>
      </c>
      <c r="EA776" s="26">
        <v>896</v>
      </c>
      <c r="EB776" s="26">
        <v>638048</v>
      </c>
    </row>
    <row r="777" spans="1:132" s="18" customFormat="1" x14ac:dyDescent="0.35">
      <c r="A777" s="25">
        <v>44607</v>
      </c>
      <c r="B777" s="26">
        <v>63581</v>
      </c>
      <c r="C777" s="26">
        <v>3975779</v>
      </c>
      <c r="D777" s="26">
        <v>135</v>
      </c>
      <c r="E777" s="31">
        <v>20494</v>
      </c>
      <c r="F777" s="17">
        <v>3097748</v>
      </c>
      <c r="L777" s="26">
        <v>2205</v>
      </c>
      <c r="M777" s="26">
        <v>151845</v>
      </c>
      <c r="N777" s="26">
        <v>2</v>
      </c>
      <c r="O777" s="26">
        <v>5708</v>
      </c>
      <c r="U777" s="26">
        <v>57164</v>
      </c>
      <c r="V777" s="26">
        <v>1462408</v>
      </c>
      <c r="W777" s="26">
        <v>61</v>
      </c>
      <c r="X777" s="26">
        <v>7163</v>
      </c>
      <c r="AD777" s="18">
        <v>1562803</v>
      </c>
      <c r="AE777" s="18">
        <v>413692322</v>
      </c>
      <c r="AF777" s="18">
        <v>8184</v>
      </c>
      <c r="AG777" s="18">
        <v>5855355</v>
      </c>
      <c r="AM777" s="26">
        <v>47923</v>
      </c>
      <c r="AN777" s="26">
        <v>77288863</v>
      </c>
      <c r="AO777" s="26">
        <v>726</v>
      </c>
      <c r="AP777" s="26">
        <v>920507</v>
      </c>
      <c r="AV777" s="26">
        <v>28956</v>
      </c>
      <c r="AW777" s="26">
        <v>6835221</v>
      </c>
      <c r="AX777" s="26">
        <v>168</v>
      </c>
      <c r="AY777" s="26">
        <v>133886</v>
      </c>
      <c r="BE777" s="26">
        <v>28776</v>
      </c>
      <c r="BF777" s="26">
        <v>12134451</v>
      </c>
      <c r="BG777" s="26">
        <v>281</v>
      </c>
      <c r="BH777" s="26">
        <v>151296</v>
      </c>
      <c r="BI777" s="17"/>
      <c r="BN777" s="26">
        <v>26360</v>
      </c>
      <c r="BO777" s="26">
        <v>21127104</v>
      </c>
      <c r="BP777" s="26">
        <v>384</v>
      </c>
      <c r="BQ777" s="26">
        <v>132257</v>
      </c>
      <c r="BR777" s="17"/>
      <c r="BW777" s="26">
        <v>158482</v>
      </c>
      <c r="BX777" s="26">
        <v>12717850</v>
      </c>
      <c r="BY777" s="26">
        <v>243</v>
      </c>
      <c r="BZ777" s="26">
        <v>125231</v>
      </c>
      <c r="CF777" s="26">
        <v>41755</v>
      </c>
      <c r="CG777" s="26">
        <v>18442302</v>
      </c>
      <c r="CH777" s="26">
        <v>175</v>
      </c>
      <c r="CI777" s="26">
        <v>160943</v>
      </c>
      <c r="CO777" s="26">
        <v>14394</v>
      </c>
      <c r="CP777" s="26">
        <v>10835606</v>
      </c>
      <c r="CQ777" s="26">
        <v>163</v>
      </c>
      <c r="CR777" s="26">
        <v>100235</v>
      </c>
      <c r="CX777" s="26">
        <v>166631</v>
      </c>
      <c r="CY777" s="26">
        <v>14480596</v>
      </c>
      <c r="CZ777" s="26">
        <v>704</v>
      </c>
      <c r="DA777" s="26">
        <v>341635</v>
      </c>
      <c r="DG777" s="26">
        <v>57049</v>
      </c>
      <c r="DH777" s="26">
        <v>4901328</v>
      </c>
      <c r="DI777" s="26">
        <v>134</v>
      </c>
      <c r="DJ777" s="26">
        <v>145455</v>
      </c>
      <c r="DP777" s="26">
        <v>27409</v>
      </c>
      <c r="DQ777" s="26">
        <v>42692943</v>
      </c>
      <c r="DR777" s="26">
        <v>347</v>
      </c>
      <c r="DS777" s="26">
        <v>509358</v>
      </c>
      <c r="DY777" s="26">
        <v>54220</v>
      </c>
      <c r="DZ777" s="26">
        <v>27479963</v>
      </c>
      <c r="EA777" s="26">
        <v>314</v>
      </c>
      <c r="EB777" s="26">
        <v>638362</v>
      </c>
    </row>
    <row r="778" spans="1:132" s="18" customFormat="1" x14ac:dyDescent="0.35">
      <c r="A778" s="25">
        <v>44608</v>
      </c>
      <c r="B778" s="26">
        <v>79896</v>
      </c>
      <c r="C778" s="26">
        <v>4055675</v>
      </c>
      <c r="D778" s="26">
        <v>207</v>
      </c>
      <c r="E778" s="31">
        <v>20701</v>
      </c>
      <c r="F778" s="17">
        <v>3178799</v>
      </c>
      <c r="L778" s="26">
        <v>1765</v>
      </c>
      <c r="M778" s="26">
        <v>153610</v>
      </c>
      <c r="N778" s="26">
        <v>4</v>
      </c>
      <c r="O778" s="26">
        <v>5712</v>
      </c>
      <c r="U778" s="26">
        <v>90435</v>
      </c>
      <c r="V778" s="26">
        <v>1552843</v>
      </c>
      <c r="W778" s="26">
        <v>39</v>
      </c>
      <c r="X778" s="26">
        <v>7202</v>
      </c>
      <c r="AD778" s="18">
        <v>2092857</v>
      </c>
      <c r="AE778" s="18">
        <v>415785179</v>
      </c>
      <c r="AF778" s="18">
        <v>10945</v>
      </c>
      <c r="AG778" s="18">
        <v>5866300</v>
      </c>
      <c r="AM778" s="26">
        <v>173333</v>
      </c>
      <c r="AN778" s="26">
        <v>77462196</v>
      </c>
      <c r="AO778" s="26">
        <v>2952</v>
      </c>
      <c r="AP778" s="26">
        <v>923459</v>
      </c>
      <c r="AV778" s="26">
        <v>25034</v>
      </c>
      <c r="AW778" s="26">
        <v>6860255</v>
      </c>
      <c r="AX778" s="26">
        <v>167</v>
      </c>
      <c r="AY778" s="26">
        <v>134053</v>
      </c>
      <c r="BE778" s="26">
        <v>71023</v>
      </c>
      <c r="BF778" s="26">
        <v>12205474</v>
      </c>
      <c r="BG778" s="26">
        <v>388</v>
      </c>
      <c r="BH778" s="26">
        <v>151684</v>
      </c>
      <c r="BI778" s="17"/>
      <c r="BN778" s="26">
        <v>118385</v>
      </c>
      <c r="BO778" s="26">
        <v>21245489</v>
      </c>
      <c r="BP778" s="26">
        <v>350</v>
      </c>
      <c r="BQ778" s="26">
        <v>132607</v>
      </c>
      <c r="BR778" s="17"/>
      <c r="BW778" s="26">
        <v>228950</v>
      </c>
      <c r="BX778" s="26">
        <v>12946800</v>
      </c>
      <c r="BY778" s="26">
        <v>291</v>
      </c>
      <c r="BZ778" s="26">
        <v>125522</v>
      </c>
      <c r="CF778" s="26">
        <v>54746</v>
      </c>
      <c r="CG778" s="26">
        <v>18497048</v>
      </c>
      <c r="CH778" s="26">
        <v>192</v>
      </c>
      <c r="CI778" s="26">
        <v>161135</v>
      </c>
      <c r="CO778" s="26">
        <v>32740</v>
      </c>
      <c r="CP778" s="26">
        <v>10868346</v>
      </c>
      <c r="CQ778" s="26">
        <v>158</v>
      </c>
      <c r="CR778" s="26">
        <v>100393</v>
      </c>
      <c r="CX778" s="26">
        <v>179284</v>
      </c>
      <c r="CY778" s="26">
        <v>14659880</v>
      </c>
      <c r="CZ778" s="26">
        <v>748</v>
      </c>
      <c r="DA778" s="26">
        <v>342383</v>
      </c>
      <c r="DG778" s="26">
        <v>64718</v>
      </c>
      <c r="DH778" s="26">
        <v>4966046</v>
      </c>
      <c r="DI778" s="26">
        <v>167</v>
      </c>
      <c r="DJ778" s="26">
        <v>145622</v>
      </c>
      <c r="DP778" s="26">
        <v>30615</v>
      </c>
      <c r="DQ778" s="26">
        <v>42723558</v>
      </c>
      <c r="DR778" s="26">
        <v>514</v>
      </c>
      <c r="DS778" s="26">
        <v>509872</v>
      </c>
      <c r="DY778" s="26">
        <v>58540</v>
      </c>
      <c r="DZ778" s="26">
        <v>27538503</v>
      </c>
      <c r="EA778" s="26">
        <v>473</v>
      </c>
      <c r="EB778" s="26">
        <v>638835</v>
      </c>
    </row>
    <row r="779" spans="1:132" s="18" customFormat="1" x14ac:dyDescent="0.35">
      <c r="A779" s="25">
        <v>44609</v>
      </c>
      <c r="B779" s="26">
        <v>90522</v>
      </c>
      <c r="C779" s="26">
        <v>4146197</v>
      </c>
      <c r="D779" s="26">
        <v>253</v>
      </c>
      <c r="E779" s="31">
        <v>20954</v>
      </c>
      <c r="F779" s="17">
        <v>3260457</v>
      </c>
      <c r="L779" s="26">
        <v>4441</v>
      </c>
      <c r="M779" s="26">
        <v>158051</v>
      </c>
      <c r="N779" s="26">
        <v>3</v>
      </c>
      <c r="O779" s="26">
        <v>5715</v>
      </c>
      <c r="U779" s="26">
        <v>93132</v>
      </c>
      <c r="V779" s="26">
        <v>1645975</v>
      </c>
      <c r="W779" s="26">
        <v>36</v>
      </c>
      <c r="X779" s="26">
        <v>7238</v>
      </c>
      <c r="AD779" s="18">
        <v>2068313</v>
      </c>
      <c r="AE779" s="18">
        <v>417853492</v>
      </c>
      <c r="AF779" s="18">
        <v>11468</v>
      </c>
      <c r="AG779" s="18">
        <v>5877768</v>
      </c>
      <c r="AM779" s="26">
        <v>108167</v>
      </c>
      <c r="AN779" s="26">
        <v>77570363</v>
      </c>
      <c r="AO779" s="26">
        <v>3387</v>
      </c>
      <c r="AP779" s="26">
        <v>926846</v>
      </c>
      <c r="AV779" s="26">
        <v>16310</v>
      </c>
      <c r="AW779" s="26">
        <v>6876565</v>
      </c>
      <c r="AX779" s="26">
        <v>185</v>
      </c>
      <c r="AY779" s="26">
        <v>134238</v>
      </c>
      <c r="BE779" s="26">
        <v>59869</v>
      </c>
      <c r="BF779" s="26">
        <v>12265343</v>
      </c>
      <c r="BG779" s="26">
        <v>278</v>
      </c>
      <c r="BH779" s="26">
        <v>151962</v>
      </c>
      <c r="BI779" s="17"/>
      <c r="BN779" s="26">
        <v>98697</v>
      </c>
      <c r="BO779" s="26">
        <v>21344186</v>
      </c>
      <c r="BP779" s="26">
        <v>276</v>
      </c>
      <c r="BQ779" s="26">
        <v>132883</v>
      </c>
      <c r="BR779" s="17"/>
      <c r="BW779" s="26">
        <v>230325</v>
      </c>
      <c r="BX779" s="26">
        <v>13177125</v>
      </c>
      <c r="BY779" s="26">
        <v>310</v>
      </c>
      <c r="BZ779" s="26">
        <v>125832</v>
      </c>
      <c r="CF779" s="26">
        <v>52501</v>
      </c>
      <c r="CG779" s="26">
        <v>18549549</v>
      </c>
      <c r="CH779" s="26">
        <v>174</v>
      </c>
      <c r="CI779" s="26">
        <v>161309</v>
      </c>
      <c r="CO779" s="26">
        <v>30011</v>
      </c>
      <c r="CP779" s="26">
        <v>10898357</v>
      </c>
      <c r="CQ779" s="26">
        <v>184</v>
      </c>
      <c r="CR779" s="26">
        <v>100577</v>
      </c>
      <c r="CX779" s="26">
        <v>180622</v>
      </c>
      <c r="CY779" s="26">
        <v>14840502</v>
      </c>
      <c r="CZ779" s="26">
        <v>790</v>
      </c>
      <c r="DA779" s="26">
        <v>343173</v>
      </c>
      <c r="DG779" s="26">
        <v>63956</v>
      </c>
      <c r="DH779" s="26">
        <v>5030002</v>
      </c>
      <c r="DI779" s="26">
        <v>206</v>
      </c>
      <c r="DJ779" s="26">
        <v>145828</v>
      </c>
      <c r="DP779" s="26">
        <v>30757</v>
      </c>
      <c r="DQ779" s="26">
        <v>42754315</v>
      </c>
      <c r="DR779" s="26">
        <v>541</v>
      </c>
      <c r="DS779" s="26">
        <v>510413</v>
      </c>
      <c r="DY779" s="26">
        <v>120549</v>
      </c>
      <c r="DZ779" s="26">
        <v>27659052</v>
      </c>
      <c r="EA779" s="26">
        <v>854</v>
      </c>
      <c r="EB779" s="26">
        <v>639689</v>
      </c>
    </row>
    <row r="780" spans="1:132" s="18" customFormat="1" x14ac:dyDescent="0.35">
      <c r="A780" s="25">
        <v>44610</v>
      </c>
      <c r="B780" s="26">
        <v>95603</v>
      </c>
      <c r="C780" s="26">
        <v>4241800</v>
      </c>
      <c r="D780" s="26">
        <v>244</v>
      </c>
      <c r="E780" s="31">
        <v>21198</v>
      </c>
      <c r="F780" s="17">
        <v>3351479</v>
      </c>
      <c r="L780" s="26">
        <v>6271</v>
      </c>
      <c r="M780" s="26">
        <v>164322</v>
      </c>
      <c r="N780" s="26">
        <v>11</v>
      </c>
      <c r="O780" s="26">
        <v>5726</v>
      </c>
      <c r="U780" s="26">
        <v>109823</v>
      </c>
      <c r="V780" s="26">
        <v>1755798</v>
      </c>
      <c r="W780" s="26">
        <v>45</v>
      </c>
      <c r="X780" s="26">
        <v>7283</v>
      </c>
      <c r="AD780" s="18">
        <v>2039246</v>
      </c>
      <c r="AE780" s="18">
        <v>419892738</v>
      </c>
      <c r="AF780" s="18">
        <v>11538</v>
      </c>
      <c r="AG780" s="18">
        <v>5889306</v>
      </c>
      <c r="AM780" s="26">
        <v>105791</v>
      </c>
      <c r="AN780" s="26">
        <v>77676154</v>
      </c>
      <c r="AO780" s="26">
        <v>2678</v>
      </c>
      <c r="AP780" s="26">
        <v>929524</v>
      </c>
      <c r="AV780" s="26">
        <v>17545</v>
      </c>
      <c r="AW780" s="26">
        <v>6894110</v>
      </c>
      <c r="AX780" s="26">
        <v>182</v>
      </c>
      <c r="AY780" s="26">
        <v>134420</v>
      </c>
      <c r="BE780" s="26">
        <v>58055</v>
      </c>
      <c r="BF780" s="26">
        <v>12323398</v>
      </c>
      <c r="BG780" s="26">
        <v>320</v>
      </c>
      <c r="BH780" s="26">
        <v>152282</v>
      </c>
      <c r="BI780" s="17"/>
      <c r="BN780" s="26">
        <v>92318</v>
      </c>
      <c r="BO780" s="26">
        <v>21436504</v>
      </c>
      <c r="BP780" s="26">
        <v>286</v>
      </c>
      <c r="BQ780" s="26">
        <v>133169</v>
      </c>
      <c r="BR780" s="17"/>
      <c r="BW780" s="26">
        <v>213348</v>
      </c>
      <c r="BX780" s="26">
        <v>13390473</v>
      </c>
      <c r="BY780" s="26">
        <v>326</v>
      </c>
      <c r="BZ780" s="26">
        <v>126158</v>
      </c>
      <c r="CF780" s="26">
        <v>51570</v>
      </c>
      <c r="CG780" s="26">
        <v>18601119</v>
      </c>
      <c r="CH780" s="26">
        <v>168</v>
      </c>
      <c r="CI780" s="26">
        <v>161477</v>
      </c>
      <c r="CO780" s="26">
        <v>27245</v>
      </c>
      <c r="CP780" s="26">
        <v>10925602</v>
      </c>
      <c r="CQ780" s="26">
        <v>147</v>
      </c>
      <c r="CR780" s="26">
        <v>100724</v>
      </c>
      <c r="CX780" s="26">
        <v>180071</v>
      </c>
      <c r="CY780" s="26">
        <v>15020573</v>
      </c>
      <c r="CZ780" s="26">
        <v>784</v>
      </c>
      <c r="DA780" s="26">
        <v>343957</v>
      </c>
      <c r="DG780" s="26">
        <v>59635</v>
      </c>
      <c r="DH780" s="26">
        <v>5089637</v>
      </c>
      <c r="DI780" s="26">
        <v>216</v>
      </c>
      <c r="DJ780" s="26">
        <v>146044</v>
      </c>
      <c r="DP780" s="26">
        <v>25920</v>
      </c>
      <c r="DQ780" s="26">
        <v>42780235</v>
      </c>
      <c r="DR780" s="26">
        <v>492</v>
      </c>
      <c r="DS780" s="26">
        <v>510905</v>
      </c>
      <c r="DY780" s="26">
        <v>147734</v>
      </c>
      <c r="DZ780" s="26">
        <v>27806786</v>
      </c>
      <c r="EA780" s="26">
        <v>1085</v>
      </c>
      <c r="EB780" s="26">
        <v>640774</v>
      </c>
    </row>
    <row r="781" spans="1:132" s="18" customFormat="1" x14ac:dyDescent="0.35">
      <c r="A781" s="25">
        <v>44611</v>
      </c>
      <c r="B781" s="26">
        <v>92939</v>
      </c>
      <c r="C781" s="26">
        <v>4334739</v>
      </c>
      <c r="D781" s="26">
        <v>235</v>
      </c>
      <c r="E781" s="31">
        <v>21433</v>
      </c>
      <c r="F781" s="17">
        <v>3455831</v>
      </c>
      <c r="L781" s="26">
        <v>3833</v>
      </c>
      <c r="M781" s="26">
        <v>168155</v>
      </c>
      <c r="N781" s="26">
        <v>21</v>
      </c>
      <c r="O781" s="26">
        <v>5747</v>
      </c>
      <c r="U781" s="26">
        <v>102210</v>
      </c>
      <c r="V781" s="26">
        <v>1858008</v>
      </c>
      <c r="W781" s="26">
        <v>71</v>
      </c>
      <c r="X781" s="26">
        <v>7354</v>
      </c>
      <c r="AD781" s="18">
        <v>1871798</v>
      </c>
      <c r="AE781" s="18">
        <v>421764536</v>
      </c>
      <c r="AF781" s="18">
        <v>10242</v>
      </c>
      <c r="AG781" s="18">
        <v>5899548</v>
      </c>
      <c r="AM781" s="26">
        <v>100249</v>
      </c>
      <c r="AN781" s="26">
        <v>77776403</v>
      </c>
      <c r="AO781" s="26">
        <v>2315</v>
      </c>
      <c r="AP781" s="26">
        <v>931839</v>
      </c>
      <c r="AV781" s="26">
        <v>19317</v>
      </c>
      <c r="AW781" s="26">
        <v>6913427</v>
      </c>
      <c r="AX781" s="26">
        <v>187</v>
      </c>
      <c r="AY781" s="26">
        <v>134607</v>
      </c>
      <c r="BE781" s="26">
        <v>53700</v>
      </c>
      <c r="BF781" s="26">
        <v>12377098</v>
      </c>
      <c r="BG781" s="26">
        <v>314</v>
      </c>
      <c r="BH781" s="26">
        <v>152596</v>
      </c>
      <c r="BI781" s="17"/>
      <c r="BN781" s="26">
        <v>78410</v>
      </c>
      <c r="BO781" s="26">
        <v>21514914</v>
      </c>
      <c r="BP781" s="26">
        <v>284</v>
      </c>
      <c r="BQ781" s="26">
        <v>133453</v>
      </c>
      <c r="BR781" s="17"/>
      <c r="BW781" s="26">
        <v>178606</v>
      </c>
      <c r="BX781" s="26">
        <v>13569079</v>
      </c>
      <c r="BY781" s="26">
        <v>251</v>
      </c>
      <c r="BZ781" s="26">
        <v>126409</v>
      </c>
      <c r="CF781" s="26">
        <v>44716</v>
      </c>
      <c r="CG781" s="26">
        <v>18645835</v>
      </c>
      <c r="CH781" s="26">
        <v>163</v>
      </c>
      <c r="CI781" s="26">
        <v>161640</v>
      </c>
      <c r="CO781" s="26">
        <v>24168</v>
      </c>
      <c r="CP781" s="26">
        <v>10949770</v>
      </c>
      <c r="CQ781" s="26">
        <v>129</v>
      </c>
      <c r="CR781" s="26">
        <v>100853</v>
      </c>
      <c r="CX781" s="26">
        <v>179147</v>
      </c>
      <c r="CY781" s="26">
        <v>15199720</v>
      </c>
      <c r="CZ781" s="26">
        <v>798</v>
      </c>
      <c r="DA781" s="26">
        <v>344755</v>
      </c>
      <c r="DG781" s="26">
        <v>59384</v>
      </c>
      <c r="DH781" s="26">
        <v>5149021</v>
      </c>
      <c r="DI781" s="26">
        <v>158</v>
      </c>
      <c r="DJ781" s="26">
        <v>146202</v>
      </c>
      <c r="DP781" s="26">
        <v>22270</v>
      </c>
      <c r="DQ781" s="26">
        <v>42802505</v>
      </c>
      <c r="DR781" s="26">
        <v>325</v>
      </c>
      <c r="DS781" s="26">
        <v>511230</v>
      </c>
      <c r="DY781" s="26">
        <v>131049</v>
      </c>
      <c r="DZ781" s="26">
        <v>27937835</v>
      </c>
      <c r="EA781" s="26">
        <v>1128</v>
      </c>
      <c r="EB781" s="26">
        <v>641902</v>
      </c>
    </row>
    <row r="782" spans="1:132" s="18" customFormat="1" x14ac:dyDescent="0.35">
      <c r="A782" s="25">
        <v>44612</v>
      </c>
      <c r="B782" s="26">
        <v>77153</v>
      </c>
      <c r="C782" s="26">
        <v>4411892</v>
      </c>
      <c r="D782" s="26">
        <v>203</v>
      </c>
      <c r="E782" s="31">
        <v>21636</v>
      </c>
      <c r="F782" s="17">
        <v>3540290</v>
      </c>
      <c r="L782" s="26">
        <v>6331</v>
      </c>
      <c r="M782" s="26">
        <v>174486</v>
      </c>
      <c r="N782" s="26">
        <v>17</v>
      </c>
      <c r="O782" s="26">
        <v>5764</v>
      </c>
      <c r="U782" s="26">
        <v>104814</v>
      </c>
      <c r="V782" s="26">
        <v>1962822</v>
      </c>
      <c r="W782" s="26">
        <v>51</v>
      </c>
      <c r="X782" s="26">
        <v>7405</v>
      </c>
      <c r="AD782" s="18">
        <v>1638144</v>
      </c>
      <c r="AE782" s="18">
        <v>423402680</v>
      </c>
      <c r="AF782" s="18">
        <v>9617</v>
      </c>
      <c r="AG782" s="18">
        <v>5909165</v>
      </c>
      <c r="AM782" s="26">
        <v>103762</v>
      </c>
      <c r="AN782" s="26">
        <v>77880165</v>
      </c>
      <c r="AO782" s="26">
        <v>2309</v>
      </c>
      <c r="AP782" s="26">
        <v>934148</v>
      </c>
      <c r="AV782" s="26">
        <v>12058</v>
      </c>
      <c r="AW782" s="26">
        <v>6925485</v>
      </c>
      <c r="AX782" s="26">
        <v>191</v>
      </c>
      <c r="AY782" s="26">
        <v>134798</v>
      </c>
      <c r="BE782" s="26">
        <v>50675</v>
      </c>
      <c r="BF782" s="26">
        <v>12427773</v>
      </c>
      <c r="BG782" s="26">
        <v>252</v>
      </c>
      <c r="BH782" s="26">
        <v>152848</v>
      </c>
      <c r="BI782" s="17"/>
      <c r="BN782" s="26">
        <v>73008</v>
      </c>
      <c r="BO782" s="26">
        <v>21587922</v>
      </c>
      <c r="BP782" s="26">
        <v>145</v>
      </c>
      <c r="BQ782" s="26">
        <v>133598</v>
      </c>
      <c r="BR782" s="17"/>
      <c r="BW782" s="26">
        <v>119576</v>
      </c>
      <c r="BX782" s="26">
        <v>13688655</v>
      </c>
      <c r="BY782" s="26">
        <v>184</v>
      </c>
      <c r="BZ782" s="26">
        <v>126593</v>
      </c>
      <c r="CF782" s="26">
        <v>33239</v>
      </c>
      <c r="CG782" s="26">
        <v>18679074</v>
      </c>
      <c r="CH782" s="26">
        <v>159</v>
      </c>
      <c r="CI782" s="26">
        <v>161799</v>
      </c>
      <c r="CO782" s="26">
        <v>22626</v>
      </c>
      <c r="CP782" s="26">
        <v>10972396</v>
      </c>
      <c r="CQ782" s="26">
        <v>101</v>
      </c>
      <c r="CR782" s="26">
        <v>100954</v>
      </c>
      <c r="CX782" s="26">
        <v>170699</v>
      </c>
      <c r="CY782" s="26">
        <v>15370419</v>
      </c>
      <c r="CZ782" s="26">
        <v>745</v>
      </c>
      <c r="DA782" s="26">
        <v>345500</v>
      </c>
      <c r="DG782" s="26">
        <v>48484</v>
      </c>
      <c r="DH782" s="26">
        <v>5197505</v>
      </c>
      <c r="DI782" s="26">
        <v>163</v>
      </c>
      <c r="DJ782" s="26">
        <v>146365</v>
      </c>
      <c r="DP782" s="26">
        <v>19968</v>
      </c>
      <c r="DQ782" s="26">
        <v>42822473</v>
      </c>
      <c r="DR782" s="26">
        <v>673</v>
      </c>
      <c r="DS782" s="26">
        <v>511903</v>
      </c>
      <c r="DY782" s="26">
        <v>121027</v>
      </c>
      <c r="DZ782" s="26">
        <v>28058862</v>
      </c>
      <c r="EA782" s="26">
        <v>1127</v>
      </c>
      <c r="EB782" s="26">
        <v>643029</v>
      </c>
    </row>
    <row r="783" spans="1:132" s="18" customFormat="1" x14ac:dyDescent="0.35">
      <c r="A783" s="25">
        <v>44613</v>
      </c>
      <c r="B783" s="26">
        <v>72861</v>
      </c>
      <c r="C783" s="26">
        <v>4484753</v>
      </c>
      <c r="D783" s="26">
        <v>185</v>
      </c>
      <c r="E783" s="31">
        <v>21821</v>
      </c>
      <c r="F783" s="17">
        <v>3613267</v>
      </c>
      <c r="L783" s="26">
        <v>6281</v>
      </c>
      <c r="M783" s="26">
        <v>180767</v>
      </c>
      <c r="N783" s="26">
        <v>12</v>
      </c>
      <c r="O783" s="26">
        <v>5776</v>
      </c>
      <c r="U783" s="26">
        <v>95339</v>
      </c>
      <c r="V783" s="26">
        <v>2058161</v>
      </c>
      <c r="W783" s="26">
        <v>45</v>
      </c>
      <c r="X783" s="26">
        <v>7450</v>
      </c>
      <c r="AD783" s="18">
        <v>1336038</v>
      </c>
      <c r="AE783" s="18">
        <v>424738718</v>
      </c>
      <c r="AF783" s="18">
        <v>7109</v>
      </c>
      <c r="AG783" s="18">
        <v>5916274</v>
      </c>
      <c r="AM783" s="26">
        <v>40825</v>
      </c>
      <c r="AN783" s="26">
        <v>77920990</v>
      </c>
      <c r="AO783" s="26">
        <v>716</v>
      </c>
      <c r="AP783" s="26">
        <v>934864</v>
      </c>
      <c r="AV783" s="26">
        <v>16967</v>
      </c>
      <c r="AW783" s="26">
        <v>6942452</v>
      </c>
      <c r="AX783" s="26">
        <v>242</v>
      </c>
      <c r="AY783" s="26">
        <v>135040</v>
      </c>
      <c r="BE783" s="26">
        <v>42202</v>
      </c>
      <c r="BF783" s="26">
        <v>12469975</v>
      </c>
      <c r="BG783" s="26">
        <v>141</v>
      </c>
      <c r="BH783" s="26">
        <v>152989</v>
      </c>
      <c r="BI783" s="17"/>
      <c r="BN783" s="26">
        <v>58933</v>
      </c>
      <c r="BO783" s="26">
        <v>21646855</v>
      </c>
      <c r="BP783" s="26">
        <v>114</v>
      </c>
      <c r="BQ783" s="26">
        <v>133712</v>
      </c>
      <c r="BR783" s="17"/>
      <c r="BW783" s="26">
        <v>64248</v>
      </c>
      <c r="BX783" s="26">
        <v>13752903</v>
      </c>
      <c r="BY783" s="26">
        <v>106</v>
      </c>
      <c r="BZ783" s="26">
        <v>126699</v>
      </c>
      <c r="CF783" s="26">
        <v>34648</v>
      </c>
      <c r="CG783" s="26">
        <v>18713722</v>
      </c>
      <c r="CH783" s="26">
        <v>157</v>
      </c>
      <c r="CI783" s="26">
        <v>161956</v>
      </c>
      <c r="CO783" s="26">
        <v>11566</v>
      </c>
      <c r="CP783" s="26">
        <v>10983962</v>
      </c>
      <c r="CQ783" s="26">
        <v>105</v>
      </c>
      <c r="CR783" s="26">
        <v>101059</v>
      </c>
      <c r="CX783" s="26">
        <v>152337</v>
      </c>
      <c r="CY783" s="26">
        <v>15522756</v>
      </c>
      <c r="CZ783" s="26">
        <v>735</v>
      </c>
      <c r="DA783" s="26">
        <v>346235</v>
      </c>
      <c r="DG783" s="26">
        <v>34418</v>
      </c>
      <c r="DH783" s="26">
        <v>5231923</v>
      </c>
      <c r="DI783" s="26">
        <v>176</v>
      </c>
      <c r="DJ783" s="26">
        <v>146541</v>
      </c>
      <c r="DP783" s="26">
        <v>16051</v>
      </c>
      <c r="DQ783" s="26">
        <v>42838524</v>
      </c>
      <c r="DR783" s="26">
        <v>206</v>
      </c>
      <c r="DS783" s="26">
        <v>512109</v>
      </c>
      <c r="DY783" s="26">
        <v>108725</v>
      </c>
      <c r="DZ783" s="26">
        <v>28167587</v>
      </c>
      <c r="EA783" s="26">
        <v>851</v>
      </c>
      <c r="EB783" s="26">
        <v>643880</v>
      </c>
    </row>
    <row r="784" spans="1:132" s="18" customFormat="1" x14ac:dyDescent="0.35">
      <c r="A784" s="25">
        <v>44614</v>
      </c>
      <c r="B784" s="26">
        <v>55903</v>
      </c>
      <c r="C784" s="26">
        <v>4540656</v>
      </c>
      <c r="D784" s="26">
        <v>179</v>
      </c>
      <c r="E784" s="31">
        <v>22000</v>
      </c>
      <c r="F784" s="17">
        <v>3698801</v>
      </c>
      <c r="L784" s="26">
        <v>7720</v>
      </c>
      <c r="M784" s="26">
        <v>188487</v>
      </c>
      <c r="N784" s="26">
        <v>12</v>
      </c>
      <c r="O784" s="26">
        <v>5788</v>
      </c>
      <c r="U784" s="26">
        <v>99569</v>
      </c>
      <c r="V784" s="26">
        <v>2157730</v>
      </c>
      <c r="W784" s="26">
        <v>58</v>
      </c>
      <c r="X784" s="26">
        <v>7508</v>
      </c>
      <c r="AD784" s="18">
        <v>1341447</v>
      </c>
      <c r="AE784" s="18">
        <v>426080165</v>
      </c>
      <c r="AF784" s="18">
        <v>7528</v>
      </c>
      <c r="AG784" s="18">
        <v>5923802</v>
      </c>
      <c r="AM784" s="26">
        <v>31176</v>
      </c>
      <c r="AN784" s="26">
        <v>77952166</v>
      </c>
      <c r="AO784" s="26">
        <v>588</v>
      </c>
      <c r="AP784" s="26">
        <v>935452</v>
      </c>
      <c r="AV784" s="26">
        <v>19110</v>
      </c>
      <c r="AW784" s="26">
        <v>6961562</v>
      </c>
      <c r="AX784" s="26">
        <v>236</v>
      </c>
      <c r="AY784" s="26">
        <v>135276</v>
      </c>
      <c r="BE784" s="26">
        <v>24484</v>
      </c>
      <c r="BF784" s="26">
        <v>12494459</v>
      </c>
      <c r="BG784" s="26">
        <v>201</v>
      </c>
      <c r="BH784" s="26">
        <v>153190</v>
      </c>
      <c r="BI784" s="17"/>
      <c r="BN784" s="26">
        <v>3480</v>
      </c>
      <c r="BO784" s="26">
        <v>21650335</v>
      </c>
      <c r="BP784" s="26">
        <v>245</v>
      </c>
      <c r="BQ784" s="26">
        <v>133957</v>
      </c>
      <c r="BR784" s="17"/>
      <c r="BW784" s="26">
        <v>139673</v>
      </c>
      <c r="BX784" s="26">
        <v>13892576</v>
      </c>
      <c r="BY784" s="26">
        <v>249</v>
      </c>
      <c r="BZ784" s="26">
        <v>126948</v>
      </c>
      <c r="CF784" s="26">
        <v>37717</v>
      </c>
      <c r="CG784" s="26">
        <v>18751439</v>
      </c>
      <c r="CH784" s="26">
        <v>167</v>
      </c>
      <c r="CI784" s="26">
        <v>162123</v>
      </c>
      <c r="CO784" s="26">
        <v>10093</v>
      </c>
      <c r="CP784" s="26">
        <v>10994055</v>
      </c>
      <c r="CQ784" s="26">
        <v>96</v>
      </c>
      <c r="CR784" s="26">
        <v>101155</v>
      </c>
      <c r="CX784" s="26">
        <v>135172</v>
      </c>
      <c r="CY784" s="26">
        <v>15657928</v>
      </c>
      <c r="CZ784" s="26">
        <v>796</v>
      </c>
      <c r="DA784" s="26">
        <v>347031</v>
      </c>
      <c r="DG784" s="26">
        <v>57491</v>
      </c>
      <c r="DH784" s="26">
        <v>5289414</v>
      </c>
      <c r="DI784" s="26">
        <v>257</v>
      </c>
      <c r="DJ784" s="26">
        <v>146798</v>
      </c>
      <c r="DP784" s="26">
        <v>13405</v>
      </c>
      <c r="DQ784" s="26">
        <v>42851929</v>
      </c>
      <c r="DR784" s="26">
        <v>235</v>
      </c>
      <c r="DS784" s="26">
        <v>512344</v>
      </c>
      <c r="DY784" s="26">
        <v>40625</v>
      </c>
      <c r="DZ784" s="26">
        <v>28208212</v>
      </c>
      <c r="EA784" s="26">
        <v>406</v>
      </c>
      <c r="EB784" s="26">
        <v>644286</v>
      </c>
    </row>
    <row r="785" spans="1:132" s="18" customFormat="1" x14ac:dyDescent="0.35">
      <c r="A785" s="25">
        <v>44615</v>
      </c>
      <c r="B785" s="26">
        <v>66373</v>
      </c>
      <c r="C785" s="26">
        <v>4607029</v>
      </c>
      <c r="D785" s="26">
        <v>272</v>
      </c>
      <c r="E785" s="31">
        <v>22272</v>
      </c>
      <c r="F785" s="17">
        <v>3783417</v>
      </c>
      <c r="L785" s="26">
        <v>6460</v>
      </c>
      <c r="M785" s="26">
        <v>194947</v>
      </c>
      <c r="N785" s="26">
        <v>36</v>
      </c>
      <c r="O785" s="26">
        <v>5824</v>
      </c>
      <c r="U785" s="26">
        <v>171442</v>
      </c>
      <c r="V785" s="26">
        <v>2329172</v>
      </c>
      <c r="W785" s="26">
        <v>99</v>
      </c>
      <c r="X785" s="26">
        <v>7607</v>
      </c>
      <c r="AD785" s="18">
        <v>1770136</v>
      </c>
      <c r="AE785" s="18">
        <v>427850301</v>
      </c>
      <c r="AF785" s="18">
        <v>7985</v>
      </c>
      <c r="AG785" s="18">
        <v>5931787</v>
      </c>
      <c r="AM785" s="26">
        <v>47705</v>
      </c>
      <c r="AN785" s="26">
        <v>77999871</v>
      </c>
      <c r="AO785" s="26">
        <v>1116</v>
      </c>
      <c r="AP785" s="26">
        <v>936568</v>
      </c>
      <c r="AV785" s="26">
        <v>22073</v>
      </c>
      <c r="AW785" s="26">
        <v>6983635</v>
      </c>
      <c r="AX785" s="26">
        <v>223</v>
      </c>
      <c r="AY785" s="26">
        <v>135499</v>
      </c>
      <c r="BE785" s="26">
        <v>60137</v>
      </c>
      <c r="BF785" s="26">
        <v>12554596</v>
      </c>
      <c r="BG785" s="26">
        <v>322</v>
      </c>
      <c r="BH785" s="26">
        <v>153512</v>
      </c>
      <c r="BI785" s="17"/>
      <c r="BN785" s="26">
        <v>95944</v>
      </c>
      <c r="BO785" s="26">
        <v>21746279</v>
      </c>
      <c r="BP785" s="26">
        <v>275</v>
      </c>
      <c r="BQ785" s="26">
        <v>134232</v>
      </c>
      <c r="BR785" s="17"/>
      <c r="BW785" s="26">
        <v>218686</v>
      </c>
      <c r="BX785" s="26">
        <v>14111262</v>
      </c>
      <c r="BY785" s="26">
        <v>283</v>
      </c>
      <c r="BZ785" s="26">
        <v>127231</v>
      </c>
      <c r="CF785" s="26">
        <v>45127</v>
      </c>
      <c r="CG785" s="26">
        <v>18796566</v>
      </c>
      <c r="CH785" s="26">
        <v>146</v>
      </c>
      <c r="CI785" s="26">
        <v>162269</v>
      </c>
      <c r="CO785" s="26">
        <v>23714</v>
      </c>
      <c r="CP785" s="26">
        <v>11017769</v>
      </c>
      <c r="CQ785" s="26">
        <v>94</v>
      </c>
      <c r="CR785" s="26">
        <v>101249</v>
      </c>
      <c r="CX785" s="26">
        <v>137642</v>
      </c>
      <c r="CY785" s="26">
        <v>15795570</v>
      </c>
      <c r="CZ785" s="26">
        <v>785</v>
      </c>
      <c r="DA785" s="26">
        <v>347816</v>
      </c>
      <c r="DG785" s="26">
        <v>61488</v>
      </c>
      <c r="DH785" s="26">
        <v>5350902</v>
      </c>
      <c r="DI785" s="26">
        <v>227</v>
      </c>
      <c r="DJ785" s="26">
        <v>147025</v>
      </c>
      <c r="DP785" s="26">
        <v>15102</v>
      </c>
      <c r="DQ785" s="26">
        <v>42867031</v>
      </c>
      <c r="DR785" s="26">
        <v>278</v>
      </c>
      <c r="DS785" s="26">
        <v>512622</v>
      </c>
      <c r="DY785" s="26">
        <v>37339</v>
      </c>
      <c r="DZ785" s="26">
        <v>28245551</v>
      </c>
      <c r="EA785" s="26">
        <v>318</v>
      </c>
      <c r="EB785" s="26">
        <v>644604</v>
      </c>
    </row>
    <row r="786" spans="1:132" s="18" customFormat="1" x14ac:dyDescent="0.35">
      <c r="A786" s="25">
        <v>44616</v>
      </c>
      <c r="B786" s="26">
        <v>77810</v>
      </c>
      <c r="C786" s="26">
        <v>4684839</v>
      </c>
      <c r="D786" s="26">
        <v>257</v>
      </c>
      <c r="E786" s="31">
        <v>22529</v>
      </c>
      <c r="F786" s="17">
        <v>3855553</v>
      </c>
      <c r="L786" s="26">
        <v>8916</v>
      </c>
      <c r="M786" s="26">
        <v>203863</v>
      </c>
      <c r="N786" s="26">
        <v>49</v>
      </c>
      <c r="O786" s="26">
        <v>5873</v>
      </c>
      <c r="U786" s="26">
        <v>170015</v>
      </c>
      <c r="V786" s="26">
        <v>2499187</v>
      </c>
      <c r="W786" s="26">
        <v>82</v>
      </c>
      <c r="X786" s="26">
        <v>7689</v>
      </c>
      <c r="AD786" s="18">
        <v>1852354</v>
      </c>
      <c r="AE786" s="18">
        <v>429702655</v>
      </c>
      <c r="AF786" s="18">
        <v>10669</v>
      </c>
      <c r="AG786" s="18">
        <v>5942456</v>
      </c>
      <c r="AM786" s="26">
        <v>115072</v>
      </c>
      <c r="AN786" s="26">
        <v>78114943</v>
      </c>
      <c r="AO786" s="26">
        <v>3276</v>
      </c>
      <c r="AP786" s="26">
        <v>939844</v>
      </c>
      <c r="AV786" s="26">
        <v>15340</v>
      </c>
      <c r="AW786" s="26">
        <v>6998975</v>
      </c>
      <c r="AX786" s="26">
        <v>227</v>
      </c>
      <c r="AY786" s="26">
        <v>135726</v>
      </c>
      <c r="BE786" s="26">
        <v>49162</v>
      </c>
      <c r="BF786" s="26">
        <v>12603758</v>
      </c>
      <c r="BG786" s="26">
        <v>252</v>
      </c>
      <c r="BH786" s="26">
        <v>153764</v>
      </c>
      <c r="BI786" s="17"/>
      <c r="BN786" s="26">
        <v>66801</v>
      </c>
      <c r="BO786" s="26">
        <v>21813080</v>
      </c>
      <c r="BP786" s="26">
        <v>210</v>
      </c>
      <c r="BQ786" s="26">
        <v>134442</v>
      </c>
      <c r="BR786" s="17"/>
      <c r="BW786" s="26">
        <v>208529</v>
      </c>
      <c r="BX786" s="26">
        <v>14319791</v>
      </c>
      <c r="BY786" s="26">
        <v>289</v>
      </c>
      <c r="BZ786" s="26">
        <v>127520</v>
      </c>
      <c r="CF786" s="26">
        <v>39186</v>
      </c>
      <c r="CG786" s="26">
        <v>18835752</v>
      </c>
      <c r="CH786" s="26">
        <v>144</v>
      </c>
      <c r="CI786" s="26">
        <v>162413</v>
      </c>
      <c r="CO786" s="26">
        <v>22042</v>
      </c>
      <c r="CP786" s="26">
        <v>11039811</v>
      </c>
      <c r="CQ786" s="26">
        <v>125</v>
      </c>
      <c r="CR786" s="26">
        <v>101374</v>
      </c>
      <c r="CX786" s="26">
        <v>132998</v>
      </c>
      <c r="CY786" s="26">
        <v>15928568</v>
      </c>
      <c r="CZ786" s="26">
        <v>762</v>
      </c>
      <c r="DA786" s="26">
        <v>348578</v>
      </c>
      <c r="DG786" s="26">
        <v>57426</v>
      </c>
      <c r="DH786" s="26">
        <v>5408328</v>
      </c>
      <c r="DI786" s="26">
        <v>317</v>
      </c>
      <c r="DJ786" s="26">
        <v>147342</v>
      </c>
      <c r="DP786" s="26">
        <v>14148</v>
      </c>
      <c r="DQ786" s="26">
        <v>42881179</v>
      </c>
      <c r="DR786" s="26">
        <v>302</v>
      </c>
      <c r="DS786" s="26">
        <v>512924</v>
      </c>
      <c r="DY786" s="26">
        <v>105776</v>
      </c>
      <c r="DZ786" s="26">
        <v>28351327</v>
      </c>
      <c r="EA786" s="26">
        <v>816</v>
      </c>
      <c r="EB786" s="26">
        <v>645420</v>
      </c>
    </row>
    <row r="787" spans="1:132" s="18" customFormat="1" x14ac:dyDescent="0.35">
      <c r="A787" s="25">
        <v>44617</v>
      </c>
      <c r="B787" s="26">
        <v>65657</v>
      </c>
      <c r="C787" s="26">
        <v>4750496</v>
      </c>
      <c r="D787" s="26">
        <v>226</v>
      </c>
      <c r="E787" s="31">
        <v>22755</v>
      </c>
      <c r="F787" s="17">
        <v>3946025</v>
      </c>
      <c r="L787" s="26">
        <v>9103</v>
      </c>
      <c r="M787" s="26">
        <v>212966</v>
      </c>
      <c r="N787" s="26">
        <v>40</v>
      </c>
      <c r="O787" s="26">
        <v>5913</v>
      </c>
      <c r="U787" s="26">
        <v>165890</v>
      </c>
      <c r="V787" s="26">
        <v>2665077</v>
      </c>
      <c r="W787" s="26">
        <v>94</v>
      </c>
      <c r="X787" s="26">
        <v>7783</v>
      </c>
      <c r="AD787" s="18">
        <v>1713231</v>
      </c>
      <c r="AE787" s="18">
        <v>431415886</v>
      </c>
      <c r="AF787" s="18">
        <v>9875</v>
      </c>
      <c r="AG787" s="18">
        <v>5952331</v>
      </c>
      <c r="AM787" s="26">
        <v>73566</v>
      </c>
      <c r="AN787" s="26">
        <v>78188509</v>
      </c>
      <c r="AO787" s="26">
        <v>2602</v>
      </c>
      <c r="AP787" s="26">
        <v>942446</v>
      </c>
      <c r="AV787" s="26">
        <v>12957</v>
      </c>
      <c r="AW787" s="26">
        <v>7011932</v>
      </c>
      <c r="AX787" s="26">
        <v>226</v>
      </c>
      <c r="AY787" s="26">
        <v>135952</v>
      </c>
      <c r="BE787" s="26">
        <v>47493</v>
      </c>
      <c r="BF787" s="26">
        <v>12651251</v>
      </c>
      <c r="BG787" s="26">
        <v>249</v>
      </c>
      <c r="BH787" s="26">
        <v>154013</v>
      </c>
      <c r="BI787" s="17"/>
      <c r="BN787" s="26">
        <v>66714</v>
      </c>
      <c r="BO787" s="26">
        <v>21879794</v>
      </c>
      <c r="BP787" s="26">
        <v>281</v>
      </c>
      <c r="BQ787" s="26">
        <v>134723</v>
      </c>
      <c r="BR787" s="17"/>
      <c r="BW787" s="26">
        <v>190227</v>
      </c>
      <c r="BX787" s="26">
        <v>14510018</v>
      </c>
      <c r="BY787" s="26">
        <v>258</v>
      </c>
      <c r="BZ787" s="26">
        <v>127778</v>
      </c>
      <c r="CF787" s="26">
        <v>36476</v>
      </c>
      <c r="CG787" s="26">
        <v>18872228</v>
      </c>
      <c r="CH787" s="26">
        <v>146</v>
      </c>
      <c r="CI787" s="26">
        <v>162559</v>
      </c>
      <c r="CO787" s="26">
        <v>20970</v>
      </c>
      <c r="CP787" s="26">
        <v>11060781</v>
      </c>
      <c r="CQ787" s="26">
        <v>99</v>
      </c>
      <c r="CR787" s="26">
        <v>101473</v>
      </c>
      <c r="CX787" s="26">
        <v>123460</v>
      </c>
      <c r="CY787" s="26">
        <v>16052028</v>
      </c>
      <c r="CZ787" s="26">
        <v>787</v>
      </c>
      <c r="DA787" s="26">
        <v>349365</v>
      </c>
      <c r="DG787" s="26">
        <v>49447</v>
      </c>
      <c r="DH787" s="26">
        <v>5457775</v>
      </c>
      <c r="DI787" s="26">
        <v>244</v>
      </c>
      <c r="DJ787" s="26">
        <v>147586</v>
      </c>
      <c r="DP787" s="26">
        <v>13166</v>
      </c>
      <c r="DQ787" s="26">
        <v>42894345</v>
      </c>
      <c r="DR787" s="26">
        <v>302</v>
      </c>
      <c r="DS787" s="26">
        <v>513226</v>
      </c>
      <c r="DY787" s="26">
        <v>133563</v>
      </c>
      <c r="DZ787" s="26">
        <v>28484890</v>
      </c>
      <c r="EA787" s="26">
        <v>999</v>
      </c>
      <c r="EB787" s="26">
        <v>646419</v>
      </c>
    </row>
    <row r="788" spans="1:132" s="18" customFormat="1" x14ac:dyDescent="0.35">
      <c r="A788" s="25">
        <v>44618</v>
      </c>
      <c r="B788" s="26">
        <v>65196</v>
      </c>
      <c r="C788" s="26">
        <v>4815692</v>
      </c>
      <c r="D788" s="26">
        <v>256</v>
      </c>
      <c r="E788" s="31">
        <v>23011</v>
      </c>
      <c r="F788" s="17">
        <v>4037674</v>
      </c>
      <c r="L788" s="26">
        <v>38163</v>
      </c>
      <c r="M788" s="26">
        <v>251129</v>
      </c>
      <c r="N788" s="26">
        <v>73</v>
      </c>
      <c r="O788" s="26">
        <v>5986</v>
      </c>
      <c r="U788" s="26">
        <v>166198</v>
      </c>
      <c r="V788" s="26">
        <v>2831275</v>
      </c>
      <c r="W788" s="26">
        <v>112</v>
      </c>
      <c r="X788" s="26">
        <v>7895</v>
      </c>
      <c r="AD788" s="18">
        <v>1603221</v>
      </c>
      <c r="AE788" s="18">
        <v>433019107</v>
      </c>
      <c r="AF788" s="18">
        <v>9267</v>
      </c>
      <c r="AG788" s="18">
        <v>5961598</v>
      </c>
      <c r="AM788" s="26">
        <v>74657</v>
      </c>
      <c r="AN788" s="26">
        <v>78263166</v>
      </c>
      <c r="AO788" s="26">
        <v>2483</v>
      </c>
      <c r="AP788" s="26">
        <v>944929</v>
      </c>
      <c r="AV788" s="26">
        <v>11972</v>
      </c>
      <c r="AW788" s="26">
        <v>7023904</v>
      </c>
      <c r="AX788" s="26">
        <v>214</v>
      </c>
      <c r="AY788" s="26">
        <v>136166</v>
      </c>
      <c r="BE788" s="26">
        <v>42069</v>
      </c>
      <c r="BF788" s="26">
        <v>12693320</v>
      </c>
      <c r="BG788" s="26">
        <v>193</v>
      </c>
      <c r="BH788" s="26">
        <v>154206</v>
      </c>
      <c r="BI788" s="17"/>
      <c r="BN788" s="26">
        <v>53362</v>
      </c>
      <c r="BO788" s="26">
        <v>21933156</v>
      </c>
      <c r="BP788" s="26">
        <v>156</v>
      </c>
      <c r="BQ788" s="26">
        <v>134879</v>
      </c>
      <c r="BR788" s="17"/>
      <c r="BW788" s="26">
        <v>171830</v>
      </c>
      <c r="BX788" s="26">
        <v>14681848</v>
      </c>
      <c r="BY788" s="26">
        <v>250</v>
      </c>
      <c r="BZ788" s="26">
        <v>128028</v>
      </c>
      <c r="CF788" s="26">
        <v>30631</v>
      </c>
      <c r="CG788" s="26">
        <v>18902859</v>
      </c>
      <c r="CH788" s="26">
        <v>166</v>
      </c>
      <c r="CI788" s="26">
        <v>162725</v>
      </c>
      <c r="CO788" s="26">
        <v>18242</v>
      </c>
      <c r="CP788" s="26">
        <v>11079023</v>
      </c>
      <c r="CQ788" s="26">
        <v>92</v>
      </c>
      <c r="CR788" s="26">
        <v>101565</v>
      </c>
      <c r="CX788" s="26">
        <v>123175</v>
      </c>
      <c r="CY788" s="26">
        <v>16175203</v>
      </c>
      <c r="CZ788" s="26">
        <v>793</v>
      </c>
      <c r="DA788" s="26">
        <v>350158</v>
      </c>
      <c r="DG788" s="26">
        <v>46643</v>
      </c>
      <c r="DH788" s="26">
        <v>5504418</v>
      </c>
      <c r="DI788" s="26">
        <v>258</v>
      </c>
      <c r="DJ788" s="26">
        <v>147844</v>
      </c>
      <c r="DP788" s="26">
        <v>11499</v>
      </c>
      <c r="DQ788" s="26">
        <v>42905844</v>
      </c>
      <c r="DR788" s="26">
        <v>255</v>
      </c>
      <c r="DS788" s="26">
        <v>513481</v>
      </c>
      <c r="DY788" s="26">
        <v>93757</v>
      </c>
      <c r="DZ788" s="26">
        <v>28578647</v>
      </c>
      <c r="EA788" s="26">
        <v>971</v>
      </c>
      <c r="EB788" s="26">
        <v>647390</v>
      </c>
    </row>
    <row r="789" spans="1:132" s="18" customFormat="1" x14ac:dyDescent="0.35">
      <c r="A789" s="25">
        <v>44619</v>
      </c>
      <c r="B789" s="26">
        <v>69661</v>
      </c>
      <c r="C789" s="26">
        <v>4885353</v>
      </c>
      <c r="D789" s="26">
        <v>259</v>
      </c>
      <c r="E789" s="31">
        <v>23270</v>
      </c>
      <c r="F789" s="17">
        <v>4114425</v>
      </c>
      <c r="L789" s="26">
        <v>23704</v>
      </c>
      <c r="M789" s="26">
        <v>274833</v>
      </c>
      <c r="N789" s="26">
        <v>80</v>
      </c>
      <c r="O789" s="26">
        <v>6066</v>
      </c>
      <c r="U789" s="26">
        <v>163555</v>
      </c>
      <c r="V789" s="26">
        <v>2994830</v>
      </c>
      <c r="W789" s="26">
        <v>49</v>
      </c>
      <c r="X789" s="26">
        <v>7944</v>
      </c>
      <c r="AD789" s="18">
        <v>1330869</v>
      </c>
      <c r="AE789" s="18">
        <v>434349976</v>
      </c>
      <c r="AF789" s="18">
        <v>7453</v>
      </c>
      <c r="AG789" s="18">
        <v>5969051</v>
      </c>
      <c r="AM789" s="26">
        <v>74425</v>
      </c>
      <c r="AN789" s="26">
        <v>78337591</v>
      </c>
      <c r="AO789" s="26">
        <v>2340</v>
      </c>
      <c r="AP789" s="26">
        <v>947269</v>
      </c>
      <c r="AV789" s="26">
        <v>7039</v>
      </c>
      <c r="AW789" s="26">
        <v>7030943</v>
      </c>
      <c r="AX789" s="26">
        <v>224</v>
      </c>
      <c r="AY789" s="26">
        <v>136390</v>
      </c>
      <c r="BE789" s="26">
        <v>39360</v>
      </c>
      <c r="BF789" s="26">
        <v>12732680</v>
      </c>
      <c r="BG789" s="26">
        <v>210</v>
      </c>
      <c r="BH789" s="26">
        <v>154416</v>
      </c>
      <c r="BI789" s="17"/>
      <c r="BN789" s="26">
        <v>53623</v>
      </c>
      <c r="BO789" s="26">
        <v>21986779</v>
      </c>
      <c r="BP789" s="26">
        <v>101</v>
      </c>
      <c r="BQ789" s="26">
        <v>134980</v>
      </c>
      <c r="BR789" s="17"/>
      <c r="BW789" s="26">
        <v>108571</v>
      </c>
      <c r="BX789" s="26">
        <v>14790419</v>
      </c>
      <c r="BY789" s="26">
        <v>148</v>
      </c>
      <c r="BZ789" s="26">
        <v>128176</v>
      </c>
      <c r="CF789" s="26">
        <v>27833</v>
      </c>
      <c r="CG789" s="26">
        <v>18930692</v>
      </c>
      <c r="CH789" s="26">
        <v>148</v>
      </c>
      <c r="CI789" s="26">
        <v>162873</v>
      </c>
      <c r="CO789" s="26">
        <v>16376</v>
      </c>
      <c r="CP789" s="26">
        <v>11095399</v>
      </c>
      <c r="CQ789" s="26">
        <v>94</v>
      </c>
      <c r="CR789" s="26">
        <v>101659</v>
      </c>
      <c r="CX789" s="26">
        <v>115913</v>
      </c>
      <c r="CY789" s="26">
        <v>16291116</v>
      </c>
      <c r="CZ789" s="26">
        <v>769</v>
      </c>
      <c r="DA789" s="26">
        <v>350927</v>
      </c>
      <c r="DG789" s="26">
        <v>34976</v>
      </c>
      <c r="DH789" s="26">
        <v>5539394</v>
      </c>
      <c r="DI789" s="26">
        <v>229</v>
      </c>
      <c r="DJ789" s="26">
        <v>148073</v>
      </c>
      <c r="DP789" s="26">
        <v>10273</v>
      </c>
      <c r="DQ789" s="26">
        <v>42916117</v>
      </c>
      <c r="DR789" s="26">
        <v>243</v>
      </c>
      <c r="DS789" s="26">
        <v>513724</v>
      </c>
      <c r="DY789" s="26"/>
      <c r="DZ789" s="26">
        <v>28578647</v>
      </c>
      <c r="EA789" s="26"/>
      <c r="EB789" s="26">
        <v>647390</v>
      </c>
    </row>
    <row r="790" spans="1:132" s="18" customFormat="1" x14ac:dyDescent="0.35">
      <c r="A790" s="25">
        <v>44620</v>
      </c>
      <c r="B790" s="26">
        <v>69267</v>
      </c>
      <c r="C790" s="26">
        <v>4954620</v>
      </c>
      <c r="D790" s="26"/>
      <c r="E790" s="31">
        <v>23270</v>
      </c>
      <c r="F790" s="17">
        <v>4190125</v>
      </c>
      <c r="L790" s="26">
        <v>26321</v>
      </c>
      <c r="M790" s="26">
        <v>301154</v>
      </c>
      <c r="N790" s="26">
        <v>82</v>
      </c>
      <c r="O790" s="26">
        <v>6148</v>
      </c>
      <c r="U790" s="26">
        <v>139626</v>
      </c>
      <c r="V790" s="26">
        <v>3134456</v>
      </c>
      <c r="W790" s="26">
        <v>114</v>
      </c>
      <c r="X790" s="26">
        <v>8058</v>
      </c>
      <c r="AD790" s="18">
        <v>1254009</v>
      </c>
      <c r="AE790" s="18">
        <v>435603985</v>
      </c>
      <c r="AF790" s="18">
        <v>6852</v>
      </c>
      <c r="AG790" s="18">
        <v>5975903</v>
      </c>
      <c r="AM790" s="26">
        <v>25655</v>
      </c>
      <c r="AN790" s="26">
        <v>78363246</v>
      </c>
      <c r="AO790" s="26">
        <v>576</v>
      </c>
      <c r="AP790" s="26">
        <v>947845</v>
      </c>
      <c r="AV790" s="26">
        <v>9524</v>
      </c>
      <c r="AW790" s="26">
        <v>7040467</v>
      </c>
      <c r="AX790" s="26">
        <v>241</v>
      </c>
      <c r="AY790" s="26">
        <v>136631</v>
      </c>
      <c r="BE790" s="26">
        <v>31878</v>
      </c>
      <c r="BF790" s="26">
        <v>12764558</v>
      </c>
      <c r="BG790" s="26">
        <v>144</v>
      </c>
      <c r="BH790" s="26">
        <v>154560</v>
      </c>
      <c r="BI790" s="17"/>
      <c r="BN790" s="26">
        <v>42569</v>
      </c>
      <c r="BO790" s="26">
        <v>22029348</v>
      </c>
      <c r="BP790" s="26">
        <v>76</v>
      </c>
      <c r="BQ790" s="26">
        <v>135056</v>
      </c>
      <c r="BR790" s="17"/>
      <c r="BW790" s="26">
        <v>55466</v>
      </c>
      <c r="BX790" s="26">
        <v>14845885</v>
      </c>
      <c r="BY790" s="26">
        <v>88</v>
      </c>
      <c r="BZ790" s="26">
        <v>128264</v>
      </c>
      <c r="CF790" s="26">
        <v>25086</v>
      </c>
      <c r="CG790" s="26">
        <v>18955778</v>
      </c>
      <c r="CH790" s="26">
        <v>134</v>
      </c>
      <c r="CI790" s="26">
        <v>163007</v>
      </c>
      <c r="CO790" s="26">
        <v>8838</v>
      </c>
      <c r="CP790" s="26">
        <v>11104237</v>
      </c>
      <c r="CQ790" s="26">
        <v>76</v>
      </c>
      <c r="CR790" s="26">
        <v>101735</v>
      </c>
      <c r="CX790" s="26">
        <v>106920</v>
      </c>
      <c r="CY790" s="26">
        <v>16398036</v>
      </c>
      <c r="CZ790" s="26">
        <v>733</v>
      </c>
      <c r="DA790" s="26">
        <v>351660</v>
      </c>
      <c r="DG790" s="26">
        <v>25054</v>
      </c>
      <c r="DH790" s="26">
        <v>5564448</v>
      </c>
      <c r="DI790" s="26">
        <v>262</v>
      </c>
      <c r="DJ790" s="26">
        <v>148335</v>
      </c>
      <c r="DP790" s="26">
        <v>8013</v>
      </c>
      <c r="DQ790" s="26">
        <v>42924130</v>
      </c>
      <c r="DR790" s="26">
        <v>119</v>
      </c>
      <c r="DS790" s="26">
        <v>513843</v>
      </c>
      <c r="DY790" s="26">
        <v>165403</v>
      </c>
      <c r="DZ790" s="26">
        <v>28744050</v>
      </c>
      <c r="EA790" s="26">
        <v>1523</v>
      </c>
      <c r="EB790" s="26">
        <v>648913</v>
      </c>
    </row>
    <row r="791" spans="1:132" s="18" customFormat="1" x14ac:dyDescent="0.35">
      <c r="A791" s="25">
        <v>44621</v>
      </c>
      <c r="B791" s="26">
        <v>51272</v>
      </c>
      <c r="C791" s="26">
        <v>5005892</v>
      </c>
      <c r="D791" s="26">
        <v>363</v>
      </c>
      <c r="E791" s="31">
        <v>23633</v>
      </c>
      <c r="F791" s="17">
        <v>4264616</v>
      </c>
      <c r="L791" s="26">
        <v>34722</v>
      </c>
      <c r="M791" s="26">
        <v>335876</v>
      </c>
      <c r="N791" s="26">
        <v>85</v>
      </c>
      <c r="O791" s="26">
        <v>6233</v>
      </c>
      <c r="U791" s="26">
        <v>138989</v>
      </c>
      <c r="V791" s="26">
        <v>3273445</v>
      </c>
      <c r="W791" s="26">
        <v>112</v>
      </c>
      <c r="X791" s="26">
        <v>8170</v>
      </c>
      <c r="AD791" s="18">
        <v>1206035</v>
      </c>
      <c r="AE791" s="18">
        <v>436810020</v>
      </c>
      <c r="AF791" s="18">
        <v>6441</v>
      </c>
      <c r="AG791" s="18">
        <v>5982344</v>
      </c>
      <c r="AM791" s="26">
        <v>18077</v>
      </c>
      <c r="AN791" s="26">
        <v>78381323</v>
      </c>
      <c r="AO791" s="26">
        <v>359</v>
      </c>
      <c r="AP791" s="26">
        <v>948204</v>
      </c>
      <c r="AV791" s="26">
        <v>10962</v>
      </c>
      <c r="AW791" s="26">
        <v>7051429</v>
      </c>
      <c r="AX791" s="26">
        <v>207</v>
      </c>
      <c r="AY791" s="26">
        <v>136838</v>
      </c>
      <c r="BE791" s="26">
        <v>18278</v>
      </c>
      <c r="BF791" s="26">
        <v>12782836</v>
      </c>
      <c r="BG791" s="26">
        <v>207</v>
      </c>
      <c r="BH791" s="26">
        <v>154767</v>
      </c>
      <c r="BI791" s="17"/>
      <c r="BN791" s="26">
        <v>3447</v>
      </c>
      <c r="BO791" s="26">
        <v>22032795</v>
      </c>
      <c r="BP791" s="26">
        <v>206</v>
      </c>
      <c r="BQ791" s="26">
        <v>135262</v>
      </c>
      <c r="BR791" s="17"/>
      <c r="BW791" s="26">
        <v>128718</v>
      </c>
      <c r="BX791" s="26">
        <v>14974603</v>
      </c>
      <c r="BY791" s="26">
        <v>210</v>
      </c>
      <c r="BZ791" s="26">
        <v>128474</v>
      </c>
      <c r="CF791" s="26">
        <v>31360</v>
      </c>
      <c r="CG791" s="26">
        <v>18987138</v>
      </c>
      <c r="CH791" s="26">
        <v>136</v>
      </c>
      <c r="CI791" s="26">
        <v>163143</v>
      </c>
      <c r="CO791" s="26">
        <v>7596</v>
      </c>
      <c r="CP791" s="26">
        <v>11111833</v>
      </c>
      <c r="CQ791" s="26">
        <v>60</v>
      </c>
      <c r="CR791" s="26">
        <v>101795</v>
      </c>
      <c r="CX791" s="26">
        <v>97333</v>
      </c>
      <c r="CY791" s="26">
        <v>16495369</v>
      </c>
      <c r="CZ791" s="26">
        <v>786</v>
      </c>
      <c r="DA791" s="26">
        <v>352446</v>
      </c>
      <c r="DG791" s="26">
        <v>24728</v>
      </c>
      <c r="DH791" s="26">
        <v>5589176</v>
      </c>
      <c r="DI791" s="26">
        <v>325</v>
      </c>
      <c r="DJ791" s="26">
        <v>148660</v>
      </c>
      <c r="DP791" s="26">
        <v>6915</v>
      </c>
      <c r="DQ791" s="26">
        <v>42931045</v>
      </c>
      <c r="DR791" s="26">
        <v>180</v>
      </c>
      <c r="DS791" s="26">
        <v>514023</v>
      </c>
      <c r="DY791" s="26">
        <v>24054</v>
      </c>
      <c r="DZ791" s="26">
        <v>28768104</v>
      </c>
      <c r="EA791" s="26">
        <v>221</v>
      </c>
      <c r="EB791" s="26">
        <v>649134</v>
      </c>
    </row>
    <row r="792" spans="1:132" s="18" customFormat="1" x14ac:dyDescent="0.35">
      <c r="A792" s="25">
        <v>44622</v>
      </c>
      <c r="B792" s="26">
        <v>61843</v>
      </c>
      <c r="C792" s="26">
        <v>5067735</v>
      </c>
      <c r="D792" s="26">
        <v>227</v>
      </c>
      <c r="E792" s="31">
        <v>23860</v>
      </c>
      <c r="F792" s="17">
        <v>4344917</v>
      </c>
      <c r="L792" s="26">
        <v>32865</v>
      </c>
      <c r="M792" s="26">
        <v>368741</v>
      </c>
      <c r="N792" s="26">
        <v>246</v>
      </c>
      <c r="O792" s="26">
        <v>6479</v>
      </c>
      <c r="U792" s="26">
        <v>219240</v>
      </c>
      <c r="V792" s="26">
        <v>3492685</v>
      </c>
      <c r="W792" s="26">
        <v>96</v>
      </c>
      <c r="X792" s="26">
        <v>8266</v>
      </c>
      <c r="AD792" s="18">
        <v>1612392</v>
      </c>
      <c r="AE792" s="18">
        <v>438422412</v>
      </c>
      <c r="AF792" s="18">
        <v>8130</v>
      </c>
      <c r="AG792" s="18">
        <v>5990474</v>
      </c>
      <c r="AM792" s="26">
        <v>75790</v>
      </c>
      <c r="AN792" s="26">
        <v>78457113</v>
      </c>
      <c r="AO792" s="26">
        <v>2195</v>
      </c>
      <c r="AP792" s="26">
        <v>950399</v>
      </c>
      <c r="AV792" s="26">
        <v>9312</v>
      </c>
      <c r="AW792" s="26">
        <v>7060741</v>
      </c>
      <c r="AX792" s="26">
        <v>226</v>
      </c>
      <c r="AY792" s="26">
        <v>137064</v>
      </c>
      <c r="BE792" s="26">
        <v>47136</v>
      </c>
      <c r="BF792" s="26">
        <v>12829972</v>
      </c>
      <c r="BG792" s="26">
        <v>233</v>
      </c>
      <c r="BH792" s="26">
        <v>155000</v>
      </c>
      <c r="BI792" s="17"/>
      <c r="BN792" s="26">
        <v>79705</v>
      </c>
      <c r="BO792" s="26">
        <v>22112500</v>
      </c>
      <c r="BP792" s="26">
        <v>209</v>
      </c>
      <c r="BQ792" s="26">
        <v>135471</v>
      </c>
      <c r="BR792" s="17"/>
      <c r="BW792" s="26">
        <v>193961</v>
      </c>
      <c r="BX792" s="26">
        <v>15168564</v>
      </c>
      <c r="BY792" s="26">
        <v>281</v>
      </c>
      <c r="BZ792" s="26">
        <v>128755</v>
      </c>
      <c r="CF792" s="26">
        <v>44641</v>
      </c>
      <c r="CG792" s="26">
        <v>19031779</v>
      </c>
      <c r="CH792" s="26">
        <v>145</v>
      </c>
      <c r="CI792" s="26">
        <v>163288</v>
      </c>
      <c r="CO792" s="26">
        <v>17207</v>
      </c>
      <c r="CP792" s="26">
        <v>11129040</v>
      </c>
      <c r="CQ792" s="26">
        <v>96</v>
      </c>
      <c r="CR792" s="26">
        <v>101891</v>
      </c>
      <c r="CX792" s="26">
        <v>97455</v>
      </c>
      <c r="CY792" s="26">
        <v>16592824</v>
      </c>
      <c r="CZ792" s="26">
        <v>784</v>
      </c>
      <c r="DA792" s="26">
        <v>353230</v>
      </c>
      <c r="DG792" s="26">
        <v>40920</v>
      </c>
      <c r="DH792" s="26">
        <v>5630096</v>
      </c>
      <c r="DI792" s="26">
        <v>376</v>
      </c>
      <c r="DJ792" s="26">
        <v>149036</v>
      </c>
      <c r="DP792" s="26">
        <v>7554</v>
      </c>
      <c r="DQ792" s="26">
        <v>42938599</v>
      </c>
      <c r="DR792" s="26">
        <v>223</v>
      </c>
      <c r="DS792" s="26">
        <v>514246</v>
      </c>
      <c r="DY792" s="26">
        <v>19516</v>
      </c>
      <c r="DZ792" s="26">
        <v>28787620</v>
      </c>
      <c r="EA792" s="26">
        <v>199</v>
      </c>
      <c r="EB792" s="26">
        <v>649333</v>
      </c>
    </row>
    <row r="793" spans="1:132" s="18" customFormat="1" x14ac:dyDescent="0.35">
      <c r="A793" s="25">
        <v>44623</v>
      </c>
      <c r="B793" s="26">
        <v>71570</v>
      </c>
      <c r="C793" s="26">
        <v>5139305</v>
      </c>
      <c r="D793" s="26">
        <v>232</v>
      </c>
      <c r="E793" s="31">
        <v>24092</v>
      </c>
      <c r="F793" s="17">
        <v>4419826</v>
      </c>
      <c r="L793" s="26">
        <v>55617</v>
      </c>
      <c r="M793" s="26">
        <v>424358</v>
      </c>
      <c r="N793" s="26">
        <v>178</v>
      </c>
      <c r="O793" s="26">
        <v>6657</v>
      </c>
      <c r="U793" s="26">
        <v>198788</v>
      </c>
      <c r="V793" s="26">
        <v>3691473</v>
      </c>
      <c r="W793" s="26">
        <v>128</v>
      </c>
      <c r="X793" s="26">
        <v>8394</v>
      </c>
      <c r="AD793" s="18">
        <v>1627707</v>
      </c>
      <c r="AE793" s="18">
        <v>440050119</v>
      </c>
      <c r="AF793" s="18">
        <v>7627</v>
      </c>
      <c r="AG793" s="18">
        <v>5998101</v>
      </c>
      <c r="AM793" s="26">
        <v>63919</v>
      </c>
      <c r="AN793" s="26">
        <v>78521032</v>
      </c>
      <c r="AO793" s="26">
        <v>1980</v>
      </c>
      <c r="AP793" s="26">
        <v>952379</v>
      </c>
      <c r="AV793" s="26">
        <v>6234</v>
      </c>
      <c r="AW793" s="26">
        <v>7066975</v>
      </c>
      <c r="AX793" s="26">
        <v>203</v>
      </c>
      <c r="AY793" s="26">
        <v>137267</v>
      </c>
      <c r="BE793" s="26">
        <v>37946</v>
      </c>
      <c r="BF793" s="26">
        <v>12867918</v>
      </c>
      <c r="BG793" s="26">
        <v>214</v>
      </c>
      <c r="BH793" s="26">
        <v>155214</v>
      </c>
      <c r="BI793" s="17"/>
      <c r="BN793" s="26">
        <v>56214</v>
      </c>
      <c r="BO793" s="26">
        <v>22168714</v>
      </c>
      <c r="BP793" s="26">
        <v>185</v>
      </c>
      <c r="BQ793" s="26">
        <v>135656</v>
      </c>
      <c r="BR793" s="17"/>
      <c r="BW793" s="26">
        <v>205529</v>
      </c>
      <c r="BX793" s="26">
        <v>15374093</v>
      </c>
      <c r="BY793" s="26">
        <v>280</v>
      </c>
      <c r="BZ793" s="26">
        <v>129035</v>
      </c>
      <c r="CF793" s="26">
        <v>44788</v>
      </c>
      <c r="CG793" s="26">
        <v>19076567</v>
      </c>
      <c r="CH793" s="26">
        <v>135</v>
      </c>
      <c r="CI793" s="26">
        <v>163423</v>
      </c>
      <c r="CO793" s="26">
        <v>16832</v>
      </c>
      <c r="CP793" s="26">
        <v>11145872</v>
      </c>
      <c r="CQ793" s="26">
        <v>77</v>
      </c>
      <c r="CR793" s="26">
        <v>101968</v>
      </c>
      <c r="CX793" s="26">
        <v>93026</v>
      </c>
      <c r="CY793" s="26">
        <v>16685850</v>
      </c>
      <c r="CZ793" s="26">
        <v>781</v>
      </c>
      <c r="DA793" s="26">
        <v>354011</v>
      </c>
      <c r="DG793" s="26">
        <v>37259</v>
      </c>
      <c r="DH793" s="26">
        <v>5667355</v>
      </c>
      <c r="DI793" s="26">
        <v>232</v>
      </c>
      <c r="DJ793" s="26">
        <v>149268</v>
      </c>
      <c r="DP793" s="26">
        <v>6561</v>
      </c>
      <c r="DQ793" s="26">
        <v>42945160</v>
      </c>
      <c r="DR793" s="26">
        <v>142</v>
      </c>
      <c r="DS793" s="26">
        <v>514388</v>
      </c>
      <c r="DY793" s="26">
        <v>23545</v>
      </c>
      <c r="DZ793" s="26">
        <v>28811165</v>
      </c>
      <c r="EA793" s="26">
        <v>297</v>
      </c>
      <c r="EB793" s="26">
        <v>649630</v>
      </c>
    </row>
    <row r="794" spans="1:132" s="18" customFormat="1" x14ac:dyDescent="0.35">
      <c r="A794" s="25">
        <v>44624</v>
      </c>
      <c r="B794" s="26">
        <v>70958</v>
      </c>
      <c r="C794" s="26">
        <v>5210263</v>
      </c>
      <c r="D794" s="26">
        <v>257</v>
      </c>
      <c r="E794" s="31">
        <v>24349</v>
      </c>
      <c r="F794" s="17">
        <v>4499479</v>
      </c>
      <c r="L794" s="26">
        <v>57192</v>
      </c>
      <c r="M794" s="26">
        <v>481550</v>
      </c>
      <c r="N794" s="26">
        <v>198</v>
      </c>
      <c r="O794" s="26">
        <v>6855</v>
      </c>
      <c r="U794" s="26">
        <v>266853</v>
      </c>
      <c r="V794" s="26">
        <v>3958326</v>
      </c>
      <c r="W794" s="26">
        <v>186</v>
      </c>
      <c r="X794" s="26">
        <v>8580</v>
      </c>
      <c r="AD794" s="18">
        <v>1708635</v>
      </c>
      <c r="AE794" s="18">
        <v>441758754</v>
      </c>
      <c r="AF794" s="18">
        <v>8482</v>
      </c>
      <c r="AG794" s="18">
        <v>6006583</v>
      </c>
      <c r="AM794" s="26">
        <v>52826</v>
      </c>
      <c r="AN794" s="26">
        <v>78573858</v>
      </c>
      <c r="AO794" s="26">
        <v>1532</v>
      </c>
      <c r="AP794" s="26">
        <v>953911</v>
      </c>
      <c r="AV794" s="26">
        <v>6772</v>
      </c>
      <c r="AW794" s="26">
        <v>7073747</v>
      </c>
      <c r="AX794" s="26">
        <v>172</v>
      </c>
      <c r="AY794" s="26">
        <v>137439</v>
      </c>
      <c r="BE794" s="26">
        <v>42588</v>
      </c>
      <c r="BF794" s="26">
        <v>12910506</v>
      </c>
      <c r="BG794" s="26">
        <v>185</v>
      </c>
      <c r="BH794" s="26">
        <v>155399</v>
      </c>
      <c r="BI794" s="17"/>
      <c r="BN794" s="26">
        <v>59935</v>
      </c>
      <c r="BO794" s="26">
        <v>22228649</v>
      </c>
      <c r="BP794" s="26">
        <v>179</v>
      </c>
      <c r="BQ794" s="26">
        <v>135835</v>
      </c>
      <c r="BR794" s="17"/>
      <c r="BW794" s="26">
        <v>212467</v>
      </c>
      <c r="BX794" s="26">
        <v>15586560</v>
      </c>
      <c r="BY794" s="26">
        <v>275</v>
      </c>
      <c r="BZ794" s="26">
        <v>129310</v>
      </c>
      <c r="CF794" s="26">
        <v>46174</v>
      </c>
      <c r="CG794" s="26">
        <v>19122741</v>
      </c>
      <c r="CH794" s="26">
        <v>161</v>
      </c>
      <c r="CI794" s="26">
        <v>163584</v>
      </c>
      <c r="CO794" s="26">
        <v>20429</v>
      </c>
      <c r="CP794" s="26">
        <v>11166301</v>
      </c>
      <c r="CQ794" s="26">
        <v>62</v>
      </c>
      <c r="CR794" s="26">
        <v>102030</v>
      </c>
      <c r="CX794" s="26">
        <v>89174</v>
      </c>
      <c r="CY794" s="26">
        <v>16775024</v>
      </c>
      <c r="CZ794" s="26">
        <v>776</v>
      </c>
      <c r="DA794" s="26">
        <v>354787</v>
      </c>
      <c r="DG794" s="26">
        <v>26347</v>
      </c>
      <c r="DH794" s="26">
        <v>5693702</v>
      </c>
      <c r="DI794" s="26">
        <v>328</v>
      </c>
      <c r="DJ794" s="26">
        <v>149596</v>
      </c>
      <c r="DP794" s="26">
        <v>6396</v>
      </c>
      <c r="DQ794" s="26">
        <v>42951556</v>
      </c>
      <c r="DR794" s="26">
        <v>201</v>
      </c>
      <c r="DS794" s="26">
        <v>514589</v>
      </c>
      <c r="DY794" s="26">
        <v>30995</v>
      </c>
      <c r="DZ794" s="26">
        <v>28842160</v>
      </c>
      <c r="EA794" s="26">
        <v>370</v>
      </c>
      <c r="EB794" s="26">
        <v>650000</v>
      </c>
    </row>
    <row r="795" spans="1:132" s="18" customFormat="1" x14ac:dyDescent="0.35">
      <c r="A795" s="25">
        <v>44625</v>
      </c>
      <c r="B795" s="26">
        <v>64333</v>
      </c>
      <c r="C795" s="26">
        <v>5274596</v>
      </c>
      <c r="D795" s="26">
        <v>255</v>
      </c>
      <c r="E795" s="31">
        <v>24604</v>
      </c>
      <c r="F795" s="17">
        <v>4579176</v>
      </c>
      <c r="L795" s="26">
        <v>52868</v>
      </c>
      <c r="M795" s="26">
        <v>534418</v>
      </c>
      <c r="N795" s="26">
        <v>188</v>
      </c>
      <c r="O795" s="26">
        <v>7043</v>
      </c>
      <c r="U795" s="26">
        <v>254310</v>
      </c>
      <c r="V795" s="26">
        <v>4212636</v>
      </c>
      <c r="W795" s="26">
        <v>216</v>
      </c>
      <c r="X795" s="26">
        <v>8796</v>
      </c>
      <c r="AD795" s="18">
        <v>1661730</v>
      </c>
      <c r="AE795" s="18">
        <v>443420484</v>
      </c>
      <c r="AF795" s="18">
        <v>7398</v>
      </c>
      <c r="AG795" s="18">
        <v>6013981</v>
      </c>
      <c r="AM795" s="26">
        <v>51072</v>
      </c>
      <c r="AN795" s="26">
        <v>78624930</v>
      </c>
      <c r="AO795" s="26">
        <v>1367</v>
      </c>
      <c r="AP795" s="26">
        <v>955278</v>
      </c>
      <c r="AV795" s="26">
        <v>6470</v>
      </c>
      <c r="AW795" s="26">
        <v>7080217</v>
      </c>
      <c r="AX795" s="26">
        <v>154</v>
      </c>
      <c r="AY795" s="26">
        <v>137593</v>
      </c>
      <c r="BE795" s="26">
        <v>38353</v>
      </c>
      <c r="BF795" s="26">
        <v>12948859</v>
      </c>
      <c r="BG795" s="26">
        <v>210</v>
      </c>
      <c r="BH795" s="26">
        <v>155609</v>
      </c>
      <c r="BI795" s="17"/>
      <c r="BN795" s="26">
        <v>55714</v>
      </c>
      <c r="BO795" s="26">
        <v>22284363</v>
      </c>
      <c r="BP795" s="26">
        <v>179</v>
      </c>
      <c r="BQ795" s="26">
        <v>136014</v>
      </c>
      <c r="BR795" s="17"/>
      <c r="BW795" s="26">
        <v>190254</v>
      </c>
      <c r="BX795" s="26">
        <v>15776814</v>
      </c>
      <c r="BY795" s="26">
        <v>241</v>
      </c>
      <c r="BZ795" s="26">
        <v>129551</v>
      </c>
      <c r="CF795" s="26">
        <v>43761</v>
      </c>
      <c r="CG795" s="26">
        <v>19166502</v>
      </c>
      <c r="CH795" s="26">
        <v>160</v>
      </c>
      <c r="CI795" s="26">
        <v>163744</v>
      </c>
      <c r="CO795" s="26">
        <v>19768</v>
      </c>
      <c r="CP795" s="26">
        <v>11186069</v>
      </c>
      <c r="CQ795" s="26">
        <v>78</v>
      </c>
      <c r="CR795" s="26">
        <v>102108</v>
      </c>
      <c r="CX795" s="26">
        <v>86769</v>
      </c>
      <c r="CY795" s="26">
        <v>16861793</v>
      </c>
      <c r="CZ795" s="26">
        <v>750</v>
      </c>
      <c r="DA795" s="26">
        <v>355537</v>
      </c>
      <c r="DG795" s="26">
        <v>30156</v>
      </c>
      <c r="DH795" s="26">
        <v>5723858</v>
      </c>
      <c r="DI795" s="26">
        <v>322</v>
      </c>
      <c r="DJ795" s="26">
        <v>149918</v>
      </c>
      <c r="DP795" s="26">
        <v>5921</v>
      </c>
      <c r="DQ795" s="26">
        <v>42957477</v>
      </c>
      <c r="DR795" s="26">
        <v>289</v>
      </c>
      <c r="DS795" s="26">
        <v>514878</v>
      </c>
      <c r="DY795" s="26">
        <v>61870</v>
      </c>
      <c r="DZ795" s="26">
        <v>28904030</v>
      </c>
      <c r="EA795" s="26">
        <v>578</v>
      </c>
      <c r="EB795" s="26">
        <v>650578</v>
      </c>
    </row>
    <row r="796" spans="1:132" s="18" customFormat="1" x14ac:dyDescent="0.35">
      <c r="A796" s="25">
        <v>44626</v>
      </c>
      <c r="B796" s="26">
        <v>63520</v>
      </c>
      <c r="C796" s="26">
        <v>5338116</v>
      </c>
      <c r="D796" s="26">
        <v>185</v>
      </c>
      <c r="E796" s="31">
        <v>24789</v>
      </c>
      <c r="F796" s="17">
        <v>4652918</v>
      </c>
      <c r="L796" s="26">
        <v>37938</v>
      </c>
      <c r="M796" s="26">
        <v>572356</v>
      </c>
      <c r="N796" s="26">
        <v>220</v>
      </c>
      <c r="O796" s="26">
        <v>7263</v>
      </c>
      <c r="U796" s="26">
        <v>243625</v>
      </c>
      <c r="V796" s="26">
        <v>4456261</v>
      </c>
      <c r="W796" s="26">
        <v>161</v>
      </c>
      <c r="X796" s="26">
        <v>8957</v>
      </c>
      <c r="AD796" s="18">
        <v>1480338</v>
      </c>
      <c r="AE796" s="18">
        <v>444900822</v>
      </c>
      <c r="AF796" s="18">
        <v>6770</v>
      </c>
      <c r="AG796" s="18">
        <v>6020751</v>
      </c>
      <c r="AM796" s="26">
        <v>44352</v>
      </c>
      <c r="AN796" s="26">
        <v>78669282</v>
      </c>
      <c r="AO796" s="26">
        <v>1567</v>
      </c>
      <c r="AP796" s="26">
        <v>956845</v>
      </c>
      <c r="AV796" s="26">
        <v>4089</v>
      </c>
      <c r="AW796" s="26">
        <v>7084306</v>
      </c>
      <c r="AX796" s="26">
        <v>154</v>
      </c>
      <c r="AY796" s="26">
        <v>137747</v>
      </c>
      <c r="BE796" s="26">
        <v>41364</v>
      </c>
      <c r="BF796" s="26">
        <v>12990223</v>
      </c>
      <c r="BG796" s="26">
        <v>173</v>
      </c>
      <c r="BH796" s="26">
        <v>155782</v>
      </c>
      <c r="BI796" s="17"/>
      <c r="BN796" s="26">
        <v>52449</v>
      </c>
      <c r="BO796" s="26">
        <v>22336812</v>
      </c>
      <c r="BP796" s="26">
        <v>120</v>
      </c>
      <c r="BQ796" s="26">
        <v>136134</v>
      </c>
      <c r="BR796" s="17"/>
      <c r="BW796" s="26">
        <v>122138</v>
      </c>
      <c r="BX796" s="26">
        <v>15898952</v>
      </c>
      <c r="BY796" s="26">
        <v>137</v>
      </c>
      <c r="BZ796" s="26">
        <v>129688</v>
      </c>
      <c r="CF796" s="26">
        <v>41407</v>
      </c>
      <c r="CG796" s="26">
        <v>19207909</v>
      </c>
      <c r="CH796" s="26">
        <v>132</v>
      </c>
      <c r="CI796" s="26">
        <v>163876</v>
      </c>
      <c r="CO796" s="26">
        <v>18468</v>
      </c>
      <c r="CP796" s="26">
        <v>11204537</v>
      </c>
      <c r="CQ796" s="26">
        <v>67</v>
      </c>
      <c r="CR796" s="26">
        <v>102175</v>
      </c>
      <c r="CX796" s="26">
        <v>79863</v>
      </c>
      <c r="CY796" s="26">
        <v>16941656</v>
      </c>
      <c r="CZ796" s="26">
        <v>744</v>
      </c>
      <c r="DA796" s="26">
        <v>356281</v>
      </c>
      <c r="DG796" s="26">
        <v>24867</v>
      </c>
      <c r="DH796" s="26">
        <v>5748725</v>
      </c>
      <c r="DI796" s="26">
        <v>254</v>
      </c>
      <c r="DJ796" s="26">
        <v>150172</v>
      </c>
      <c r="DP796" s="26">
        <v>5476</v>
      </c>
      <c r="DQ796" s="26">
        <v>42962953</v>
      </c>
      <c r="DR796" s="26">
        <v>158</v>
      </c>
      <c r="DS796" s="26">
        <v>515036</v>
      </c>
      <c r="DY796" s="26">
        <v>69769</v>
      </c>
      <c r="DZ796" s="26">
        <v>28973799</v>
      </c>
      <c r="EA796" s="26">
        <v>677</v>
      </c>
      <c r="EB796" s="26">
        <v>651255</v>
      </c>
    </row>
    <row r="797" spans="1:132" s="18" customFormat="1" x14ac:dyDescent="0.35">
      <c r="A797" s="25">
        <v>44627</v>
      </c>
      <c r="B797" s="26">
        <v>55417</v>
      </c>
      <c r="C797" s="26">
        <v>5393533</v>
      </c>
      <c r="D797" s="26">
        <v>146</v>
      </c>
      <c r="E797" s="31">
        <v>24935</v>
      </c>
      <c r="F797" s="17">
        <v>4712167</v>
      </c>
      <c r="L797" s="26">
        <v>31378</v>
      </c>
      <c r="M797" s="26">
        <v>603734</v>
      </c>
      <c r="N797" s="26">
        <v>233</v>
      </c>
      <c r="O797" s="26">
        <v>7496</v>
      </c>
      <c r="U797" s="26">
        <v>210709</v>
      </c>
      <c r="V797" s="26">
        <v>4666970</v>
      </c>
      <c r="W797" s="26">
        <v>139</v>
      </c>
      <c r="X797" s="26">
        <v>9096</v>
      </c>
      <c r="AD797" s="18">
        <v>1304450</v>
      </c>
      <c r="AE797" s="18">
        <v>446205272</v>
      </c>
      <c r="AF797" s="18">
        <v>5220</v>
      </c>
      <c r="AG797" s="18">
        <v>6025971</v>
      </c>
      <c r="AM797" s="26">
        <v>14293</v>
      </c>
      <c r="AN797" s="26">
        <v>78683575</v>
      </c>
      <c r="AO797" s="26">
        <v>322</v>
      </c>
      <c r="AP797" s="26">
        <v>957167</v>
      </c>
      <c r="AV797" s="26">
        <v>5586</v>
      </c>
      <c r="AW797" s="26">
        <v>7089892</v>
      </c>
      <c r="AX797" s="26">
        <v>201</v>
      </c>
      <c r="AY797" s="26">
        <v>137948</v>
      </c>
      <c r="BE797" s="26">
        <v>35889</v>
      </c>
      <c r="BF797" s="26">
        <v>13026112</v>
      </c>
      <c r="BG797" s="26">
        <v>105</v>
      </c>
      <c r="BH797" s="26">
        <v>155887</v>
      </c>
      <c r="BI797" s="17"/>
      <c r="BN797" s="26">
        <v>45328</v>
      </c>
      <c r="BO797" s="26">
        <v>22382140</v>
      </c>
      <c r="BP797" s="26">
        <v>32</v>
      </c>
      <c r="BQ797" s="26">
        <v>136166</v>
      </c>
      <c r="BR797" s="17"/>
      <c r="BW797" s="26">
        <v>79371</v>
      </c>
      <c r="BX797" s="26">
        <v>15978323</v>
      </c>
      <c r="BY797" s="26">
        <v>119</v>
      </c>
      <c r="BZ797" s="26">
        <v>129807</v>
      </c>
      <c r="CF797" s="26">
        <v>38753</v>
      </c>
      <c r="CG797" s="26">
        <v>19246662</v>
      </c>
      <c r="CH797" s="26">
        <v>126</v>
      </c>
      <c r="CI797" s="26">
        <v>164002</v>
      </c>
      <c r="CO797" s="26">
        <v>9820</v>
      </c>
      <c r="CP797" s="26">
        <v>11214357</v>
      </c>
      <c r="CQ797" s="26">
        <v>60</v>
      </c>
      <c r="CR797" s="26">
        <v>102235</v>
      </c>
      <c r="CX797" s="26">
        <v>73162</v>
      </c>
      <c r="CY797" s="26">
        <v>17014818</v>
      </c>
      <c r="CZ797" s="26">
        <v>668</v>
      </c>
      <c r="DA797" s="26">
        <v>356949</v>
      </c>
      <c r="DG797" s="26">
        <v>21380</v>
      </c>
      <c r="DH797" s="26">
        <v>5770105</v>
      </c>
      <c r="DI797" s="26">
        <v>258</v>
      </c>
      <c r="DJ797" s="26">
        <v>150430</v>
      </c>
      <c r="DP797" s="26">
        <v>4362</v>
      </c>
      <c r="DQ797" s="26">
        <v>42967315</v>
      </c>
      <c r="DR797" s="26">
        <v>66</v>
      </c>
      <c r="DS797" s="26">
        <v>515102</v>
      </c>
      <c r="DY797" s="26">
        <v>59253</v>
      </c>
      <c r="DZ797" s="26">
        <v>29033052</v>
      </c>
      <c r="EA797" s="26">
        <v>672</v>
      </c>
      <c r="EB797" s="26">
        <v>651927</v>
      </c>
    </row>
    <row r="798" spans="1:132" s="18" customFormat="1" x14ac:dyDescent="0.35">
      <c r="A798" s="25">
        <v>44628</v>
      </c>
      <c r="B798" s="26">
        <v>40575</v>
      </c>
      <c r="C798" s="26">
        <v>5434108</v>
      </c>
      <c r="D798" s="26">
        <v>114</v>
      </c>
      <c r="E798" s="31">
        <v>25049</v>
      </c>
      <c r="F798" s="17">
        <v>4784648</v>
      </c>
      <c r="L798" s="26">
        <v>25504</v>
      </c>
      <c r="M798" s="26">
        <v>629238</v>
      </c>
      <c r="N798" s="26">
        <v>280</v>
      </c>
      <c r="O798" s="26">
        <v>7776</v>
      </c>
      <c r="U798" s="26">
        <v>202702</v>
      </c>
      <c r="V798" s="26">
        <v>4869672</v>
      </c>
      <c r="W798" s="26">
        <v>186</v>
      </c>
      <c r="X798" s="26">
        <v>9282</v>
      </c>
      <c r="AD798" s="18">
        <v>1279723</v>
      </c>
      <c r="AE798" s="18">
        <v>447484995</v>
      </c>
      <c r="AF798" s="18">
        <v>5398</v>
      </c>
      <c r="AG798" s="18">
        <v>6031369</v>
      </c>
      <c r="AM798" s="26">
        <v>8940</v>
      </c>
      <c r="AN798" s="26">
        <v>78692515</v>
      </c>
      <c r="AO798" s="26">
        <v>366</v>
      </c>
      <c r="AP798" s="26">
        <v>957533</v>
      </c>
      <c r="AV798" s="26">
        <v>6426</v>
      </c>
      <c r="AW798" s="26">
        <v>7096318</v>
      </c>
      <c r="AX798" s="26">
        <v>168</v>
      </c>
      <c r="AY798" s="26">
        <v>138116</v>
      </c>
      <c r="BE798" s="26">
        <v>22662</v>
      </c>
      <c r="BF798" s="26">
        <v>13048774</v>
      </c>
      <c r="BG798" s="26">
        <v>130</v>
      </c>
      <c r="BH798" s="26">
        <v>156017</v>
      </c>
      <c r="BI798" s="17"/>
      <c r="BN798" s="26">
        <v>1243</v>
      </c>
      <c r="BO798" s="26">
        <v>22383383</v>
      </c>
      <c r="BP798" s="26">
        <v>157</v>
      </c>
      <c r="BQ798" s="26">
        <v>136323</v>
      </c>
      <c r="BR798" s="17"/>
      <c r="BW798" s="26">
        <v>165463</v>
      </c>
      <c r="BX798" s="26">
        <v>16143786</v>
      </c>
      <c r="BY798" s="26">
        <v>272</v>
      </c>
      <c r="BZ798" s="26">
        <v>130079</v>
      </c>
      <c r="CF798" s="26">
        <v>49023</v>
      </c>
      <c r="CG798" s="26">
        <v>19295685</v>
      </c>
      <c r="CH798" s="26">
        <v>131</v>
      </c>
      <c r="CI798" s="26">
        <v>164133</v>
      </c>
      <c r="CO798" s="26">
        <v>8539</v>
      </c>
      <c r="CP798" s="26">
        <v>11222896</v>
      </c>
      <c r="CQ798" s="26">
        <v>72</v>
      </c>
      <c r="CR798" s="26">
        <v>102307</v>
      </c>
      <c r="CX798" s="26">
        <v>66576</v>
      </c>
      <c r="CY798" s="26">
        <v>17081394</v>
      </c>
      <c r="CZ798" s="26">
        <v>652</v>
      </c>
      <c r="DA798" s="26">
        <v>357601</v>
      </c>
      <c r="DG798" s="26">
        <v>30148</v>
      </c>
      <c r="DH798" s="26">
        <v>5800253</v>
      </c>
      <c r="DI798" s="26">
        <v>401</v>
      </c>
      <c r="DJ798" s="26">
        <v>150831</v>
      </c>
      <c r="DP798" s="26">
        <v>3993</v>
      </c>
      <c r="DQ798" s="26">
        <v>42971308</v>
      </c>
      <c r="DR798" s="26">
        <v>108</v>
      </c>
      <c r="DS798" s="26">
        <v>515210</v>
      </c>
      <c r="DY798" s="26">
        <v>15961</v>
      </c>
      <c r="DZ798" s="26">
        <v>29049013</v>
      </c>
      <c r="EA798" s="26">
        <v>216</v>
      </c>
      <c r="EB798" s="26">
        <v>652143</v>
      </c>
    </row>
    <row r="799" spans="1:132" s="18" customFormat="1" x14ac:dyDescent="0.35">
      <c r="A799" s="25">
        <v>44629</v>
      </c>
      <c r="B799" s="26">
        <v>49416</v>
      </c>
      <c r="C799" s="26">
        <v>5483524</v>
      </c>
      <c r="D799" s="26">
        <v>232</v>
      </c>
      <c r="E799" s="31">
        <v>25281</v>
      </c>
      <c r="F799" s="17">
        <v>4849692</v>
      </c>
      <c r="L799" s="26">
        <v>28865</v>
      </c>
      <c r="M799" s="26">
        <v>658103</v>
      </c>
      <c r="N799" s="26">
        <v>291</v>
      </c>
      <c r="O799" s="26">
        <v>8067</v>
      </c>
      <c r="U799" s="26">
        <v>342429</v>
      </c>
      <c r="V799" s="26">
        <v>5212101</v>
      </c>
      <c r="W799" s="26">
        <v>158</v>
      </c>
      <c r="X799" s="26">
        <v>9440</v>
      </c>
      <c r="AD799" s="18">
        <v>1814983</v>
      </c>
      <c r="AE799" s="18">
        <v>449299978</v>
      </c>
      <c r="AF799" s="18">
        <v>6442</v>
      </c>
      <c r="AG799" s="18">
        <v>6037811</v>
      </c>
      <c r="AM799" s="26">
        <v>57115</v>
      </c>
      <c r="AN799" s="26">
        <v>78749630</v>
      </c>
      <c r="AO799" s="26">
        <v>1518</v>
      </c>
      <c r="AP799" s="26">
        <v>959051</v>
      </c>
      <c r="AV799" s="26">
        <v>5841</v>
      </c>
      <c r="AW799" s="26">
        <v>7102159</v>
      </c>
      <c r="AX799" s="26">
        <v>144</v>
      </c>
      <c r="AY799" s="26">
        <v>138260</v>
      </c>
      <c r="BE799" s="26">
        <v>60753</v>
      </c>
      <c r="BF799" s="26">
        <v>13109527</v>
      </c>
      <c r="BG799" s="26">
        <v>184</v>
      </c>
      <c r="BH799" s="26">
        <v>156201</v>
      </c>
      <c r="BI799" s="17"/>
      <c r="BN799" s="26">
        <v>89546</v>
      </c>
      <c r="BO799" s="26">
        <v>22472929</v>
      </c>
      <c r="BP799" s="26">
        <v>166</v>
      </c>
      <c r="BQ799" s="26">
        <v>136489</v>
      </c>
      <c r="BR799" s="17"/>
      <c r="BW799" s="26">
        <v>247341</v>
      </c>
      <c r="BX799" s="26">
        <v>16391127</v>
      </c>
      <c r="BY799" s="26">
        <v>279</v>
      </c>
      <c r="BZ799" s="26">
        <v>130358</v>
      </c>
      <c r="CF799" s="26">
        <v>68521</v>
      </c>
      <c r="CG799" s="26">
        <v>19364206</v>
      </c>
      <c r="CH799" s="26">
        <v>147</v>
      </c>
      <c r="CI799" s="26">
        <v>164280</v>
      </c>
      <c r="CO799" s="26">
        <v>19510</v>
      </c>
      <c r="CP799" s="26">
        <v>11242406</v>
      </c>
      <c r="CQ799" s="26">
        <v>56</v>
      </c>
      <c r="CR799" s="26">
        <v>102363</v>
      </c>
      <c r="CX799" s="26">
        <v>58675</v>
      </c>
      <c r="CY799" s="26">
        <v>17140069</v>
      </c>
      <c r="CZ799" s="26">
        <v>645</v>
      </c>
      <c r="DA799" s="26">
        <v>358246</v>
      </c>
      <c r="DG799" s="26">
        <v>26336</v>
      </c>
      <c r="DH799" s="26">
        <v>5826589</v>
      </c>
      <c r="DI799" s="26">
        <v>304</v>
      </c>
      <c r="DJ799" s="26">
        <v>151135</v>
      </c>
      <c r="DP799" s="26">
        <v>4575</v>
      </c>
      <c r="DQ799" s="26">
        <v>42975883</v>
      </c>
      <c r="DR799" s="26">
        <v>145</v>
      </c>
      <c r="DS799" s="26">
        <v>515355</v>
      </c>
      <c r="DY799" s="26">
        <v>20456</v>
      </c>
      <c r="DZ799" s="26">
        <v>29069469</v>
      </c>
      <c r="EA799" s="26">
        <v>198</v>
      </c>
      <c r="EB799" s="26">
        <v>652341</v>
      </c>
    </row>
    <row r="800" spans="1:132" s="18" customFormat="1" x14ac:dyDescent="0.35">
      <c r="A800" s="25">
        <v>44630</v>
      </c>
      <c r="B800" s="26">
        <v>62747</v>
      </c>
      <c r="C800" s="26">
        <v>5546271</v>
      </c>
      <c r="D800" s="26">
        <v>205</v>
      </c>
      <c r="E800" s="31">
        <v>25486</v>
      </c>
      <c r="F800" s="17">
        <v>4911283</v>
      </c>
      <c r="L800" s="26">
        <v>26596</v>
      </c>
      <c r="M800" s="26">
        <v>684699</v>
      </c>
      <c r="N800" s="26">
        <v>291</v>
      </c>
      <c r="O800" s="26">
        <v>8358</v>
      </c>
      <c r="U800" s="26">
        <v>327538</v>
      </c>
      <c r="V800" s="26">
        <v>5539639</v>
      </c>
      <c r="W800" s="26">
        <v>206</v>
      </c>
      <c r="X800" s="26">
        <v>9646</v>
      </c>
      <c r="AD800" s="18">
        <v>1884481</v>
      </c>
      <c r="AE800" s="18">
        <v>451184459</v>
      </c>
      <c r="AF800" s="18">
        <v>7087</v>
      </c>
      <c r="AG800" s="18">
        <v>6044898</v>
      </c>
      <c r="AM800" s="26">
        <v>31123</v>
      </c>
      <c r="AN800" s="26">
        <v>78780753</v>
      </c>
      <c r="AO800" s="26">
        <v>1729</v>
      </c>
      <c r="AP800" s="26">
        <v>960780</v>
      </c>
      <c r="AV800" s="26">
        <v>5008</v>
      </c>
      <c r="AW800" s="26">
        <v>7107167</v>
      </c>
      <c r="AX800" s="26">
        <v>173</v>
      </c>
      <c r="AY800" s="26">
        <v>138433</v>
      </c>
      <c r="BE800" s="26">
        <v>49815</v>
      </c>
      <c r="BF800" s="26">
        <v>13159342</v>
      </c>
      <c r="BG800" s="26">
        <v>156</v>
      </c>
      <c r="BH800" s="26">
        <v>156357</v>
      </c>
      <c r="BI800" s="17"/>
      <c r="BN800" s="26">
        <v>67257</v>
      </c>
      <c r="BO800" s="26">
        <v>22540186</v>
      </c>
      <c r="BP800" s="26">
        <v>153</v>
      </c>
      <c r="BQ800" s="26">
        <v>136642</v>
      </c>
      <c r="BR800" s="17"/>
      <c r="BW800" s="26">
        <v>261282</v>
      </c>
      <c r="BX800" s="26">
        <v>16652409</v>
      </c>
      <c r="BY800" s="26">
        <v>307</v>
      </c>
      <c r="BZ800" s="26">
        <v>130665</v>
      </c>
      <c r="CF800" s="26">
        <v>70107</v>
      </c>
      <c r="CG800" s="26">
        <v>19434313</v>
      </c>
      <c r="CH800" s="26">
        <v>147</v>
      </c>
      <c r="CI800" s="26">
        <v>164427</v>
      </c>
      <c r="CO800" s="26">
        <v>18876</v>
      </c>
      <c r="CP800" s="26">
        <v>11261282</v>
      </c>
      <c r="CQ800" s="26">
        <v>69</v>
      </c>
      <c r="CR800" s="26">
        <v>102432</v>
      </c>
      <c r="CX800" s="26">
        <v>51231</v>
      </c>
      <c r="CY800" s="26">
        <v>17191300</v>
      </c>
      <c r="CZ800" s="26">
        <v>665</v>
      </c>
      <c r="DA800" s="26">
        <v>358911</v>
      </c>
      <c r="DG800" s="26">
        <v>21311</v>
      </c>
      <c r="DH800" s="26">
        <v>5847900</v>
      </c>
      <c r="DI800" s="26">
        <v>278</v>
      </c>
      <c r="DJ800" s="26">
        <v>151413</v>
      </c>
      <c r="DP800" s="26">
        <v>4184</v>
      </c>
      <c r="DQ800" s="26">
        <v>42980067</v>
      </c>
      <c r="DR800" s="26">
        <v>104</v>
      </c>
      <c r="DS800" s="26">
        <v>515459</v>
      </c>
      <c r="DY800" s="26">
        <v>68893</v>
      </c>
      <c r="DZ800" s="26">
        <v>29138362</v>
      </c>
      <c r="EA800" s="26">
        <v>488</v>
      </c>
      <c r="EB800" s="26">
        <v>652829</v>
      </c>
    </row>
    <row r="801" spans="1:132" s="18" customFormat="1" x14ac:dyDescent="0.35">
      <c r="A801" s="25">
        <v>44631</v>
      </c>
      <c r="B801" s="26">
        <v>62825</v>
      </c>
      <c r="C801" s="26">
        <v>5609096</v>
      </c>
      <c r="D801" s="26">
        <v>211</v>
      </c>
      <c r="E801" s="31">
        <v>25697</v>
      </c>
      <c r="F801" s="17">
        <v>4971301</v>
      </c>
      <c r="L801" s="26">
        <v>25027</v>
      </c>
      <c r="M801" s="26">
        <v>709726</v>
      </c>
      <c r="N801" s="26">
        <v>281</v>
      </c>
      <c r="O801" s="26">
        <v>8639</v>
      </c>
      <c r="U801" s="26">
        <v>282973</v>
      </c>
      <c r="V801" s="26">
        <v>5822612</v>
      </c>
      <c r="W801" s="26">
        <v>229</v>
      </c>
      <c r="X801" s="26">
        <v>9875</v>
      </c>
      <c r="AD801" s="18">
        <v>1789744</v>
      </c>
      <c r="AE801" s="18">
        <v>452974203</v>
      </c>
      <c r="AF801" s="18">
        <v>7413</v>
      </c>
      <c r="AG801" s="18">
        <v>6052311</v>
      </c>
      <c r="AM801" s="26">
        <v>46739</v>
      </c>
      <c r="AN801" s="26">
        <v>78827492</v>
      </c>
      <c r="AO801" s="26">
        <v>1960</v>
      </c>
      <c r="AP801" s="26">
        <v>962740</v>
      </c>
      <c r="AV801" s="26">
        <v>6424</v>
      </c>
      <c r="AW801" s="26">
        <v>7113591</v>
      </c>
      <c r="AX801" s="26">
        <v>139</v>
      </c>
      <c r="AY801" s="26">
        <v>138572</v>
      </c>
      <c r="BE801" s="26">
        <v>55156</v>
      </c>
      <c r="BF801" s="26">
        <v>13214498</v>
      </c>
      <c r="BG801" s="26">
        <v>136</v>
      </c>
      <c r="BH801" s="26">
        <v>156493</v>
      </c>
      <c r="BI801" s="17"/>
      <c r="BN801" s="26">
        <v>72891</v>
      </c>
      <c r="BO801" s="26">
        <v>22613077</v>
      </c>
      <c r="BP801" s="26">
        <v>106</v>
      </c>
      <c r="BQ801" s="26">
        <v>136748</v>
      </c>
      <c r="BR801" s="17"/>
      <c r="BW801" s="26">
        <v>254150</v>
      </c>
      <c r="BX801" s="26">
        <v>16906559</v>
      </c>
      <c r="BY801" s="26">
        <v>276</v>
      </c>
      <c r="BZ801" s="26">
        <v>130941</v>
      </c>
      <c r="CF801" s="26">
        <v>73529</v>
      </c>
      <c r="CG801" s="26">
        <v>19507842</v>
      </c>
      <c r="CH801" s="26">
        <v>141</v>
      </c>
      <c r="CI801" s="26">
        <v>164568</v>
      </c>
      <c r="CO801" s="26">
        <v>18847</v>
      </c>
      <c r="CP801" s="26">
        <v>11280129</v>
      </c>
      <c r="CQ801" s="26">
        <v>66</v>
      </c>
      <c r="CR801" s="26">
        <v>102498</v>
      </c>
      <c r="CX801" s="26">
        <v>50743</v>
      </c>
      <c r="CY801" s="26">
        <v>17242043</v>
      </c>
      <c r="CZ801" s="26">
        <v>674</v>
      </c>
      <c r="DA801" s="26">
        <v>359585</v>
      </c>
      <c r="DG801" s="26">
        <v>16110</v>
      </c>
      <c r="DH801" s="26">
        <v>5864010</v>
      </c>
      <c r="DI801" s="26">
        <v>290</v>
      </c>
      <c r="DJ801" s="26">
        <v>151703</v>
      </c>
      <c r="DP801" s="26">
        <v>4194</v>
      </c>
      <c r="DQ801" s="26">
        <v>42984261</v>
      </c>
      <c r="DR801" s="26">
        <v>255</v>
      </c>
      <c r="DS801" s="26">
        <v>515714</v>
      </c>
      <c r="DY801" s="26">
        <v>54906</v>
      </c>
      <c r="DZ801" s="26">
        <v>29193268</v>
      </c>
      <c r="EA801" s="26">
        <v>669</v>
      </c>
      <c r="EB801" s="26">
        <v>653498</v>
      </c>
    </row>
    <row r="802" spans="1:132" s="18" customFormat="1" x14ac:dyDescent="0.35">
      <c r="A802" s="25">
        <v>44632</v>
      </c>
      <c r="B802" s="26">
        <v>55970</v>
      </c>
      <c r="C802" s="26">
        <v>5665066</v>
      </c>
      <c r="D802" s="26">
        <v>163</v>
      </c>
      <c r="E802" s="31">
        <v>25860</v>
      </c>
      <c r="F802" s="17">
        <v>5046887</v>
      </c>
      <c r="L802" s="26">
        <v>19558</v>
      </c>
      <c r="M802" s="26">
        <v>729284</v>
      </c>
      <c r="N802" s="26">
        <v>294</v>
      </c>
      <c r="O802" s="26">
        <v>8933</v>
      </c>
      <c r="U802" s="26">
        <v>383651</v>
      </c>
      <c r="V802" s="26">
        <v>6206263</v>
      </c>
      <c r="W802" s="26">
        <v>269</v>
      </c>
      <c r="X802" s="26">
        <v>10144</v>
      </c>
      <c r="AD802" s="18">
        <v>1781251</v>
      </c>
      <c r="AE802" s="18">
        <v>454755454</v>
      </c>
      <c r="AF802" s="18">
        <v>6244</v>
      </c>
      <c r="AG802" s="18">
        <v>6058555</v>
      </c>
      <c r="AM802" s="26">
        <v>39203</v>
      </c>
      <c r="AN802" s="26">
        <v>78866695</v>
      </c>
      <c r="AO802" s="26">
        <v>1269</v>
      </c>
      <c r="AP802" s="26">
        <v>964009</v>
      </c>
      <c r="AV802" s="26">
        <v>3953</v>
      </c>
      <c r="AW802" s="26">
        <v>7117544</v>
      </c>
      <c r="AX802" s="26">
        <v>139</v>
      </c>
      <c r="AY802" s="26">
        <v>138711</v>
      </c>
      <c r="BE802" s="26">
        <v>53961</v>
      </c>
      <c r="BF802" s="26">
        <v>13268459</v>
      </c>
      <c r="BG802" s="26">
        <v>156</v>
      </c>
      <c r="BH802" s="26">
        <v>156649</v>
      </c>
      <c r="BI802" s="17"/>
      <c r="BN802" s="26">
        <v>68752</v>
      </c>
      <c r="BO802" s="26">
        <v>22681829</v>
      </c>
      <c r="BP802" s="26">
        <v>143</v>
      </c>
      <c r="BQ802" s="26">
        <v>136891</v>
      </c>
      <c r="BR802" s="17"/>
      <c r="BW802" s="26">
        <v>238430</v>
      </c>
      <c r="BX802" s="26">
        <v>17144989</v>
      </c>
      <c r="BY802" s="26">
        <v>319</v>
      </c>
      <c r="BZ802" s="26">
        <v>131260</v>
      </c>
      <c r="CF802" s="26">
        <v>70503</v>
      </c>
      <c r="CG802" s="26">
        <v>19578345</v>
      </c>
      <c r="CH802" s="26">
        <v>154</v>
      </c>
      <c r="CI802" s="26">
        <v>164722</v>
      </c>
      <c r="CO802" s="26">
        <v>17710</v>
      </c>
      <c r="CP802" s="26">
        <v>11297839</v>
      </c>
      <c r="CQ802" s="26">
        <v>71</v>
      </c>
      <c r="CR802" s="26">
        <v>102569</v>
      </c>
      <c r="CX802" s="26">
        <v>48154</v>
      </c>
      <c r="CY802" s="26">
        <v>17290197</v>
      </c>
      <c r="CZ802" s="26">
        <v>630</v>
      </c>
      <c r="DA802" s="26">
        <v>360215</v>
      </c>
      <c r="DG802" s="26">
        <v>14900</v>
      </c>
      <c r="DH802" s="26">
        <v>5878910</v>
      </c>
      <c r="DI802" s="26">
        <v>248</v>
      </c>
      <c r="DJ802" s="26">
        <v>151951</v>
      </c>
      <c r="DP802" s="26">
        <v>3614</v>
      </c>
      <c r="DQ802" s="26">
        <v>42987875</v>
      </c>
      <c r="DR802" s="26">
        <v>89</v>
      </c>
      <c r="DS802" s="26">
        <v>515803</v>
      </c>
      <c r="DY802" s="26">
        <v>56635</v>
      </c>
      <c r="DZ802" s="26">
        <v>29249903</v>
      </c>
      <c r="EA802" s="26">
        <v>588</v>
      </c>
      <c r="EB802" s="26">
        <v>654086</v>
      </c>
    </row>
    <row r="803" spans="1:132" s="18" customFormat="1" x14ac:dyDescent="0.35">
      <c r="A803" s="25">
        <v>44633</v>
      </c>
      <c r="B803" s="26">
        <v>55328</v>
      </c>
      <c r="C803" s="26">
        <v>5720394</v>
      </c>
      <c r="D803" s="26">
        <v>169</v>
      </c>
      <c r="E803" s="31">
        <v>26029</v>
      </c>
      <c r="F803" s="17">
        <v>5107806</v>
      </c>
      <c r="L803" s="26">
        <v>17788</v>
      </c>
      <c r="M803" s="26">
        <v>747072</v>
      </c>
      <c r="N803" s="26">
        <v>285</v>
      </c>
      <c r="O803" s="26">
        <v>9218</v>
      </c>
      <c r="U803" s="26">
        <v>350169</v>
      </c>
      <c r="V803" s="26">
        <v>6556432</v>
      </c>
      <c r="W803" s="26">
        <v>251</v>
      </c>
      <c r="X803" s="26">
        <v>10395</v>
      </c>
      <c r="AD803" s="18">
        <v>1819856</v>
      </c>
      <c r="AE803" s="18">
        <v>456575310</v>
      </c>
      <c r="AF803" s="18">
        <v>5853</v>
      </c>
      <c r="AG803" s="18">
        <v>6064408</v>
      </c>
      <c r="AM803" s="26">
        <v>36584</v>
      </c>
      <c r="AN803" s="26">
        <v>78903279</v>
      </c>
      <c r="AO803" s="26">
        <v>1436</v>
      </c>
      <c r="AP803" s="26">
        <v>965445</v>
      </c>
      <c r="AV803" s="26">
        <v>2219</v>
      </c>
      <c r="AW803" s="26">
        <v>7119763</v>
      </c>
      <c r="AX803" s="26">
        <v>120</v>
      </c>
      <c r="AY803" s="26">
        <v>138831</v>
      </c>
      <c r="BE803" s="26">
        <v>54669</v>
      </c>
      <c r="BF803" s="26">
        <v>13323128</v>
      </c>
      <c r="BG803" s="26">
        <v>133</v>
      </c>
      <c r="BH803" s="26">
        <v>156782</v>
      </c>
      <c r="BI803" s="17"/>
      <c r="BN803" s="26">
        <v>72443</v>
      </c>
      <c r="BO803" s="26">
        <v>22754272</v>
      </c>
      <c r="BP803" s="26">
        <v>51</v>
      </c>
      <c r="BQ803" s="26">
        <v>136942</v>
      </c>
      <c r="BR803" s="17"/>
      <c r="BW803" s="26">
        <v>155559</v>
      </c>
      <c r="BX803" s="26">
        <v>17300548</v>
      </c>
      <c r="BY803" s="26">
        <v>164</v>
      </c>
      <c r="BZ803" s="26">
        <v>131424</v>
      </c>
      <c r="CF803" s="26">
        <v>67029</v>
      </c>
      <c r="CG803" s="26">
        <v>19645374</v>
      </c>
      <c r="CH803" s="26">
        <v>142</v>
      </c>
      <c r="CI803" s="26">
        <v>164864</v>
      </c>
      <c r="CO803" s="26">
        <v>17062</v>
      </c>
      <c r="CP803" s="26">
        <v>11314901</v>
      </c>
      <c r="CQ803" s="26">
        <v>57</v>
      </c>
      <c r="CR803" s="26">
        <v>102626</v>
      </c>
      <c r="CX803" s="26">
        <v>44989</v>
      </c>
      <c r="CY803" s="26">
        <v>17335186</v>
      </c>
      <c r="CZ803" s="26">
        <v>596</v>
      </c>
      <c r="DA803" s="26">
        <v>360811</v>
      </c>
      <c r="DG803" s="26">
        <v>11585</v>
      </c>
      <c r="DH803" s="26">
        <v>5890495</v>
      </c>
      <c r="DI803" s="26">
        <v>215</v>
      </c>
      <c r="DJ803" s="26">
        <v>152166</v>
      </c>
      <c r="DP803" s="26">
        <v>3116</v>
      </c>
      <c r="DQ803" s="26">
        <v>42990991</v>
      </c>
      <c r="DR803" s="26">
        <v>47</v>
      </c>
      <c r="DS803" s="26">
        <v>515850</v>
      </c>
      <c r="DY803" s="26">
        <v>55211</v>
      </c>
      <c r="DZ803" s="26">
        <v>29305114</v>
      </c>
      <c r="EA803" s="26">
        <v>470</v>
      </c>
      <c r="EB803" s="26">
        <v>654556</v>
      </c>
    </row>
    <row r="804" spans="1:132" s="18" customFormat="1" x14ac:dyDescent="0.35">
      <c r="A804" s="25">
        <v>44634</v>
      </c>
      <c r="B804" s="26">
        <v>52002</v>
      </c>
      <c r="C804" s="26">
        <v>5772396</v>
      </c>
      <c r="D804" s="26">
        <v>125</v>
      </c>
      <c r="E804" s="31">
        <v>26154</v>
      </c>
      <c r="F804" s="17">
        <v>5167777</v>
      </c>
      <c r="L804" s="26">
        <v>14835</v>
      </c>
      <c r="M804" s="26">
        <v>761907</v>
      </c>
      <c r="N804" s="26">
        <v>264</v>
      </c>
      <c r="O804" s="26">
        <v>9482</v>
      </c>
      <c r="U804" s="26">
        <v>309780</v>
      </c>
      <c r="V804" s="26">
        <v>6866212</v>
      </c>
      <c r="W804" s="26">
        <v>200</v>
      </c>
      <c r="X804" s="26">
        <v>10595</v>
      </c>
      <c r="AD804" s="18">
        <v>1351483</v>
      </c>
      <c r="AE804" s="18">
        <v>457926793</v>
      </c>
      <c r="AF804" s="18">
        <v>4655</v>
      </c>
      <c r="AG804" s="18">
        <v>6069063</v>
      </c>
      <c r="AM804" s="26">
        <v>12159</v>
      </c>
      <c r="AN804" s="26">
        <v>78915438</v>
      </c>
      <c r="AO804" s="26">
        <v>506</v>
      </c>
      <c r="AP804" s="26">
        <v>965951</v>
      </c>
      <c r="AV804" s="26">
        <v>3330</v>
      </c>
      <c r="AW804" s="26">
        <v>7123093</v>
      </c>
      <c r="AX804" s="26">
        <v>118</v>
      </c>
      <c r="AY804" s="26">
        <v>138949</v>
      </c>
      <c r="BE804" s="26">
        <v>50079</v>
      </c>
      <c r="BF804" s="26">
        <v>13373207</v>
      </c>
      <c r="BG804" s="26">
        <v>86</v>
      </c>
      <c r="BH804" s="26">
        <v>156868</v>
      </c>
      <c r="BI804" s="17"/>
      <c r="BN804" s="26">
        <v>60422</v>
      </c>
      <c r="BO804" s="26">
        <v>22814694</v>
      </c>
      <c r="BP804" s="26">
        <v>29</v>
      </c>
      <c r="BQ804" s="26">
        <v>136971</v>
      </c>
      <c r="BR804" s="17"/>
      <c r="BW804" s="26">
        <v>88786</v>
      </c>
      <c r="BX804" s="26">
        <v>17389334</v>
      </c>
      <c r="BY804" s="26">
        <v>97</v>
      </c>
      <c r="BZ804" s="26">
        <v>131521</v>
      </c>
      <c r="CF804" s="26">
        <v>62068</v>
      </c>
      <c r="CG804" s="26">
        <v>19707442</v>
      </c>
      <c r="CH804" s="26">
        <v>144</v>
      </c>
      <c r="CI804" s="26">
        <v>165008</v>
      </c>
      <c r="CO804" s="26">
        <v>9435</v>
      </c>
      <c r="CP804" s="26">
        <v>11324336</v>
      </c>
      <c r="CQ804" s="26">
        <v>60</v>
      </c>
      <c r="CR804" s="26">
        <v>102686</v>
      </c>
      <c r="CX804" s="26">
        <v>41055</v>
      </c>
      <c r="CY804" s="26">
        <v>17376241</v>
      </c>
      <c r="CZ804" s="26">
        <v>533</v>
      </c>
      <c r="DA804" s="26">
        <v>361344</v>
      </c>
      <c r="DG804" s="26">
        <v>9629</v>
      </c>
      <c r="DH804" s="26">
        <v>5900124</v>
      </c>
      <c r="DI804" s="26">
        <v>271</v>
      </c>
      <c r="DJ804" s="26">
        <v>152437</v>
      </c>
      <c r="DP804" s="26">
        <v>2503</v>
      </c>
      <c r="DQ804" s="26">
        <v>42993494</v>
      </c>
      <c r="DR804" s="26">
        <v>27</v>
      </c>
      <c r="DS804" s="26">
        <v>515877</v>
      </c>
      <c r="DY804" s="26">
        <v>45020</v>
      </c>
      <c r="DZ804" s="26">
        <v>29350134</v>
      </c>
      <c r="EA804" s="26">
        <v>389</v>
      </c>
      <c r="EB804" s="26">
        <v>654945</v>
      </c>
    </row>
    <row r="805" spans="1:132" s="18" customFormat="1" x14ac:dyDescent="0.35">
      <c r="A805" s="25">
        <v>44635</v>
      </c>
      <c r="B805" s="26">
        <v>35846</v>
      </c>
      <c r="C805" s="26">
        <v>5808242</v>
      </c>
      <c r="D805" s="26">
        <v>108</v>
      </c>
      <c r="E805" s="31">
        <v>26262</v>
      </c>
      <c r="F805" s="17">
        <v>5227335</v>
      </c>
      <c r="L805" s="26">
        <v>15717</v>
      </c>
      <c r="M805" s="26">
        <v>777624</v>
      </c>
      <c r="N805" s="26">
        <v>286</v>
      </c>
      <c r="O805" s="26">
        <v>9768</v>
      </c>
      <c r="U805" s="26">
        <v>362322</v>
      </c>
      <c r="V805" s="26">
        <v>7228534</v>
      </c>
      <c r="W805" s="26">
        <v>293</v>
      </c>
      <c r="X805" s="26">
        <v>10888</v>
      </c>
      <c r="AD805" s="18">
        <v>1532963</v>
      </c>
      <c r="AE805" s="18">
        <v>459459756</v>
      </c>
      <c r="AF805" s="18">
        <v>4561</v>
      </c>
      <c r="AG805" s="18">
        <v>6073624</v>
      </c>
      <c r="AM805" s="26">
        <v>9125</v>
      </c>
      <c r="AN805" s="26">
        <v>78924563</v>
      </c>
      <c r="AO805" s="26">
        <v>194</v>
      </c>
      <c r="AP805" s="26">
        <v>966145</v>
      </c>
      <c r="AV805" s="26">
        <v>3813</v>
      </c>
      <c r="AW805" s="26">
        <v>7126906</v>
      </c>
      <c r="AX805" s="26">
        <v>114</v>
      </c>
      <c r="AY805" s="26">
        <v>139063</v>
      </c>
      <c r="BE805" s="26">
        <v>29698</v>
      </c>
      <c r="BF805" s="26">
        <v>13402905</v>
      </c>
      <c r="BG805" s="26">
        <v>129</v>
      </c>
      <c r="BH805" s="26">
        <v>156997</v>
      </c>
      <c r="BI805" s="17"/>
      <c r="BN805" s="26">
        <v>9986</v>
      </c>
      <c r="BO805" s="26">
        <v>22824680</v>
      </c>
      <c r="BP805" s="26">
        <v>176</v>
      </c>
      <c r="BQ805" s="26">
        <v>137147</v>
      </c>
      <c r="BR805" s="17"/>
      <c r="BW805" s="26">
        <v>207851</v>
      </c>
      <c r="BX805" s="26">
        <v>17597185</v>
      </c>
      <c r="BY805" s="26">
        <v>270</v>
      </c>
      <c r="BZ805" s="26">
        <v>131791</v>
      </c>
      <c r="CF805" s="26">
        <v>75729</v>
      </c>
      <c r="CG805" s="26">
        <v>19783171</v>
      </c>
      <c r="CH805" s="26">
        <v>154</v>
      </c>
      <c r="CI805" s="26">
        <v>165162</v>
      </c>
      <c r="CO805" s="26">
        <v>8989</v>
      </c>
      <c r="CP805" s="26">
        <v>11333325</v>
      </c>
      <c r="CQ805" s="26">
        <v>46</v>
      </c>
      <c r="CR805" s="26">
        <v>102732</v>
      </c>
      <c r="CX805" s="26">
        <v>36678</v>
      </c>
      <c r="CY805" s="26">
        <v>17412919</v>
      </c>
      <c r="CZ805" s="26">
        <v>558</v>
      </c>
      <c r="DA805" s="26">
        <v>361902</v>
      </c>
      <c r="DG805" s="26">
        <v>14408</v>
      </c>
      <c r="DH805" s="26">
        <v>5914532</v>
      </c>
      <c r="DI805" s="26">
        <v>308</v>
      </c>
      <c r="DJ805" s="26">
        <v>152745</v>
      </c>
      <c r="DP805" s="26">
        <v>2568</v>
      </c>
      <c r="DQ805" s="26">
        <v>42996062</v>
      </c>
      <c r="DR805" s="26">
        <v>97</v>
      </c>
      <c r="DS805" s="26">
        <v>515974</v>
      </c>
      <c r="DY805" s="26">
        <v>18642</v>
      </c>
      <c r="DZ805" s="26">
        <v>29368776</v>
      </c>
      <c r="EA805" s="26">
        <v>133</v>
      </c>
      <c r="EB805" s="26">
        <v>655078</v>
      </c>
    </row>
    <row r="806" spans="1:132" s="18" customFormat="1" x14ac:dyDescent="0.35">
      <c r="A806" s="25">
        <v>44636</v>
      </c>
      <c r="B806" s="26">
        <v>45649</v>
      </c>
      <c r="C806" s="26">
        <v>5853891</v>
      </c>
      <c r="D806" s="26">
        <v>180</v>
      </c>
      <c r="E806" s="31">
        <v>26442</v>
      </c>
      <c r="F806" s="17">
        <v>5284834</v>
      </c>
      <c r="L806" s="26">
        <v>13947</v>
      </c>
      <c r="M806" s="26">
        <v>791571</v>
      </c>
      <c r="N806" s="26">
        <v>289</v>
      </c>
      <c r="O806" s="26">
        <v>10057</v>
      </c>
      <c r="U806" s="26">
        <v>400730</v>
      </c>
      <c r="V806" s="26">
        <v>7629264</v>
      </c>
      <c r="W806" s="26">
        <v>164</v>
      </c>
      <c r="X806" s="26">
        <v>11052</v>
      </c>
      <c r="AD806" s="18">
        <v>2094914</v>
      </c>
      <c r="AE806" s="18">
        <v>461554670</v>
      </c>
      <c r="AF806" s="18">
        <v>1921</v>
      </c>
      <c r="AG806" s="18">
        <v>6075545</v>
      </c>
      <c r="AM806" s="26">
        <v>61338</v>
      </c>
      <c r="AN806" s="26">
        <v>78985901</v>
      </c>
      <c r="AO806" s="26"/>
      <c r="AP806" s="26">
        <v>963705</v>
      </c>
      <c r="AV806" s="26">
        <v>3223</v>
      </c>
      <c r="AW806" s="26">
        <v>7130129</v>
      </c>
      <c r="AX806" s="26">
        <v>117</v>
      </c>
      <c r="AY806" s="26">
        <v>139180</v>
      </c>
      <c r="BE806" s="26">
        <v>86414</v>
      </c>
      <c r="BF806" s="26">
        <v>13489319</v>
      </c>
      <c r="BG806" s="26">
        <v>180</v>
      </c>
      <c r="BH806" s="26">
        <v>157177</v>
      </c>
      <c r="BI806" s="17"/>
      <c r="BN806" s="26">
        <v>113572</v>
      </c>
      <c r="BO806" s="26">
        <v>22938252</v>
      </c>
      <c r="BP806" s="26">
        <v>146</v>
      </c>
      <c r="BQ806" s="26">
        <v>137293</v>
      </c>
      <c r="BR806" s="17"/>
      <c r="BW806" s="26">
        <v>285042</v>
      </c>
      <c r="BX806" s="26">
        <v>17882227</v>
      </c>
      <c r="BY806" s="26">
        <v>334</v>
      </c>
      <c r="BZ806" s="26">
        <v>132125</v>
      </c>
      <c r="CF806" s="26">
        <v>99833</v>
      </c>
      <c r="CG806" s="26">
        <v>19883004</v>
      </c>
      <c r="CH806" s="26">
        <v>181</v>
      </c>
      <c r="CI806" s="26">
        <v>165343</v>
      </c>
      <c r="CO806" s="26">
        <v>20969</v>
      </c>
      <c r="CP806" s="26">
        <v>11354294</v>
      </c>
      <c r="CQ806" s="26">
        <v>49</v>
      </c>
      <c r="CR806" s="26">
        <v>102781</v>
      </c>
      <c r="CX806" s="26">
        <v>36519</v>
      </c>
      <c r="CY806" s="26">
        <v>17449438</v>
      </c>
      <c r="CZ806" s="26">
        <v>576</v>
      </c>
      <c r="DA806" s="26">
        <v>362478</v>
      </c>
      <c r="DG806" s="26">
        <v>13018</v>
      </c>
      <c r="DH806" s="26">
        <v>5927550</v>
      </c>
      <c r="DI806" s="26">
        <v>230</v>
      </c>
      <c r="DJ806" s="26">
        <v>152975</v>
      </c>
      <c r="DP806" s="26">
        <v>2876</v>
      </c>
      <c r="DQ806" s="26">
        <v>42998938</v>
      </c>
      <c r="DR806" s="26">
        <v>98</v>
      </c>
      <c r="DS806" s="26">
        <v>516072</v>
      </c>
      <c r="DY806" s="26">
        <v>11287</v>
      </c>
      <c r="DZ806" s="26">
        <v>29380063</v>
      </c>
      <c r="EA806" s="26">
        <v>171</v>
      </c>
      <c r="EB806" s="26">
        <v>655249</v>
      </c>
    </row>
    <row r="807" spans="1:132" s="18" customFormat="1" x14ac:dyDescent="0.35">
      <c r="A807" s="25">
        <v>44637</v>
      </c>
      <c r="B807" s="26">
        <v>57922</v>
      </c>
      <c r="C807" s="26">
        <v>5911813</v>
      </c>
      <c r="D807" s="26">
        <v>158</v>
      </c>
      <c r="E807" s="31">
        <v>26600</v>
      </c>
      <c r="F807" s="17">
        <v>5344759</v>
      </c>
      <c r="L807" s="26">
        <v>15861</v>
      </c>
      <c r="M807" s="26">
        <v>807432</v>
      </c>
      <c r="N807" s="26">
        <v>279</v>
      </c>
      <c r="O807" s="26">
        <v>10336</v>
      </c>
      <c r="U807" s="26">
        <v>621328</v>
      </c>
      <c r="V807" s="26">
        <v>8250592</v>
      </c>
      <c r="W807" s="26">
        <v>429</v>
      </c>
      <c r="X807" s="26">
        <v>11481</v>
      </c>
      <c r="AD807" s="18">
        <v>2233994</v>
      </c>
      <c r="AE807" s="18">
        <v>463788664</v>
      </c>
      <c r="AF807" s="18">
        <v>6268</v>
      </c>
      <c r="AG807" s="18">
        <v>6081813</v>
      </c>
      <c r="AM807" s="26">
        <v>24432</v>
      </c>
      <c r="AN807" s="26">
        <v>79010333</v>
      </c>
      <c r="AO807" s="26">
        <v>1436</v>
      </c>
      <c r="AP807" s="26">
        <v>965141</v>
      </c>
      <c r="AV807" s="26">
        <v>3010</v>
      </c>
      <c r="AW807" s="26">
        <v>7133139</v>
      </c>
      <c r="AX807" s="26">
        <v>109</v>
      </c>
      <c r="AY807" s="26">
        <v>139289</v>
      </c>
      <c r="BE807" s="26">
        <v>74147</v>
      </c>
      <c r="BF807" s="26">
        <v>13563466</v>
      </c>
      <c r="BG807" s="26">
        <v>137</v>
      </c>
      <c r="BH807" s="26">
        <v>157314</v>
      </c>
      <c r="BI807" s="17"/>
      <c r="BN807" s="26">
        <v>107225</v>
      </c>
      <c r="BO807" s="26">
        <v>23045477</v>
      </c>
      <c r="BP807" s="26">
        <v>172</v>
      </c>
      <c r="BQ807" s="26">
        <v>137465</v>
      </c>
      <c r="BR807" s="17"/>
      <c r="BW807" s="26">
        <v>307364</v>
      </c>
      <c r="BX807" s="26">
        <v>18189591</v>
      </c>
      <c r="BY807" s="26">
        <v>359</v>
      </c>
      <c r="BZ807" s="26">
        <v>132484</v>
      </c>
      <c r="CF807" s="26">
        <v>93703</v>
      </c>
      <c r="CG807" s="26">
        <v>19976707</v>
      </c>
      <c r="CH807" s="26">
        <v>154</v>
      </c>
      <c r="CI807" s="26">
        <v>165497</v>
      </c>
      <c r="CO807" s="26">
        <v>19933</v>
      </c>
      <c r="CP807" s="26">
        <v>11374227</v>
      </c>
      <c r="CQ807" s="26">
        <v>59</v>
      </c>
      <c r="CR807" s="26">
        <v>102840</v>
      </c>
      <c r="CX807" s="26">
        <v>34819</v>
      </c>
      <c r="CY807" s="26">
        <v>17484257</v>
      </c>
      <c r="CZ807" s="26">
        <v>561</v>
      </c>
      <c r="DA807" s="26">
        <v>363039</v>
      </c>
      <c r="DG807" s="26">
        <v>11532</v>
      </c>
      <c r="DH807" s="26">
        <v>5939082</v>
      </c>
      <c r="DI807" s="26">
        <v>237</v>
      </c>
      <c r="DJ807" s="26">
        <v>153212</v>
      </c>
      <c r="DP807" s="26">
        <v>2539</v>
      </c>
      <c r="DQ807" s="26">
        <v>43001477</v>
      </c>
      <c r="DR807" s="26">
        <v>60</v>
      </c>
      <c r="DS807" s="26">
        <v>516132</v>
      </c>
      <c r="DY807" s="26">
        <v>52094</v>
      </c>
      <c r="DZ807" s="26">
        <v>29432157</v>
      </c>
      <c r="EA807" s="26">
        <v>336</v>
      </c>
      <c r="EB807" s="26">
        <v>655585</v>
      </c>
    </row>
    <row r="808" spans="1:132" s="18" customFormat="1" x14ac:dyDescent="0.35">
      <c r="A808" s="25">
        <v>44638</v>
      </c>
      <c r="B808" s="26">
        <v>55147</v>
      </c>
      <c r="C808" s="26">
        <v>5966960</v>
      </c>
      <c r="D808" s="26">
        <v>164</v>
      </c>
      <c r="E808" s="31">
        <v>26764</v>
      </c>
      <c r="F808" s="17">
        <v>5401611</v>
      </c>
      <c r="L808" s="26">
        <v>11180</v>
      </c>
      <c r="M808" s="26">
        <v>818612</v>
      </c>
      <c r="N808" s="26">
        <v>289</v>
      </c>
      <c r="O808" s="26">
        <v>10625</v>
      </c>
      <c r="U808" s="26">
        <v>407017</v>
      </c>
      <c r="V808" s="26">
        <v>8657609</v>
      </c>
      <c r="W808" s="26">
        <v>301</v>
      </c>
      <c r="X808" s="26">
        <v>11782</v>
      </c>
      <c r="AD808" s="18">
        <v>2058556</v>
      </c>
      <c r="AE808" s="18">
        <v>465847220</v>
      </c>
      <c r="AF808" s="18">
        <v>6225</v>
      </c>
      <c r="AG808" s="18">
        <v>6088038</v>
      </c>
      <c r="AM808" s="26">
        <v>37766</v>
      </c>
      <c r="AN808" s="26">
        <v>79048099</v>
      </c>
      <c r="AO808" s="26">
        <v>1502</v>
      </c>
      <c r="AP808" s="26">
        <v>966643</v>
      </c>
      <c r="AV808" s="26">
        <v>2580</v>
      </c>
      <c r="AW808" s="26">
        <v>7135719</v>
      </c>
      <c r="AX808" s="26">
        <v>98</v>
      </c>
      <c r="AY808" s="26">
        <v>139387</v>
      </c>
      <c r="BE808" s="26">
        <v>82368</v>
      </c>
      <c r="BF808" s="26">
        <v>13645834</v>
      </c>
      <c r="BG808" s="26">
        <v>128</v>
      </c>
      <c r="BH808" s="26">
        <v>157442</v>
      </c>
      <c r="BI808" s="17"/>
      <c r="BN808" s="26">
        <v>100519</v>
      </c>
      <c r="BO808" s="26">
        <v>23145996</v>
      </c>
      <c r="BP808" s="26">
        <v>113</v>
      </c>
      <c r="BQ808" s="26">
        <v>137578</v>
      </c>
      <c r="BR808" s="17"/>
      <c r="BW808" s="26">
        <v>294898</v>
      </c>
      <c r="BX808" s="26">
        <v>18484489</v>
      </c>
      <c r="BY808" s="26">
        <v>354</v>
      </c>
      <c r="BZ808" s="26">
        <v>132838</v>
      </c>
      <c r="CF808" s="26">
        <v>91754</v>
      </c>
      <c r="CG808" s="26">
        <v>20068461</v>
      </c>
      <c r="CH808" s="26">
        <v>184</v>
      </c>
      <c r="CI808" s="26">
        <v>165681</v>
      </c>
      <c r="CO808" s="26">
        <v>20358</v>
      </c>
      <c r="CP808" s="26">
        <v>11394585</v>
      </c>
      <c r="CQ808" s="26">
        <v>59</v>
      </c>
      <c r="CR808" s="26">
        <v>102899</v>
      </c>
      <c r="CX808" s="26">
        <v>34442</v>
      </c>
      <c r="CY808" s="26">
        <v>17518699</v>
      </c>
      <c r="CZ808" s="26">
        <v>524</v>
      </c>
      <c r="DA808" s="26">
        <v>363563</v>
      </c>
      <c r="DG808" s="26">
        <v>9528</v>
      </c>
      <c r="DH808" s="26">
        <v>5948610</v>
      </c>
      <c r="DI808" s="26">
        <v>199</v>
      </c>
      <c r="DJ808" s="26">
        <v>153411</v>
      </c>
      <c r="DP808" s="26">
        <v>2528</v>
      </c>
      <c r="DQ808" s="26">
        <v>43004005</v>
      </c>
      <c r="DR808" s="26">
        <v>149</v>
      </c>
      <c r="DS808" s="26">
        <v>516281</v>
      </c>
      <c r="DY808" s="26">
        <v>45882</v>
      </c>
      <c r="DZ808" s="26">
        <v>29478039</v>
      </c>
      <c r="EA808" s="26">
        <v>355</v>
      </c>
      <c r="EB808" s="26">
        <v>655940</v>
      </c>
    </row>
    <row r="809" spans="1:132" s="18" customFormat="1" x14ac:dyDescent="0.35">
      <c r="A809" s="25">
        <v>44639</v>
      </c>
      <c r="B809" s="26">
        <v>49246</v>
      </c>
      <c r="C809" s="26">
        <v>6016206</v>
      </c>
      <c r="D809" s="26">
        <v>155</v>
      </c>
      <c r="E809" s="31">
        <v>26919</v>
      </c>
      <c r="F809" s="17">
        <v>5460249</v>
      </c>
      <c r="L809" s="26">
        <v>10269</v>
      </c>
      <c r="M809" s="26">
        <v>828881</v>
      </c>
      <c r="N809" s="26">
        <v>265</v>
      </c>
      <c r="O809" s="26">
        <v>10890</v>
      </c>
      <c r="U809" s="26">
        <v>381329</v>
      </c>
      <c r="V809" s="26">
        <v>9038938</v>
      </c>
      <c r="W809" s="26">
        <v>319</v>
      </c>
      <c r="X809" s="26">
        <v>12101</v>
      </c>
      <c r="AD809" s="18">
        <v>1762731</v>
      </c>
      <c r="AE809" s="18">
        <v>467609951</v>
      </c>
      <c r="AF809" s="18">
        <v>5386</v>
      </c>
      <c r="AG809" s="18">
        <v>6093424</v>
      </c>
      <c r="AM809" s="26">
        <v>33123</v>
      </c>
      <c r="AN809" s="26">
        <v>79081222</v>
      </c>
      <c r="AO809" s="26">
        <v>1064</v>
      </c>
      <c r="AP809" s="26">
        <v>967707</v>
      </c>
      <c r="AV809" s="26">
        <v>2175</v>
      </c>
      <c r="AW809" s="26">
        <v>7137894</v>
      </c>
      <c r="AX809" s="26">
        <v>91</v>
      </c>
      <c r="AY809" s="26">
        <v>139478</v>
      </c>
      <c r="BE809" s="26">
        <v>78577</v>
      </c>
      <c r="BF809" s="26">
        <v>13724411</v>
      </c>
      <c r="BG809" s="26">
        <v>165</v>
      </c>
      <c r="BH809" s="26">
        <v>157607</v>
      </c>
      <c r="BI809" s="17"/>
      <c r="BN809" s="26">
        <v>92516</v>
      </c>
      <c r="BO809" s="26">
        <v>23238512</v>
      </c>
      <c r="BP809" s="26">
        <v>107</v>
      </c>
      <c r="BQ809" s="26">
        <v>137685</v>
      </c>
      <c r="BR809" s="17"/>
      <c r="BW809" s="26">
        <v>254596</v>
      </c>
      <c r="BX809" s="26">
        <v>18739085</v>
      </c>
      <c r="BY809" s="26">
        <v>292</v>
      </c>
      <c r="BZ809" s="26">
        <v>133130</v>
      </c>
      <c r="CF809" s="26">
        <v>82849</v>
      </c>
      <c r="CG809" s="26">
        <v>20151310</v>
      </c>
      <c r="CH809" s="26">
        <v>187</v>
      </c>
      <c r="CI809" s="26">
        <v>165868</v>
      </c>
      <c r="CO809" s="26">
        <v>18735</v>
      </c>
      <c r="CP809" s="26">
        <v>11413320</v>
      </c>
      <c r="CQ809" s="26">
        <v>48</v>
      </c>
      <c r="CR809" s="26">
        <v>102947</v>
      </c>
      <c r="CX809" s="26">
        <v>32958</v>
      </c>
      <c r="CY809" s="26">
        <v>17551657</v>
      </c>
      <c r="CZ809" s="26">
        <v>495</v>
      </c>
      <c r="DA809" s="26">
        <v>364058</v>
      </c>
      <c r="DG809" s="26">
        <v>7951</v>
      </c>
      <c r="DH809" s="26">
        <v>5956561</v>
      </c>
      <c r="DI809" s="26">
        <v>188</v>
      </c>
      <c r="DJ809" s="26">
        <v>153599</v>
      </c>
      <c r="DP809" s="26">
        <v>2075</v>
      </c>
      <c r="DQ809" s="26">
        <v>43006080</v>
      </c>
      <c r="DR809" s="26">
        <v>71</v>
      </c>
      <c r="DS809" s="26">
        <v>516352</v>
      </c>
      <c r="DY809" s="26">
        <v>49601</v>
      </c>
      <c r="DZ809" s="26">
        <v>29527640</v>
      </c>
      <c r="EA809" s="26">
        <v>485</v>
      </c>
      <c r="EB809" s="26">
        <v>656425</v>
      </c>
    </row>
    <row r="810" spans="1:132" s="18" customFormat="1" x14ac:dyDescent="0.35">
      <c r="A810" s="25">
        <v>44640</v>
      </c>
      <c r="B810" s="26">
        <v>45733</v>
      </c>
      <c r="C810" s="26">
        <v>6061939</v>
      </c>
      <c r="D810" s="26">
        <v>126</v>
      </c>
      <c r="E810" s="31">
        <v>27045</v>
      </c>
      <c r="F810" s="17">
        <v>5516590</v>
      </c>
      <c r="L810" s="26">
        <v>9391</v>
      </c>
      <c r="M810" s="26">
        <v>838272</v>
      </c>
      <c r="N810" s="26">
        <v>249</v>
      </c>
      <c r="O810" s="26">
        <v>11139</v>
      </c>
      <c r="U810" s="26">
        <v>334708</v>
      </c>
      <c r="V810" s="26">
        <v>9373646</v>
      </c>
      <c r="W810" s="26">
        <v>327</v>
      </c>
      <c r="X810" s="26">
        <v>12428</v>
      </c>
      <c r="AD810" s="18">
        <v>1730277</v>
      </c>
      <c r="AE810" s="18">
        <v>469340228</v>
      </c>
      <c r="AF810" s="18">
        <v>4813</v>
      </c>
      <c r="AG810" s="18">
        <v>6098237</v>
      </c>
      <c r="AM810" s="26">
        <v>30740</v>
      </c>
      <c r="AN810" s="26">
        <v>79111962</v>
      </c>
      <c r="AO810" s="26">
        <v>967</v>
      </c>
      <c r="AP810" s="26">
        <v>968674</v>
      </c>
      <c r="AV810" s="26">
        <v>1323</v>
      </c>
      <c r="AW810" s="26">
        <v>7139217</v>
      </c>
      <c r="AX810" s="26">
        <v>72</v>
      </c>
      <c r="AY810" s="26">
        <v>139550</v>
      </c>
      <c r="BE810" s="26">
        <v>75768</v>
      </c>
      <c r="BF810" s="26">
        <v>13800179</v>
      </c>
      <c r="BG810" s="26">
        <v>85</v>
      </c>
      <c r="BH810" s="26">
        <v>157692</v>
      </c>
      <c r="BI810" s="17"/>
      <c r="BN810" s="26">
        <v>98104</v>
      </c>
      <c r="BO810" s="26">
        <v>23336616</v>
      </c>
      <c r="BP810" s="26">
        <v>62</v>
      </c>
      <c r="BQ810" s="26">
        <v>137747</v>
      </c>
      <c r="BR810" s="17"/>
      <c r="BW810" s="26">
        <v>142958</v>
      </c>
      <c r="BX810" s="26">
        <v>18882043</v>
      </c>
      <c r="BY810" s="26">
        <v>156</v>
      </c>
      <c r="BZ810" s="26">
        <v>133286</v>
      </c>
      <c r="CF810" s="26">
        <v>75283</v>
      </c>
      <c r="CG810" s="26">
        <v>20226593</v>
      </c>
      <c r="CH810" s="26">
        <v>208</v>
      </c>
      <c r="CI810" s="26">
        <v>166076</v>
      </c>
      <c r="CO810" s="26">
        <v>19183</v>
      </c>
      <c r="CP810" s="26">
        <v>11432503</v>
      </c>
      <c r="CQ810" s="26">
        <v>42</v>
      </c>
      <c r="CR810" s="26">
        <v>102989</v>
      </c>
      <c r="CX810" s="26">
        <v>31035</v>
      </c>
      <c r="CY810" s="26">
        <v>17582692</v>
      </c>
      <c r="CZ810" s="26">
        <v>434</v>
      </c>
      <c r="DA810" s="26">
        <v>364492</v>
      </c>
      <c r="DG810" s="26">
        <v>5922</v>
      </c>
      <c r="DH810" s="26">
        <v>5962483</v>
      </c>
      <c r="DI810" s="26">
        <v>139</v>
      </c>
      <c r="DJ810" s="26">
        <v>153738</v>
      </c>
      <c r="DP810" s="26">
        <v>1761</v>
      </c>
      <c r="DQ810" s="26">
        <v>43007841</v>
      </c>
      <c r="DR810" s="26">
        <v>127</v>
      </c>
      <c r="DS810" s="26">
        <v>516479</v>
      </c>
      <c r="DY810" s="26">
        <v>45472</v>
      </c>
      <c r="DZ810" s="26">
        <v>29573112</v>
      </c>
      <c r="EA810" s="26">
        <v>373</v>
      </c>
      <c r="EB810" s="26">
        <v>656798</v>
      </c>
    </row>
    <row r="811" spans="1:132" s="18" customFormat="1" x14ac:dyDescent="0.35">
      <c r="A811" s="25">
        <v>44641</v>
      </c>
      <c r="B811" s="26">
        <v>42151</v>
      </c>
      <c r="C811" s="26">
        <v>6104090</v>
      </c>
      <c r="D811" s="26"/>
      <c r="E811" s="31">
        <v>27045</v>
      </c>
      <c r="F811" s="17">
        <v>5567723</v>
      </c>
      <c r="L811" s="26">
        <v>8024</v>
      </c>
      <c r="M811" s="26">
        <v>846296</v>
      </c>
      <c r="N811" s="26">
        <v>248</v>
      </c>
      <c r="O811" s="26">
        <v>11387</v>
      </c>
      <c r="U811" s="26">
        <v>208914</v>
      </c>
      <c r="V811" s="26">
        <v>9582560</v>
      </c>
      <c r="W811" s="26">
        <v>329</v>
      </c>
      <c r="X811" s="26">
        <v>12757</v>
      </c>
      <c r="AD811" s="18">
        <v>1176866</v>
      </c>
      <c r="AE811" s="18">
        <v>470517094</v>
      </c>
      <c r="AF811" s="18">
        <v>4045</v>
      </c>
      <c r="AG811" s="18">
        <v>6102282</v>
      </c>
      <c r="AM811" s="26">
        <v>9880</v>
      </c>
      <c r="AN811" s="26">
        <v>79121842</v>
      </c>
      <c r="AO811" s="26">
        <v>200</v>
      </c>
      <c r="AP811" s="26">
        <v>968874</v>
      </c>
      <c r="AV811" s="26">
        <v>1816</v>
      </c>
      <c r="AW811" s="26">
        <v>7141033</v>
      </c>
      <c r="AX811" s="26">
        <v>60</v>
      </c>
      <c r="AY811" s="26">
        <v>139610</v>
      </c>
      <c r="BE811" s="26">
        <v>61564</v>
      </c>
      <c r="BF811" s="26">
        <v>13861743</v>
      </c>
      <c r="BG811" s="26">
        <v>93</v>
      </c>
      <c r="BH811" s="26">
        <v>157785</v>
      </c>
      <c r="BI811" s="17"/>
      <c r="BN811" s="26">
        <v>81228</v>
      </c>
      <c r="BO811" s="26">
        <v>23417844</v>
      </c>
      <c r="BP811" s="26">
        <v>30</v>
      </c>
      <c r="BQ811" s="26">
        <v>137777</v>
      </c>
      <c r="BR811" s="17"/>
      <c r="BW811" s="26">
        <v>89056</v>
      </c>
      <c r="BX811" s="26">
        <v>18971099</v>
      </c>
      <c r="BY811" s="26">
        <v>92</v>
      </c>
      <c r="BZ811" s="26">
        <v>133378</v>
      </c>
      <c r="CF811" s="26">
        <v>67412</v>
      </c>
      <c r="CG811" s="26">
        <v>20294005</v>
      </c>
      <c r="CH811" s="26">
        <v>195</v>
      </c>
      <c r="CI811" s="26">
        <v>166271</v>
      </c>
      <c r="CO811" s="26">
        <v>9764</v>
      </c>
      <c r="CP811" s="26">
        <v>11442267</v>
      </c>
      <c r="CQ811" s="26">
        <v>62</v>
      </c>
      <c r="CR811" s="26">
        <v>103051</v>
      </c>
      <c r="CX811" s="26">
        <v>28709</v>
      </c>
      <c r="CY811" s="26">
        <v>17611401</v>
      </c>
      <c r="CZ811" s="26">
        <v>409</v>
      </c>
      <c r="DA811" s="26">
        <v>364901</v>
      </c>
      <c r="DG811" s="26">
        <v>4699</v>
      </c>
      <c r="DH811" s="26">
        <v>5967182</v>
      </c>
      <c r="DI811" s="26">
        <v>154</v>
      </c>
      <c r="DJ811" s="26">
        <v>153892</v>
      </c>
      <c r="DP811" s="26">
        <v>1549</v>
      </c>
      <c r="DQ811" s="26">
        <v>43009390</v>
      </c>
      <c r="DR811" s="26">
        <v>31</v>
      </c>
      <c r="DS811" s="26">
        <v>516510</v>
      </c>
      <c r="DY811" s="26">
        <v>44154</v>
      </c>
      <c r="DZ811" s="26">
        <v>29617266</v>
      </c>
      <c r="EA811" s="26">
        <v>304</v>
      </c>
      <c r="EB811" s="26">
        <v>657102</v>
      </c>
    </row>
    <row r="812" spans="1:132" s="18" customFormat="1" x14ac:dyDescent="0.35">
      <c r="A812" s="25">
        <v>44642</v>
      </c>
      <c r="B812" s="26">
        <v>27701</v>
      </c>
      <c r="C812" s="26">
        <v>6131791</v>
      </c>
      <c r="D812" s="26">
        <v>131</v>
      </c>
      <c r="E812" s="31">
        <v>27176</v>
      </c>
      <c r="F812" s="17">
        <v>5619681</v>
      </c>
      <c r="L812" s="26">
        <v>6958</v>
      </c>
      <c r="M812" s="26">
        <v>853254</v>
      </c>
      <c r="N812" s="26">
        <v>223</v>
      </c>
      <c r="O812" s="26">
        <v>11610</v>
      </c>
      <c r="U812" s="26">
        <v>353806</v>
      </c>
      <c r="V812" s="26">
        <v>9936366</v>
      </c>
      <c r="W812" s="26">
        <v>384</v>
      </c>
      <c r="X812" s="26">
        <v>13141</v>
      </c>
      <c r="AD812" s="18">
        <v>1361829</v>
      </c>
      <c r="AE812" s="18">
        <v>471878923</v>
      </c>
      <c r="AF812" s="18">
        <v>15302</v>
      </c>
      <c r="AG812" s="18">
        <v>6117584</v>
      </c>
      <c r="AM812" s="26">
        <v>10037</v>
      </c>
      <c r="AN812" s="26">
        <v>79131879</v>
      </c>
      <c r="AO812" s="26">
        <v>150</v>
      </c>
      <c r="AP812" s="26">
        <v>969024</v>
      </c>
      <c r="AV812" s="26">
        <v>1256</v>
      </c>
      <c r="AW812" s="26">
        <v>7142289</v>
      </c>
      <c r="AX812" s="26">
        <v>52</v>
      </c>
      <c r="AY812" s="26">
        <v>139662</v>
      </c>
      <c r="BE812" s="26">
        <v>33445</v>
      </c>
      <c r="BF812" s="26">
        <v>13895188</v>
      </c>
      <c r="BG812" s="26">
        <v>119</v>
      </c>
      <c r="BH812" s="26">
        <v>157904</v>
      </c>
      <c r="BI812" s="17"/>
      <c r="BN812" s="26">
        <v>23602</v>
      </c>
      <c r="BO812" s="26">
        <v>23441446</v>
      </c>
      <c r="BP812" s="26">
        <v>152</v>
      </c>
      <c r="BQ812" s="26">
        <v>137929</v>
      </c>
      <c r="BR812" s="17"/>
      <c r="BW812" s="26">
        <v>237804</v>
      </c>
      <c r="BX812" s="26">
        <v>19208903</v>
      </c>
      <c r="BY812" s="26">
        <v>321</v>
      </c>
      <c r="BZ812" s="26">
        <v>133699</v>
      </c>
      <c r="CF812" s="26">
        <v>81049</v>
      </c>
      <c r="CG812" s="26">
        <v>20375054</v>
      </c>
      <c r="CH812" s="26">
        <v>201</v>
      </c>
      <c r="CI812" s="26">
        <v>166472</v>
      </c>
      <c r="CO812" s="26">
        <v>9600</v>
      </c>
      <c r="CP812" s="26">
        <v>11451867</v>
      </c>
      <c r="CQ812" s="26">
        <v>40</v>
      </c>
      <c r="CR812" s="26">
        <v>103091</v>
      </c>
      <c r="CX812" s="26">
        <v>26394</v>
      </c>
      <c r="CY812" s="26">
        <v>17637795</v>
      </c>
      <c r="CZ812" s="26">
        <v>472</v>
      </c>
      <c r="DA812" s="26">
        <v>365373</v>
      </c>
      <c r="DG812" s="26">
        <v>7464</v>
      </c>
      <c r="DH812" s="26">
        <v>5974646</v>
      </c>
      <c r="DI812" s="26">
        <v>170</v>
      </c>
      <c r="DJ812" s="26">
        <v>154062</v>
      </c>
      <c r="DP812" s="26">
        <v>1581</v>
      </c>
      <c r="DQ812" s="26">
        <v>43010971</v>
      </c>
      <c r="DR812" s="26">
        <v>33</v>
      </c>
      <c r="DS812" s="26">
        <v>516543</v>
      </c>
      <c r="DY812" s="26">
        <v>13218</v>
      </c>
      <c r="DZ812" s="26">
        <v>29630484</v>
      </c>
      <c r="EA812" s="26">
        <v>103</v>
      </c>
      <c r="EB812" s="26">
        <v>657205</v>
      </c>
    </row>
    <row r="813" spans="1:132" s="18" customFormat="1" x14ac:dyDescent="0.35">
      <c r="A813" s="25">
        <v>44643</v>
      </c>
      <c r="B813" s="26">
        <v>21420</v>
      </c>
      <c r="C813" s="26">
        <v>6153211</v>
      </c>
      <c r="D813" s="26">
        <v>70</v>
      </c>
      <c r="E813" s="31">
        <v>27246</v>
      </c>
      <c r="F813" s="17">
        <v>5671057</v>
      </c>
      <c r="L813" s="26">
        <v>7052</v>
      </c>
      <c r="M813" s="26">
        <v>860306</v>
      </c>
      <c r="N813" s="26">
        <v>245</v>
      </c>
      <c r="O813" s="26">
        <v>11855</v>
      </c>
      <c r="U813" s="26">
        <v>490872</v>
      </c>
      <c r="V813" s="26">
        <v>10427238</v>
      </c>
      <c r="W813" s="26">
        <v>291</v>
      </c>
      <c r="X813" s="26">
        <v>13432</v>
      </c>
      <c r="AD813" s="18">
        <v>2035019</v>
      </c>
      <c r="AE813" s="18">
        <v>473913942</v>
      </c>
      <c r="AF813" s="18">
        <v>4536</v>
      </c>
      <c r="AG813" s="18">
        <v>6122120</v>
      </c>
      <c r="AM813" s="26">
        <v>38588</v>
      </c>
      <c r="AN813" s="26">
        <v>79170467</v>
      </c>
      <c r="AO813" s="26">
        <v>781</v>
      </c>
      <c r="AP813" s="26">
        <v>969805</v>
      </c>
      <c r="AV813" s="26">
        <v>1120</v>
      </c>
      <c r="AW813" s="26">
        <v>7143409</v>
      </c>
      <c r="AX813" s="26">
        <v>73</v>
      </c>
      <c r="AY813" s="26">
        <v>139735</v>
      </c>
      <c r="BE813" s="26">
        <v>96904</v>
      </c>
      <c r="BF813" s="26">
        <v>13992092</v>
      </c>
      <c r="BG813" s="26">
        <v>197</v>
      </c>
      <c r="BH813" s="26">
        <v>158101</v>
      </c>
      <c r="BI813" s="17"/>
      <c r="BN813" s="26">
        <v>168907</v>
      </c>
      <c r="BO813" s="26">
        <v>23610353</v>
      </c>
      <c r="BP813" s="26">
        <v>120</v>
      </c>
      <c r="BQ813" s="26">
        <v>138049</v>
      </c>
      <c r="BR813" s="17"/>
      <c r="BW813" s="26">
        <v>304739</v>
      </c>
      <c r="BX813" s="26">
        <v>19513642</v>
      </c>
      <c r="BY813" s="26">
        <v>337</v>
      </c>
      <c r="BZ813" s="26">
        <v>134036</v>
      </c>
      <c r="CF813" s="26">
        <v>109281</v>
      </c>
      <c r="CG813" s="26">
        <v>20484335</v>
      </c>
      <c r="CH813" s="26">
        <v>185</v>
      </c>
      <c r="CI813" s="26">
        <v>166657</v>
      </c>
      <c r="CO813" s="26">
        <v>24097</v>
      </c>
      <c r="CP813" s="26">
        <v>11475964</v>
      </c>
      <c r="CQ813" s="26">
        <v>45</v>
      </c>
      <c r="CR813" s="26">
        <v>103136</v>
      </c>
      <c r="CX813" s="26">
        <v>26826</v>
      </c>
      <c r="CY813" s="26">
        <v>17664621</v>
      </c>
      <c r="CZ813" s="26">
        <v>429</v>
      </c>
      <c r="DA813" s="26">
        <v>365802</v>
      </c>
      <c r="DG813" s="26">
        <v>6376</v>
      </c>
      <c r="DH813" s="26">
        <v>5981022</v>
      </c>
      <c r="DI813" s="26">
        <v>159</v>
      </c>
      <c r="DJ813" s="26">
        <v>154221</v>
      </c>
      <c r="DP813" s="26">
        <v>1778</v>
      </c>
      <c r="DQ813" s="26">
        <v>43012749</v>
      </c>
      <c r="DR813" s="26">
        <v>62</v>
      </c>
      <c r="DS813" s="26">
        <v>516605</v>
      </c>
      <c r="DY813" s="26">
        <v>11110</v>
      </c>
      <c r="DZ813" s="26">
        <v>29641594</v>
      </c>
      <c r="EA813" s="26">
        <v>97</v>
      </c>
      <c r="EB813" s="26">
        <v>657302</v>
      </c>
    </row>
    <row r="814" spans="1:132" s="18" customFormat="1" x14ac:dyDescent="0.35">
      <c r="A814" s="25">
        <v>44644</v>
      </c>
      <c r="B814" s="26">
        <v>36605</v>
      </c>
      <c r="C814" s="26">
        <v>6189816</v>
      </c>
      <c r="D814" s="26">
        <v>110</v>
      </c>
      <c r="E814" s="31">
        <v>27356</v>
      </c>
      <c r="F814" s="17">
        <v>5728024</v>
      </c>
      <c r="L814" s="26">
        <v>6401</v>
      </c>
      <c r="M814" s="26">
        <v>866707</v>
      </c>
      <c r="N814" s="26">
        <v>205</v>
      </c>
      <c r="O814" s="26">
        <v>12060</v>
      </c>
      <c r="U814" s="26">
        <v>395480</v>
      </c>
      <c r="V814" s="26">
        <v>10822718</v>
      </c>
      <c r="W814" s="26">
        <v>470</v>
      </c>
      <c r="X814" s="26">
        <v>13902</v>
      </c>
      <c r="AD814" s="18">
        <v>1814286</v>
      </c>
      <c r="AE814" s="18">
        <v>475728228</v>
      </c>
      <c r="AF814" s="18">
        <v>5177</v>
      </c>
      <c r="AG814" s="18">
        <v>6127297</v>
      </c>
      <c r="AM814" s="26">
        <v>25117</v>
      </c>
      <c r="AN814" s="26">
        <v>79195584</v>
      </c>
      <c r="AO814" s="26">
        <v>934</v>
      </c>
      <c r="AP814" s="26">
        <v>970739</v>
      </c>
      <c r="AV814" s="26">
        <v>1123</v>
      </c>
      <c r="AW814" s="26">
        <v>7144532</v>
      </c>
      <c r="AX814" s="26">
        <v>67</v>
      </c>
      <c r="AY814" s="26">
        <v>139802</v>
      </c>
      <c r="BE814" s="26">
        <v>78358</v>
      </c>
      <c r="BF814" s="26">
        <v>14070450</v>
      </c>
      <c r="BG814" s="26">
        <v>153</v>
      </c>
      <c r="BH814" s="26">
        <v>158254</v>
      </c>
      <c r="BI814" s="17"/>
      <c r="BN814" s="26">
        <v>144951</v>
      </c>
      <c r="BO814" s="26">
        <v>23755304</v>
      </c>
      <c r="BP814" s="26">
        <v>100</v>
      </c>
      <c r="BQ814" s="26">
        <v>138149</v>
      </c>
      <c r="BR814" s="17"/>
      <c r="BW814" s="26">
        <v>307904</v>
      </c>
      <c r="BX814" s="26">
        <v>19821546</v>
      </c>
      <c r="BY814" s="26">
        <v>300</v>
      </c>
      <c r="BZ814" s="26">
        <v>134336</v>
      </c>
      <c r="CF814" s="26">
        <v>99094</v>
      </c>
      <c r="CG814" s="26">
        <v>20583429</v>
      </c>
      <c r="CH814" s="26">
        <v>225</v>
      </c>
      <c r="CI814" s="26">
        <v>166882</v>
      </c>
      <c r="CO814" s="26">
        <v>24435</v>
      </c>
      <c r="CP814" s="26">
        <v>11500399</v>
      </c>
      <c r="CQ814" s="26">
        <v>43</v>
      </c>
      <c r="CR814" s="26">
        <v>103179</v>
      </c>
      <c r="CX814" s="26">
        <v>25387</v>
      </c>
      <c r="CY814" s="26">
        <v>17690008</v>
      </c>
      <c r="CZ814" s="26">
        <v>418</v>
      </c>
      <c r="DA814" s="26">
        <v>366220</v>
      </c>
      <c r="DG814" s="26">
        <v>5808</v>
      </c>
      <c r="DH814" s="26">
        <v>5986830</v>
      </c>
      <c r="DI814" s="26">
        <v>122</v>
      </c>
      <c r="DJ814" s="26">
        <v>154343</v>
      </c>
      <c r="DP814" s="26">
        <v>1938</v>
      </c>
      <c r="DQ814" s="26">
        <v>43014687</v>
      </c>
      <c r="DR814" s="26">
        <v>67</v>
      </c>
      <c r="DS814" s="26">
        <v>516672</v>
      </c>
      <c r="DY814" s="26">
        <v>41021</v>
      </c>
      <c r="DZ814" s="26">
        <v>29682615</v>
      </c>
      <c r="EA814" s="26">
        <v>394</v>
      </c>
      <c r="EB814" s="26">
        <v>657696</v>
      </c>
    </row>
    <row r="815" spans="1:132" s="18" customFormat="1" x14ac:dyDescent="0.35">
      <c r="A815" s="25">
        <v>44645</v>
      </c>
      <c r="B815" s="26">
        <v>49063</v>
      </c>
      <c r="C815" s="26">
        <v>6238879</v>
      </c>
      <c r="D815" s="26">
        <v>129</v>
      </c>
      <c r="E815" s="31">
        <v>27485</v>
      </c>
      <c r="F815" s="17">
        <v>5770149</v>
      </c>
      <c r="L815" s="26">
        <v>7237</v>
      </c>
      <c r="M815" s="26">
        <v>873944</v>
      </c>
      <c r="N815" s="26">
        <v>201</v>
      </c>
      <c r="O815" s="26">
        <v>12261</v>
      </c>
      <c r="U815" s="26">
        <v>339514</v>
      </c>
      <c r="V815" s="26">
        <v>11162232</v>
      </c>
      <c r="W815" s="26">
        <v>392</v>
      </c>
      <c r="X815" s="26">
        <v>14294</v>
      </c>
      <c r="AD815" s="18">
        <v>1719001</v>
      </c>
      <c r="AE815" s="18">
        <v>477447229</v>
      </c>
      <c r="AF815" s="18">
        <v>5361</v>
      </c>
      <c r="AG815" s="18">
        <v>6132658</v>
      </c>
      <c r="AM815" s="26">
        <v>45129</v>
      </c>
      <c r="AN815" s="26">
        <v>79240713</v>
      </c>
      <c r="AO815" s="26">
        <v>1247</v>
      </c>
      <c r="AP815" s="26">
        <v>971986</v>
      </c>
      <c r="AV815" s="26">
        <v>1345</v>
      </c>
      <c r="AW815" s="26">
        <v>7145877</v>
      </c>
      <c r="AX815" s="26">
        <v>63</v>
      </c>
      <c r="AY815" s="26">
        <v>139865</v>
      </c>
      <c r="BE815" s="26">
        <v>82648</v>
      </c>
      <c r="BF815" s="26">
        <v>14153098</v>
      </c>
      <c r="BG815" s="26">
        <v>182</v>
      </c>
      <c r="BH815" s="26">
        <v>158436</v>
      </c>
      <c r="BI815" s="17"/>
      <c r="BN815" s="26">
        <v>148243</v>
      </c>
      <c r="BO815" s="26">
        <v>23903547</v>
      </c>
      <c r="BP815" s="26">
        <v>124</v>
      </c>
      <c r="BQ815" s="26">
        <v>138273</v>
      </c>
      <c r="BR815" s="17"/>
      <c r="BW815" s="26">
        <v>286318</v>
      </c>
      <c r="BX815" s="26">
        <v>20107864</v>
      </c>
      <c r="BY815" s="26">
        <v>289</v>
      </c>
      <c r="BZ815" s="26">
        <v>134625</v>
      </c>
      <c r="CF815" s="26">
        <v>94176</v>
      </c>
      <c r="CG815" s="26">
        <v>20677605</v>
      </c>
      <c r="CH815" s="26">
        <v>209</v>
      </c>
      <c r="CI815" s="26">
        <v>167091</v>
      </c>
      <c r="CO815" s="26">
        <v>23127</v>
      </c>
      <c r="CP815" s="26">
        <v>11523526</v>
      </c>
      <c r="CQ815" s="26">
        <v>49</v>
      </c>
      <c r="CR815" s="26">
        <v>103228</v>
      </c>
      <c r="CX815" s="26">
        <v>25382</v>
      </c>
      <c r="CY815" s="26">
        <v>17715390</v>
      </c>
      <c r="CZ815" s="26">
        <v>398</v>
      </c>
      <c r="DA815" s="26">
        <v>366618</v>
      </c>
      <c r="DG815" s="26">
        <v>4857</v>
      </c>
      <c r="DH815" s="26">
        <v>5991687</v>
      </c>
      <c r="DI815" s="26">
        <v>120</v>
      </c>
      <c r="DJ815" s="26">
        <v>154463</v>
      </c>
      <c r="DP815" s="26">
        <v>1685</v>
      </c>
      <c r="DQ815" s="26">
        <v>43016372</v>
      </c>
      <c r="DR815" s="26">
        <v>83</v>
      </c>
      <c r="DS815" s="26">
        <v>516755</v>
      </c>
      <c r="DY815" s="26">
        <v>47376</v>
      </c>
      <c r="DZ815" s="26">
        <v>29729991</v>
      </c>
      <c r="EA815" s="26">
        <v>302</v>
      </c>
      <c r="EB815" s="26">
        <v>657998</v>
      </c>
    </row>
    <row r="816" spans="1:132" s="18" customFormat="1" x14ac:dyDescent="0.35">
      <c r="A816" s="25">
        <v>44646</v>
      </c>
      <c r="B816" s="26">
        <v>48228</v>
      </c>
      <c r="C816" s="26">
        <v>6287107</v>
      </c>
      <c r="D816" s="26">
        <v>116</v>
      </c>
      <c r="E816" s="31">
        <v>27601</v>
      </c>
      <c r="F816" s="17">
        <v>5830955</v>
      </c>
      <c r="L816" s="26">
        <v>6049</v>
      </c>
      <c r="M816" s="26">
        <v>879993</v>
      </c>
      <c r="N816" s="26">
        <v>192</v>
      </c>
      <c r="O816" s="26">
        <v>12453</v>
      </c>
      <c r="U816" s="26">
        <v>335479</v>
      </c>
      <c r="V816" s="26">
        <v>11497711</v>
      </c>
      <c r="W816" s="26">
        <v>323</v>
      </c>
      <c r="X816" s="26">
        <v>14617</v>
      </c>
      <c r="AD816" s="18">
        <v>1626125</v>
      </c>
      <c r="AE816" s="18">
        <v>479073354</v>
      </c>
      <c r="AF816" s="18">
        <v>8482</v>
      </c>
      <c r="AG816" s="18">
        <v>6141140</v>
      </c>
      <c r="AM816" s="26">
        <v>36112</v>
      </c>
      <c r="AN816" s="26">
        <v>79276825</v>
      </c>
      <c r="AO816" s="26">
        <v>896</v>
      </c>
      <c r="AP816" s="26">
        <v>972882</v>
      </c>
      <c r="AV816" s="26">
        <v>1530</v>
      </c>
      <c r="AW816" s="26">
        <v>7147407</v>
      </c>
      <c r="AX816" s="26">
        <v>52</v>
      </c>
      <c r="AY816" s="26">
        <v>139917</v>
      </c>
      <c r="BE816" s="26">
        <v>76397</v>
      </c>
      <c r="BF816" s="26">
        <v>14229495</v>
      </c>
      <c r="BG816" s="26">
        <v>146</v>
      </c>
      <c r="BH816" s="26">
        <v>158582</v>
      </c>
      <c r="BI816" s="17"/>
      <c r="BN816" s="26">
        <v>139188</v>
      </c>
      <c r="BO816" s="26">
        <v>24042735</v>
      </c>
      <c r="BP816" s="26">
        <v>118</v>
      </c>
      <c r="BQ816" s="26">
        <v>138391</v>
      </c>
      <c r="BR816" s="17"/>
      <c r="BW816" s="26">
        <v>244261</v>
      </c>
      <c r="BX816" s="26">
        <v>20352125</v>
      </c>
      <c r="BY816" s="26">
        <v>280</v>
      </c>
      <c r="BZ816" s="26">
        <v>134905</v>
      </c>
      <c r="CF816" s="26">
        <v>82897</v>
      </c>
      <c r="CG816" s="26">
        <v>20760502</v>
      </c>
      <c r="CH816" s="26">
        <v>216</v>
      </c>
      <c r="CI816" s="26">
        <v>167307</v>
      </c>
      <c r="CO816" s="26">
        <v>19029</v>
      </c>
      <c r="CP816" s="26">
        <v>11542555</v>
      </c>
      <c r="CQ816" s="26">
        <v>48</v>
      </c>
      <c r="CR816" s="26">
        <v>103276</v>
      </c>
      <c r="CX816" s="26">
        <v>24072</v>
      </c>
      <c r="CY816" s="26">
        <v>17739462</v>
      </c>
      <c r="CZ816" s="26">
        <v>395</v>
      </c>
      <c r="DA816" s="26">
        <v>367013</v>
      </c>
      <c r="DG816" s="26">
        <v>4189</v>
      </c>
      <c r="DH816" s="26">
        <v>5995876</v>
      </c>
      <c r="DI816" s="26">
        <v>107</v>
      </c>
      <c r="DJ816" s="26">
        <v>154570</v>
      </c>
      <c r="DP816" s="26">
        <v>1660</v>
      </c>
      <c r="DQ816" s="26">
        <v>43018032</v>
      </c>
      <c r="DR816" s="26">
        <v>4100</v>
      </c>
      <c r="DS816" s="26">
        <v>520855</v>
      </c>
      <c r="DY816" s="26">
        <v>37690</v>
      </c>
      <c r="DZ816" s="26">
        <v>29767681</v>
      </c>
      <c r="EA816" s="26">
        <v>312</v>
      </c>
      <c r="EB816" s="26">
        <v>658310</v>
      </c>
    </row>
    <row r="817" spans="1:132" s="18" customFormat="1" x14ac:dyDescent="0.35">
      <c r="A817" s="25">
        <v>44647</v>
      </c>
      <c r="B817" s="26">
        <v>47047</v>
      </c>
      <c r="C817" s="26">
        <v>6334154</v>
      </c>
      <c r="D817" s="26">
        <v>98</v>
      </c>
      <c r="E817" s="31">
        <v>27699</v>
      </c>
      <c r="F817" s="17">
        <v>5880936</v>
      </c>
      <c r="L817" s="26">
        <v>5241</v>
      </c>
      <c r="M817" s="26">
        <v>885234</v>
      </c>
      <c r="N817" s="26">
        <v>139</v>
      </c>
      <c r="O817" s="26">
        <v>12592</v>
      </c>
      <c r="U817" s="26">
        <v>318130</v>
      </c>
      <c r="V817" s="26">
        <v>11815841</v>
      </c>
      <c r="W817" s="26">
        <v>282</v>
      </c>
      <c r="X817" s="26">
        <v>14899</v>
      </c>
      <c r="AD817" s="18">
        <v>1398684</v>
      </c>
      <c r="AE817" s="18">
        <v>480472038</v>
      </c>
      <c r="AF817" s="18">
        <v>3948</v>
      </c>
      <c r="AG817" s="18">
        <v>6145088</v>
      </c>
      <c r="AM817" s="26">
        <v>28482</v>
      </c>
      <c r="AN817" s="26">
        <v>79305307</v>
      </c>
      <c r="AO817" s="26">
        <v>771</v>
      </c>
      <c r="AP817" s="26">
        <v>973653</v>
      </c>
      <c r="AV817" s="26">
        <v>1382</v>
      </c>
      <c r="AW817" s="26">
        <v>7148789</v>
      </c>
      <c r="AX817" s="26">
        <v>54</v>
      </c>
      <c r="AY817" s="26">
        <v>139971</v>
      </c>
      <c r="BE817" s="26">
        <v>74616</v>
      </c>
      <c r="BF817" s="26">
        <v>14304111</v>
      </c>
      <c r="BG817" s="26">
        <v>118</v>
      </c>
      <c r="BH817" s="26">
        <v>158700</v>
      </c>
      <c r="BI817" s="17"/>
      <c r="BN817" s="26">
        <v>139000</v>
      </c>
      <c r="BO817" s="26">
        <v>24181735</v>
      </c>
      <c r="BP817" s="26">
        <v>65</v>
      </c>
      <c r="BQ817" s="26">
        <v>138456</v>
      </c>
      <c r="BR817" s="17"/>
      <c r="BW817" s="26">
        <v>138104</v>
      </c>
      <c r="BX817" s="26">
        <v>20490229</v>
      </c>
      <c r="BY817" s="26">
        <v>158</v>
      </c>
      <c r="BZ817" s="26">
        <v>135063</v>
      </c>
      <c r="CF817" s="26">
        <v>72430</v>
      </c>
      <c r="CG817" s="26">
        <v>20832932</v>
      </c>
      <c r="CH817" s="26">
        <v>227</v>
      </c>
      <c r="CI817" s="26">
        <v>167534</v>
      </c>
      <c r="CO817" s="26">
        <v>17477</v>
      </c>
      <c r="CP817" s="26">
        <v>11560032</v>
      </c>
      <c r="CQ817" s="26">
        <v>44</v>
      </c>
      <c r="CR817" s="26">
        <v>103320</v>
      </c>
      <c r="CX817" s="26">
        <v>23280</v>
      </c>
      <c r="CY817" s="26">
        <v>17762742</v>
      </c>
      <c r="CZ817" s="26">
        <v>338</v>
      </c>
      <c r="DA817" s="26">
        <v>367351</v>
      </c>
      <c r="DG817" s="26">
        <v>3077</v>
      </c>
      <c r="DH817" s="26">
        <v>5998953</v>
      </c>
      <c r="DI817" s="26">
        <v>100</v>
      </c>
      <c r="DJ817" s="26">
        <v>154670</v>
      </c>
      <c r="DP817" s="26">
        <v>1421</v>
      </c>
      <c r="DQ817" s="26">
        <v>43019453</v>
      </c>
      <c r="DR817" s="26">
        <v>149</v>
      </c>
      <c r="DS817" s="26">
        <v>521004</v>
      </c>
      <c r="DY817" s="26">
        <v>34576</v>
      </c>
      <c r="DZ817" s="26">
        <v>29802257</v>
      </c>
      <c r="EA817" s="26">
        <v>256</v>
      </c>
      <c r="EB817" s="26">
        <v>658566</v>
      </c>
    </row>
    <row r="818" spans="1:132" s="18" customFormat="1" x14ac:dyDescent="0.35">
      <c r="A818" s="25">
        <v>44648</v>
      </c>
      <c r="B818" s="26">
        <v>43565</v>
      </c>
      <c r="C818" s="26">
        <v>6377719</v>
      </c>
      <c r="D818" s="26">
        <v>68</v>
      </c>
      <c r="E818" s="31">
        <v>27767</v>
      </c>
      <c r="F818" s="17">
        <v>5923340</v>
      </c>
      <c r="L818" s="26">
        <v>5033</v>
      </c>
      <c r="M818" s="26">
        <v>890267</v>
      </c>
      <c r="N818" s="26">
        <v>151</v>
      </c>
      <c r="O818" s="26">
        <v>12743</v>
      </c>
      <c r="U818" s="26">
        <v>187033</v>
      </c>
      <c r="V818" s="26">
        <v>12002874</v>
      </c>
      <c r="W818" s="26">
        <v>287</v>
      </c>
      <c r="X818" s="26">
        <v>15186</v>
      </c>
      <c r="AD818" s="18">
        <v>987913</v>
      </c>
      <c r="AE818" s="18">
        <v>481459951</v>
      </c>
      <c r="AF818" s="18">
        <v>3175</v>
      </c>
      <c r="AG818" s="18">
        <v>6148263</v>
      </c>
      <c r="AM818" s="26">
        <v>12513</v>
      </c>
      <c r="AN818" s="26">
        <v>79317820</v>
      </c>
      <c r="AO818" s="26">
        <v>180</v>
      </c>
      <c r="AP818" s="26">
        <v>973833</v>
      </c>
      <c r="AV818" s="26">
        <v>2299</v>
      </c>
      <c r="AW818" s="26">
        <v>7151088</v>
      </c>
      <c r="AX818" s="26">
        <v>50</v>
      </c>
      <c r="AY818" s="26">
        <v>140021</v>
      </c>
      <c r="BE818" s="26">
        <v>60612</v>
      </c>
      <c r="BF818" s="26">
        <v>14364723</v>
      </c>
      <c r="BG818" s="26">
        <v>82</v>
      </c>
      <c r="BH818" s="26">
        <v>158782</v>
      </c>
      <c r="BI818" s="17"/>
      <c r="BN818" s="26">
        <v>110174</v>
      </c>
      <c r="BO818" s="26">
        <v>24291909</v>
      </c>
      <c r="BP818" s="26">
        <v>41</v>
      </c>
      <c r="BQ818" s="26">
        <v>138497</v>
      </c>
      <c r="BR818" s="17"/>
      <c r="BW818" s="26">
        <v>69580</v>
      </c>
      <c r="BX818" s="26">
        <v>20559809</v>
      </c>
      <c r="BY818" s="26">
        <v>112</v>
      </c>
      <c r="BZ818" s="26">
        <v>135175</v>
      </c>
      <c r="CF818" s="26">
        <v>61451</v>
      </c>
      <c r="CG818" s="26">
        <v>20894383</v>
      </c>
      <c r="CH818" s="26">
        <v>219</v>
      </c>
      <c r="CI818" s="26">
        <v>167753</v>
      </c>
      <c r="CO818" s="26">
        <v>8415</v>
      </c>
      <c r="CP818" s="26">
        <v>11568447</v>
      </c>
      <c r="CQ818" s="26">
        <v>37</v>
      </c>
      <c r="CR818" s="26">
        <v>103357</v>
      </c>
      <c r="CX818" s="26">
        <v>21101</v>
      </c>
      <c r="CY818" s="26">
        <v>17783843</v>
      </c>
      <c r="CZ818" s="26">
        <v>335</v>
      </c>
      <c r="DA818" s="26">
        <v>367686</v>
      </c>
      <c r="DG818" s="26">
        <v>2798</v>
      </c>
      <c r="DH818" s="26">
        <v>6001751</v>
      </c>
      <c r="DI818" s="26">
        <v>104</v>
      </c>
      <c r="DJ818" s="26">
        <v>154774</v>
      </c>
      <c r="DP818" s="26">
        <v>1270</v>
      </c>
      <c r="DQ818" s="26">
        <v>43020723</v>
      </c>
      <c r="DR818" s="26">
        <v>31</v>
      </c>
      <c r="DS818" s="26">
        <v>521035</v>
      </c>
      <c r="DY818" s="26"/>
      <c r="DZ818" s="26">
        <v>29802257</v>
      </c>
      <c r="EA818" s="26"/>
      <c r="EB818" s="26">
        <v>658566</v>
      </c>
    </row>
    <row r="819" spans="1:132" s="18" customFormat="1" x14ac:dyDescent="0.35">
      <c r="A819" s="25">
        <v>44649</v>
      </c>
      <c r="B819" s="26">
        <v>32916</v>
      </c>
      <c r="C819" s="26">
        <v>6410635</v>
      </c>
      <c r="D819" s="26">
        <v>64</v>
      </c>
      <c r="E819" s="31">
        <v>27831</v>
      </c>
      <c r="F819" s="17">
        <v>5967961</v>
      </c>
      <c r="L819" s="26">
        <v>4647</v>
      </c>
      <c r="M819" s="26">
        <v>894914</v>
      </c>
      <c r="N819" s="26">
        <v>168</v>
      </c>
      <c r="O819" s="26">
        <v>12911</v>
      </c>
      <c r="U819" s="26">
        <v>347441</v>
      </c>
      <c r="V819" s="26">
        <v>12350315</v>
      </c>
      <c r="W819" s="26">
        <v>237</v>
      </c>
      <c r="X819" s="26">
        <v>15423</v>
      </c>
      <c r="AD819" s="18">
        <v>1410503</v>
      </c>
      <c r="AE819" s="18">
        <v>482870454</v>
      </c>
      <c r="AF819" s="18">
        <v>3375</v>
      </c>
      <c r="AG819" s="18">
        <v>6151638</v>
      </c>
      <c r="AM819" s="26">
        <v>9755</v>
      </c>
      <c r="AN819" s="26">
        <v>79327575</v>
      </c>
      <c r="AO819" s="26">
        <v>94</v>
      </c>
      <c r="AP819" s="26">
        <v>973927</v>
      </c>
      <c r="AV819" s="26">
        <v>2915</v>
      </c>
      <c r="AW819" s="26">
        <v>7154003</v>
      </c>
      <c r="AX819" s="26">
        <v>42</v>
      </c>
      <c r="AY819" s="26">
        <v>140063</v>
      </c>
      <c r="BE819" s="26">
        <v>31560</v>
      </c>
      <c r="BF819" s="26">
        <v>14396283</v>
      </c>
      <c r="BG819" s="26">
        <v>95</v>
      </c>
      <c r="BH819" s="26">
        <v>158877</v>
      </c>
      <c r="BI819" s="17"/>
      <c r="BN819" s="26">
        <v>19699</v>
      </c>
      <c r="BO819" s="26">
        <v>24311608</v>
      </c>
      <c r="BP819" s="26">
        <v>142</v>
      </c>
      <c r="BQ819" s="26">
        <v>138639</v>
      </c>
      <c r="BR819" s="17"/>
      <c r="BW819" s="26">
        <v>206856</v>
      </c>
      <c r="BX819" s="26">
        <v>20766665</v>
      </c>
      <c r="BY819" s="26">
        <v>253</v>
      </c>
      <c r="BZ819" s="26">
        <v>135428</v>
      </c>
      <c r="CF819" s="26">
        <v>68335</v>
      </c>
      <c r="CG819" s="26">
        <v>20962718</v>
      </c>
      <c r="CH819" s="26">
        <v>228</v>
      </c>
      <c r="CI819" s="26">
        <v>167981</v>
      </c>
      <c r="CO819" s="26">
        <v>6722</v>
      </c>
      <c r="CP819" s="26">
        <v>11575169</v>
      </c>
      <c r="CQ819" s="26">
        <v>38</v>
      </c>
      <c r="CR819" s="26">
        <v>103395</v>
      </c>
      <c r="CX819" s="26">
        <v>19660</v>
      </c>
      <c r="CY819" s="26">
        <v>17803503</v>
      </c>
      <c r="CZ819" s="26">
        <v>339</v>
      </c>
      <c r="DA819" s="26">
        <v>368025</v>
      </c>
      <c r="DG819" s="26">
        <v>3895</v>
      </c>
      <c r="DH819" s="26">
        <v>6005646</v>
      </c>
      <c r="DI819" s="26">
        <v>108</v>
      </c>
      <c r="DJ819" s="26">
        <v>154882</v>
      </c>
      <c r="DP819" s="26">
        <v>1259</v>
      </c>
      <c r="DQ819" s="26">
        <v>43021982</v>
      </c>
      <c r="DR819" s="26">
        <v>35</v>
      </c>
      <c r="DS819" s="26">
        <v>521070</v>
      </c>
      <c r="DY819" s="26">
        <v>40161</v>
      </c>
      <c r="DZ819" s="26">
        <v>29842418</v>
      </c>
      <c r="EA819" s="26">
        <v>313</v>
      </c>
      <c r="EB819" s="26">
        <v>658879</v>
      </c>
    </row>
    <row r="820" spans="1:132" s="18" customFormat="1" x14ac:dyDescent="0.35">
      <c r="A820" s="25">
        <v>44650</v>
      </c>
      <c r="B820" s="26">
        <v>41473</v>
      </c>
      <c r="C820" s="26">
        <v>6452108</v>
      </c>
      <c r="D820" s="26">
        <v>82</v>
      </c>
      <c r="E820" s="31">
        <v>27913</v>
      </c>
      <c r="F820" s="17">
        <v>6008253</v>
      </c>
      <c r="L820" s="26">
        <v>4889</v>
      </c>
      <c r="M820" s="26">
        <v>899803</v>
      </c>
      <c r="N820" s="26">
        <v>151</v>
      </c>
      <c r="O820" s="26">
        <v>13062</v>
      </c>
      <c r="U820" s="26">
        <v>424573</v>
      </c>
      <c r="V820" s="26">
        <v>12774888</v>
      </c>
      <c r="W820" s="26">
        <v>432</v>
      </c>
      <c r="X820" s="26">
        <v>15855</v>
      </c>
      <c r="AD820" s="18">
        <v>1743812</v>
      </c>
      <c r="AE820" s="18">
        <v>484614266</v>
      </c>
      <c r="AF820" s="18">
        <v>4549</v>
      </c>
      <c r="AG820" s="18">
        <v>6156187</v>
      </c>
      <c r="AM820" s="26">
        <v>32522</v>
      </c>
      <c r="AN820" s="26">
        <v>79360097</v>
      </c>
      <c r="AO820" s="26">
        <v>688</v>
      </c>
      <c r="AP820" s="26">
        <v>974615</v>
      </c>
      <c r="AV820" s="26">
        <v>2743</v>
      </c>
      <c r="AW820" s="26">
        <v>7156746</v>
      </c>
      <c r="AX820" s="26">
        <v>46</v>
      </c>
      <c r="AY820" s="26">
        <v>140109</v>
      </c>
      <c r="BE820" s="26">
        <v>100296</v>
      </c>
      <c r="BF820" s="26">
        <v>14496579</v>
      </c>
      <c r="BG820" s="26">
        <v>177</v>
      </c>
      <c r="BH820" s="26">
        <v>159054</v>
      </c>
      <c r="BI820" s="17"/>
      <c r="BN820" s="26">
        <v>216341</v>
      </c>
      <c r="BO820" s="26">
        <v>24527949</v>
      </c>
      <c r="BP820" s="26">
        <v>163</v>
      </c>
      <c r="BQ820" s="26">
        <v>138802</v>
      </c>
      <c r="BR820" s="17"/>
      <c r="BW820" s="26">
        <v>274404</v>
      </c>
      <c r="BX820" s="26">
        <v>21041069</v>
      </c>
      <c r="BY820" s="26">
        <v>271</v>
      </c>
      <c r="BZ820" s="26">
        <v>135699</v>
      </c>
      <c r="CF820" s="26">
        <v>92852</v>
      </c>
      <c r="CG820" s="26">
        <v>21055570</v>
      </c>
      <c r="CH820" s="26">
        <v>230</v>
      </c>
      <c r="CI820" s="26">
        <v>168211</v>
      </c>
      <c r="CO820" s="26">
        <v>13673</v>
      </c>
      <c r="CP820" s="26">
        <v>11588842</v>
      </c>
      <c r="CQ820" s="26">
        <v>32</v>
      </c>
      <c r="CR820" s="26">
        <v>103427</v>
      </c>
      <c r="CX820" s="26">
        <v>20145</v>
      </c>
      <c r="CY820" s="26">
        <v>17823648</v>
      </c>
      <c r="CZ820" s="26">
        <v>352</v>
      </c>
      <c r="DA820" s="26">
        <v>368377</v>
      </c>
      <c r="DG820" s="26">
        <v>3840</v>
      </c>
      <c r="DH820" s="26">
        <v>6009486</v>
      </c>
      <c r="DI820" s="26">
        <v>118</v>
      </c>
      <c r="DJ820" s="26">
        <v>155000</v>
      </c>
      <c r="DP820" s="26">
        <v>1233</v>
      </c>
      <c r="DQ820" s="26">
        <v>43023215</v>
      </c>
      <c r="DR820" s="26">
        <v>31</v>
      </c>
      <c r="DS820" s="26">
        <v>521101</v>
      </c>
      <c r="DY820" s="26">
        <v>9923</v>
      </c>
      <c r="DZ820" s="26">
        <v>29852341</v>
      </c>
      <c r="EA820" s="26">
        <v>77</v>
      </c>
      <c r="EB820" s="26">
        <v>658956</v>
      </c>
    </row>
    <row r="821" spans="1:132" s="18" customFormat="1" x14ac:dyDescent="0.35">
      <c r="A821" s="25">
        <v>44651</v>
      </c>
      <c r="B821" s="26">
        <v>52765</v>
      </c>
      <c r="C821" s="26">
        <v>6504873</v>
      </c>
      <c r="D821" s="26">
        <v>97</v>
      </c>
      <c r="E821" s="31">
        <v>28010</v>
      </c>
      <c r="F821" s="17">
        <v>6048083</v>
      </c>
      <c r="L821" s="26">
        <v>4995</v>
      </c>
      <c r="M821" s="26">
        <v>904798</v>
      </c>
      <c r="N821" s="26">
        <v>135</v>
      </c>
      <c r="O821" s="26">
        <v>13197</v>
      </c>
      <c r="U821" s="26">
        <v>320657</v>
      </c>
      <c r="V821" s="26">
        <v>13095545</v>
      </c>
      <c r="W821" s="26">
        <v>375</v>
      </c>
      <c r="X821" s="26">
        <v>16230</v>
      </c>
      <c r="AD821" s="18">
        <v>1542315</v>
      </c>
      <c r="AE821" s="18">
        <v>486156581</v>
      </c>
      <c r="AF821" s="18">
        <v>4282</v>
      </c>
      <c r="AG821" s="18">
        <v>6160469</v>
      </c>
      <c r="AM821" s="26">
        <v>24014</v>
      </c>
      <c r="AN821" s="26">
        <v>79384111</v>
      </c>
      <c r="AO821" s="26">
        <v>731</v>
      </c>
      <c r="AP821" s="26">
        <v>975346</v>
      </c>
      <c r="AV821" s="26">
        <v>2987</v>
      </c>
      <c r="AW821" s="26">
        <v>7159733</v>
      </c>
      <c r="AX821" s="26">
        <v>49</v>
      </c>
      <c r="AY821" s="26">
        <v>140158</v>
      </c>
      <c r="BE821" s="26">
        <v>71411</v>
      </c>
      <c r="BF821" s="26">
        <v>14567990</v>
      </c>
      <c r="BG821" s="26">
        <v>170</v>
      </c>
      <c r="BH821" s="26">
        <v>159224</v>
      </c>
      <c r="BI821" s="17"/>
      <c r="BN821" s="26">
        <v>169024</v>
      </c>
      <c r="BO821" s="26">
        <v>24696973</v>
      </c>
      <c r="BP821" s="26">
        <v>149</v>
      </c>
      <c r="BQ821" s="26">
        <v>138951</v>
      </c>
      <c r="BR821" s="17"/>
      <c r="BW821" s="26">
        <v>259999</v>
      </c>
      <c r="BX821" s="26">
        <v>21301068</v>
      </c>
      <c r="BY821" s="26">
        <v>273</v>
      </c>
      <c r="BZ821" s="26">
        <v>135972</v>
      </c>
      <c r="CF821" s="26">
        <v>80127</v>
      </c>
      <c r="CG821" s="26">
        <v>21135697</v>
      </c>
      <c r="CH821" s="26">
        <v>246</v>
      </c>
      <c r="CI821" s="26">
        <v>168457</v>
      </c>
      <c r="CO821" s="26">
        <v>11723</v>
      </c>
      <c r="CP821" s="26">
        <v>11600565</v>
      </c>
      <c r="CQ821" s="26">
        <v>47</v>
      </c>
      <c r="CR821" s="26">
        <v>103474</v>
      </c>
      <c r="CX821" s="26">
        <v>19277</v>
      </c>
      <c r="CY821" s="26">
        <v>17842925</v>
      </c>
      <c r="CZ821" s="26">
        <v>345</v>
      </c>
      <c r="DA821" s="26">
        <v>368722</v>
      </c>
      <c r="DG821" s="26">
        <v>3332</v>
      </c>
      <c r="DH821" s="26">
        <v>6012818</v>
      </c>
      <c r="DI821" s="26">
        <v>89</v>
      </c>
      <c r="DJ821" s="26">
        <v>155089</v>
      </c>
      <c r="DP821" s="26">
        <v>1225</v>
      </c>
      <c r="DQ821" s="26">
        <v>43024440</v>
      </c>
      <c r="DR821" s="26">
        <v>28</v>
      </c>
      <c r="DS821" s="26">
        <v>521129</v>
      </c>
      <c r="DY821" s="26">
        <v>30056</v>
      </c>
      <c r="DZ821" s="26">
        <v>29882397</v>
      </c>
      <c r="EA821" s="26">
        <v>285</v>
      </c>
      <c r="EB821" s="26">
        <v>659241</v>
      </c>
    </row>
    <row r="822" spans="1:132" s="18" customFormat="1" x14ac:dyDescent="0.35">
      <c r="A822" s="25">
        <v>44652</v>
      </c>
      <c r="B822" s="26">
        <v>48047</v>
      </c>
      <c r="C822" s="26">
        <v>6552920</v>
      </c>
      <c r="D822" s="26">
        <v>87</v>
      </c>
      <c r="E822" s="31">
        <v>28097</v>
      </c>
      <c r="F822" s="17">
        <v>6083056</v>
      </c>
      <c r="L822" s="26">
        <v>4925</v>
      </c>
      <c r="M822" s="26">
        <v>909723</v>
      </c>
      <c r="N822" s="26">
        <v>119</v>
      </c>
      <c r="O822" s="26">
        <v>13316</v>
      </c>
      <c r="U822" s="26">
        <v>280273</v>
      </c>
      <c r="V822" s="26">
        <v>13375818</v>
      </c>
      <c r="W822" s="26">
        <v>360</v>
      </c>
      <c r="X822" s="26">
        <v>16590</v>
      </c>
      <c r="AD822" s="18">
        <v>1449944</v>
      </c>
      <c r="AE822" s="18">
        <v>487606525</v>
      </c>
      <c r="AF822" s="18">
        <v>4695</v>
      </c>
      <c r="AG822" s="18">
        <v>6165164</v>
      </c>
      <c r="AM822" s="26">
        <v>48272</v>
      </c>
      <c r="AN822" s="26">
        <v>79432383</v>
      </c>
      <c r="AO822" s="26">
        <v>1171</v>
      </c>
      <c r="AP822" s="26">
        <v>976517</v>
      </c>
      <c r="AV822" s="26">
        <v>2487</v>
      </c>
      <c r="AW822" s="26">
        <v>7162220</v>
      </c>
      <c r="AX822" s="26">
        <v>46</v>
      </c>
      <c r="AY822" s="26">
        <v>140204</v>
      </c>
      <c r="BE822" s="26">
        <v>74364</v>
      </c>
      <c r="BF822" s="26">
        <v>14642354</v>
      </c>
      <c r="BG822" s="26">
        <v>159</v>
      </c>
      <c r="BH822" s="26">
        <v>159383</v>
      </c>
      <c r="BI822" s="17"/>
      <c r="BN822" s="26">
        <v>167812</v>
      </c>
      <c r="BO822" s="26">
        <v>24864785</v>
      </c>
      <c r="BP822" s="26">
        <v>138</v>
      </c>
      <c r="BQ822" s="26">
        <v>139089</v>
      </c>
      <c r="BR822" s="17"/>
      <c r="BW822" s="26">
        <v>231946</v>
      </c>
      <c r="BX822" s="26">
        <v>21533014</v>
      </c>
      <c r="BY822" s="26">
        <v>258</v>
      </c>
      <c r="BZ822" s="26">
        <v>136230</v>
      </c>
      <c r="CF822" s="26">
        <v>73640</v>
      </c>
      <c r="CG822" s="26">
        <v>21209337</v>
      </c>
      <c r="CH822" s="26">
        <v>243</v>
      </c>
      <c r="CI822" s="26">
        <v>168700</v>
      </c>
      <c r="CO822" s="26">
        <v>11635</v>
      </c>
      <c r="CP822" s="26">
        <v>11612200</v>
      </c>
      <c r="CQ822" s="26">
        <v>50</v>
      </c>
      <c r="CR822" s="26">
        <v>103524</v>
      </c>
      <c r="CX822" s="26">
        <v>19164</v>
      </c>
      <c r="CY822" s="26">
        <v>17862089</v>
      </c>
      <c r="CZ822" s="26">
        <v>342</v>
      </c>
      <c r="DA822" s="26">
        <v>369064</v>
      </c>
      <c r="DG822" s="26">
        <v>2930</v>
      </c>
      <c r="DH822" s="26">
        <v>6015748</v>
      </c>
      <c r="DI822" s="26">
        <v>75</v>
      </c>
      <c r="DJ822" s="26">
        <v>155164</v>
      </c>
      <c r="DP822" s="26">
        <v>1335</v>
      </c>
      <c r="DQ822" s="26">
        <v>43025775</v>
      </c>
      <c r="DR822" s="26">
        <v>52</v>
      </c>
      <c r="DS822" s="26">
        <v>521181</v>
      </c>
      <c r="DY822" s="26">
        <v>33937</v>
      </c>
      <c r="DZ822" s="26">
        <v>29916334</v>
      </c>
      <c r="EA822" s="26">
        <v>263</v>
      </c>
      <c r="EB822" s="26">
        <v>659504</v>
      </c>
    </row>
    <row r="823" spans="1:132" s="18" customFormat="1" x14ac:dyDescent="0.35">
      <c r="A823" s="25">
        <v>44653</v>
      </c>
      <c r="B823" s="26">
        <v>53544</v>
      </c>
      <c r="C823" s="26">
        <v>6606464</v>
      </c>
      <c r="D823" s="26">
        <v>103</v>
      </c>
      <c r="E823" s="31">
        <v>28200</v>
      </c>
      <c r="F823" s="17">
        <v>6122400</v>
      </c>
      <c r="L823" s="26">
        <v>5108</v>
      </c>
      <c r="M823" s="26">
        <v>914831</v>
      </c>
      <c r="N823" s="26">
        <v>120</v>
      </c>
      <c r="O823" s="26">
        <v>13436</v>
      </c>
      <c r="U823" s="26">
        <v>264097</v>
      </c>
      <c r="V823" s="26">
        <v>13639915</v>
      </c>
      <c r="W823" s="26">
        <v>339</v>
      </c>
      <c r="X823" s="26">
        <v>16929</v>
      </c>
      <c r="AD823" s="18">
        <v>1304608</v>
      </c>
      <c r="AE823" s="18">
        <v>488911133</v>
      </c>
      <c r="AF823" s="18">
        <v>4301</v>
      </c>
      <c r="AG823" s="18">
        <v>6169465</v>
      </c>
      <c r="AM823" s="26">
        <v>40103</v>
      </c>
      <c r="AN823" s="26">
        <v>79472486</v>
      </c>
      <c r="AO823" s="26">
        <v>707</v>
      </c>
      <c r="AP823" s="26">
        <v>977224</v>
      </c>
      <c r="AV823" s="26">
        <v>2264</v>
      </c>
      <c r="AW823" s="26">
        <v>7164484</v>
      </c>
      <c r="AX823" s="26">
        <v>36</v>
      </c>
      <c r="AY823" s="26">
        <v>140240</v>
      </c>
      <c r="BE823" s="26">
        <v>77040</v>
      </c>
      <c r="BF823" s="26">
        <v>14719394</v>
      </c>
      <c r="BG823" s="26">
        <v>154</v>
      </c>
      <c r="BH823" s="26">
        <v>159537</v>
      </c>
      <c r="BI823" s="17"/>
      <c r="BN823" s="26">
        <v>143972</v>
      </c>
      <c r="BO823" s="26">
        <v>25008757</v>
      </c>
      <c r="BP823" s="26">
        <v>125</v>
      </c>
      <c r="BQ823" s="26">
        <v>139214</v>
      </c>
      <c r="BR823" s="17"/>
      <c r="BW823" s="26">
        <v>182230</v>
      </c>
      <c r="BX823" s="26">
        <v>21715244</v>
      </c>
      <c r="BY823" s="26">
        <v>241</v>
      </c>
      <c r="BZ823" s="26">
        <v>136471</v>
      </c>
      <c r="CF823" s="26">
        <v>54782</v>
      </c>
      <c r="CG823" s="26">
        <v>21264119</v>
      </c>
      <c r="CH823" s="26">
        <v>259</v>
      </c>
      <c r="CI823" s="26">
        <v>168959</v>
      </c>
      <c r="CO823" s="26">
        <v>10126</v>
      </c>
      <c r="CP823" s="26">
        <v>11622326</v>
      </c>
      <c r="CQ823" s="26">
        <v>38</v>
      </c>
      <c r="CR823" s="26">
        <v>103562</v>
      </c>
      <c r="CX823" s="26">
        <v>17949</v>
      </c>
      <c r="CY823" s="26">
        <v>17880038</v>
      </c>
      <c r="CZ823" s="26">
        <v>340</v>
      </c>
      <c r="DA823" s="26">
        <v>369404</v>
      </c>
      <c r="DG823" s="26">
        <v>2300</v>
      </c>
      <c r="DH823" s="26">
        <v>6018048</v>
      </c>
      <c r="DI823" s="26">
        <v>77</v>
      </c>
      <c r="DJ823" s="26">
        <v>155241</v>
      </c>
      <c r="DP823" s="26">
        <v>1260</v>
      </c>
      <c r="DQ823" s="26">
        <v>43027035</v>
      </c>
      <c r="DR823" s="26">
        <v>83</v>
      </c>
      <c r="DS823" s="26">
        <v>521264</v>
      </c>
      <c r="DY823" s="26">
        <v>31561</v>
      </c>
      <c r="DZ823" s="26">
        <v>29947895</v>
      </c>
      <c r="EA823" s="26">
        <v>253</v>
      </c>
      <c r="EB823" s="26">
        <v>659757</v>
      </c>
    </row>
    <row r="824" spans="1:132" s="18" customFormat="1" x14ac:dyDescent="0.35">
      <c r="A824" s="25">
        <v>44654</v>
      </c>
      <c r="B824" s="26">
        <v>47377</v>
      </c>
      <c r="C824" s="26">
        <v>6653841</v>
      </c>
      <c r="D824" s="26">
        <v>48</v>
      </c>
      <c r="E824" s="31">
        <v>28248</v>
      </c>
      <c r="F824" s="17">
        <v>6164792</v>
      </c>
      <c r="L824" s="26">
        <v>4195</v>
      </c>
      <c r="M824" s="26">
        <v>919026</v>
      </c>
      <c r="N824" s="26">
        <v>116</v>
      </c>
      <c r="O824" s="26">
        <v>13552</v>
      </c>
      <c r="U824" s="26">
        <v>234301</v>
      </c>
      <c r="V824" s="26">
        <v>13874216</v>
      </c>
      <c r="W824" s="26">
        <v>306</v>
      </c>
      <c r="X824" s="26">
        <v>17235</v>
      </c>
      <c r="AD824" s="18">
        <v>1050678</v>
      </c>
      <c r="AE824" s="18">
        <v>489961811</v>
      </c>
      <c r="AF824" s="18">
        <v>3382</v>
      </c>
      <c r="AG824" s="18">
        <v>6172847</v>
      </c>
      <c r="AM824" s="26">
        <v>27424</v>
      </c>
      <c r="AN824" s="26">
        <v>79499910</v>
      </c>
      <c r="AO824" s="26">
        <v>585</v>
      </c>
      <c r="AP824" s="26">
        <v>977809</v>
      </c>
      <c r="AV824" s="26">
        <v>1887</v>
      </c>
      <c r="AW824" s="26">
        <v>7166371</v>
      </c>
      <c r="AX824" s="26">
        <v>37</v>
      </c>
      <c r="AY824" s="26">
        <v>140277</v>
      </c>
      <c r="BE824" s="26">
        <v>71412</v>
      </c>
      <c r="BF824" s="26">
        <v>14790806</v>
      </c>
      <c r="BG824" s="26">
        <v>129</v>
      </c>
      <c r="BH824" s="26">
        <v>159666</v>
      </c>
      <c r="BI824" s="17"/>
      <c r="BN824" s="26">
        <v>132114</v>
      </c>
      <c r="BO824" s="26">
        <v>25140871</v>
      </c>
      <c r="BP824" s="26">
        <v>68</v>
      </c>
      <c r="BQ824" s="26">
        <v>139282</v>
      </c>
      <c r="BR824" s="17"/>
      <c r="BW824" s="26">
        <v>93036</v>
      </c>
      <c r="BX824" s="26">
        <v>21808280</v>
      </c>
      <c r="BY824" s="26">
        <v>106</v>
      </c>
      <c r="BZ824" s="26">
        <v>136577</v>
      </c>
      <c r="CF824" s="26">
        <v>47462</v>
      </c>
      <c r="CG824" s="26">
        <v>21311581</v>
      </c>
      <c r="CH824" s="26">
        <v>255</v>
      </c>
      <c r="CI824" s="26">
        <v>169214</v>
      </c>
      <c r="CO824" s="26">
        <v>9904</v>
      </c>
      <c r="CP824" s="26">
        <v>11632230</v>
      </c>
      <c r="CQ824" s="26">
        <v>39</v>
      </c>
      <c r="CR824" s="26">
        <v>103601</v>
      </c>
      <c r="CX824" s="26">
        <v>16828</v>
      </c>
      <c r="CY824" s="26">
        <v>17896866</v>
      </c>
      <c r="CZ824" s="26">
        <v>304</v>
      </c>
      <c r="DA824" s="26">
        <v>369708</v>
      </c>
      <c r="DG824" s="26">
        <v>1933</v>
      </c>
      <c r="DH824" s="26">
        <v>6019981</v>
      </c>
      <c r="DI824" s="26">
        <v>47</v>
      </c>
      <c r="DJ824" s="26">
        <v>155288</v>
      </c>
      <c r="DP824" s="26">
        <v>1096</v>
      </c>
      <c r="DQ824" s="26">
        <v>43028131</v>
      </c>
      <c r="DR824" s="26">
        <v>81</v>
      </c>
      <c r="DS824" s="26">
        <v>521345</v>
      </c>
      <c r="DY824" s="26">
        <v>27270</v>
      </c>
      <c r="DZ824" s="26">
        <v>29975165</v>
      </c>
      <c r="EA824" s="26">
        <v>245</v>
      </c>
      <c r="EB824" s="26">
        <v>660002</v>
      </c>
    </row>
    <row r="825" spans="1:132" s="18" customFormat="1" x14ac:dyDescent="0.35">
      <c r="A825" s="25">
        <v>44655</v>
      </c>
      <c r="B825" s="26">
        <v>48245</v>
      </c>
      <c r="C825" s="26">
        <v>6702086</v>
      </c>
      <c r="D825" s="26">
        <v>38</v>
      </c>
      <c r="E825" s="31">
        <v>28286</v>
      </c>
      <c r="F825" s="17">
        <v>6203522</v>
      </c>
      <c r="L825" s="26">
        <v>3517</v>
      </c>
      <c r="M825" s="26">
        <v>922543</v>
      </c>
      <c r="N825" s="26">
        <v>111</v>
      </c>
      <c r="O825" s="26">
        <v>13663</v>
      </c>
      <c r="U825" s="26">
        <v>127050</v>
      </c>
      <c r="V825" s="26">
        <v>14001266</v>
      </c>
      <c r="W825" s="26">
        <v>218</v>
      </c>
      <c r="X825" s="26">
        <v>17453</v>
      </c>
      <c r="AD825" s="18">
        <v>808330</v>
      </c>
      <c r="AE825" s="18">
        <v>490770141</v>
      </c>
      <c r="AF825" s="18">
        <v>2625</v>
      </c>
      <c r="AG825" s="18">
        <v>6175472</v>
      </c>
      <c r="AM825" s="26">
        <v>11674</v>
      </c>
      <c r="AN825" s="26">
        <v>79511584</v>
      </c>
      <c r="AO825" s="26">
        <v>148</v>
      </c>
      <c r="AP825" s="26">
        <v>977957</v>
      </c>
      <c r="AV825" s="26">
        <v>1275</v>
      </c>
      <c r="AW825" s="26">
        <v>7167646</v>
      </c>
      <c r="AX825" s="26">
        <v>38</v>
      </c>
      <c r="AY825" s="26">
        <v>140315</v>
      </c>
      <c r="BE825" s="26">
        <v>55009</v>
      </c>
      <c r="BF825" s="26">
        <v>14845815</v>
      </c>
      <c r="BG825" s="26">
        <v>118</v>
      </c>
      <c r="BH825" s="26">
        <v>159784</v>
      </c>
      <c r="BI825" s="17"/>
      <c r="BN825" s="26">
        <v>102266</v>
      </c>
      <c r="BO825" s="26">
        <v>25243137</v>
      </c>
      <c r="BP825" s="26">
        <v>31</v>
      </c>
      <c r="BQ825" s="26">
        <v>139313</v>
      </c>
      <c r="BR825" s="17"/>
      <c r="BW825" s="26">
        <v>46455</v>
      </c>
      <c r="BX825" s="26">
        <v>21854735</v>
      </c>
      <c r="BY825" s="26">
        <v>57</v>
      </c>
      <c r="BZ825" s="26">
        <v>136634</v>
      </c>
      <c r="CF825" s="26">
        <v>37584</v>
      </c>
      <c r="CG825" s="26">
        <v>21349165</v>
      </c>
      <c r="CH825" s="26">
        <v>283</v>
      </c>
      <c r="CI825" s="26">
        <v>169497</v>
      </c>
      <c r="CO825" s="26">
        <v>4859</v>
      </c>
      <c r="CP825" s="26">
        <v>11637089</v>
      </c>
      <c r="CQ825" s="26">
        <v>37</v>
      </c>
      <c r="CR825" s="26">
        <v>103638</v>
      </c>
      <c r="CX825" s="26">
        <v>15291</v>
      </c>
      <c r="CY825" s="26">
        <v>17912157</v>
      </c>
      <c r="CZ825" s="26">
        <v>287</v>
      </c>
      <c r="DA825" s="26">
        <v>369995</v>
      </c>
      <c r="DG825" s="26">
        <v>1661</v>
      </c>
      <c r="DH825" s="26">
        <v>6021642</v>
      </c>
      <c r="DI825" s="26">
        <v>61</v>
      </c>
      <c r="DJ825" s="26">
        <v>155349</v>
      </c>
      <c r="DP825" s="26">
        <v>913</v>
      </c>
      <c r="DQ825" s="26">
        <v>43029044</v>
      </c>
      <c r="DR825" s="26">
        <v>13</v>
      </c>
      <c r="DS825" s="26">
        <v>521358</v>
      </c>
      <c r="DY825" s="26">
        <v>17062</v>
      </c>
      <c r="DZ825" s="26">
        <v>29992227</v>
      </c>
      <c r="EA825" s="26">
        <v>106</v>
      </c>
      <c r="EB825" s="26">
        <v>660108</v>
      </c>
    </row>
    <row r="826" spans="1:132" s="18" customFormat="1" x14ac:dyDescent="0.35">
      <c r="A826" s="25">
        <v>44656</v>
      </c>
      <c r="B826" s="26">
        <v>33834</v>
      </c>
      <c r="C826" s="26">
        <v>6735920</v>
      </c>
      <c r="D826" s="26">
        <v>41</v>
      </c>
      <c r="E826" s="31">
        <v>28327</v>
      </c>
      <c r="F826" s="17">
        <v>6245827</v>
      </c>
      <c r="L826" s="26">
        <v>3097</v>
      </c>
      <c r="M826" s="26">
        <v>925640</v>
      </c>
      <c r="N826" s="26">
        <v>90</v>
      </c>
      <c r="O826" s="26">
        <v>13753</v>
      </c>
      <c r="U826" s="26">
        <v>266084</v>
      </c>
      <c r="V826" s="26">
        <v>14267350</v>
      </c>
      <c r="W826" s="26">
        <v>209</v>
      </c>
      <c r="X826" s="26">
        <v>17662</v>
      </c>
      <c r="AD826" s="18">
        <v>908182</v>
      </c>
      <c r="AE826" s="18">
        <v>491678323</v>
      </c>
      <c r="AF826" s="18">
        <v>3001</v>
      </c>
      <c r="AG826" s="18">
        <v>6178473</v>
      </c>
      <c r="AM826" s="26">
        <v>10547</v>
      </c>
      <c r="AN826" s="26">
        <v>79522131</v>
      </c>
      <c r="AO826" s="26">
        <v>116</v>
      </c>
      <c r="AP826" s="26">
        <v>978073</v>
      </c>
      <c r="AV826" s="26">
        <v>3519</v>
      </c>
      <c r="AW826" s="26">
        <v>7171165</v>
      </c>
      <c r="AX826" s="26">
        <v>53</v>
      </c>
      <c r="AY826" s="26">
        <v>140368</v>
      </c>
      <c r="BE826" s="26">
        <v>31329</v>
      </c>
      <c r="BF826" s="26">
        <v>14877144</v>
      </c>
      <c r="BG826" s="26">
        <v>125</v>
      </c>
      <c r="BH826" s="26">
        <v>159909</v>
      </c>
      <c r="BI826" s="17"/>
      <c r="BN826" s="26">
        <v>16652</v>
      </c>
      <c r="BO826" s="26">
        <v>25259789</v>
      </c>
      <c r="BP826" s="26">
        <v>138</v>
      </c>
      <c r="BQ826" s="26">
        <v>139451</v>
      </c>
      <c r="BR826" s="17"/>
      <c r="BW826" s="26">
        <v>155278</v>
      </c>
      <c r="BX826" s="26">
        <v>22010013</v>
      </c>
      <c r="BY826" s="26">
        <v>238</v>
      </c>
      <c r="BZ826" s="26">
        <v>136872</v>
      </c>
      <c r="CF826" s="26">
        <v>42170</v>
      </c>
      <c r="CG826" s="26">
        <v>21391335</v>
      </c>
      <c r="CH826" s="26">
        <v>266</v>
      </c>
      <c r="CI826" s="26">
        <v>169763</v>
      </c>
      <c r="CO826" s="26">
        <v>4012</v>
      </c>
      <c r="CP826" s="26">
        <v>11641101</v>
      </c>
      <c r="CQ826" s="26">
        <v>36</v>
      </c>
      <c r="CR826" s="26">
        <v>103674</v>
      </c>
      <c r="CX826" s="26">
        <v>13947</v>
      </c>
      <c r="CY826" s="26">
        <v>17926104</v>
      </c>
      <c r="CZ826" s="26">
        <v>316</v>
      </c>
      <c r="DA826" s="26">
        <v>370311</v>
      </c>
      <c r="DG826" s="26">
        <v>2282</v>
      </c>
      <c r="DH826" s="26">
        <v>6023924</v>
      </c>
      <c r="DI826" s="26">
        <v>72</v>
      </c>
      <c r="DJ826" s="26">
        <v>155421</v>
      </c>
      <c r="DP826" s="26">
        <v>795</v>
      </c>
      <c r="DQ826" s="26">
        <v>43029839</v>
      </c>
      <c r="DR826" s="26">
        <v>58</v>
      </c>
      <c r="DS826" s="26">
        <v>521416</v>
      </c>
      <c r="DY826" s="26">
        <v>7210</v>
      </c>
      <c r="DZ826" s="26">
        <v>29999437</v>
      </c>
      <c r="EA826" s="26">
        <v>39</v>
      </c>
      <c r="EB826" s="26">
        <v>660147</v>
      </c>
    </row>
    <row r="827" spans="1:132" s="18" customFormat="1" x14ac:dyDescent="0.35">
      <c r="A827" s="25">
        <v>44657</v>
      </c>
      <c r="B827" s="26">
        <v>42315</v>
      </c>
      <c r="C827" s="26">
        <v>6778235</v>
      </c>
      <c r="D827" s="26">
        <v>60</v>
      </c>
      <c r="E827" s="31">
        <v>28387</v>
      </c>
      <c r="F827" s="17">
        <v>6286380</v>
      </c>
      <c r="L827" s="26">
        <v>3354</v>
      </c>
      <c r="M827" s="26">
        <v>928994</v>
      </c>
      <c r="N827" s="26">
        <v>87</v>
      </c>
      <c r="O827" s="26">
        <v>13840</v>
      </c>
      <c r="U827" s="26">
        <v>286235</v>
      </c>
      <c r="V827" s="26">
        <v>14553585</v>
      </c>
      <c r="W827" s="26">
        <v>371</v>
      </c>
      <c r="X827" s="26">
        <v>18033</v>
      </c>
      <c r="AD827" s="18">
        <v>1319352</v>
      </c>
      <c r="AE827" s="18">
        <v>492997675</v>
      </c>
      <c r="AF827" s="18">
        <v>3331</v>
      </c>
      <c r="AG827" s="18">
        <v>6181804</v>
      </c>
      <c r="AM827" s="26">
        <v>27081</v>
      </c>
      <c r="AN827" s="26">
        <v>79549212</v>
      </c>
      <c r="AO827" s="26">
        <v>350</v>
      </c>
      <c r="AP827" s="26">
        <v>978423</v>
      </c>
      <c r="AV827" s="26">
        <v>4615</v>
      </c>
      <c r="AW827" s="26">
        <v>7175780</v>
      </c>
      <c r="AX827" s="26">
        <v>39</v>
      </c>
      <c r="AY827" s="26">
        <v>140407</v>
      </c>
      <c r="BE827" s="26">
        <v>88914</v>
      </c>
      <c r="BF827" s="26">
        <v>14966058</v>
      </c>
      <c r="BG827" s="26">
        <v>194</v>
      </c>
      <c r="BH827" s="26">
        <v>160103</v>
      </c>
      <c r="BI827" s="17"/>
      <c r="BN827" s="26">
        <v>201995</v>
      </c>
      <c r="BO827" s="26">
        <v>25461784</v>
      </c>
      <c r="BP827" s="26">
        <v>127</v>
      </c>
      <c r="BQ827" s="26">
        <v>139578</v>
      </c>
      <c r="BR827" s="17"/>
      <c r="BW827" s="26">
        <v>211121</v>
      </c>
      <c r="BX827" s="26">
        <v>22221134</v>
      </c>
      <c r="BY827" s="26">
        <v>252</v>
      </c>
      <c r="BZ827" s="26">
        <v>137124</v>
      </c>
      <c r="CF827" s="26">
        <v>53716</v>
      </c>
      <c r="CG827" s="26">
        <v>21445051</v>
      </c>
      <c r="CH827" s="26">
        <v>251</v>
      </c>
      <c r="CI827" s="26">
        <v>170014</v>
      </c>
      <c r="CO827" s="26">
        <v>12197</v>
      </c>
      <c r="CP827" s="26">
        <v>11653298</v>
      </c>
      <c r="CQ827" s="26">
        <v>37</v>
      </c>
      <c r="CR827" s="26">
        <v>103711</v>
      </c>
      <c r="CX827" s="26">
        <v>14661</v>
      </c>
      <c r="CY827" s="26">
        <v>17940765</v>
      </c>
      <c r="CZ827" s="26">
        <v>291</v>
      </c>
      <c r="DA827" s="26">
        <v>370602</v>
      </c>
      <c r="DG827" s="26">
        <v>2400</v>
      </c>
      <c r="DH827" s="26">
        <v>6026324</v>
      </c>
      <c r="DI827" s="26">
        <v>43</v>
      </c>
      <c r="DJ827" s="26">
        <v>155464</v>
      </c>
      <c r="DP827" s="26">
        <v>1086</v>
      </c>
      <c r="DQ827" s="26">
        <v>43030925</v>
      </c>
      <c r="DR827" s="26">
        <v>71</v>
      </c>
      <c r="DS827" s="26">
        <v>521487</v>
      </c>
      <c r="DY827" s="26">
        <v>13361</v>
      </c>
      <c r="DZ827" s="26">
        <v>30012798</v>
      </c>
      <c r="EA827" s="26">
        <v>165</v>
      </c>
      <c r="EB827" s="26">
        <v>660312</v>
      </c>
    </row>
    <row r="828" spans="1:132" s="18" customFormat="1" x14ac:dyDescent="0.35">
      <c r="A828" s="25">
        <v>44658</v>
      </c>
      <c r="B828" s="26">
        <v>54142</v>
      </c>
      <c r="C828" s="26">
        <v>6832377</v>
      </c>
      <c r="D828" s="26">
        <v>69</v>
      </c>
      <c r="E828" s="31">
        <v>28456</v>
      </c>
      <c r="F828" s="17">
        <v>6329017</v>
      </c>
      <c r="L828" s="26">
        <v>3171</v>
      </c>
      <c r="M828" s="26">
        <v>932165</v>
      </c>
      <c r="N828" s="26">
        <v>111</v>
      </c>
      <c r="O828" s="26">
        <v>13951</v>
      </c>
      <c r="U828" s="26">
        <v>224776</v>
      </c>
      <c r="V828" s="26">
        <v>14778361</v>
      </c>
      <c r="W828" s="26">
        <v>348</v>
      </c>
      <c r="X828" s="26">
        <v>18381</v>
      </c>
      <c r="AD828" s="18">
        <v>1331169</v>
      </c>
      <c r="AE828" s="18">
        <v>494328844</v>
      </c>
      <c r="AF828" s="18">
        <v>3563</v>
      </c>
      <c r="AG828" s="18">
        <v>6185367</v>
      </c>
      <c r="AM828" s="26">
        <v>33280</v>
      </c>
      <c r="AN828" s="26">
        <v>79582492</v>
      </c>
      <c r="AO828" s="26">
        <v>525</v>
      </c>
      <c r="AP828" s="26">
        <v>978948</v>
      </c>
      <c r="AV828" s="26">
        <v>4228</v>
      </c>
      <c r="AW828" s="26">
        <v>7180008</v>
      </c>
      <c r="AX828" s="26">
        <v>44</v>
      </c>
      <c r="AY828" s="26">
        <v>140451</v>
      </c>
      <c r="BE828" s="26">
        <v>69885</v>
      </c>
      <c r="BF828" s="26">
        <v>15035943</v>
      </c>
      <c r="BG828" s="26">
        <v>149</v>
      </c>
      <c r="BH828" s="26">
        <v>160252</v>
      </c>
      <c r="BI828" s="17"/>
      <c r="BN828" s="26">
        <v>161950</v>
      </c>
      <c r="BO828" s="26">
        <v>25623734</v>
      </c>
      <c r="BP828" s="26">
        <v>128</v>
      </c>
      <c r="BQ828" s="26">
        <v>139706</v>
      </c>
      <c r="BR828" s="17"/>
      <c r="BW828" s="26">
        <v>189033</v>
      </c>
      <c r="BX828" s="26">
        <v>22410167</v>
      </c>
      <c r="BY828" s="26">
        <v>232</v>
      </c>
      <c r="BZ828" s="26">
        <v>137356</v>
      </c>
      <c r="CF828" s="26">
        <v>49101</v>
      </c>
      <c r="CG828" s="26">
        <v>21494152</v>
      </c>
      <c r="CH828" s="26">
        <v>269</v>
      </c>
      <c r="CI828" s="26">
        <v>170283</v>
      </c>
      <c r="CO828" s="26">
        <v>11288</v>
      </c>
      <c r="CP828" s="26">
        <v>11664586</v>
      </c>
      <c r="CQ828" s="26">
        <v>49</v>
      </c>
      <c r="CR828" s="26">
        <v>103760</v>
      </c>
      <c r="CX828" s="26">
        <v>14355</v>
      </c>
      <c r="CY828" s="26">
        <v>17955120</v>
      </c>
      <c r="CZ828" s="26">
        <v>287</v>
      </c>
      <c r="DA828" s="26">
        <v>370889</v>
      </c>
      <c r="DG828" s="26">
        <v>2089</v>
      </c>
      <c r="DH828" s="26">
        <v>6028413</v>
      </c>
      <c r="DI828" s="26">
        <v>45</v>
      </c>
      <c r="DJ828" s="26">
        <v>155509</v>
      </c>
      <c r="DP828" s="26">
        <v>1033</v>
      </c>
      <c r="DQ828" s="26">
        <v>43031958</v>
      </c>
      <c r="DR828" s="26">
        <v>43</v>
      </c>
      <c r="DS828" s="26">
        <v>521530</v>
      </c>
      <c r="DY828" s="26">
        <v>27331</v>
      </c>
      <c r="DZ828" s="26">
        <v>30040129</v>
      </c>
      <c r="EA828" s="26">
        <v>216</v>
      </c>
      <c r="EB828" s="26">
        <v>660528</v>
      </c>
    </row>
    <row r="829" spans="1:132" s="18" customFormat="1" x14ac:dyDescent="0.35">
      <c r="A829" s="25">
        <v>44659</v>
      </c>
      <c r="B829" s="26">
        <v>55044</v>
      </c>
      <c r="C829" s="26">
        <v>6887421</v>
      </c>
      <c r="D829" s="26">
        <v>72</v>
      </c>
      <c r="E829" s="31">
        <v>28528</v>
      </c>
      <c r="F829" s="17">
        <v>6369339</v>
      </c>
      <c r="L829" s="26">
        <v>3475</v>
      </c>
      <c r="M829" s="26">
        <v>935640</v>
      </c>
      <c r="N829" s="26">
        <v>97</v>
      </c>
      <c r="O829" s="26">
        <v>14048</v>
      </c>
      <c r="U829" s="26">
        <v>205333</v>
      </c>
      <c r="V829" s="26">
        <v>14983694</v>
      </c>
      <c r="W829" s="26">
        <v>373</v>
      </c>
      <c r="X829" s="26">
        <v>18754</v>
      </c>
      <c r="AD829" s="18">
        <v>1173446</v>
      </c>
      <c r="AE829" s="18">
        <v>495502290</v>
      </c>
      <c r="AF829" s="18">
        <v>4060</v>
      </c>
      <c r="AG829" s="18">
        <v>6189427</v>
      </c>
      <c r="AM829" s="26">
        <v>42502</v>
      </c>
      <c r="AN829" s="26">
        <v>79624994</v>
      </c>
      <c r="AO829" s="26">
        <v>942</v>
      </c>
      <c r="AP829" s="26">
        <v>979890</v>
      </c>
      <c r="AV829" s="26">
        <v>3800</v>
      </c>
      <c r="AW829" s="26">
        <v>7183808</v>
      </c>
      <c r="AX829" s="26">
        <v>41</v>
      </c>
      <c r="AY829" s="26">
        <v>140492</v>
      </c>
      <c r="BE829" s="26">
        <v>70123</v>
      </c>
      <c r="BF829" s="26">
        <v>15106066</v>
      </c>
      <c r="BG829" s="26">
        <v>150</v>
      </c>
      <c r="BH829" s="26">
        <v>160402</v>
      </c>
      <c r="BI829" s="17"/>
      <c r="BN829" s="26">
        <v>157666</v>
      </c>
      <c r="BO829" s="26">
        <v>25781400</v>
      </c>
      <c r="BP829" s="26">
        <v>105</v>
      </c>
      <c r="BQ829" s="26">
        <v>139811</v>
      </c>
      <c r="BR829" s="17"/>
      <c r="BW829" s="26">
        <v>167935</v>
      </c>
      <c r="BX829" s="26">
        <v>22578102</v>
      </c>
      <c r="BY829" s="26">
        <v>212</v>
      </c>
      <c r="BZ829" s="26">
        <v>137568</v>
      </c>
      <c r="CF829" s="26">
        <v>44744</v>
      </c>
      <c r="CG829" s="26">
        <v>21538896</v>
      </c>
      <c r="CH829" s="26">
        <v>274</v>
      </c>
      <c r="CI829" s="26">
        <v>170557</v>
      </c>
      <c r="CO829" s="26">
        <v>11865</v>
      </c>
      <c r="CP829" s="26">
        <v>11676451</v>
      </c>
      <c r="CQ829" s="26">
        <v>42</v>
      </c>
      <c r="CR829" s="26">
        <v>103802</v>
      </c>
      <c r="CX829" s="26">
        <v>14311</v>
      </c>
      <c r="CY829" s="26">
        <v>17969431</v>
      </c>
      <c r="CZ829" s="26">
        <v>280</v>
      </c>
      <c r="DA829" s="26">
        <v>371169</v>
      </c>
      <c r="DG829" s="26">
        <v>1755</v>
      </c>
      <c r="DH829" s="26">
        <v>6030168</v>
      </c>
      <c r="DI829" s="26">
        <v>47</v>
      </c>
      <c r="DJ829" s="26">
        <v>155556</v>
      </c>
      <c r="DP829" s="26">
        <v>1109</v>
      </c>
      <c r="DQ829" s="26">
        <v>43033067</v>
      </c>
      <c r="DR829" s="26">
        <v>43</v>
      </c>
      <c r="DS829" s="26">
        <v>521573</v>
      </c>
      <c r="DY829" s="26">
        <v>27120</v>
      </c>
      <c r="DZ829" s="26">
        <v>30067249</v>
      </c>
      <c r="EA829" s="26">
        <v>195</v>
      </c>
      <c r="EB829" s="26">
        <v>660723</v>
      </c>
    </row>
    <row r="830" spans="1:132" s="18" customFormat="1" x14ac:dyDescent="0.35">
      <c r="A830" s="25">
        <v>44660</v>
      </c>
      <c r="B830" s="26">
        <v>52104</v>
      </c>
      <c r="C830" s="26">
        <v>6939525</v>
      </c>
      <c r="D830" s="26">
        <v>62</v>
      </c>
      <c r="E830" s="31">
        <v>28590</v>
      </c>
      <c r="F830" s="17">
        <v>6422199</v>
      </c>
      <c r="L830" s="26">
        <v>3079</v>
      </c>
      <c r="M830" s="26">
        <v>938719</v>
      </c>
      <c r="N830" s="26">
        <v>86</v>
      </c>
      <c r="O830" s="26">
        <v>14134</v>
      </c>
      <c r="U830" s="26">
        <v>185495</v>
      </c>
      <c r="V830" s="26">
        <v>15169189</v>
      </c>
      <c r="W830" s="26">
        <v>338</v>
      </c>
      <c r="X830" s="26">
        <v>19092</v>
      </c>
      <c r="AD830" s="18">
        <v>1054506</v>
      </c>
      <c r="AE830" s="18">
        <v>496556796</v>
      </c>
      <c r="AF830" s="18">
        <v>3372</v>
      </c>
      <c r="AG830" s="18">
        <v>6192799</v>
      </c>
      <c r="AM830" s="26">
        <v>33908</v>
      </c>
      <c r="AN830" s="26">
        <v>79658902</v>
      </c>
      <c r="AO830" s="26">
        <v>525</v>
      </c>
      <c r="AP830" s="26">
        <v>980415</v>
      </c>
      <c r="AV830" s="26">
        <v>3184</v>
      </c>
      <c r="AW830" s="26">
        <v>7186992</v>
      </c>
      <c r="AX830" s="26">
        <v>36</v>
      </c>
      <c r="AY830" s="26">
        <v>140528</v>
      </c>
      <c r="BE830" s="26">
        <v>67641</v>
      </c>
      <c r="BF830" s="26">
        <v>15173707</v>
      </c>
      <c r="BG830" s="26">
        <v>144</v>
      </c>
      <c r="BH830" s="26">
        <v>160546</v>
      </c>
      <c r="BI830" s="17"/>
      <c r="BN830" s="26">
        <v>145117</v>
      </c>
      <c r="BO830" s="26">
        <v>25926517</v>
      </c>
      <c r="BP830" s="26">
        <v>137</v>
      </c>
      <c r="BQ830" s="26">
        <v>139948</v>
      </c>
      <c r="BR830" s="17"/>
      <c r="BW830" s="26">
        <v>142930</v>
      </c>
      <c r="BX830" s="26">
        <v>22721032</v>
      </c>
      <c r="BY830" s="26">
        <v>171</v>
      </c>
      <c r="BZ830" s="26">
        <v>137739</v>
      </c>
      <c r="CF830" s="26">
        <v>38706</v>
      </c>
      <c r="CG830" s="26">
        <v>21577602</v>
      </c>
      <c r="CH830" s="26">
        <v>289</v>
      </c>
      <c r="CI830" s="26">
        <v>170846</v>
      </c>
      <c r="CO830" s="26">
        <v>11795</v>
      </c>
      <c r="CP830" s="26">
        <v>11688246</v>
      </c>
      <c r="CQ830" s="26">
        <v>53</v>
      </c>
      <c r="CR830" s="26">
        <v>103855</v>
      </c>
      <c r="CX830" s="26">
        <v>13573</v>
      </c>
      <c r="CY830" s="26">
        <v>17983004</v>
      </c>
      <c r="CZ830" s="26">
        <v>288</v>
      </c>
      <c r="DA830" s="26">
        <v>371457</v>
      </c>
      <c r="DG830" s="26">
        <v>1468</v>
      </c>
      <c r="DH830" s="26">
        <v>6031636</v>
      </c>
      <c r="DI830" s="26">
        <v>41</v>
      </c>
      <c r="DJ830" s="26">
        <v>155597</v>
      </c>
      <c r="DP830" s="26">
        <v>1150</v>
      </c>
      <c r="DQ830" s="26">
        <v>43034217</v>
      </c>
      <c r="DR830" s="26">
        <v>83</v>
      </c>
      <c r="DS830" s="26">
        <v>521656</v>
      </c>
      <c r="DY830" s="26">
        <v>26502</v>
      </c>
      <c r="DZ830" s="26">
        <v>30093751</v>
      </c>
      <c r="EA830" s="26">
        <v>250</v>
      </c>
      <c r="EB830" s="26">
        <v>660973</v>
      </c>
    </row>
    <row r="831" spans="1:132" s="18" customFormat="1" x14ac:dyDescent="0.35">
      <c r="A831" s="25">
        <v>44661</v>
      </c>
      <c r="B831" s="26">
        <v>52162</v>
      </c>
      <c r="C831" s="26">
        <v>6991687</v>
      </c>
      <c r="D831" s="26">
        <v>56</v>
      </c>
      <c r="E831" s="31">
        <v>28646</v>
      </c>
      <c r="F831" s="17">
        <v>6468100</v>
      </c>
      <c r="L831" s="26">
        <v>2826</v>
      </c>
      <c r="M831" s="26">
        <v>941545</v>
      </c>
      <c r="N831" s="26">
        <v>63</v>
      </c>
      <c r="O831" s="26">
        <v>14197</v>
      </c>
      <c r="U831" s="26">
        <v>164481</v>
      </c>
      <c r="V831" s="26">
        <v>15333670</v>
      </c>
      <c r="W831" s="26">
        <v>329</v>
      </c>
      <c r="X831" s="26">
        <v>19421</v>
      </c>
      <c r="AD831" s="18">
        <v>892262</v>
      </c>
      <c r="AE831" s="18">
        <v>497449058</v>
      </c>
      <c r="AF831" s="18">
        <v>3412</v>
      </c>
      <c r="AG831" s="18">
        <v>6196211</v>
      </c>
      <c r="AM831" s="26">
        <v>42747</v>
      </c>
      <c r="AN831" s="26">
        <v>79701649</v>
      </c>
      <c r="AO831" s="26">
        <v>877</v>
      </c>
      <c r="AP831" s="26">
        <v>981292</v>
      </c>
      <c r="AV831" s="26">
        <v>1757</v>
      </c>
      <c r="AW831" s="26">
        <v>7188749</v>
      </c>
      <c r="AX831" s="26">
        <v>49</v>
      </c>
      <c r="AY831" s="26">
        <v>140577</v>
      </c>
      <c r="BE831" s="26">
        <v>64421</v>
      </c>
      <c r="BF831" s="26">
        <v>15238128</v>
      </c>
      <c r="BG831" s="26">
        <v>112</v>
      </c>
      <c r="BH831" s="26">
        <v>160658</v>
      </c>
      <c r="BI831" s="17"/>
      <c r="BN831" s="26">
        <v>141375</v>
      </c>
      <c r="BO831" s="26">
        <v>26067892</v>
      </c>
      <c r="BP831" s="26">
        <v>87</v>
      </c>
      <c r="BQ831" s="26">
        <v>140035</v>
      </c>
      <c r="BR831" s="17"/>
      <c r="BW831" s="26">
        <v>75993</v>
      </c>
      <c r="BX831" s="26">
        <v>22797025</v>
      </c>
      <c r="BY831" s="26">
        <v>86</v>
      </c>
      <c r="BZ831" s="26">
        <v>137825</v>
      </c>
      <c r="CF831" s="26">
        <v>32981</v>
      </c>
      <c r="CG831" s="26">
        <v>21610583</v>
      </c>
      <c r="CH831" s="26">
        <v>302</v>
      </c>
      <c r="CI831" s="26">
        <v>171148</v>
      </c>
      <c r="CO831" s="26">
        <v>11953</v>
      </c>
      <c r="CP831" s="26">
        <v>11700199</v>
      </c>
      <c r="CQ831" s="26">
        <v>35</v>
      </c>
      <c r="CR831" s="26">
        <v>103890</v>
      </c>
      <c r="CX831" s="26">
        <v>13056</v>
      </c>
      <c r="CY831" s="26">
        <v>17996060</v>
      </c>
      <c r="CZ831" s="26">
        <v>259</v>
      </c>
      <c r="DA831" s="26">
        <v>371716</v>
      </c>
      <c r="DG831" s="26">
        <v>1071</v>
      </c>
      <c r="DH831" s="26">
        <v>6032707</v>
      </c>
      <c r="DI831" s="26">
        <v>29</v>
      </c>
      <c r="DJ831" s="26">
        <v>155626</v>
      </c>
      <c r="DP831" s="26">
        <v>1054</v>
      </c>
      <c r="DQ831" s="26">
        <v>43035271</v>
      </c>
      <c r="DR831" s="26">
        <v>29</v>
      </c>
      <c r="DS831" s="26">
        <v>521685</v>
      </c>
      <c r="DY831" s="26">
        <v>30212</v>
      </c>
      <c r="DZ831" s="26">
        <v>30123963</v>
      </c>
      <c r="EA831" s="26">
        <v>149</v>
      </c>
      <c r="EB831" s="26">
        <v>661122</v>
      </c>
    </row>
    <row r="832" spans="1:132" s="18" customFormat="1" x14ac:dyDescent="0.35">
      <c r="A832" s="25">
        <v>44662</v>
      </c>
      <c r="B832" s="26">
        <v>47876</v>
      </c>
      <c r="C832" s="26">
        <v>7039563</v>
      </c>
      <c r="D832" s="26">
        <v>38</v>
      </c>
      <c r="E832" s="31">
        <v>28684</v>
      </c>
      <c r="F832" s="17">
        <v>6509598</v>
      </c>
      <c r="L832" s="26">
        <v>2646</v>
      </c>
      <c r="M832" s="26">
        <v>944191</v>
      </c>
      <c r="N832" s="26">
        <v>65</v>
      </c>
      <c r="O832" s="26">
        <v>14262</v>
      </c>
      <c r="U832" s="26">
        <v>90849</v>
      </c>
      <c r="V832" s="26">
        <v>15424519</v>
      </c>
      <c r="W832" s="26">
        <v>258</v>
      </c>
      <c r="X832" s="26">
        <v>19679</v>
      </c>
      <c r="AD832" s="18">
        <v>652827</v>
      </c>
      <c r="AE832" s="18">
        <v>498101885</v>
      </c>
      <c r="AF832" s="18">
        <v>2525</v>
      </c>
      <c r="AG832" s="18">
        <v>6198736</v>
      </c>
      <c r="AM832" s="26">
        <v>14053</v>
      </c>
      <c r="AN832" s="26">
        <v>79715702</v>
      </c>
      <c r="AO832" s="26">
        <v>141</v>
      </c>
      <c r="AP832" s="26">
        <v>981433</v>
      </c>
      <c r="AV832" s="26">
        <v>2894</v>
      </c>
      <c r="AW832" s="26">
        <v>7191643</v>
      </c>
      <c r="AX832" s="26">
        <v>39</v>
      </c>
      <c r="AY832" s="26">
        <v>140616</v>
      </c>
      <c r="BE832" s="26">
        <v>53920</v>
      </c>
      <c r="BF832" s="26">
        <v>15292048</v>
      </c>
      <c r="BG832" s="26">
        <v>90</v>
      </c>
      <c r="BH832" s="26">
        <v>160748</v>
      </c>
      <c r="BI832" s="17"/>
      <c r="BN832" s="26">
        <v>107654</v>
      </c>
      <c r="BO832" s="26">
        <v>26175546</v>
      </c>
      <c r="BP832" s="26">
        <v>45</v>
      </c>
      <c r="BQ832" s="26">
        <v>140080</v>
      </c>
      <c r="BR832" s="17"/>
      <c r="BW832" s="26">
        <v>42603</v>
      </c>
      <c r="BX832" s="26">
        <v>22839628</v>
      </c>
      <c r="BY832" s="26">
        <v>53</v>
      </c>
      <c r="BZ832" s="26">
        <v>137878</v>
      </c>
      <c r="CF832" s="26">
        <v>27880</v>
      </c>
      <c r="CG832" s="26">
        <v>21638463</v>
      </c>
      <c r="CH832" s="26">
        <v>264</v>
      </c>
      <c r="CI832" s="26">
        <v>171412</v>
      </c>
      <c r="CO832" s="26">
        <v>6393</v>
      </c>
      <c r="CP832" s="26">
        <v>11706592</v>
      </c>
      <c r="CQ832" s="26">
        <v>42</v>
      </c>
      <c r="CR832" s="26">
        <v>103932</v>
      </c>
      <c r="CX832" s="26">
        <v>11855</v>
      </c>
      <c r="CY832" s="26">
        <v>18007915</v>
      </c>
      <c r="CZ832" s="26">
        <v>248</v>
      </c>
      <c r="DA832" s="26">
        <v>371964</v>
      </c>
      <c r="DG832" s="26">
        <v>1196</v>
      </c>
      <c r="DH832" s="26">
        <v>6033903</v>
      </c>
      <c r="DI832" s="26">
        <v>48</v>
      </c>
      <c r="DJ832" s="26">
        <v>155674</v>
      </c>
      <c r="DP832" s="26">
        <v>861</v>
      </c>
      <c r="DQ832" s="26">
        <v>43036132</v>
      </c>
      <c r="DR832" s="26">
        <v>6</v>
      </c>
      <c r="DS832" s="26">
        <v>521691</v>
      </c>
      <c r="DY832" s="26">
        <v>21229</v>
      </c>
      <c r="DZ832" s="26">
        <v>30145192</v>
      </c>
      <c r="EA832" s="26">
        <v>98</v>
      </c>
      <c r="EB832" s="26">
        <v>661220</v>
      </c>
    </row>
    <row r="833" spans="1:132" s="18" customFormat="1" x14ac:dyDescent="0.35">
      <c r="A833" s="25">
        <v>44663</v>
      </c>
      <c r="B833" s="26">
        <v>33136</v>
      </c>
      <c r="C833" s="26">
        <v>7072699</v>
      </c>
      <c r="D833" s="26">
        <v>37</v>
      </c>
      <c r="E833" s="31">
        <v>28721</v>
      </c>
      <c r="F833" s="17">
        <v>6546376</v>
      </c>
      <c r="L833" s="26">
        <v>2600</v>
      </c>
      <c r="M833" s="26">
        <v>946791</v>
      </c>
      <c r="N833" s="26">
        <v>57</v>
      </c>
      <c r="O833" s="26">
        <v>14319</v>
      </c>
      <c r="U833" s="26">
        <v>210706</v>
      </c>
      <c r="V833" s="26">
        <v>15635225</v>
      </c>
      <c r="W833" s="26">
        <v>171</v>
      </c>
      <c r="X833" s="26">
        <v>19850</v>
      </c>
      <c r="AD833" s="18">
        <v>771167</v>
      </c>
      <c r="AE833" s="18">
        <v>498873052</v>
      </c>
      <c r="AF833" s="18">
        <v>2436</v>
      </c>
      <c r="AG833" s="18">
        <v>6201172</v>
      </c>
      <c r="AM833" s="26">
        <v>17314</v>
      </c>
      <c r="AN833" s="26">
        <v>79733016</v>
      </c>
      <c r="AO833" s="26">
        <v>69</v>
      </c>
      <c r="AP833" s="26">
        <v>981502</v>
      </c>
      <c r="AV833" s="26">
        <v>3125</v>
      </c>
      <c r="AW833" s="26">
        <v>7194768</v>
      </c>
      <c r="AX833" s="26">
        <v>34</v>
      </c>
      <c r="AY833" s="26">
        <v>140650</v>
      </c>
      <c r="BE833" s="26">
        <v>28705</v>
      </c>
      <c r="BF833" s="26">
        <v>15320753</v>
      </c>
      <c r="BG833" s="26">
        <v>115</v>
      </c>
      <c r="BH833" s="26">
        <v>160863</v>
      </c>
      <c r="BI833" s="17"/>
      <c r="BN833" s="26">
        <v>25492</v>
      </c>
      <c r="BO833" s="26">
        <v>26201038</v>
      </c>
      <c r="BP833" s="26">
        <v>178</v>
      </c>
      <c r="BQ833" s="26">
        <v>140258</v>
      </c>
      <c r="BR833" s="17"/>
      <c r="BW833" s="26">
        <v>140463</v>
      </c>
      <c r="BX833" s="26">
        <v>22980091</v>
      </c>
      <c r="BY833" s="26">
        <v>209</v>
      </c>
      <c r="BZ833" s="26">
        <v>138087</v>
      </c>
      <c r="CF833" s="26">
        <v>30947</v>
      </c>
      <c r="CG833" s="26">
        <v>21669410</v>
      </c>
      <c r="CH833" s="26">
        <v>284</v>
      </c>
      <c r="CI833" s="26">
        <v>171696</v>
      </c>
      <c r="CO833" s="26">
        <v>5330</v>
      </c>
      <c r="CP833" s="26">
        <v>11711922</v>
      </c>
      <c r="CQ833" s="26">
        <v>47</v>
      </c>
      <c r="CR833" s="26">
        <v>103979</v>
      </c>
      <c r="CX833" s="26">
        <v>10910</v>
      </c>
      <c r="CY833" s="26">
        <v>18018825</v>
      </c>
      <c r="CZ833" s="26">
        <v>281</v>
      </c>
      <c r="DA833" s="26">
        <v>372245</v>
      </c>
      <c r="DG833" s="26">
        <v>1455</v>
      </c>
      <c r="DH833" s="26">
        <v>6035358</v>
      </c>
      <c r="DI833" s="26">
        <v>43</v>
      </c>
      <c r="DJ833" s="26">
        <v>155717</v>
      </c>
      <c r="DP833" s="26">
        <v>796</v>
      </c>
      <c r="DQ833" s="26">
        <v>43036928</v>
      </c>
      <c r="DR833" s="26">
        <v>19</v>
      </c>
      <c r="DS833" s="26">
        <v>521710</v>
      </c>
      <c r="DY833" s="26">
        <v>7210</v>
      </c>
      <c r="DZ833" s="26">
        <v>30152402</v>
      </c>
      <c r="EA833" s="26">
        <v>38</v>
      </c>
      <c r="EB833" s="26">
        <v>661258</v>
      </c>
    </row>
    <row r="834" spans="1:132" s="18" customFormat="1" x14ac:dyDescent="0.35">
      <c r="A834" s="25">
        <v>44664</v>
      </c>
      <c r="B834" s="26">
        <v>51331</v>
      </c>
      <c r="C834" s="26">
        <v>7124030</v>
      </c>
      <c r="D834" s="26">
        <v>44</v>
      </c>
      <c r="E834" s="31">
        <v>28765</v>
      </c>
      <c r="F834" s="17">
        <v>6591109</v>
      </c>
      <c r="L834" s="26">
        <v>2868</v>
      </c>
      <c r="M834" s="26">
        <v>949659</v>
      </c>
      <c r="N834" s="26">
        <v>59</v>
      </c>
      <c r="O834" s="26">
        <v>14378</v>
      </c>
      <c r="U834" s="26">
        <v>195393</v>
      </c>
      <c r="V834" s="26">
        <v>15830618</v>
      </c>
      <c r="W834" s="26">
        <v>184</v>
      </c>
      <c r="X834" s="26">
        <v>20034</v>
      </c>
      <c r="AD834" s="18">
        <v>1074549</v>
      </c>
      <c r="AE834" s="18">
        <v>499947601</v>
      </c>
      <c r="AF834" s="18">
        <v>2832</v>
      </c>
      <c r="AG834" s="18">
        <v>6204004</v>
      </c>
      <c r="AM834" s="26">
        <v>34324</v>
      </c>
      <c r="AN834" s="26">
        <v>79767340</v>
      </c>
      <c r="AO834" s="26">
        <v>332</v>
      </c>
      <c r="AP834" s="26">
        <v>981834</v>
      </c>
      <c r="AV834" s="26">
        <v>2737</v>
      </c>
      <c r="AW834" s="26">
        <v>7197505</v>
      </c>
      <c r="AX834" s="26">
        <v>28</v>
      </c>
      <c r="AY834" s="26">
        <v>140678</v>
      </c>
      <c r="BE834" s="26">
        <v>84056</v>
      </c>
      <c r="BF834" s="26">
        <v>15404809</v>
      </c>
      <c r="BG834" s="26">
        <v>169</v>
      </c>
      <c r="BH834" s="26">
        <v>161032</v>
      </c>
      <c r="BI834" s="17"/>
      <c r="BN834" s="26">
        <v>177974</v>
      </c>
      <c r="BO834" s="26">
        <v>26379012</v>
      </c>
      <c r="BP834" s="26">
        <v>148</v>
      </c>
      <c r="BQ834" s="26">
        <v>140406</v>
      </c>
      <c r="BR834" s="17"/>
      <c r="BW834" s="26">
        <v>182816</v>
      </c>
      <c r="BX834" s="26">
        <v>23162907</v>
      </c>
      <c r="BY834" s="26">
        <v>198</v>
      </c>
      <c r="BZ834" s="26">
        <v>138285</v>
      </c>
      <c r="CF834" s="26">
        <v>37369</v>
      </c>
      <c r="CG834" s="26">
        <v>21706779</v>
      </c>
      <c r="CH834" s="26">
        <v>261</v>
      </c>
      <c r="CI834" s="26">
        <v>171957</v>
      </c>
      <c r="CO834" s="26">
        <v>14764</v>
      </c>
      <c r="CP834" s="26">
        <v>11726686</v>
      </c>
      <c r="CQ834" s="26">
        <v>38</v>
      </c>
      <c r="CR834" s="26">
        <v>104017</v>
      </c>
      <c r="CX834" s="26">
        <v>11754</v>
      </c>
      <c r="CY834" s="26">
        <v>18030579</v>
      </c>
      <c r="CZ834" s="26">
        <v>267</v>
      </c>
      <c r="DA834" s="26">
        <v>372512</v>
      </c>
      <c r="DG834" s="26">
        <v>1551</v>
      </c>
      <c r="DH834" s="26">
        <v>6036909</v>
      </c>
      <c r="DI834" s="26">
        <v>29</v>
      </c>
      <c r="DJ834" s="26">
        <v>155746</v>
      </c>
      <c r="DP834" s="26">
        <v>1088</v>
      </c>
      <c r="DQ834" s="26">
        <v>43038016</v>
      </c>
      <c r="DR834" s="26">
        <v>26</v>
      </c>
      <c r="DS834" s="26">
        <v>521736</v>
      </c>
      <c r="DY834" s="26">
        <v>8803</v>
      </c>
      <c r="DZ834" s="26">
        <v>30161205</v>
      </c>
      <c r="EA834" s="26">
        <v>69</v>
      </c>
      <c r="EB834" s="26">
        <v>661327</v>
      </c>
    </row>
    <row r="835" spans="1:132" s="18" customFormat="1" x14ac:dyDescent="0.35">
      <c r="A835" s="25">
        <v>44665</v>
      </c>
      <c r="B835" s="26">
        <v>56704</v>
      </c>
      <c r="C835" s="26">
        <v>7180734</v>
      </c>
      <c r="D835" s="26">
        <v>60</v>
      </c>
      <c r="E835" s="31">
        <v>28825</v>
      </c>
      <c r="F835" s="17">
        <v>6642021</v>
      </c>
      <c r="L835" s="26">
        <v>4687</v>
      </c>
      <c r="M835" s="26">
        <v>954346</v>
      </c>
      <c r="N835" s="26">
        <v>62</v>
      </c>
      <c r="O835" s="26">
        <v>14440</v>
      </c>
      <c r="U835" s="26">
        <v>148405</v>
      </c>
      <c r="V835" s="26">
        <v>15979023</v>
      </c>
      <c r="W835" s="26">
        <v>318</v>
      </c>
      <c r="X835" s="26">
        <v>20352</v>
      </c>
      <c r="AD835" s="18">
        <v>954566</v>
      </c>
      <c r="AE835" s="18">
        <v>500902167</v>
      </c>
      <c r="AF835" s="18">
        <v>3581</v>
      </c>
      <c r="AG835" s="18">
        <v>6207585</v>
      </c>
      <c r="AM835" s="26">
        <v>28722</v>
      </c>
      <c r="AN835" s="26">
        <v>79796062</v>
      </c>
      <c r="AO835" s="26">
        <v>735</v>
      </c>
      <c r="AP835" s="26">
        <v>982569</v>
      </c>
      <c r="AV835" s="26">
        <v>2356</v>
      </c>
      <c r="AW835" s="26">
        <v>7199861</v>
      </c>
      <c r="AX835" s="26">
        <v>33</v>
      </c>
      <c r="AY835" s="26">
        <v>140711</v>
      </c>
      <c r="BE835" s="26">
        <v>62586</v>
      </c>
      <c r="BF835" s="26">
        <v>15467395</v>
      </c>
      <c r="BG835" s="26">
        <v>155</v>
      </c>
      <c r="BH835" s="26">
        <v>161187</v>
      </c>
      <c r="BI835" s="17"/>
      <c r="BN835" s="26">
        <v>146307</v>
      </c>
      <c r="BO835" s="26">
        <v>26525319</v>
      </c>
      <c r="BP835" s="26">
        <v>152</v>
      </c>
      <c r="BQ835" s="26">
        <v>140558</v>
      </c>
      <c r="BR835" s="17"/>
      <c r="BW835" s="26">
        <v>158910</v>
      </c>
      <c r="BX835" s="26">
        <v>23321817</v>
      </c>
      <c r="BY835" s="26">
        <v>169</v>
      </c>
      <c r="BZ835" s="26">
        <v>138454</v>
      </c>
      <c r="CF835" s="26">
        <v>33769</v>
      </c>
      <c r="CG835" s="26">
        <v>21740548</v>
      </c>
      <c r="CH835" s="26">
        <v>279</v>
      </c>
      <c r="CI835" s="26">
        <v>172236</v>
      </c>
      <c r="CO835" s="26">
        <v>14303</v>
      </c>
      <c r="CP835" s="26">
        <v>11740989</v>
      </c>
      <c r="CQ835" s="26">
        <v>61</v>
      </c>
      <c r="CR835" s="26">
        <v>104078</v>
      </c>
      <c r="CX835" s="26">
        <v>11348</v>
      </c>
      <c r="CY835" s="26">
        <v>18041927</v>
      </c>
      <c r="CZ835" s="26">
        <v>254</v>
      </c>
      <c r="DA835" s="26">
        <v>372766</v>
      </c>
      <c r="DG835" s="26">
        <v>833</v>
      </c>
      <c r="DH835" s="26">
        <v>6037742</v>
      </c>
      <c r="DI835" s="26">
        <v>48</v>
      </c>
      <c r="DJ835" s="26">
        <v>155794</v>
      </c>
      <c r="DP835" s="26">
        <v>1007</v>
      </c>
      <c r="DQ835" s="26">
        <v>43039023</v>
      </c>
      <c r="DR835" s="26">
        <v>1</v>
      </c>
      <c r="DS835" s="26">
        <v>521737</v>
      </c>
      <c r="DY835" s="26">
        <v>22724</v>
      </c>
      <c r="DZ835" s="26">
        <v>30183929</v>
      </c>
      <c r="EA835" s="26">
        <v>166</v>
      </c>
      <c r="EB835" s="26">
        <v>661493</v>
      </c>
    </row>
    <row r="836" spans="1:132" s="18" customFormat="1" x14ac:dyDescent="0.35">
      <c r="A836" s="25">
        <v>44666</v>
      </c>
      <c r="B836" s="26"/>
      <c r="C836" s="26">
        <v>7180734</v>
      </c>
      <c r="D836" s="26"/>
      <c r="E836" s="31">
        <v>28825</v>
      </c>
      <c r="F836" s="17">
        <v>6682153</v>
      </c>
      <c r="L836" s="26">
        <v>5046</v>
      </c>
      <c r="M836" s="26">
        <v>959392</v>
      </c>
      <c r="N836" s="26">
        <v>54</v>
      </c>
      <c r="O836" s="26">
        <v>14494</v>
      </c>
      <c r="U836" s="26">
        <v>125846</v>
      </c>
      <c r="V836" s="26">
        <v>16104869</v>
      </c>
      <c r="W836" s="26">
        <v>264</v>
      </c>
      <c r="X836" s="26">
        <v>20616</v>
      </c>
      <c r="AD836" s="18">
        <v>854793</v>
      </c>
      <c r="AE836" s="18">
        <v>501756960</v>
      </c>
      <c r="AF836" s="18">
        <v>3107</v>
      </c>
      <c r="AG836" s="18">
        <v>6210692</v>
      </c>
      <c r="AM836" s="26">
        <v>46216</v>
      </c>
      <c r="AN836" s="26">
        <v>79842278</v>
      </c>
      <c r="AO836" s="26">
        <v>602</v>
      </c>
      <c r="AP836" s="26">
        <v>983171</v>
      </c>
      <c r="AV836" s="26">
        <v>2194</v>
      </c>
      <c r="AW836" s="26">
        <v>7202055</v>
      </c>
      <c r="AX836" s="26">
        <v>33</v>
      </c>
      <c r="AY836" s="26">
        <v>140744</v>
      </c>
      <c r="BE836" s="26">
        <v>65617</v>
      </c>
      <c r="BF836" s="26">
        <v>15533012</v>
      </c>
      <c r="BG836" s="26">
        <v>149</v>
      </c>
      <c r="BH836" s="26">
        <v>161336</v>
      </c>
      <c r="BI836" s="17"/>
      <c r="BN836" s="26">
        <v>136424</v>
      </c>
      <c r="BO836" s="26">
        <v>26661743</v>
      </c>
      <c r="BP836" s="26">
        <v>133</v>
      </c>
      <c r="BQ836" s="26">
        <v>140691</v>
      </c>
      <c r="BR836" s="17"/>
      <c r="BW836" s="26">
        <v>150828</v>
      </c>
      <c r="BX836" s="26">
        <v>23472645</v>
      </c>
      <c r="BY836" s="26">
        <v>190</v>
      </c>
      <c r="BZ836" s="26">
        <v>138644</v>
      </c>
      <c r="CF836" s="26">
        <v>31681</v>
      </c>
      <c r="CG836" s="26">
        <v>21772229</v>
      </c>
      <c r="CH836" s="26">
        <v>295</v>
      </c>
      <c r="CI836" s="26">
        <v>172531</v>
      </c>
      <c r="CO836" s="26">
        <v>14535</v>
      </c>
      <c r="CP836" s="26">
        <v>11755524</v>
      </c>
      <c r="CQ836" s="26">
        <v>44</v>
      </c>
      <c r="CR836" s="26">
        <v>104122</v>
      </c>
      <c r="CX836" s="26">
        <v>11432</v>
      </c>
      <c r="CY836" s="26">
        <v>18053359</v>
      </c>
      <c r="CZ836" s="26">
        <v>261</v>
      </c>
      <c r="DA836" s="26">
        <v>373027</v>
      </c>
      <c r="DG836" s="26">
        <v>922</v>
      </c>
      <c r="DH836" s="26">
        <v>6038664</v>
      </c>
      <c r="DI836" s="26">
        <v>26</v>
      </c>
      <c r="DJ836" s="26">
        <v>155820</v>
      </c>
      <c r="DP836" s="26">
        <v>949</v>
      </c>
      <c r="DQ836" s="26">
        <v>43039972</v>
      </c>
      <c r="DR836" s="26">
        <v>6</v>
      </c>
      <c r="DS836" s="26">
        <v>521743</v>
      </c>
      <c r="DY836" s="26">
        <v>26924</v>
      </c>
      <c r="DZ836" s="26">
        <v>30210853</v>
      </c>
      <c r="EA836" s="26">
        <v>163</v>
      </c>
      <c r="EB836" s="26">
        <v>661656</v>
      </c>
    </row>
    <row r="837" spans="1:132" s="18" customFormat="1" x14ac:dyDescent="0.35">
      <c r="A837" s="25">
        <v>44667</v>
      </c>
      <c r="B837" s="26">
        <v>106609</v>
      </c>
      <c r="C837" s="26">
        <v>7287343</v>
      </c>
      <c r="D837" s="26">
        <v>59</v>
      </c>
      <c r="E837" s="31">
        <v>28884</v>
      </c>
      <c r="F837" s="17">
        <v>6738172</v>
      </c>
      <c r="L837" s="26">
        <v>5650</v>
      </c>
      <c r="M837" s="26">
        <v>965042</v>
      </c>
      <c r="N837" s="26">
        <v>67</v>
      </c>
      <c r="O837" s="26">
        <v>14561</v>
      </c>
      <c r="U837" s="26">
        <v>107882</v>
      </c>
      <c r="V837" s="26">
        <v>16212751</v>
      </c>
      <c r="W837" s="26">
        <v>273</v>
      </c>
      <c r="X837" s="26">
        <v>20889</v>
      </c>
      <c r="AD837" s="18">
        <v>862138</v>
      </c>
      <c r="AE837" s="18">
        <v>502619098</v>
      </c>
      <c r="AF837" s="18">
        <v>2847</v>
      </c>
      <c r="AG837" s="18">
        <v>6213539</v>
      </c>
      <c r="AM837" s="26">
        <v>63049</v>
      </c>
      <c r="AN837" s="26">
        <v>79905327</v>
      </c>
      <c r="AO837" s="26">
        <v>709</v>
      </c>
      <c r="AP837" s="26">
        <v>983880</v>
      </c>
      <c r="AV837" s="26">
        <v>1994</v>
      </c>
      <c r="AW837" s="26">
        <v>7204049</v>
      </c>
      <c r="AX837" s="26">
        <v>33</v>
      </c>
      <c r="AY837" s="26">
        <v>140777</v>
      </c>
      <c r="BE837" s="26">
        <v>62290</v>
      </c>
      <c r="BF837" s="26">
        <v>15595302</v>
      </c>
      <c r="BG837" s="26">
        <v>133</v>
      </c>
      <c r="BH837" s="26">
        <v>161469</v>
      </c>
      <c r="BI837" s="17"/>
      <c r="BN837" s="26">
        <v>122231</v>
      </c>
      <c r="BO837" s="26">
        <v>26783974</v>
      </c>
      <c r="BP837" s="26">
        <v>150</v>
      </c>
      <c r="BQ837" s="26">
        <v>140841</v>
      </c>
      <c r="BR837" s="17"/>
      <c r="BW837" s="26">
        <v>60931</v>
      </c>
      <c r="BX837" s="26">
        <v>23533576</v>
      </c>
      <c r="BY837" s="26">
        <v>71</v>
      </c>
      <c r="BZ837" s="26">
        <v>138715</v>
      </c>
      <c r="CF837" s="26">
        <v>26638</v>
      </c>
      <c r="CG837" s="26">
        <v>21798867</v>
      </c>
      <c r="CH837" s="26">
        <v>271</v>
      </c>
      <c r="CI837" s="26">
        <v>172802</v>
      </c>
      <c r="CO837" s="26">
        <v>7845</v>
      </c>
      <c r="CP837" s="26">
        <v>11763369</v>
      </c>
      <c r="CQ837" s="26">
        <v>41</v>
      </c>
      <c r="CR837" s="26">
        <v>104163</v>
      </c>
      <c r="CX837" s="26">
        <v>11095</v>
      </c>
      <c r="CY837" s="26">
        <v>18064454</v>
      </c>
      <c r="CZ837" s="26">
        <v>240</v>
      </c>
      <c r="DA837" s="26">
        <v>373267</v>
      </c>
      <c r="DG837" s="26">
        <v>602</v>
      </c>
      <c r="DH837" s="26">
        <v>6039266</v>
      </c>
      <c r="DI837" s="26">
        <v>24</v>
      </c>
      <c r="DJ837" s="26">
        <v>155844</v>
      </c>
      <c r="DP837" s="26">
        <v>975</v>
      </c>
      <c r="DQ837" s="26">
        <v>43040947</v>
      </c>
      <c r="DR837" s="26">
        <v>4</v>
      </c>
      <c r="DS837" s="26">
        <v>521747</v>
      </c>
      <c r="DY837" s="26">
        <v>23171</v>
      </c>
      <c r="DZ837" s="26">
        <v>30234024</v>
      </c>
      <c r="EA837" s="26">
        <v>140</v>
      </c>
      <c r="EB837" s="26">
        <v>661796</v>
      </c>
    </row>
    <row r="838" spans="1:132" s="18" customFormat="1" x14ac:dyDescent="0.35">
      <c r="A838" s="25">
        <v>44668</v>
      </c>
      <c r="B838" s="26">
        <v>47009</v>
      </c>
      <c r="C838" s="26">
        <v>7334352</v>
      </c>
      <c r="D838" s="26">
        <v>108</v>
      </c>
      <c r="E838" s="31">
        <v>28992</v>
      </c>
      <c r="F838" s="17">
        <v>6785578</v>
      </c>
      <c r="L838" s="26">
        <v>5326</v>
      </c>
      <c r="M838" s="26">
        <v>970368</v>
      </c>
      <c r="N838" s="26">
        <v>41</v>
      </c>
      <c r="O838" s="26">
        <v>14602</v>
      </c>
      <c r="U838" s="26">
        <v>93001</v>
      </c>
      <c r="V838" s="26">
        <v>16305752</v>
      </c>
      <c r="W838" s="26">
        <v>203</v>
      </c>
      <c r="X838" s="26">
        <v>21092</v>
      </c>
      <c r="AD838" s="18">
        <v>645467</v>
      </c>
      <c r="AE838" s="18">
        <v>503264565</v>
      </c>
      <c r="AF838" s="18">
        <v>2680</v>
      </c>
      <c r="AG838" s="18">
        <v>6216219</v>
      </c>
      <c r="AM838" s="26">
        <v>44037</v>
      </c>
      <c r="AN838" s="26">
        <v>79949364</v>
      </c>
      <c r="AO838" s="26">
        <v>532</v>
      </c>
      <c r="AP838" s="26">
        <v>984412</v>
      </c>
      <c r="AV838" s="26">
        <v>1015</v>
      </c>
      <c r="AW838" s="26">
        <v>7205064</v>
      </c>
      <c r="AX838" s="26">
        <v>23</v>
      </c>
      <c r="AY838" s="26">
        <v>140800</v>
      </c>
      <c r="BE838" s="26">
        <v>64533</v>
      </c>
      <c r="BF838" s="26">
        <v>15659835</v>
      </c>
      <c r="BG838" s="26">
        <v>133</v>
      </c>
      <c r="BH838" s="26">
        <v>161602</v>
      </c>
      <c r="BI838" s="17"/>
      <c r="BN838" s="26">
        <v>111268</v>
      </c>
      <c r="BO838" s="26">
        <v>26895242</v>
      </c>
      <c r="BP838" s="26">
        <v>61</v>
      </c>
      <c r="BQ838" s="26">
        <v>140902</v>
      </c>
      <c r="BR838" s="17"/>
      <c r="BW838" s="26">
        <v>51723</v>
      </c>
      <c r="BX838" s="26">
        <v>23585299</v>
      </c>
      <c r="BY838" s="26">
        <v>60</v>
      </c>
      <c r="BZ838" s="26">
        <v>138775</v>
      </c>
      <c r="CF838" s="26">
        <v>21610</v>
      </c>
      <c r="CG838" s="26">
        <v>21820477</v>
      </c>
      <c r="CH838" s="26">
        <v>250</v>
      </c>
      <c r="CI838" s="26">
        <v>173052</v>
      </c>
      <c r="CO838" s="26">
        <v>6373</v>
      </c>
      <c r="CP838" s="26">
        <v>11769742</v>
      </c>
      <c r="CQ838" s="26">
        <v>46</v>
      </c>
      <c r="CR838" s="26">
        <v>104209</v>
      </c>
      <c r="CX838" s="26">
        <v>10263</v>
      </c>
      <c r="CY838" s="26">
        <v>18074717</v>
      </c>
      <c r="CZ838" s="26">
        <v>233</v>
      </c>
      <c r="DA838" s="26">
        <v>373500</v>
      </c>
      <c r="DG838" s="26">
        <v>607</v>
      </c>
      <c r="DH838" s="26">
        <v>6039873</v>
      </c>
      <c r="DI838" s="26">
        <v>22</v>
      </c>
      <c r="DJ838" s="26">
        <v>155866</v>
      </c>
      <c r="DP838" s="26">
        <v>1150</v>
      </c>
      <c r="DQ838" s="26">
        <v>43042097</v>
      </c>
      <c r="DR838" s="26">
        <v>4</v>
      </c>
      <c r="DS838" s="26">
        <v>521751</v>
      </c>
      <c r="DY838" s="26">
        <v>13278</v>
      </c>
      <c r="DZ838" s="26">
        <v>30247302</v>
      </c>
      <c r="EA838" s="26">
        <v>111</v>
      </c>
      <c r="EB838" s="26">
        <v>661907</v>
      </c>
    </row>
    <row r="839" spans="1:132" s="18" customFormat="1" x14ac:dyDescent="0.35">
      <c r="A839" s="25">
        <v>44669</v>
      </c>
      <c r="B839" s="26">
        <v>39899</v>
      </c>
      <c r="C839" s="26">
        <v>7374251</v>
      </c>
      <c r="D839" s="26">
        <v>31</v>
      </c>
      <c r="E839" s="31">
        <v>29023</v>
      </c>
      <c r="F839" s="17">
        <v>6829906</v>
      </c>
      <c r="L839" s="26">
        <v>4490</v>
      </c>
      <c r="M839" s="26">
        <v>974858</v>
      </c>
      <c r="N839" s="26">
        <v>32</v>
      </c>
      <c r="O839" s="26">
        <v>14634</v>
      </c>
      <c r="U839" s="26">
        <v>47684</v>
      </c>
      <c r="V839" s="26">
        <v>16353436</v>
      </c>
      <c r="W839" s="26">
        <v>132</v>
      </c>
      <c r="X839" s="26">
        <v>21224</v>
      </c>
      <c r="AD839" s="18">
        <v>485713</v>
      </c>
      <c r="AE839" s="18">
        <v>503750278</v>
      </c>
      <c r="AF839" s="18">
        <v>2040</v>
      </c>
      <c r="AG839" s="18">
        <v>6218259</v>
      </c>
      <c r="AM839" s="26">
        <v>16810</v>
      </c>
      <c r="AN839" s="26">
        <v>79966174</v>
      </c>
      <c r="AO839" s="26">
        <v>49</v>
      </c>
      <c r="AP839" s="26">
        <v>984461</v>
      </c>
      <c r="AV839" s="26">
        <v>1895</v>
      </c>
      <c r="AW839" s="26">
        <v>7206959</v>
      </c>
      <c r="AX839" s="26">
        <v>29</v>
      </c>
      <c r="AY839" s="26">
        <v>140829</v>
      </c>
      <c r="BE839" s="26">
        <v>52253</v>
      </c>
      <c r="BF839" s="26">
        <v>15712088</v>
      </c>
      <c r="BG839" s="26">
        <v>85</v>
      </c>
      <c r="BH839" s="26">
        <v>161687</v>
      </c>
      <c r="BI839" s="17"/>
      <c r="BN839" s="26">
        <v>86650</v>
      </c>
      <c r="BO839" s="26">
        <v>26981892</v>
      </c>
      <c r="BP839" s="26">
        <v>35</v>
      </c>
      <c r="BQ839" s="26">
        <v>140937</v>
      </c>
      <c r="BR839" s="17"/>
      <c r="BW839" s="26">
        <v>34148</v>
      </c>
      <c r="BX839" s="26">
        <v>23619447</v>
      </c>
      <c r="BY839" s="26">
        <v>50</v>
      </c>
      <c r="BZ839" s="26">
        <v>138825</v>
      </c>
      <c r="CF839" s="26">
        <v>19918</v>
      </c>
      <c r="CG839" s="26">
        <v>21840395</v>
      </c>
      <c r="CH839" s="26">
        <v>257</v>
      </c>
      <c r="CI839" s="26">
        <v>173309</v>
      </c>
      <c r="CO839" s="26">
        <v>7766</v>
      </c>
      <c r="CP839" s="26">
        <v>11777508</v>
      </c>
      <c r="CQ839" s="26">
        <v>65</v>
      </c>
      <c r="CR839" s="26">
        <v>104274</v>
      </c>
      <c r="CX839" s="26">
        <v>9434</v>
      </c>
      <c r="CY839" s="26">
        <v>18084151</v>
      </c>
      <c r="CZ839" s="26">
        <v>213</v>
      </c>
      <c r="DA839" s="26">
        <v>373713</v>
      </c>
      <c r="DG839" s="26">
        <v>559</v>
      </c>
      <c r="DH839" s="26">
        <v>6040432</v>
      </c>
      <c r="DI839" s="26">
        <v>37</v>
      </c>
      <c r="DJ839" s="26">
        <v>155903</v>
      </c>
      <c r="DP839" s="26">
        <v>2183</v>
      </c>
      <c r="DQ839" s="26">
        <v>43044280</v>
      </c>
      <c r="DR839" s="26">
        <v>214</v>
      </c>
      <c r="DS839" s="26">
        <v>521965</v>
      </c>
      <c r="DY839" s="26">
        <v>2775</v>
      </c>
      <c r="DZ839" s="26">
        <v>30250077</v>
      </c>
      <c r="EA839" s="26">
        <v>31</v>
      </c>
      <c r="EB839" s="26">
        <v>661938</v>
      </c>
    </row>
    <row r="840" spans="1:132" s="18" customFormat="1" x14ac:dyDescent="0.35">
      <c r="A840" s="25">
        <v>44670</v>
      </c>
      <c r="B840" s="26">
        <v>28282</v>
      </c>
      <c r="C840" s="26">
        <v>7402533</v>
      </c>
      <c r="D840" s="26">
        <v>26</v>
      </c>
      <c r="E840" s="31">
        <v>29049</v>
      </c>
      <c r="F840" s="17">
        <v>6875015</v>
      </c>
      <c r="L840" s="26">
        <v>5108</v>
      </c>
      <c r="M840" s="26">
        <v>979966</v>
      </c>
      <c r="N840" s="26">
        <v>27</v>
      </c>
      <c r="O840" s="26">
        <v>14661</v>
      </c>
      <c r="U840" s="26">
        <v>118465</v>
      </c>
      <c r="V840" s="26">
        <v>16471901</v>
      </c>
      <c r="W840" s="26">
        <v>130</v>
      </c>
      <c r="X840" s="26">
        <v>21354</v>
      </c>
      <c r="AD840" s="18">
        <v>479532</v>
      </c>
      <c r="AE840" s="18">
        <v>504229810</v>
      </c>
      <c r="AF840" s="18">
        <v>1788</v>
      </c>
      <c r="AG840" s="18">
        <v>6220047</v>
      </c>
      <c r="AM840" s="26">
        <v>18754</v>
      </c>
      <c r="AN840" s="26">
        <v>79984928</v>
      </c>
      <c r="AO840" s="26">
        <v>57</v>
      </c>
      <c r="AP840" s="26">
        <v>984518</v>
      </c>
      <c r="AV840" s="26">
        <v>2009</v>
      </c>
      <c r="AW840" s="26">
        <v>7208968</v>
      </c>
      <c r="AX840" s="26">
        <v>25</v>
      </c>
      <c r="AY840" s="26">
        <v>140854</v>
      </c>
      <c r="BE840" s="26">
        <v>18588</v>
      </c>
      <c r="BF840" s="26">
        <v>15730676</v>
      </c>
      <c r="BG840" s="26">
        <v>79</v>
      </c>
      <c r="BH840" s="26">
        <v>161766</v>
      </c>
      <c r="BI840" s="17"/>
      <c r="BN840" s="26">
        <v>19810</v>
      </c>
      <c r="BO840" s="26">
        <v>27001702</v>
      </c>
      <c r="BP840" s="26">
        <v>48</v>
      </c>
      <c r="BQ840" s="26">
        <v>140985</v>
      </c>
      <c r="BR840" s="17"/>
      <c r="BW840" s="26">
        <v>36771</v>
      </c>
      <c r="BX840" s="26">
        <v>23656218</v>
      </c>
      <c r="BY840" s="26">
        <v>60</v>
      </c>
      <c r="BZ840" s="26">
        <v>138885</v>
      </c>
      <c r="CF840" s="26">
        <v>20142</v>
      </c>
      <c r="CG840" s="26">
        <v>21860537</v>
      </c>
      <c r="CH840" s="26">
        <v>258</v>
      </c>
      <c r="CI840" s="26">
        <v>173567</v>
      </c>
      <c r="CO840" s="26">
        <v>7286</v>
      </c>
      <c r="CP840" s="26">
        <v>11784794</v>
      </c>
      <c r="CQ840" s="26">
        <v>50</v>
      </c>
      <c r="CR840" s="26">
        <v>104324</v>
      </c>
      <c r="CX840" s="26">
        <v>8640</v>
      </c>
      <c r="CY840" s="26">
        <v>18092791</v>
      </c>
      <c r="CZ840" s="26">
        <v>235</v>
      </c>
      <c r="DA840" s="26">
        <v>373948</v>
      </c>
      <c r="DG840" s="26">
        <v>837</v>
      </c>
      <c r="DH840" s="26">
        <v>6041269</v>
      </c>
      <c r="DI840" s="26">
        <v>34</v>
      </c>
      <c r="DJ840" s="26">
        <v>155937</v>
      </c>
      <c r="DP840" s="26">
        <v>1247</v>
      </c>
      <c r="DQ840" s="26">
        <v>43045527</v>
      </c>
      <c r="DR840" s="26">
        <v>1</v>
      </c>
      <c r="DS840" s="26">
        <v>521966</v>
      </c>
      <c r="DY840" s="26">
        <v>2541</v>
      </c>
      <c r="DZ840" s="26">
        <v>30252618</v>
      </c>
      <c r="EA840" s="26">
        <v>22</v>
      </c>
      <c r="EB840" s="26">
        <v>661960</v>
      </c>
    </row>
    <row r="841" spans="1:132" s="18" customFormat="1" x14ac:dyDescent="0.35">
      <c r="A841" s="25">
        <v>44671</v>
      </c>
      <c r="B841" s="26">
        <v>37631</v>
      </c>
      <c r="C841" s="26">
        <v>7440164</v>
      </c>
      <c r="D841" s="26">
        <v>53</v>
      </c>
      <c r="E841" s="31">
        <v>29102</v>
      </c>
      <c r="F841" s="17">
        <v>6920097</v>
      </c>
      <c r="L841" s="26">
        <v>4803</v>
      </c>
      <c r="M841" s="26">
        <v>984769</v>
      </c>
      <c r="N841" s="26">
        <v>26</v>
      </c>
      <c r="O841" s="26">
        <v>14687</v>
      </c>
      <c r="U841" s="26">
        <v>111277</v>
      </c>
      <c r="V841" s="26">
        <v>16583178</v>
      </c>
      <c r="W841" s="26">
        <v>166</v>
      </c>
      <c r="X841" s="26">
        <v>21520</v>
      </c>
      <c r="AD841" s="18">
        <v>670434</v>
      </c>
      <c r="AE841" s="18">
        <v>504900244</v>
      </c>
      <c r="AF841" s="18">
        <v>2657</v>
      </c>
      <c r="AG841" s="18">
        <v>6222704</v>
      </c>
      <c r="AM841" s="26">
        <v>35742</v>
      </c>
      <c r="AN841" s="26">
        <v>80020670</v>
      </c>
      <c r="AO841" s="26">
        <v>370</v>
      </c>
      <c r="AP841" s="26">
        <v>984888</v>
      </c>
      <c r="AV841" s="26">
        <v>1820</v>
      </c>
      <c r="AW841" s="26">
        <v>7210788</v>
      </c>
      <c r="AX841" s="26">
        <v>23</v>
      </c>
      <c r="AY841" s="26">
        <v>140877</v>
      </c>
      <c r="BE841" s="26">
        <v>27326</v>
      </c>
      <c r="BF841" s="26">
        <v>15758002</v>
      </c>
      <c r="BG841" s="26">
        <v>127</v>
      </c>
      <c r="BH841" s="26">
        <v>161893</v>
      </c>
      <c r="BI841" s="17"/>
      <c r="BN841" s="26">
        <v>25465</v>
      </c>
      <c r="BO841" s="26">
        <v>27027167</v>
      </c>
      <c r="BP841" s="26">
        <v>182</v>
      </c>
      <c r="BQ841" s="26">
        <v>141167</v>
      </c>
      <c r="BR841" s="17"/>
      <c r="BW841" s="26">
        <v>158772</v>
      </c>
      <c r="BX841" s="26">
        <v>23814990</v>
      </c>
      <c r="BY841" s="26">
        <v>217</v>
      </c>
      <c r="BZ841" s="26">
        <v>139102</v>
      </c>
      <c r="CF841" s="26">
        <v>25215</v>
      </c>
      <c r="CG841" s="26">
        <v>21885752</v>
      </c>
      <c r="CH841" s="26">
        <v>252</v>
      </c>
      <c r="CI841" s="26">
        <v>173819</v>
      </c>
      <c r="CO841" s="26">
        <v>14849</v>
      </c>
      <c r="CP841" s="26">
        <v>11799643</v>
      </c>
      <c r="CQ841" s="26">
        <v>44</v>
      </c>
      <c r="CR841" s="26">
        <v>104368</v>
      </c>
      <c r="CX841" s="26">
        <v>9195</v>
      </c>
      <c r="CY841" s="26">
        <v>18101986</v>
      </c>
      <c r="CZ841" s="26">
        <v>223</v>
      </c>
      <c r="DA841" s="26">
        <v>374171</v>
      </c>
      <c r="DG841" s="26">
        <v>741</v>
      </c>
      <c r="DH841" s="26">
        <v>6042010</v>
      </c>
      <c r="DI841" s="26">
        <v>37</v>
      </c>
      <c r="DJ841" s="26">
        <v>155974</v>
      </c>
      <c r="DP841" s="26">
        <v>2067</v>
      </c>
      <c r="DQ841" s="26">
        <v>43047594</v>
      </c>
      <c r="DR841" s="26">
        <v>40</v>
      </c>
      <c r="DS841" s="26">
        <v>522006</v>
      </c>
      <c r="DY841" s="26">
        <v>8470</v>
      </c>
      <c r="DZ841" s="26">
        <v>30261088</v>
      </c>
      <c r="EA841" s="26">
        <v>66</v>
      </c>
      <c r="EB841" s="26">
        <v>662026</v>
      </c>
    </row>
    <row r="842" spans="1:132" s="18" customFormat="1" x14ac:dyDescent="0.35">
      <c r="A842" s="25">
        <v>44672</v>
      </c>
      <c r="B842" s="26">
        <v>47460</v>
      </c>
      <c r="C842" s="26">
        <v>7487624</v>
      </c>
      <c r="D842" s="26">
        <v>49</v>
      </c>
      <c r="E842" s="31">
        <v>29151</v>
      </c>
      <c r="F842" s="17">
        <v>6985295</v>
      </c>
      <c r="L842" s="26">
        <v>5651</v>
      </c>
      <c r="M842" s="26">
        <v>990420</v>
      </c>
      <c r="N842" s="26">
        <v>18</v>
      </c>
      <c r="O842" s="26">
        <v>14705</v>
      </c>
      <c r="U842" s="26">
        <v>90819</v>
      </c>
      <c r="V842" s="26">
        <v>16673997</v>
      </c>
      <c r="W842" s="26">
        <v>147</v>
      </c>
      <c r="X842" s="26">
        <v>21667</v>
      </c>
      <c r="AD842" s="18">
        <v>932078</v>
      </c>
      <c r="AE842" s="18">
        <v>505832322</v>
      </c>
      <c r="AF842" s="18">
        <v>2753</v>
      </c>
      <c r="AG842" s="18">
        <v>6225457</v>
      </c>
      <c r="AM842" s="26">
        <v>53663</v>
      </c>
      <c r="AN842" s="26">
        <v>80074333</v>
      </c>
      <c r="AO842" s="26">
        <v>428</v>
      </c>
      <c r="AP842" s="26">
        <v>985316</v>
      </c>
      <c r="AV842" s="26">
        <v>1607</v>
      </c>
      <c r="AW842" s="26">
        <v>7212395</v>
      </c>
      <c r="AX842" s="26">
        <v>19</v>
      </c>
      <c r="AY842" s="26">
        <v>140896</v>
      </c>
      <c r="BE842" s="26">
        <v>100440</v>
      </c>
      <c r="BF842" s="26">
        <v>15858442</v>
      </c>
      <c r="BG842" s="26">
        <v>205</v>
      </c>
      <c r="BH842" s="26">
        <v>162098</v>
      </c>
      <c r="BI842" s="17"/>
      <c r="BN842" s="26">
        <v>155711</v>
      </c>
      <c r="BO842" s="26">
        <v>27182878</v>
      </c>
      <c r="BP842" s="26">
        <v>227</v>
      </c>
      <c r="BQ842" s="26">
        <v>141394</v>
      </c>
      <c r="BR842" s="17"/>
      <c r="BW842" s="26">
        <v>179809</v>
      </c>
      <c r="BX842" s="26">
        <v>23994799</v>
      </c>
      <c r="BY842" s="26">
        <v>178</v>
      </c>
      <c r="BZ842" s="26">
        <v>139280</v>
      </c>
      <c r="CF842" s="26">
        <v>25766</v>
      </c>
      <c r="CG842" s="26">
        <v>21911518</v>
      </c>
      <c r="CH842" s="26">
        <v>206</v>
      </c>
      <c r="CI842" s="26">
        <v>174025</v>
      </c>
      <c r="CO842" s="26">
        <v>19746</v>
      </c>
      <c r="CP842" s="26">
        <v>11819389</v>
      </c>
      <c r="CQ842" s="26">
        <v>52</v>
      </c>
      <c r="CR842" s="26">
        <v>104420</v>
      </c>
      <c r="CX842" s="26">
        <v>8875</v>
      </c>
      <c r="CY842" s="26">
        <v>18110861</v>
      </c>
      <c r="CZ842" s="26">
        <v>197</v>
      </c>
      <c r="DA842" s="26">
        <v>374368</v>
      </c>
      <c r="DG842" s="26">
        <v>585</v>
      </c>
      <c r="DH842" s="26">
        <v>6042595</v>
      </c>
      <c r="DI842" s="26">
        <v>41</v>
      </c>
      <c r="DJ842" s="26">
        <v>156015</v>
      </c>
      <c r="DP842" s="26">
        <v>2380</v>
      </c>
      <c r="DQ842" s="26">
        <v>43049974</v>
      </c>
      <c r="DR842" s="26">
        <v>56</v>
      </c>
      <c r="DS842" s="26">
        <v>522062</v>
      </c>
      <c r="DY842" s="26">
        <v>14131</v>
      </c>
      <c r="DZ842" s="26">
        <v>30275219</v>
      </c>
      <c r="EA842" s="26">
        <v>125</v>
      </c>
      <c r="EB842" s="26">
        <v>662151</v>
      </c>
    </row>
    <row r="843" spans="1:132" s="18" customFormat="1" x14ac:dyDescent="0.35">
      <c r="A843" s="25">
        <v>44673</v>
      </c>
      <c r="B843" s="26">
        <v>47409</v>
      </c>
      <c r="C843" s="26">
        <v>7535033</v>
      </c>
      <c r="D843" s="26">
        <v>50</v>
      </c>
      <c r="E843" s="31">
        <v>29201</v>
      </c>
      <c r="F843" s="17">
        <v>7027666</v>
      </c>
      <c r="L843" s="26">
        <v>5508</v>
      </c>
      <c r="M843" s="26">
        <v>995928</v>
      </c>
      <c r="N843" s="26">
        <v>37</v>
      </c>
      <c r="O843" s="26">
        <v>14742</v>
      </c>
      <c r="U843" s="26">
        <v>81058</v>
      </c>
      <c r="V843" s="26">
        <v>16755055</v>
      </c>
      <c r="W843" s="26">
        <v>206</v>
      </c>
      <c r="X843" s="26">
        <v>21873</v>
      </c>
      <c r="AD843" s="18">
        <v>852936</v>
      </c>
      <c r="AE843" s="18">
        <v>506685258</v>
      </c>
      <c r="AF843" s="18">
        <v>3088</v>
      </c>
      <c r="AG843" s="18">
        <v>6228545</v>
      </c>
      <c r="AM843" s="26">
        <v>57692</v>
      </c>
      <c r="AN843" s="26">
        <v>80132025</v>
      </c>
      <c r="AO843" s="26">
        <v>544</v>
      </c>
      <c r="AP843" s="26">
        <v>985860</v>
      </c>
      <c r="AV843" s="26">
        <v>1413</v>
      </c>
      <c r="AW843" s="26">
        <v>7213808</v>
      </c>
      <c r="AX843" s="26">
        <v>23</v>
      </c>
      <c r="AY843" s="26">
        <v>140919</v>
      </c>
      <c r="BE843" s="26">
        <v>75995</v>
      </c>
      <c r="BF843" s="26">
        <v>15934437</v>
      </c>
      <c r="BG843" s="26">
        <v>166</v>
      </c>
      <c r="BH843" s="26">
        <v>162264</v>
      </c>
      <c r="BI843" s="17"/>
      <c r="BN843" s="26">
        <v>89190</v>
      </c>
      <c r="BO843" s="26">
        <v>27272068</v>
      </c>
      <c r="BP843" s="26">
        <v>174</v>
      </c>
      <c r="BQ843" s="26">
        <v>141568</v>
      </c>
      <c r="BR843" s="17"/>
      <c r="BW843" s="26">
        <v>156080</v>
      </c>
      <c r="BX843" s="26">
        <v>24150879</v>
      </c>
      <c r="BY843" s="26">
        <v>142</v>
      </c>
      <c r="BZ843" s="26">
        <v>139422</v>
      </c>
      <c r="CF843" s="26">
        <v>21444</v>
      </c>
      <c r="CG843" s="26">
        <v>21932962</v>
      </c>
      <c r="CH843" s="26">
        <v>241</v>
      </c>
      <c r="CI843" s="26">
        <v>174266</v>
      </c>
      <c r="CO843" s="26">
        <v>18139</v>
      </c>
      <c r="CP843" s="26">
        <v>11837528</v>
      </c>
      <c r="CQ843" s="26">
        <v>44</v>
      </c>
      <c r="CR843" s="26">
        <v>104464</v>
      </c>
      <c r="CX843" s="26">
        <v>9001</v>
      </c>
      <c r="CY843" s="26">
        <v>18119862</v>
      </c>
      <c r="CZ843" s="26">
        <v>195</v>
      </c>
      <c r="DA843" s="26">
        <v>374563</v>
      </c>
      <c r="DG843" s="26">
        <v>651</v>
      </c>
      <c r="DH843" s="26">
        <v>6043246</v>
      </c>
      <c r="DI843" s="26">
        <v>25</v>
      </c>
      <c r="DJ843" s="26">
        <v>156040</v>
      </c>
      <c r="DP843" s="26">
        <v>2451</v>
      </c>
      <c r="DQ843" s="26">
        <v>43052425</v>
      </c>
      <c r="DR843" s="26">
        <v>54</v>
      </c>
      <c r="DS843" s="26">
        <v>522116</v>
      </c>
      <c r="DY843" s="26">
        <v>36750</v>
      </c>
      <c r="DZ843" s="26">
        <v>30311969</v>
      </c>
      <c r="EA843" s="26">
        <v>263</v>
      </c>
      <c r="EB843" s="26">
        <v>662414</v>
      </c>
    </row>
    <row r="844" spans="1:132" s="18" customFormat="1" x14ac:dyDescent="0.35">
      <c r="A844" s="25">
        <v>44674</v>
      </c>
      <c r="B844" s="26">
        <v>42808</v>
      </c>
      <c r="C844" s="26">
        <v>7577841</v>
      </c>
      <c r="D844" s="26">
        <v>56</v>
      </c>
      <c r="E844" s="31">
        <v>29257</v>
      </c>
      <c r="F844" s="17">
        <v>7078090</v>
      </c>
      <c r="L844" s="26">
        <v>7129</v>
      </c>
      <c r="M844" s="26">
        <v>1003057</v>
      </c>
      <c r="N844" s="26">
        <v>27</v>
      </c>
      <c r="O844" s="26">
        <v>14769</v>
      </c>
      <c r="U844" s="26">
        <v>75414</v>
      </c>
      <c r="V844" s="26">
        <v>16830469</v>
      </c>
      <c r="W844" s="26">
        <v>151</v>
      </c>
      <c r="X844" s="26">
        <v>22024</v>
      </c>
      <c r="AD844" s="18">
        <v>716663</v>
      </c>
      <c r="AE844" s="18">
        <v>507401921</v>
      </c>
      <c r="AF844" s="18">
        <v>2617</v>
      </c>
      <c r="AG844" s="18">
        <v>6231162</v>
      </c>
      <c r="AM844" s="26">
        <v>49731</v>
      </c>
      <c r="AN844" s="26">
        <v>80181756</v>
      </c>
      <c r="AO844" s="26">
        <v>655</v>
      </c>
      <c r="AP844" s="26">
        <v>986515</v>
      </c>
      <c r="AV844" s="26">
        <v>1096</v>
      </c>
      <c r="AW844" s="26">
        <v>7214904</v>
      </c>
      <c r="AX844" s="26">
        <v>21</v>
      </c>
      <c r="AY844" s="26">
        <v>140940</v>
      </c>
      <c r="BE844" s="26">
        <v>73744</v>
      </c>
      <c r="BF844" s="26">
        <v>16008181</v>
      </c>
      <c r="BG844" s="26">
        <v>202</v>
      </c>
      <c r="BH844" s="26">
        <v>162466</v>
      </c>
      <c r="BI844" s="17"/>
      <c r="BN844" s="26">
        <v>85499</v>
      </c>
      <c r="BO844" s="26">
        <v>27357567</v>
      </c>
      <c r="BP844" s="26">
        <v>145</v>
      </c>
      <c r="BQ844" s="26">
        <v>141713</v>
      </c>
      <c r="BR844" s="17"/>
      <c r="BW844" s="26">
        <v>119685</v>
      </c>
      <c r="BX844" s="26">
        <v>24270564</v>
      </c>
      <c r="BY844" s="26">
        <v>110</v>
      </c>
      <c r="BZ844" s="26">
        <v>139532</v>
      </c>
      <c r="CF844" s="26">
        <v>18461</v>
      </c>
      <c r="CG844" s="26">
        <v>21951423</v>
      </c>
      <c r="CH844" s="26">
        <v>208</v>
      </c>
      <c r="CI844" s="26">
        <v>174474</v>
      </c>
      <c r="CO844" s="26">
        <v>16789</v>
      </c>
      <c r="CP844" s="26">
        <v>11854317</v>
      </c>
      <c r="CQ844" s="26">
        <v>53</v>
      </c>
      <c r="CR844" s="26">
        <v>104517</v>
      </c>
      <c r="CX844" s="26">
        <v>8829</v>
      </c>
      <c r="CY844" s="26">
        <v>18128691</v>
      </c>
      <c r="CZ844" s="26">
        <v>171</v>
      </c>
      <c r="DA844" s="26">
        <v>374734</v>
      </c>
      <c r="DG844" s="26">
        <v>522</v>
      </c>
      <c r="DH844" s="26">
        <v>6043768</v>
      </c>
      <c r="DI844" s="26">
        <v>27</v>
      </c>
      <c r="DJ844" s="26">
        <v>156067</v>
      </c>
      <c r="DP844" s="26">
        <v>2527</v>
      </c>
      <c r="DQ844" s="26">
        <v>43054952</v>
      </c>
      <c r="DR844" s="26">
        <v>33</v>
      </c>
      <c r="DS844" s="26">
        <v>522149</v>
      </c>
      <c r="DY844" s="26">
        <v>18660</v>
      </c>
      <c r="DZ844" s="26">
        <v>30330629</v>
      </c>
      <c r="EA844" s="26">
        <v>92</v>
      </c>
      <c r="EB844" s="26">
        <v>662506</v>
      </c>
    </row>
    <row r="845" spans="1:132" s="18" customFormat="1" ht="12.6" customHeight="1" x14ac:dyDescent="0.35">
      <c r="A845" s="25">
        <v>44675</v>
      </c>
      <c r="B845" s="27">
        <v>43721</v>
      </c>
      <c r="C845" s="27">
        <v>7621562</v>
      </c>
      <c r="D845" s="33">
        <v>27</v>
      </c>
      <c r="E845" s="31">
        <v>29284</v>
      </c>
      <c r="F845" s="17">
        <v>7135403</v>
      </c>
      <c r="L845" s="26">
        <v>6034</v>
      </c>
      <c r="M845" s="26">
        <v>1009091</v>
      </c>
      <c r="N845" s="26">
        <v>48</v>
      </c>
      <c r="O845" s="26">
        <v>14817</v>
      </c>
      <c r="U845" s="26">
        <v>64725</v>
      </c>
      <c r="V845" s="26">
        <v>16895194</v>
      </c>
      <c r="W845" s="26">
        <v>109</v>
      </c>
      <c r="X845" s="26">
        <v>22133</v>
      </c>
      <c r="AD845" s="18">
        <v>608254</v>
      </c>
      <c r="AE845" s="18">
        <v>508010175</v>
      </c>
      <c r="AF845" s="18">
        <v>2288</v>
      </c>
      <c r="AG845" s="18">
        <v>6233450</v>
      </c>
      <c r="AM845" s="26">
        <v>67081</v>
      </c>
      <c r="AN845" s="26">
        <v>80248837</v>
      </c>
      <c r="AO845" s="26">
        <v>317</v>
      </c>
      <c r="AP845" s="26">
        <v>986832</v>
      </c>
      <c r="AV845" s="26">
        <v>608</v>
      </c>
      <c r="AW845" s="26">
        <v>7215512</v>
      </c>
      <c r="AX845" s="26">
        <v>22</v>
      </c>
      <c r="AY845" s="26">
        <v>140962</v>
      </c>
      <c r="BE845" s="26">
        <v>71028</v>
      </c>
      <c r="BF845" s="26">
        <v>16079209</v>
      </c>
      <c r="BG845" s="26">
        <v>143</v>
      </c>
      <c r="BH845" s="26">
        <v>162609</v>
      </c>
      <c r="BI845" s="17"/>
      <c r="BN845" s="26">
        <v>80571</v>
      </c>
      <c r="BO845" s="26">
        <v>27438138</v>
      </c>
      <c r="BP845" s="26">
        <v>75</v>
      </c>
      <c r="BQ845" s="26">
        <v>141788</v>
      </c>
      <c r="BR845" s="17"/>
      <c r="BW845" s="26">
        <v>54452</v>
      </c>
      <c r="BX845" s="26">
        <v>24325016</v>
      </c>
      <c r="BY845" s="26">
        <v>50</v>
      </c>
      <c r="BZ845" s="26">
        <v>139582</v>
      </c>
      <c r="CF845" s="26">
        <v>15696</v>
      </c>
      <c r="CG845" s="26">
        <v>21967119</v>
      </c>
      <c r="CH845" s="26">
        <v>216</v>
      </c>
      <c r="CI845" s="26">
        <v>174690</v>
      </c>
      <c r="CO845" s="26">
        <v>16805</v>
      </c>
      <c r="CP845" s="26">
        <v>11871122</v>
      </c>
      <c r="CQ845" s="26">
        <v>63</v>
      </c>
      <c r="CR845" s="26">
        <v>104580</v>
      </c>
      <c r="CX845" s="26">
        <v>8446</v>
      </c>
      <c r="CY845" s="26">
        <v>18137137</v>
      </c>
      <c r="CZ845" s="26">
        <v>168</v>
      </c>
      <c r="DA845" s="26">
        <v>374902</v>
      </c>
      <c r="DG845" s="26">
        <v>382</v>
      </c>
      <c r="DH845" s="26">
        <v>6044150</v>
      </c>
      <c r="DI845" s="26">
        <v>33</v>
      </c>
      <c r="DJ845" s="26">
        <v>156100</v>
      </c>
      <c r="DP845" s="26">
        <v>2593</v>
      </c>
      <c r="DQ845" s="26">
        <v>43057545</v>
      </c>
      <c r="DR845" s="26">
        <v>44</v>
      </c>
      <c r="DS845" s="26">
        <v>522193</v>
      </c>
      <c r="DY845" s="26">
        <v>8068</v>
      </c>
      <c r="DZ845" s="26">
        <v>30338697</v>
      </c>
      <c r="EA845" s="26">
        <v>51</v>
      </c>
      <c r="EB845" s="26">
        <v>662557</v>
      </c>
    </row>
    <row r="846" spans="1:132" s="18" customFormat="1" ht="12.6" customHeight="1" x14ac:dyDescent="0.35">
      <c r="A846" s="25">
        <v>44676</v>
      </c>
      <c r="B846" s="27">
        <v>38450</v>
      </c>
      <c r="C846" s="27">
        <v>7660012</v>
      </c>
      <c r="D846" s="33">
        <v>24</v>
      </c>
      <c r="E846" s="31">
        <v>29308</v>
      </c>
      <c r="F846" s="17">
        <v>7178748</v>
      </c>
      <c r="L846" s="26">
        <v>8070</v>
      </c>
      <c r="M846" s="26">
        <v>1017161</v>
      </c>
      <c r="N846" s="26">
        <v>64</v>
      </c>
      <c r="O846" s="26">
        <v>14881</v>
      </c>
      <c r="U846" s="26">
        <v>34310</v>
      </c>
      <c r="V846" s="26">
        <v>16929504</v>
      </c>
      <c r="W846" s="26">
        <v>110</v>
      </c>
      <c r="X846" s="26">
        <v>22243</v>
      </c>
      <c r="AD846" s="18">
        <v>419114</v>
      </c>
      <c r="AE846" s="18">
        <v>508429289</v>
      </c>
      <c r="AF846" s="18">
        <v>1717</v>
      </c>
      <c r="AG846" s="18">
        <v>6235167</v>
      </c>
      <c r="AM846" s="26">
        <v>23447</v>
      </c>
      <c r="AN846" s="26">
        <v>80272284</v>
      </c>
      <c r="AO846" s="26">
        <v>72</v>
      </c>
      <c r="AP846" s="26">
        <v>986904</v>
      </c>
      <c r="AV846" s="26">
        <v>528</v>
      </c>
      <c r="AW846" s="26">
        <v>7216040</v>
      </c>
      <c r="AX846" s="26">
        <v>13</v>
      </c>
      <c r="AY846" s="26">
        <v>140975</v>
      </c>
      <c r="BE846" s="26">
        <v>56848</v>
      </c>
      <c r="BF846" s="26">
        <v>16136057</v>
      </c>
      <c r="BG846" s="26">
        <v>79</v>
      </c>
      <c r="BH846" s="26">
        <v>162688</v>
      </c>
      <c r="BI846" s="17"/>
      <c r="BN846" s="26">
        <v>58954</v>
      </c>
      <c r="BO846" s="26">
        <v>27497092</v>
      </c>
      <c r="BP846" s="26">
        <v>40</v>
      </c>
      <c r="BQ846" s="26">
        <v>141828</v>
      </c>
      <c r="BR846" s="17"/>
      <c r="BW846" s="26">
        <v>27010</v>
      </c>
      <c r="BX846" s="26">
        <v>24352026</v>
      </c>
      <c r="BY846" s="26">
        <v>24</v>
      </c>
      <c r="BZ846" s="26">
        <v>139606</v>
      </c>
      <c r="CF846" s="26">
        <v>13206</v>
      </c>
      <c r="CG846" s="26">
        <v>21980325</v>
      </c>
      <c r="CH846" s="26">
        <v>207</v>
      </c>
      <c r="CI846" s="26">
        <v>174897</v>
      </c>
      <c r="CO846" s="26">
        <v>7698</v>
      </c>
      <c r="CP846" s="26">
        <v>11878820</v>
      </c>
      <c r="CQ846" s="26">
        <v>56</v>
      </c>
      <c r="CR846" s="26">
        <v>104636</v>
      </c>
      <c r="CX846" s="26">
        <v>7651</v>
      </c>
      <c r="CY846" s="26">
        <v>18144788</v>
      </c>
      <c r="CZ846" s="26">
        <v>159</v>
      </c>
      <c r="DA846" s="26">
        <v>375061</v>
      </c>
      <c r="DG846" s="26">
        <v>317</v>
      </c>
      <c r="DH846" s="26">
        <v>6044467</v>
      </c>
      <c r="DI846" s="26">
        <v>33</v>
      </c>
      <c r="DJ846" s="26">
        <v>156133</v>
      </c>
      <c r="DP846" s="26">
        <v>2541</v>
      </c>
      <c r="DQ846" s="26">
        <v>43060086</v>
      </c>
      <c r="DR846" s="26">
        <v>30</v>
      </c>
      <c r="DS846" s="26">
        <v>522223</v>
      </c>
      <c r="DY846" s="26">
        <v>6957</v>
      </c>
      <c r="DZ846" s="26">
        <v>30345654</v>
      </c>
      <c r="EA846" s="26">
        <v>53</v>
      </c>
      <c r="EB846" s="26">
        <v>662610</v>
      </c>
    </row>
    <row r="847" spans="1:132" s="18" customFormat="1" ht="12.6" customHeight="1" x14ac:dyDescent="0.35">
      <c r="A847" s="25">
        <v>44677</v>
      </c>
      <c r="B847" s="27">
        <v>28495</v>
      </c>
      <c r="C847" s="27">
        <v>7688507</v>
      </c>
      <c r="D847" s="33">
        <v>36</v>
      </c>
      <c r="E847" s="31">
        <v>29344</v>
      </c>
      <c r="F847" s="17">
        <v>7223164</v>
      </c>
      <c r="L847" s="26">
        <v>7383</v>
      </c>
      <c r="M847" s="26">
        <v>1024544</v>
      </c>
      <c r="N847" s="26">
        <v>70</v>
      </c>
      <c r="O847" s="26">
        <v>14951</v>
      </c>
      <c r="U847" s="26">
        <v>80335</v>
      </c>
      <c r="V847" s="26">
        <v>17009839</v>
      </c>
      <c r="W847" s="26">
        <v>82</v>
      </c>
      <c r="X847" s="26">
        <v>22325</v>
      </c>
      <c r="AD847" s="18">
        <v>484860</v>
      </c>
      <c r="AE847" s="18">
        <v>508914149</v>
      </c>
      <c r="AF847" s="18">
        <v>3270</v>
      </c>
      <c r="AG847" s="18">
        <v>6238437</v>
      </c>
      <c r="AM847" s="26">
        <v>21099</v>
      </c>
      <c r="AN847" s="26">
        <v>80293383</v>
      </c>
      <c r="AO847" s="26">
        <v>62</v>
      </c>
      <c r="AP847" s="26">
        <v>986966</v>
      </c>
      <c r="AV847" s="26">
        <v>1077</v>
      </c>
      <c r="AW847" s="26">
        <v>7217117</v>
      </c>
      <c r="AX847" s="26">
        <v>21</v>
      </c>
      <c r="AY847" s="26">
        <v>140996</v>
      </c>
      <c r="BE847" s="26">
        <v>25282</v>
      </c>
      <c r="BF847" s="26">
        <v>16161339</v>
      </c>
      <c r="BG847" s="26">
        <v>93</v>
      </c>
      <c r="BH847" s="26">
        <v>162781</v>
      </c>
      <c r="BI847" s="17"/>
      <c r="BN847" s="26">
        <v>13984</v>
      </c>
      <c r="BO847" s="26">
        <v>27511076</v>
      </c>
      <c r="BP847" s="26">
        <v>197</v>
      </c>
      <c r="BQ847" s="26">
        <v>142025</v>
      </c>
      <c r="BR847" s="17"/>
      <c r="BW847" s="26">
        <v>119016</v>
      </c>
      <c r="BX847" s="26">
        <v>24471042</v>
      </c>
      <c r="BY847" s="26">
        <v>169</v>
      </c>
      <c r="BZ847" s="26">
        <v>139775</v>
      </c>
      <c r="CF847" s="26">
        <v>14713</v>
      </c>
      <c r="CG847" s="26">
        <v>21995038</v>
      </c>
      <c r="CH847" s="26">
        <v>179</v>
      </c>
      <c r="CI847" s="26">
        <v>175076</v>
      </c>
      <c r="CO847" s="26">
        <v>6785</v>
      </c>
      <c r="CP847" s="26">
        <v>11885605</v>
      </c>
      <c r="CQ847" s="26">
        <v>52</v>
      </c>
      <c r="CR847" s="26">
        <v>104688</v>
      </c>
      <c r="CX847" s="26">
        <v>7107</v>
      </c>
      <c r="CY847" s="26">
        <v>18151895</v>
      </c>
      <c r="CZ847" s="26">
        <v>176</v>
      </c>
      <c r="DA847" s="26">
        <v>375237</v>
      </c>
      <c r="DG847" s="26">
        <v>576</v>
      </c>
      <c r="DH847" s="26">
        <v>6045043</v>
      </c>
      <c r="DI847" s="26">
        <v>30</v>
      </c>
      <c r="DJ847" s="26">
        <v>156163</v>
      </c>
      <c r="DP847" s="26">
        <v>2483</v>
      </c>
      <c r="DQ847" s="26">
        <v>43062569</v>
      </c>
      <c r="DR847" s="26">
        <v>1399</v>
      </c>
      <c r="DS847" s="26">
        <v>523622</v>
      </c>
      <c r="DY847" s="26">
        <v>3809</v>
      </c>
      <c r="DZ847" s="26">
        <v>30349463</v>
      </c>
      <c r="EA847" s="26">
        <v>36</v>
      </c>
      <c r="EB847" s="26">
        <v>662646</v>
      </c>
    </row>
    <row r="848" spans="1:132" s="18" customFormat="1" ht="12.6" customHeight="1" x14ac:dyDescent="0.35">
      <c r="A848" s="25">
        <v>44678</v>
      </c>
      <c r="B848" s="27">
        <v>37258</v>
      </c>
      <c r="C848" s="27">
        <v>7725765</v>
      </c>
      <c r="D848" s="33">
        <v>58</v>
      </c>
      <c r="E848" s="31">
        <v>29402</v>
      </c>
      <c r="F848" s="17">
        <v>7263359</v>
      </c>
      <c r="L848" s="26">
        <v>8361</v>
      </c>
      <c r="M848" s="26">
        <v>1032905</v>
      </c>
      <c r="N848" s="26">
        <v>55</v>
      </c>
      <c r="O848" s="26">
        <v>15006</v>
      </c>
      <c r="U848" s="26">
        <v>76762</v>
      </c>
      <c r="V848" s="26">
        <v>17086601</v>
      </c>
      <c r="W848" s="26">
        <v>141</v>
      </c>
      <c r="X848" s="26">
        <v>22466</v>
      </c>
      <c r="AD848" s="18">
        <v>695145</v>
      </c>
      <c r="AE848" s="18">
        <v>509609294</v>
      </c>
      <c r="AF848" s="18">
        <v>2222</v>
      </c>
      <c r="AG848" s="18">
        <v>6240659</v>
      </c>
      <c r="AM848" s="26">
        <v>51326</v>
      </c>
      <c r="AN848" s="26">
        <v>80344709</v>
      </c>
      <c r="AO848" s="26">
        <v>235</v>
      </c>
      <c r="AP848" s="26">
        <v>987201</v>
      </c>
      <c r="AV848" s="26">
        <v>1307</v>
      </c>
      <c r="AW848" s="26">
        <v>7218424</v>
      </c>
      <c r="AX848" s="26">
        <v>28</v>
      </c>
      <c r="AY848" s="26">
        <v>141024</v>
      </c>
      <c r="BE848" s="26">
        <v>29984</v>
      </c>
      <c r="BF848" s="26">
        <v>16191323</v>
      </c>
      <c r="BG848" s="26">
        <v>146</v>
      </c>
      <c r="BH848" s="26">
        <v>162927</v>
      </c>
      <c r="BI848" s="17"/>
      <c r="BN848" s="26">
        <v>84609</v>
      </c>
      <c r="BO848" s="26">
        <v>27595685</v>
      </c>
      <c r="BP848" s="26">
        <v>163</v>
      </c>
      <c r="BQ848" s="26">
        <v>142188</v>
      </c>
      <c r="BR848" s="17"/>
      <c r="BW848" s="26">
        <v>139540</v>
      </c>
      <c r="BX848" s="26">
        <v>24610582</v>
      </c>
      <c r="BY848" s="26">
        <v>127</v>
      </c>
      <c r="BZ848" s="26">
        <v>139902</v>
      </c>
      <c r="CF848" s="26">
        <v>17099</v>
      </c>
      <c r="CG848" s="26">
        <v>22012137</v>
      </c>
      <c r="CH848" s="26">
        <v>189</v>
      </c>
      <c r="CI848" s="26">
        <v>175265</v>
      </c>
      <c r="CO848" s="26">
        <v>20440</v>
      </c>
      <c r="CP848" s="26">
        <v>11906045</v>
      </c>
      <c r="CQ848" s="26">
        <v>50</v>
      </c>
      <c r="CR848" s="26">
        <v>104738</v>
      </c>
      <c r="CX848" s="26">
        <v>7705</v>
      </c>
      <c r="CY848" s="26">
        <v>18159600</v>
      </c>
      <c r="CZ848" s="26">
        <v>163</v>
      </c>
      <c r="DA848" s="26">
        <v>375400</v>
      </c>
      <c r="DG848" s="26">
        <v>617</v>
      </c>
      <c r="DH848" s="26">
        <v>6045660</v>
      </c>
      <c r="DI848" s="26">
        <v>36</v>
      </c>
      <c r="DJ848" s="26">
        <v>156199</v>
      </c>
      <c r="DP848" s="26">
        <v>2927</v>
      </c>
      <c r="DQ848" s="26">
        <v>43065496</v>
      </c>
      <c r="DR848" s="26">
        <v>32</v>
      </c>
      <c r="DS848" s="26">
        <v>523654</v>
      </c>
      <c r="DY848" s="26">
        <v>6456</v>
      </c>
      <c r="DZ848" s="26">
        <v>30355919</v>
      </c>
      <c r="EA848" s="26">
        <v>76</v>
      </c>
      <c r="EB848" s="26">
        <v>662722</v>
      </c>
    </row>
    <row r="849" spans="1:132" s="18" customFormat="1" ht="12.6" customHeight="1" x14ac:dyDescent="0.35">
      <c r="A849" s="25">
        <v>44679</v>
      </c>
      <c r="B849" s="27">
        <v>45771</v>
      </c>
      <c r="C849" s="27">
        <v>7771536</v>
      </c>
      <c r="D849" s="33">
        <v>65</v>
      </c>
      <c r="E849" s="31">
        <v>29467</v>
      </c>
      <c r="F849" s="17">
        <v>7319357</v>
      </c>
      <c r="L849" s="26">
        <v>10639</v>
      </c>
      <c r="M849" s="26">
        <v>1043544</v>
      </c>
      <c r="N849" s="26">
        <v>57</v>
      </c>
      <c r="O849" s="26">
        <v>15063</v>
      </c>
      <c r="U849" s="26">
        <v>57447</v>
      </c>
      <c r="V849" s="26">
        <v>17144048</v>
      </c>
      <c r="W849" s="26">
        <v>122</v>
      </c>
      <c r="X849" s="26">
        <v>22588</v>
      </c>
      <c r="AD849" s="18">
        <v>712932</v>
      </c>
      <c r="AE849" s="18">
        <v>510322226</v>
      </c>
      <c r="AF849" s="18">
        <v>2543</v>
      </c>
      <c r="AG849" s="18">
        <v>6243202</v>
      </c>
      <c r="AM849" s="26">
        <v>64466</v>
      </c>
      <c r="AN849" s="26">
        <v>80409175</v>
      </c>
      <c r="AO849" s="26">
        <v>381</v>
      </c>
      <c r="AP849" s="26">
        <v>987582</v>
      </c>
      <c r="AV849" s="26">
        <v>1009</v>
      </c>
      <c r="AW849" s="26">
        <v>7219433</v>
      </c>
      <c r="AX849" s="26">
        <v>17</v>
      </c>
      <c r="AY849" s="26">
        <v>141041</v>
      </c>
      <c r="BE849" s="26">
        <v>88431</v>
      </c>
      <c r="BF849" s="26">
        <v>16279754</v>
      </c>
      <c r="BG849" s="26">
        <v>186</v>
      </c>
      <c r="BH849" s="26">
        <v>163113</v>
      </c>
      <c r="BI849" s="17"/>
      <c r="BN849" s="26">
        <v>67711</v>
      </c>
      <c r="BO849" s="26">
        <v>27663396</v>
      </c>
      <c r="BP849" s="26">
        <v>152</v>
      </c>
      <c r="BQ849" s="26">
        <v>142340</v>
      </c>
      <c r="BR849" s="17"/>
      <c r="BW849" s="26">
        <v>115786</v>
      </c>
      <c r="BX849" s="26">
        <v>24726368</v>
      </c>
      <c r="BY849" s="26">
        <v>125</v>
      </c>
      <c r="BZ849" s="26">
        <v>140027</v>
      </c>
      <c r="CF849" s="26">
        <v>14557</v>
      </c>
      <c r="CG849" s="26">
        <v>22026694</v>
      </c>
      <c r="CH849" s="26">
        <v>183</v>
      </c>
      <c r="CI849" s="26">
        <v>175448</v>
      </c>
      <c r="CO849" s="26">
        <v>20882</v>
      </c>
      <c r="CP849" s="26">
        <v>11926927</v>
      </c>
      <c r="CQ849" s="26">
        <v>54</v>
      </c>
      <c r="CR849" s="26">
        <v>104792</v>
      </c>
      <c r="CX849" s="26">
        <v>7681</v>
      </c>
      <c r="CY849" s="26">
        <v>18167281</v>
      </c>
      <c r="CZ849" s="26">
        <v>166</v>
      </c>
      <c r="DA849" s="26">
        <v>375566</v>
      </c>
      <c r="DG849" s="26">
        <v>412</v>
      </c>
      <c r="DH849" s="26">
        <v>6046072</v>
      </c>
      <c r="DI849" s="26">
        <v>18</v>
      </c>
      <c r="DJ849" s="26">
        <v>156217</v>
      </c>
      <c r="DP849" s="26">
        <v>3303</v>
      </c>
      <c r="DQ849" s="26">
        <v>43068799</v>
      </c>
      <c r="DR849" s="26">
        <v>39</v>
      </c>
      <c r="DS849" s="26">
        <v>523693</v>
      </c>
      <c r="DY849" s="26">
        <v>22142</v>
      </c>
      <c r="DZ849" s="26">
        <v>30378061</v>
      </c>
      <c r="EA849" s="26">
        <v>144</v>
      </c>
      <c r="EB849" s="26">
        <v>662866</v>
      </c>
    </row>
    <row r="850" spans="1:132" s="18" customFormat="1" ht="12.6" customHeight="1" x14ac:dyDescent="0.35">
      <c r="A850" s="25">
        <v>44680</v>
      </c>
      <c r="B850" s="27">
        <v>42313</v>
      </c>
      <c r="C850" s="27">
        <v>7813849</v>
      </c>
      <c r="D850" s="33">
        <v>39</v>
      </c>
      <c r="E850" s="31">
        <v>29506</v>
      </c>
      <c r="F850" s="17">
        <v>7356289</v>
      </c>
      <c r="L850" s="26">
        <v>17382</v>
      </c>
      <c r="M850" s="26">
        <v>1060926</v>
      </c>
      <c r="N850" s="26">
        <v>59</v>
      </c>
      <c r="O850" s="26">
        <v>15122</v>
      </c>
      <c r="U850" s="26">
        <v>50544</v>
      </c>
      <c r="V850" s="26">
        <v>17194592</v>
      </c>
      <c r="W850" s="26">
        <v>136</v>
      </c>
      <c r="X850" s="26">
        <v>22724</v>
      </c>
      <c r="AD850" s="18">
        <v>656187</v>
      </c>
      <c r="AE850" s="18">
        <v>510978413</v>
      </c>
      <c r="AF850" s="18">
        <v>2762</v>
      </c>
      <c r="AG850" s="18">
        <v>6245964</v>
      </c>
      <c r="AM850" s="26">
        <v>77637</v>
      </c>
      <c r="AN850" s="26">
        <v>80486812</v>
      </c>
      <c r="AO850" s="26">
        <v>732</v>
      </c>
      <c r="AP850" s="26">
        <v>988314</v>
      </c>
      <c r="AV850" s="26">
        <v>969</v>
      </c>
      <c r="AW850" s="26">
        <v>7220402</v>
      </c>
      <c r="AX850" s="26">
        <v>17</v>
      </c>
      <c r="AY850" s="26">
        <v>141058</v>
      </c>
      <c r="BE850" s="26">
        <v>70034</v>
      </c>
      <c r="BF850" s="26">
        <v>16349788</v>
      </c>
      <c r="BG850" s="26">
        <v>131</v>
      </c>
      <c r="BH850" s="26">
        <v>163244</v>
      </c>
      <c r="BI850" s="17"/>
      <c r="BN850" s="26">
        <v>57103</v>
      </c>
      <c r="BO850" s="26">
        <v>27720499</v>
      </c>
      <c r="BP850" s="26">
        <v>131</v>
      </c>
      <c r="BQ850" s="26">
        <v>142471</v>
      </c>
      <c r="BR850" s="17"/>
      <c r="BW850" s="26">
        <v>94773</v>
      </c>
      <c r="BX850" s="26">
        <v>24821141</v>
      </c>
      <c r="BY850" s="26">
        <v>102</v>
      </c>
      <c r="BZ850" s="26">
        <v>140129</v>
      </c>
      <c r="CF850" s="26">
        <v>13049</v>
      </c>
      <c r="CG850" s="26">
        <v>22039743</v>
      </c>
      <c r="CH850" s="26">
        <v>191</v>
      </c>
      <c r="CI850" s="26">
        <v>175639</v>
      </c>
      <c r="CO850" s="26">
        <v>21040</v>
      </c>
      <c r="CP850" s="26">
        <v>11947967</v>
      </c>
      <c r="CQ850" s="26">
        <v>52</v>
      </c>
      <c r="CR850" s="26">
        <v>104844</v>
      </c>
      <c r="CX850" s="26">
        <v>7710</v>
      </c>
      <c r="CY850" s="26">
        <v>18174991</v>
      </c>
      <c r="CZ850" s="26">
        <v>161</v>
      </c>
      <c r="DA850" s="26">
        <v>375727</v>
      </c>
      <c r="DG850" s="26">
        <v>395</v>
      </c>
      <c r="DH850" s="26">
        <v>6046467</v>
      </c>
      <c r="DI850" s="26">
        <v>23</v>
      </c>
      <c r="DJ850" s="26">
        <v>156240</v>
      </c>
      <c r="DP850" s="26">
        <v>3377</v>
      </c>
      <c r="DQ850" s="26">
        <v>43072176</v>
      </c>
      <c r="DR850" s="26">
        <v>60</v>
      </c>
      <c r="DS850" s="26">
        <v>523753</v>
      </c>
      <c r="DY850" s="26">
        <v>20943</v>
      </c>
      <c r="DZ850" s="26">
        <v>30399004</v>
      </c>
      <c r="EA850" s="26">
        <v>245</v>
      </c>
      <c r="EB850" s="26">
        <v>663111</v>
      </c>
    </row>
    <row r="851" spans="1:132" s="18" customFormat="1" ht="12.6" customHeight="1" x14ac:dyDescent="0.35">
      <c r="A851" s="25">
        <v>44681</v>
      </c>
      <c r="B851" s="27">
        <v>37477</v>
      </c>
      <c r="C851" s="27">
        <v>7851326</v>
      </c>
      <c r="D851" s="33">
        <v>42</v>
      </c>
      <c r="E851" s="31">
        <v>29548</v>
      </c>
      <c r="F851" s="17">
        <v>7402570</v>
      </c>
      <c r="L851" s="26">
        <v>13927</v>
      </c>
      <c r="M851" s="26">
        <v>1074853</v>
      </c>
      <c r="N851" s="26">
        <v>60</v>
      </c>
      <c r="O851" s="26">
        <v>15182</v>
      </c>
      <c r="U851" s="26">
        <v>43286</v>
      </c>
      <c r="V851" s="26">
        <v>17237878</v>
      </c>
      <c r="W851" s="26">
        <v>70</v>
      </c>
      <c r="X851" s="26">
        <v>22794</v>
      </c>
      <c r="AD851" s="18">
        <v>569782</v>
      </c>
      <c r="AE851" s="18">
        <v>511548195</v>
      </c>
      <c r="AF851" s="18">
        <v>1974</v>
      </c>
      <c r="AG851" s="18">
        <v>6247938</v>
      </c>
      <c r="AM851" s="26">
        <v>61746</v>
      </c>
      <c r="AN851" s="26">
        <v>80548558</v>
      </c>
      <c r="AO851" s="26">
        <v>286</v>
      </c>
      <c r="AP851" s="26">
        <v>988600</v>
      </c>
      <c r="AV851" s="26">
        <v>719</v>
      </c>
      <c r="AW851" s="26">
        <v>7221121</v>
      </c>
      <c r="AX851" s="26">
        <v>14</v>
      </c>
      <c r="AY851" s="26">
        <v>141072</v>
      </c>
      <c r="BE851" s="26">
        <v>59395</v>
      </c>
      <c r="BF851" s="26">
        <v>16409183</v>
      </c>
      <c r="BG851" s="26">
        <v>133</v>
      </c>
      <c r="BH851" s="26">
        <v>163377</v>
      </c>
      <c r="BI851" s="17"/>
      <c r="BN851" s="26">
        <v>50365</v>
      </c>
      <c r="BO851" s="26">
        <v>27770864</v>
      </c>
      <c r="BP851" s="26">
        <v>156</v>
      </c>
      <c r="BQ851" s="26">
        <v>142627</v>
      </c>
      <c r="BR851" s="17"/>
      <c r="BW851" s="26">
        <v>78276</v>
      </c>
      <c r="BX851" s="26">
        <v>24899417</v>
      </c>
      <c r="BY851" s="26">
        <v>79</v>
      </c>
      <c r="BZ851" s="26">
        <v>140208</v>
      </c>
      <c r="CF851" s="26">
        <v>11599</v>
      </c>
      <c r="CG851" s="26">
        <v>22051342</v>
      </c>
      <c r="CH851" s="26">
        <v>186</v>
      </c>
      <c r="CI851" s="26">
        <v>175825</v>
      </c>
      <c r="CO851" s="26">
        <v>19573</v>
      </c>
      <c r="CP851" s="26">
        <v>11967540</v>
      </c>
      <c r="CQ851" s="26">
        <v>57</v>
      </c>
      <c r="CR851" s="26">
        <v>104901</v>
      </c>
      <c r="CX851" s="26">
        <v>7363</v>
      </c>
      <c r="CY851" s="26">
        <v>18182354</v>
      </c>
      <c r="CZ851" s="26">
        <v>157</v>
      </c>
      <c r="DA851" s="26">
        <v>375884</v>
      </c>
      <c r="DG851" s="26">
        <v>329</v>
      </c>
      <c r="DH851" s="26">
        <v>6046796</v>
      </c>
      <c r="DI851" s="26">
        <v>17</v>
      </c>
      <c r="DJ851" s="26">
        <v>156257</v>
      </c>
      <c r="DP851" s="26">
        <v>3688</v>
      </c>
      <c r="DQ851" s="26">
        <v>43075864</v>
      </c>
      <c r="DR851" s="26">
        <v>50</v>
      </c>
      <c r="DS851" s="26">
        <v>523803</v>
      </c>
      <c r="DY851" s="26">
        <v>19916</v>
      </c>
      <c r="DZ851" s="26">
        <v>30418920</v>
      </c>
      <c r="EA851" s="26">
        <v>114</v>
      </c>
      <c r="EB851" s="26">
        <v>663225</v>
      </c>
    </row>
    <row r="852" spans="1:132" s="18" customFormat="1" ht="12.6" customHeight="1" x14ac:dyDescent="0.35">
      <c r="A852" s="25">
        <v>44682</v>
      </c>
      <c r="B852" s="27">
        <v>25182</v>
      </c>
      <c r="C852" s="27">
        <v>7876508</v>
      </c>
      <c r="D852" s="33">
        <v>19</v>
      </c>
      <c r="E852" s="31">
        <v>29567</v>
      </c>
      <c r="F852" s="17">
        <v>7439103</v>
      </c>
      <c r="L852" s="26">
        <v>16227</v>
      </c>
      <c r="M852" s="26">
        <v>1091080</v>
      </c>
      <c r="N852" s="26">
        <v>51</v>
      </c>
      <c r="O852" s="26">
        <v>15233</v>
      </c>
      <c r="U852" s="26">
        <v>37771</v>
      </c>
      <c r="V852" s="26">
        <v>17275649</v>
      </c>
      <c r="W852" s="26">
        <v>81</v>
      </c>
      <c r="X852" s="26">
        <v>22875</v>
      </c>
      <c r="AD852" s="18">
        <v>495083</v>
      </c>
      <c r="AE852" s="18">
        <v>512043278</v>
      </c>
      <c r="AF852" s="18">
        <v>2244</v>
      </c>
      <c r="AG852" s="18">
        <v>6250182</v>
      </c>
      <c r="AM852" s="26">
        <v>80961</v>
      </c>
      <c r="AN852" s="26">
        <v>80629519</v>
      </c>
      <c r="AO852" s="26">
        <v>476</v>
      </c>
      <c r="AP852" s="26">
        <v>989076</v>
      </c>
      <c r="AV852" s="26">
        <v>532</v>
      </c>
      <c r="AW852" s="26">
        <v>7221653</v>
      </c>
      <c r="AX852" s="26">
        <v>11</v>
      </c>
      <c r="AY852" s="26">
        <v>141083</v>
      </c>
      <c r="BE852" s="26">
        <v>54017</v>
      </c>
      <c r="BF852" s="26">
        <v>16463200</v>
      </c>
      <c r="BG852" s="26">
        <v>130</v>
      </c>
      <c r="BH852" s="26">
        <v>163507</v>
      </c>
      <c r="BI852" s="17"/>
      <c r="BN852" s="26">
        <v>49482</v>
      </c>
      <c r="BO852" s="26">
        <v>27820346</v>
      </c>
      <c r="BP852" s="26">
        <v>61</v>
      </c>
      <c r="BQ852" s="26">
        <v>142688</v>
      </c>
      <c r="BR852" s="17"/>
      <c r="BW852" s="26">
        <v>33918</v>
      </c>
      <c r="BX852" s="26">
        <v>24933335</v>
      </c>
      <c r="BY852" s="26">
        <v>32</v>
      </c>
      <c r="BZ852" s="26">
        <v>140240</v>
      </c>
      <c r="CF852" s="26">
        <v>10007</v>
      </c>
      <c r="CG852" s="26">
        <v>22061349</v>
      </c>
      <c r="CH852" s="26">
        <v>183</v>
      </c>
      <c r="CI852" s="26">
        <v>176008</v>
      </c>
      <c r="CO852" s="26">
        <v>19657</v>
      </c>
      <c r="CP852" s="26">
        <v>11987197</v>
      </c>
      <c r="CQ852" s="26">
        <v>50</v>
      </c>
      <c r="CR852" s="26">
        <v>104951</v>
      </c>
      <c r="CX852" s="26">
        <v>7047</v>
      </c>
      <c r="CY852" s="26">
        <v>18189401</v>
      </c>
      <c r="CZ852" s="26">
        <v>147</v>
      </c>
      <c r="DA852" s="26">
        <v>376031</v>
      </c>
      <c r="DG852" s="26">
        <v>244</v>
      </c>
      <c r="DH852" s="26">
        <v>6047040</v>
      </c>
      <c r="DI852" s="26">
        <v>16</v>
      </c>
      <c r="DJ852" s="26">
        <v>156273</v>
      </c>
      <c r="DP852" s="26">
        <v>3324</v>
      </c>
      <c r="DQ852" s="26">
        <v>43079188</v>
      </c>
      <c r="DR852" s="26">
        <v>40</v>
      </c>
      <c r="DS852" s="26">
        <v>523843</v>
      </c>
      <c r="DY852" s="26">
        <v>14122</v>
      </c>
      <c r="DZ852" s="26">
        <v>30433042</v>
      </c>
      <c r="EA852" s="26">
        <v>185</v>
      </c>
      <c r="EB852" s="26">
        <v>663410</v>
      </c>
    </row>
    <row r="853" spans="1:132" s="18" customFormat="1" ht="12.6" customHeight="1" x14ac:dyDescent="0.35">
      <c r="A853" s="25">
        <v>44683</v>
      </c>
      <c r="B853" s="27">
        <v>25425</v>
      </c>
      <c r="C853" s="27">
        <v>7901933</v>
      </c>
      <c r="D853" s="33">
        <v>34</v>
      </c>
      <c r="E853" s="31">
        <v>29601</v>
      </c>
      <c r="F853" s="17">
        <v>7479421</v>
      </c>
      <c r="L853" s="26">
        <v>18064</v>
      </c>
      <c r="M853" s="26">
        <v>1109144</v>
      </c>
      <c r="N853" s="26">
        <v>40</v>
      </c>
      <c r="O853" s="26">
        <v>15273</v>
      </c>
      <c r="U853" s="26">
        <v>19973</v>
      </c>
      <c r="V853" s="26">
        <v>17295622</v>
      </c>
      <c r="W853" s="26">
        <v>83</v>
      </c>
      <c r="X853" s="26">
        <v>22958</v>
      </c>
      <c r="AD853" s="18">
        <v>360476</v>
      </c>
      <c r="AE853" s="18">
        <v>512403754</v>
      </c>
      <c r="AF853" s="18">
        <v>1714</v>
      </c>
      <c r="AG853" s="18">
        <v>6251896</v>
      </c>
      <c r="AM853" s="26">
        <v>25958</v>
      </c>
      <c r="AN853" s="26">
        <v>80655477</v>
      </c>
      <c r="AO853" s="26">
        <v>90</v>
      </c>
      <c r="AP853" s="26">
        <v>989166</v>
      </c>
      <c r="AV853" s="26">
        <v>655</v>
      </c>
      <c r="AW853" s="26">
        <v>7222308</v>
      </c>
      <c r="AX853" s="26">
        <v>13</v>
      </c>
      <c r="AY853" s="26">
        <v>141096</v>
      </c>
      <c r="BE853" s="26">
        <v>41591</v>
      </c>
      <c r="BF853" s="26">
        <v>16504791</v>
      </c>
      <c r="BG853" s="26">
        <v>105</v>
      </c>
      <c r="BH853" s="26">
        <v>163612</v>
      </c>
      <c r="BI853" s="17"/>
      <c r="BN853" s="26">
        <v>36726</v>
      </c>
      <c r="BO853" s="26">
        <v>27857072</v>
      </c>
      <c r="BP853" s="26">
        <v>32</v>
      </c>
      <c r="BQ853" s="26">
        <v>142720</v>
      </c>
      <c r="BR853" s="17"/>
      <c r="BW853" s="26">
        <v>15769</v>
      </c>
      <c r="BX853" s="26">
        <v>24949104</v>
      </c>
      <c r="BY853" s="26">
        <v>17</v>
      </c>
      <c r="BZ853" s="26">
        <v>140257</v>
      </c>
      <c r="CF853" s="26">
        <v>8354</v>
      </c>
      <c r="CG853" s="26">
        <v>22069703</v>
      </c>
      <c r="CH853" s="26">
        <v>182</v>
      </c>
      <c r="CI853" s="26">
        <v>176190</v>
      </c>
      <c r="CO853" s="26">
        <v>8499</v>
      </c>
      <c r="CP853" s="26">
        <v>11995696</v>
      </c>
      <c r="CQ853" s="26">
        <v>51</v>
      </c>
      <c r="CR853" s="26">
        <v>105002</v>
      </c>
      <c r="CX853" s="26">
        <v>6207</v>
      </c>
      <c r="CY853" s="26">
        <v>18195608</v>
      </c>
      <c r="CZ853" s="26">
        <v>136</v>
      </c>
      <c r="DA853" s="26">
        <v>376167</v>
      </c>
      <c r="DG853" s="26">
        <v>168</v>
      </c>
      <c r="DH853" s="26">
        <v>6047208</v>
      </c>
      <c r="DI853" s="26">
        <v>14</v>
      </c>
      <c r="DJ853" s="26">
        <v>156287</v>
      </c>
      <c r="DP853" s="26">
        <v>3157</v>
      </c>
      <c r="DQ853" s="26">
        <v>43082345</v>
      </c>
      <c r="DR853" s="26">
        <v>26</v>
      </c>
      <c r="DS853" s="26">
        <v>523869</v>
      </c>
      <c r="DY853" s="26">
        <v>15194</v>
      </c>
      <c r="DZ853" s="26">
        <v>30448236</v>
      </c>
      <c r="EA853" s="26">
        <v>87</v>
      </c>
      <c r="EB853" s="26">
        <v>663497</v>
      </c>
    </row>
    <row r="854" spans="1:132" s="18" customFormat="1" ht="12.6" customHeight="1" x14ac:dyDescent="0.35">
      <c r="A854" s="25">
        <v>44684</v>
      </c>
      <c r="B854" s="27">
        <v>23197</v>
      </c>
      <c r="C854" s="27">
        <v>7925130</v>
      </c>
      <c r="D854" s="33">
        <v>30</v>
      </c>
      <c r="E854" s="31">
        <v>29631</v>
      </c>
      <c r="F854" s="17">
        <v>7517841</v>
      </c>
      <c r="L854" s="26">
        <v>18357</v>
      </c>
      <c r="M854" s="26">
        <v>1127501</v>
      </c>
      <c r="N854" s="26">
        <v>28</v>
      </c>
      <c r="O854" s="26">
        <v>15301</v>
      </c>
      <c r="U854" s="26">
        <v>51105</v>
      </c>
      <c r="V854" s="26">
        <v>17346727</v>
      </c>
      <c r="W854" s="26">
        <v>49</v>
      </c>
      <c r="X854" s="26">
        <v>23007</v>
      </c>
      <c r="AD854" s="18">
        <v>384313</v>
      </c>
      <c r="AE854" s="18">
        <v>512788067</v>
      </c>
      <c r="AF854" s="18">
        <v>1574</v>
      </c>
      <c r="AG854" s="18">
        <v>6253470</v>
      </c>
      <c r="AM854" s="26">
        <v>26789</v>
      </c>
      <c r="AN854" s="26">
        <v>80682266</v>
      </c>
      <c r="AO854" s="26">
        <v>133</v>
      </c>
      <c r="AP854" s="26">
        <v>989299</v>
      </c>
      <c r="AV854" s="26">
        <v>697</v>
      </c>
      <c r="AW854" s="26">
        <v>7223005</v>
      </c>
      <c r="AX854" s="26">
        <v>18</v>
      </c>
      <c r="AY854" s="26">
        <v>141114</v>
      </c>
      <c r="BE854" s="26">
        <v>19068</v>
      </c>
      <c r="BF854" s="26">
        <v>16523859</v>
      </c>
      <c r="BG854" s="26">
        <v>124</v>
      </c>
      <c r="BH854" s="26">
        <v>163736</v>
      </c>
      <c r="BI854" s="17"/>
      <c r="BN854" s="26">
        <v>8737</v>
      </c>
      <c r="BO854" s="26">
        <v>27865809</v>
      </c>
      <c r="BP854" s="26">
        <v>173</v>
      </c>
      <c r="BQ854" s="26">
        <v>142893</v>
      </c>
      <c r="BR854" s="17"/>
      <c r="BW854" s="26">
        <v>87124</v>
      </c>
      <c r="BX854" s="26">
        <v>25036228</v>
      </c>
      <c r="BY854" s="26">
        <v>130</v>
      </c>
      <c r="BZ854" s="26">
        <v>140387</v>
      </c>
      <c r="CF854" s="26">
        <v>9032</v>
      </c>
      <c r="CG854" s="26">
        <v>22078735</v>
      </c>
      <c r="CH854" s="26">
        <v>178</v>
      </c>
      <c r="CI854" s="26">
        <v>176368</v>
      </c>
      <c r="CO854" s="26">
        <v>7251</v>
      </c>
      <c r="CP854" s="26">
        <v>12002947</v>
      </c>
      <c r="CQ854" s="26">
        <v>59</v>
      </c>
      <c r="CR854" s="26">
        <v>105061</v>
      </c>
      <c r="CX854" s="26">
        <v>5466</v>
      </c>
      <c r="CY854" s="26">
        <v>18201074</v>
      </c>
      <c r="CZ854" s="26">
        <v>125</v>
      </c>
      <c r="DA854" s="26">
        <v>376292</v>
      </c>
      <c r="DG854" s="26">
        <v>107</v>
      </c>
      <c r="DH854" s="26">
        <v>6047315</v>
      </c>
      <c r="DI854" s="26">
        <v>18</v>
      </c>
      <c r="DJ854" s="26">
        <v>156305</v>
      </c>
      <c r="DP854" s="26">
        <v>2568</v>
      </c>
      <c r="DQ854" s="26">
        <v>43084913</v>
      </c>
      <c r="DR854" s="26">
        <v>20</v>
      </c>
      <c r="DS854" s="26">
        <v>523889</v>
      </c>
      <c r="DY854" s="26">
        <v>6263</v>
      </c>
      <c r="DZ854" s="26">
        <v>30454499</v>
      </c>
      <c r="EA854" s="26">
        <v>16</v>
      </c>
      <c r="EB854" s="26">
        <v>663513</v>
      </c>
    </row>
    <row r="855" spans="1:132" s="18" customFormat="1" ht="12.6" customHeight="1" x14ac:dyDescent="0.35">
      <c r="A855" s="25">
        <v>44685</v>
      </c>
      <c r="B855" s="27">
        <v>27062</v>
      </c>
      <c r="C855" s="27">
        <v>7952192</v>
      </c>
      <c r="D855" s="33">
        <v>52</v>
      </c>
      <c r="E855" s="31">
        <v>29683</v>
      </c>
      <c r="F855" s="17">
        <v>7551278</v>
      </c>
      <c r="L855" s="26">
        <v>23622</v>
      </c>
      <c r="M855" s="26">
        <v>1151123</v>
      </c>
      <c r="N855" s="26">
        <v>28</v>
      </c>
      <c r="O855" s="26">
        <v>15329</v>
      </c>
      <c r="U855" s="26">
        <v>49045</v>
      </c>
      <c r="V855" s="26">
        <v>17395772</v>
      </c>
      <c r="W855" s="26">
        <v>72</v>
      </c>
      <c r="X855" s="26">
        <v>23079</v>
      </c>
      <c r="AD855" s="18">
        <v>743595</v>
      </c>
      <c r="AE855" s="18">
        <v>513531662</v>
      </c>
      <c r="AF855" s="18">
        <v>1709</v>
      </c>
      <c r="AG855" s="18">
        <v>6255179</v>
      </c>
      <c r="AM855" s="26">
        <v>63382</v>
      </c>
      <c r="AN855" s="26">
        <v>80745648</v>
      </c>
      <c r="AO855" s="26">
        <v>189</v>
      </c>
      <c r="AP855" s="26">
        <v>989488</v>
      </c>
      <c r="AV855" s="26">
        <v>571</v>
      </c>
      <c r="AW855" s="26">
        <v>7223576</v>
      </c>
      <c r="AX855" s="26">
        <v>17</v>
      </c>
      <c r="AY855" s="26">
        <v>141131</v>
      </c>
      <c r="BE855" s="26">
        <v>62409</v>
      </c>
      <c r="BF855" s="26">
        <v>16586268</v>
      </c>
      <c r="BG855" s="26">
        <v>153</v>
      </c>
      <c r="BH855" s="26">
        <v>163889</v>
      </c>
      <c r="BI855" s="17"/>
      <c r="BN855" s="26">
        <v>56086</v>
      </c>
      <c r="BO855" s="26">
        <v>27921895</v>
      </c>
      <c r="BP855" s="26">
        <v>120</v>
      </c>
      <c r="BQ855" s="26">
        <v>143013</v>
      </c>
      <c r="BR855" s="17"/>
      <c r="BW855" s="26">
        <v>106907</v>
      </c>
      <c r="BX855" s="26">
        <v>25143135</v>
      </c>
      <c r="BY855" s="26">
        <v>104</v>
      </c>
      <c r="BZ855" s="26">
        <v>140491</v>
      </c>
      <c r="CF855" s="26">
        <v>11891</v>
      </c>
      <c r="CG855" s="26">
        <v>22090626</v>
      </c>
      <c r="CH855" s="26">
        <v>161</v>
      </c>
      <c r="CI855" s="26">
        <v>176529</v>
      </c>
      <c r="CO855" s="26">
        <v>16045</v>
      </c>
      <c r="CP855" s="26">
        <v>12018992</v>
      </c>
      <c r="CQ855" s="26">
        <v>48</v>
      </c>
      <c r="CR855" s="26">
        <v>105109</v>
      </c>
      <c r="CX855" s="26">
        <v>5093</v>
      </c>
      <c r="CY855" s="26">
        <v>18206167</v>
      </c>
      <c r="CZ855" s="26">
        <v>129</v>
      </c>
      <c r="DA855" s="26">
        <v>376421</v>
      </c>
      <c r="DG855" s="26">
        <v>176</v>
      </c>
      <c r="DH855" s="26">
        <v>6047491</v>
      </c>
      <c r="DI855" s="26">
        <v>16</v>
      </c>
      <c r="DJ855" s="26">
        <v>156321</v>
      </c>
      <c r="DP855" s="26">
        <v>3205</v>
      </c>
      <c r="DQ855" s="26">
        <v>43088118</v>
      </c>
      <c r="DR855" s="26">
        <v>31</v>
      </c>
      <c r="DS855" s="26">
        <v>523920</v>
      </c>
      <c r="DY855" s="26">
        <v>6498</v>
      </c>
      <c r="DZ855" s="26">
        <v>30460997</v>
      </c>
      <c r="EA855" s="26">
        <v>89</v>
      </c>
      <c r="EB855" s="26">
        <v>663602</v>
      </c>
    </row>
    <row r="856" spans="1:132" s="18" customFormat="1" ht="12.6" customHeight="1" x14ac:dyDescent="0.35">
      <c r="A856" s="25">
        <v>44686</v>
      </c>
      <c r="B856" s="27">
        <v>26720</v>
      </c>
      <c r="C856" s="27">
        <v>7978912</v>
      </c>
      <c r="D856" s="33">
        <v>25</v>
      </c>
      <c r="E856" s="31">
        <v>29708</v>
      </c>
      <c r="F856" s="17">
        <v>7597588</v>
      </c>
      <c r="L856" s="26">
        <v>28850</v>
      </c>
      <c r="M856" s="26">
        <v>1179973</v>
      </c>
      <c r="N856" s="26">
        <v>21</v>
      </c>
      <c r="O856" s="26">
        <v>15350</v>
      </c>
      <c r="U856" s="26">
        <v>42296</v>
      </c>
      <c r="V856" s="26">
        <v>17438068</v>
      </c>
      <c r="W856" s="26">
        <v>79</v>
      </c>
      <c r="X856" s="26">
        <v>23158</v>
      </c>
      <c r="AD856" s="18">
        <v>598489</v>
      </c>
      <c r="AE856" s="18">
        <v>514130151</v>
      </c>
      <c r="AF856" s="18">
        <v>2392</v>
      </c>
      <c r="AG856" s="18">
        <v>6257571</v>
      </c>
      <c r="AM856" s="26">
        <v>74382</v>
      </c>
      <c r="AN856" s="26">
        <v>80820030</v>
      </c>
      <c r="AO856" s="26">
        <v>648</v>
      </c>
      <c r="AP856" s="26">
        <v>990136</v>
      </c>
      <c r="AV856" s="26">
        <v>252</v>
      </c>
      <c r="AW856" s="26">
        <v>7223828</v>
      </c>
      <c r="AX856" s="26">
        <v>7</v>
      </c>
      <c r="AY856" s="26">
        <v>141138</v>
      </c>
      <c r="BE856" s="26">
        <v>47643</v>
      </c>
      <c r="BF856" s="26">
        <v>16633911</v>
      </c>
      <c r="BG856" s="26">
        <v>152</v>
      </c>
      <c r="BH856" s="26">
        <v>164041</v>
      </c>
      <c r="BI856" s="17"/>
      <c r="BN856" s="26">
        <v>47925</v>
      </c>
      <c r="BO856" s="26">
        <v>27969820</v>
      </c>
      <c r="BP856" s="26">
        <v>114</v>
      </c>
      <c r="BQ856" s="26">
        <v>143127</v>
      </c>
      <c r="BR856" s="17"/>
      <c r="BW856" s="26">
        <v>89802</v>
      </c>
      <c r="BX856" s="26">
        <v>25232937</v>
      </c>
      <c r="BY856" s="26">
        <v>89</v>
      </c>
      <c r="BZ856" s="26">
        <v>140580</v>
      </c>
      <c r="CF856" s="26">
        <v>13310</v>
      </c>
      <c r="CG856" s="26">
        <v>22103936</v>
      </c>
      <c r="CH856" s="26">
        <v>143</v>
      </c>
      <c r="CI856" s="26">
        <v>176672</v>
      </c>
      <c r="CO856" s="26">
        <v>22889</v>
      </c>
      <c r="CP856" s="26">
        <v>12041881</v>
      </c>
      <c r="CQ856" s="26">
        <v>62</v>
      </c>
      <c r="CR856" s="26">
        <v>105171</v>
      </c>
      <c r="CX856" s="26">
        <v>5011</v>
      </c>
      <c r="CY856" s="26">
        <v>18211178</v>
      </c>
      <c r="CZ856" s="26">
        <v>139</v>
      </c>
      <c r="DA856" s="26">
        <v>376560</v>
      </c>
      <c r="DG856" s="26">
        <v>250</v>
      </c>
      <c r="DH856" s="26">
        <v>6047741</v>
      </c>
      <c r="DI856" s="26">
        <v>19</v>
      </c>
      <c r="DJ856" s="26">
        <v>156340</v>
      </c>
      <c r="DP856" s="26">
        <v>3275</v>
      </c>
      <c r="DQ856" s="26">
        <v>43091393</v>
      </c>
      <c r="DR856" s="26">
        <v>55</v>
      </c>
      <c r="DS856" s="26">
        <v>523975</v>
      </c>
      <c r="DY856" s="26">
        <v>21432</v>
      </c>
      <c r="DZ856" s="26">
        <v>30482429</v>
      </c>
      <c r="EA856" s="26">
        <v>92</v>
      </c>
      <c r="EB856" s="26">
        <v>663694</v>
      </c>
    </row>
    <row r="857" spans="1:132" s="18" customFormat="1" ht="12.6" customHeight="1" x14ac:dyDescent="0.35">
      <c r="A857" s="25">
        <v>44687</v>
      </c>
      <c r="B857" s="27">
        <v>21368</v>
      </c>
      <c r="C857" s="27">
        <v>8000280</v>
      </c>
      <c r="D857" s="33">
        <v>18</v>
      </c>
      <c r="E857" s="31">
        <v>29726</v>
      </c>
      <c r="F857" s="17">
        <v>7630309</v>
      </c>
      <c r="L857" s="26">
        <v>30628</v>
      </c>
      <c r="M857" s="26">
        <v>1210601</v>
      </c>
      <c r="N857" s="26">
        <v>22</v>
      </c>
      <c r="O857" s="26">
        <v>15372</v>
      </c>
      <c r="U857" s="26">
        <v>26714</v>
      </c>
      <c r="V857" s="26">
        <v>17464782</v>
      </c>
      <c r="W857" s="26">
        <v>48</v>
      </c>
      <c r="X857" s="26">
        <v>23206</v>
      </c>
      <c r="AD857" s="18">
        <v>574936</v>
      </c>
      <c r="AE857" s="18">
        <v>514705087</v>
      </c>
      <c r="AF857" s="18">
        <v>2218</v>
      </c>
      <c r="AG857" s="18">
        <v>6259789</v>
      </c>
      <c r="AM857" s="26">
        <v>99954</v>
      </c>
      <c r="AN857" s="26">
        <v>80919984</v>
      </c>
      <c r="AO857" s="26">
        <v>809</v>
      </c>
      <c r="AP857" s="26">
        <v>990945</v>
      </c>
      <c r="AV857" s="26">
        <v>228</v>
      </c>
      <c r="AW857" s="26">
        <v>7224056</v>
      </c>
      <c r="AX857" s="26">
        <v>7</v>
      </c>
      <c r="AY857" s="26">
        <v>141145</v>
      </c>
      <c r="BE857" s="26">
        <v>48715</v>
      </c>
      <c r="BF857" s="26">
        <v>16682626</v>
      </c>
      <c r="BG857" s="26">
        <v>138</v>
      </c>
      <c r="BH857" s="26">
        <v>164179</v>
      </c>
      <c r="BI857" s="17"/>
      <c r="BN857" s="26">
        <v>42203</v>
      </c>
      <c r="BO857" s="26">
        <v>28012023</v>
      </c>
      <c r="BP857" s="26">
        <v>122</v>
      </c>
      <c r="BQ857" s="26">
        <v>143249</v>
      </c>
      <c r="BR857" s="17"/>
      <c r="BW857" s="26">
        <v>80521</v>
      </c>
      <c r="BX857" s="26">
        <v>25313458</v>
      </c>
      <c r="BY857" s="26">
        <v>79</v>
      </c>
      <c r="BZ857" s="26">
        <v>140659</v>
      </c>
      <c r="CF857" s="26">
        <v>11664</v>
      </c>
      <c r="CG857" s="26">
        <v>22115600</v>
      </c>
      <c r="CH857" s="26">
        <v>135</v>
      </c>
      <c r="CI857" s="26">
        <v>176807</v>
      </c>
      <c r="CO857" s="26">
        <v>21873</v>
      </c>
      <c r="CP857" s="26">
        <v>12063754</v>
      </c>
      <c r="CQ857" s="26">
        <v>66</v>
      </c>
      <c r="CR857" s="26">
        <v>105237</v>
      </c>
      <c r="CX857" s="26">
        <v>5541</v>
      </c>
      <c r="CY857" s="26">
        <v>18216719</v>
      </c>
      <c r="CZ857" s="26">
        <v>136</v>
      </c>
      <c r="DA857" s="26">
        <v>376696</v>
      </c>
      <c r="DG857" s="26">
        <v>245</v>
      </c>
      <c r="DH857" s="26">
        <v>6047986</v>
      </c>
      <c r="DI857" s="26">
        <v>17</v>
      </c>
      <c r="DJ857" s="26">
        <v>156357</v>
      </c>
      <c r="DP857" s="26">
        <v>3545</v>
      </c>
      <c r="DQ857" s="26">
        <v>43094938</v>
      </c>
      <c r="DR857" s="26">
        <v>27</v>
      </c>
      <c r="DS857" s="26">
        <v>524002</v>
      </c>
      <c r="DY857" s="26">
        <v>20072</v>
      </c>
      <c r="DZ857" s="26">
        <v>30502501</v>
      </c>
      <c r="EA857" s="26">
        <v>65</v>
      </c>
      <c r="EB857" s="26">
        <v>663759</v>
      </c>
    </row>
    <row r="858" spans="1:132" s="18" customFormat="1" ht="12.6" customHeight="1" x14ac:dyDescent="0.35">
      <c r="A858" s="25">
        <v>44688</v>
      </c>
      <c r="B858" s="27">
        <v>23615</v>
      </c>
      <c r="C858" s="27">
        <v>8023895</v>
      </c>
      <c r="D858" s="33">
        <v>35</v>
      </c>
      <c r="E858" s="31">
        <v>29761</v>
      </c>
      <c r="F858" s="17">
        <v>7678842</v>
      </c>
      <c r="L858" s="26">
        <v>36540</v>
      </c>
      <c r="M858" s="26">
        <v>1247141</v>
      </c>
      <c r="N858" s="26">
        <v>34</v>
      </c>
      <c r="O858" s="26">
        <v>15406</v>
      </c>
      <c r="U858" s="26">
        <v>39552</v>
      </c>
      <c r="V858" s="26">
        <v>17504334</v>
      </c>
      <c r="W858" s="26">
        <v>83</v>
      </c>
      <c r="X858" s="26">
        <v>23289</v>
      </c>
      <c r="AD858" s="18">
        <v>552877</v>
      </c>
      <c r="AE858" s="18">
        <v>515257964</v>
      </c>
      <c r="AF858" s="18">
        <v>1849</v>
      </c>
      <c r="AG858" s="18">
        <v>6261638</v>
      </c>
      <c r="AM858" s="26">
        <v>80201</v>
      </c>
      <c r="AN858" s="26">
        <v>81000185</v>
      </c>
      <c r="AO858" s="26">
        <v>295</v>
      </c>
      <c r="AP858" s="26">
        <v>991240</v>
      </c>
      <c r="AV858" s="26">
        <v>375</v>
      </c>
      <c r="AW858" s="26">
        <v>7224431</v>
      </c>
      <c r="AX858" s="26">
        <v>12</v>
      </c>
      <c r="AY858" s="26">
        <v>141157</v>
      </c>
      <c r="BE858" s="26">
        <v>44364</v>
      </c>
      <c r="BF858" s="26">
        <v>16726990</v>
      </c>
      <c r="BG858" s="26">
        <v>125</v>
      </c>
      <c r="BH858" s="26">
        <v>164304</v>
      </c>
      <c r="BI858" s="17"/>
      <c r="BN858" s="26">
        <v>37537</v>
      </c>
      <c r="BO858" s="26">
        <v>28049560</v>
      </c>
      <c r="BP858" s="26">
        <v>109</v>
      </c>
      <c r="BQ858" s="26">
        <v>143358</v>
      </c>
      <c r="BR858" s="17"/>
      <c r="BW858" s="26">
        <v>67322</v>
      </c>
      <c r="BX858" s="26">
        <v>25380780</v>
      </c>
      <c r="BY858" s="26">
        <v>66</v>
      </c>
      <c r="BZ858" s="26">
        <v>140725</v>
      </c>
      <c r="CF858" s="26">
        <v>10211</v>
      </c>
      <c r="CG858" s="26">
        <v>22125811</v>
      </c>
      <c r="CH858" s="26">
        <v>141</v>
      </c>
      <c r="CI858" s="26">
        <v>176948</v>
      </c>
      <c r="CO858" s="26">
        <v>20808</v>
      </c>
      <c r="CP858" s="26">
        <v>12084562</v>
      </c>
      <c r="CQ858" s="26">
        <v>56</v>
      </c>
      <c r="CR858" s="26">
        <v>105293</v>
      </c>
      <c r="CX858" s="26">
        <v>5500</v>
      </c>
      <c r="CY858" s="26">
        <v>18222219</v>
      </c>
      <c r="CZ858" s="26">
        <v>132</v>
      </c>
      <c r="DA858" s="26">
        <v>376828</v>
      </c>
      <c r="DG858" s="26">
        <v>218</v>
      </c>
      <c r="DH858" s="26">
        <v>6048204</v>
      </c>
      <c r="DI858" s="26">
        <v>14</v>
      </c>
      <c r="DJ858" s="26">
        <v>156371</v>
      </c>
      <c r="DP858" s="26">
        <v>3805</v>
      </c>
      <c r="DQ858" s="26">
        <v>43098743</v>
      </c>
      <c r="DR858" s="26">
        <v>22</v>
      </c>
      <c r="DS858" s="26">
        <v>524024</v>
      </c>
      <c r="DY858" s="26">
        <v>21682</v>
      </c>
      <c r="DZ858" s="26">
        <v>30524183</v>
      </c>
      <c r="EA858" s="26">
        <v>137</v>
      </c>
      <c r="EB858" s="26">
        <v>663896</v>
      </c>
    </row>
    <row r="859" spans="1:132" s="18" customFormat="1" ht="12.6" customHeight="1" x14ac:dyDescent="0.35">
      <c r="A859" s="25">
        <v>44689</v>
      </c>
      <c r="B859" s="27">
        <v>34696</v>
      </c>
      <c r="C859" s="27">
        <v>8058591</v>
      </c>
      <c r="D859" s="33">
        <v>24</v>
      </c>
      <c r="E859" s="31">
        <v>29785</v>
      </c>
      <c r="F859" s="17">
        <v>7716884</v>
      </c>
      <c r="L859" s="26">
        <v>44907</v>
      </c>
      <c r="M859" s="26">
        <v>1292048</v>
      </c>
      <c r="N859" s="26">
        <v>19</v>
      </c>
      <c r="O859" s="26">
        <v>15425</v>
      </c>
      <c r="U859" s="26">
        <v>40064</v>
      </c>
      <c r="V859" s="26">
        <v>17544398</v>
      </c>
      <c r="W859" s="26">
        <v>71</v>
      </c>
      <c r="X859" s="26">
        <v>23360</v>
      </c>
      <c r="AD859" s="18">
        <v>492452</v>
      </c>
      <c r="AE859" s="18">
        <v>515750416</v>
      </c>
      <c r="AF859" s="18">
        <v>1744</v>
      </c>
      <c r="AG859" s="18">
        <v>6263382</v>
      </c>
      <c r="AM859" s="26">
        <v>95812</v>
      </c>
      <c r="AN859" s="26">
        <v>81095997</v>
      </c>
      <c r="AO859" s="26">
        <v>484</v>
      </c>
      <c r="AP859" s="26">
        <v>991724</v>
      </c>
      <c r="AV859" s="26">
        <v>270</v>
      </c>
      <c r="AW859" s="26">
        <v>7224701</v>
      </c>
      <c r="AX859" s="26">
        <v>8</v>
      </c>
      <c r="AY859" s="26">
        <v>141165</v>
      </c>
      <c r="BE859" s="26">
        <v>40783</v>
      </c>
      <c r="BF859" s="26">
        <v>16767773</v>
      </c>
      <c r="BG859" s="26">
        <v>113</v>
      </c>
      <c r="BH859" s="26">
        <v>164417</v>
      </c>
      <c r="BI859" s="17"/>
      <c r="BN859" s="26">
        <v>37958</v>
      </c>
      <c r="BO859" s="26">
        <v>28087518</v>
      </c>
      <c r="BP859" s="26">
        <v>62</v>
      </c>
      <c r="BQ859" s="26">
        <v>143420</v>
      </c>
      <c r="BR859" s="17"/>
      <c r="BW859" s="26">
        <v>26871</v>
      </c>
      <c r="BX859" s="26">
        <v>25407651</v>
      </c>
      <c r="BY859" s="26">
        <v>22</v>
      </c>
      <c r="BZ859" s="26">
        <v>140747</v>
      </c>
      <c r="CF859" s="26">
        <v>8943</v>
      </c>
      <c r="CG859" s="26">
        <v>22134754</v>
      </c>
      <c r="CH859" s="26">
        <v>134</v>
      </c>
      <c r="CI859" s="26">
        <v>177082</v>
      </c>
      <c r="CO859" s="26">
        <v>20503</v>
      </c>
      <c r="CP859" s="26">
        <v>12105065</v>
      </c>
      <c r="CQ859" s="26">
        <v>71</v>
      </c>
      <c r="CR859" s="26">
        <v>105364</v>
      </c>
      <c r="CX859" s="26">
        <v>5447</v>
      </c>
      <c r="CY859" s="26">
        <v>18227666</v>
      </c>
      <c r="CZ859" s="26">
        <v>118</v>
      </c>
      <c r="DA859" s="26">
        <v>376946</v>
      </c>
      <c r="DG859" s="26">
        <v>227</v>
      </c>
      <c r="DH859" s="26">
        <v>6048431</v>
      </c>
      <c r="DI859" s="26">
        <v>10</v>
      </c>
      <c r="DJ859" s="26">
        <v>156381</v>
      </c>
      <c r="DP859" s="26">
        <v>3451</v>
      </c>
      <c r="DQ859" s="26">
        <v>43102194</v>
      </c>
      <c r="DR859" s="26">
        <v>40</v>
      </c>
      <c r="DS859" s="26">
        <v>524064</v>
      </c>
      <c r="DY859" s="26">
        <v>19725</v>
      </c>
      <c r="DZ859" s="26">
        <v>30543908</v>
      </c>
      <c r="EA859" s="26">
        <v>195</v>
      </c>
      <c r="EB859" s="26">
        <v>664091</v>
      </c>
    </row>
    <row r="860" spans="1:132" s="18" customFormat="1" ht="12.6" customHeight="1" x14ac:dyDescent="0.35">
      <c r="A860" s="25">
        <v>44690</v>
      </c>
      <c r="B860" s="27">
        <v>40942</v>
      </c>
      <c r="C860" s="27">
        <v>8099533</v>
      </c>
      <c r="D860" s="33">
        <v>28</v>
      </c>
      <c r="E860" s="31">
        <v>29813</v>
      </c>
      <c r="F860" s="17">
        <v>7747676</v>
      </c>
      <c r="L860" s="26">
        <v>44817</v>
      </c>
      <c r="M860" s="26">
        <v>1336865</v>
      </c>
      <c r="N860" s="26">
        <v>25</v>
      </c>
      <c r="O860" s="26">
        <v>15450</v>
      </c>
      <c r="U860" s="26">
        <v>20564</v>
      </c>
      <c r="V860" s="26">
        <v>17564962</v>
      </c>
      <c r="W860" s="26">
        <v>40</v>
      </c>
      <c r="X860" s="26">
        <v>23400</v>
      </c>
      <c r="AD860" s="18">
        <v>411122</v>
      </c>
      <c r="AE860" s="18">
        <v>516161538</v>
      </c>
      <c r="AF860" s="18">
        <v>1342</v>
      </c>
      <c r="AG860" s="18">
        <v>6264724</v>
      </c>
      <c r="AM860" s="26">
        <v>27559</v>
      </c>
      <c r="AN860" s="26">
        <v>81123556</v>
      </c>
      <c r="AO860" s="26">
        <v>61</v>
      </c>
      <c r="AP860" s="26">
        <v>991785</v>
      </c>
      <c r="AV860" s="26">
        <v>488</v>
      </c>
      <c r="AW860" s="26">
        <v>7225189</v>
      </c>
      <c r="AX860" s="26">
        <v>12</v>
      </c>
      <c r="AY860" s="26">
        <v>141177</v>
      </c>
      <c r="BE860" s="26">
        <v>31225</v>
      </c>
      <c r="BF860" s="26">
        <v>16798998</v>
      </c>
      <c r="BG860" s="26">
        <v>72</v>
      </c>
      <c r="BH860" s="26">
        <v>164489</v>
      </c>
      <c r="BI860" s="17"/>
      <c r="BN860" s="26">
        <v>29324</v>
      </c>
      <c r="BO860" s="26">
        <v>28116842</v>
      </c>
      <c r="BP860" s="26">
        <v>54</v>
      </c>
      <c r="BQ860" s="26">
        <v>143474</v>
      </c>
      <c r="BR860" s="17"/>
      <c r="BW860" s="26">
        <v>13257</v>
      </c>
      <c r="BX860" s="26">
        <v>25420908</v>
      </c>
      <c r="BY860" s="26">
        <v>21</v>
      </c>
      <c r="BZ860" s="26">
        <v>140768</v>
      </c>
      <c r="CF860" s="26">
        <v>7516</v>
      </c>
      <c r="CG860" s="26">
        <v>22142270</v>
      </c>
      <c r="CH860" s="26">
        <v>136</v>
      </c>
      <c r="CI860" s="26">
        <v>177218</v>
      </c>
      <c r="CO860" s="26">
        <v>8591</v>
      </c>
      <c r="CP860" s="26">
        <v>12113656</v>
      </c>
      <c r="CQ860" s="26">
        <v>57</v>
      </c>
      <c r="CR860" s="26">
        <v>105421</v>
      </c>
      <c r="CX860" s="26">
        <v>5030</v>
      </c>
      <c r="CY860" s="26">
        <v>18232696</v>
      </c>
      <c r="CZ860" s="26">
        <v>103</v>
      </c>
      <c r="DA860" s="26">
        <v>377049</v>
      </c>
      <c r="DG860" s="26">
        <v>254</v>
      </c>
      <c r="DH860" s="26">
        <v>6048685</v>
      </c>
      <c r="DI860" s="26">
        <v>15</v>
      </c>
      <c r="DJ860" s="26">
        <v>156396</v>
      </c>
      <c r="DP860" s="26">
        <v>3207</v>
      </c>
      <c r="DQ860" s="26">
        <v>43105401</v>
      </c>
      <c r="DR860" s="26">
        <v>29</v>
      </c>
      <c r="DS860" s="26">
        <v>524093</v>
      </c>
      <c r="DY860" s="26">
        <v>14622</v>
      </c>
      <c r="DZ860" s="26">
        <v>30558530</v>
      </c>
      <c r="EA860" s="26">
        <v>35</v>
      </c>
      <c r="EB860" s="26">
        <v>664126</v>
      </c>
    </row>
    <row r="861" spans="1:132" s="18" customFormat="1" ht="12.6" customHeight="1" x14ac:dyDescent="0.35">
      <c r="A861" s="25">
        <v>44691</v>
      </c>
      <c r="B861" s="27">
        <v>33664</v>
      </c>
      <c r="C861" s="27">
        <v>8133197</v>
      </c>
      <c r="D861" s="33">
        <v>30</v>
      </c>
      <c r="E861" s="31">
        <v>29843</v>
      </c>
      <c r="F861" s="17">
        <v>7784155</v>
      </c>
      <c r="L861" s="26">
        <v>40772</v>
      </c>
      <c r="M861" s="26">
        <v>1377637</v>
      </c>
      <c r="N861" s="26">
        <v>19</v>
      </c>
      <c r="O861" s="26">
        <v>15469</v>
      </c>
      <c r="U861" s="26">
        <v>49907</v>
      </c>
      <c r="V861" s="26">
        <v>17614869</v>
      </c>
      <c r="W861" s="26">
        <v>62</v>
      </c>
      <c r="X861" s="26">
        <v>23462</v>
      </c>
      <c r="AD861" s="18">
        <v>428748</v>
      </c>
      <c r="AE861" s="18">
        <v>516590286</v>
      </c>
      <c r="AF861" s="18">
        <v>1168</v>
      </c>
      <c r="AG861" s="18">
        <v>6265892</v>
      </c>
      <c r="AM861" s="26">
        <v>31753</v>
      </c>
      <c r="AN861" s="26">
        <v>81155309</v>
      </c>
      <c r="AO861" s="26">
        <v>63</v>
      </c>
      <c r="AP861" s="26">
        <v>991848</v>
      </c>
      <c r="AV861" s="26">
        <v>570</v>
      </c>
      <c r="AW861" s="26">
        <v>7225759</v>
      </c>
      <c r="AX861" s="26">
        <v>12</v>
      </c>
      <c r="AY861" s="26">
        <v>141189</v>
      </c>
      <c r="BE861" s="26">
        <v>17421</v>
      </c>
      <c r="BF861" s="26">
        <v>16816419</v>
      </c>
      <c r="BG861" s="26">
        <v>84</v>
      </c>
      <c r="BH861" s="26">
        <v>164573</v>
      </c>
      <c r="BI861" s="17"/>
      <c r="BN861" s="26">
        <v>7354</v>
      </c>
      <c r="BO861" s="26">
        <v>28124196</v>
      </c>
      <c r="BP861" s="26">
        <v>126</v>
      </c>
      <c r="BQ861" s="26">
        <v>143600</v>
      </c>
      <c r="BR861" s="17"/>
      <c r="BW861" s="26">
        <v>84982</v>
      </c>
      <c r="BX861" s="26">
        <v>25505890</v>
      </c>
      <c r="BY861" s="26">
        <v>86</v>
      </c>
      <c r="BZ861" s="26">
        <v>140854</v>
      </c>
      <c r="CF861" s="26">
        <v>9062</v>
      </c>
      <c r="CG861" s="26">
        <v>22151332</v>
      </c>
      <c r="CH861" s="26">
        <v>114</v>
      </c>
      <c r="CI861" s="26">
        <v>177332</v>
      </c>
      <c r="CO861" s="26">
        <v>7466</v>
      </c>
      <c r="CP861" s="26">
        <v>12121122</v>
      </c>
      <c r="CQ861" s="26">
        <v>63</v>
      </c>
      <c r="CR861" s="26">
        <v>105484</v>
      </c>
      <c r="CX861" s="26">
        <v>4531</v>
      </c>
      <c r="CY861" s="26">
        <v>18237227</v>
      </c>
      <c r="CZ861" s="26">
        <v>101</v>
      </c>
      <c r="DA861" s="26">
        <v>377150</v>
      </c>
      <c r="DG861" s="26">
        <v>456</v>
      </c>
      <c r="DH861" s="26">
        <v>6049141</v>
      </c>
      <c r="DI861" s="26">
        <v>20</v>
      </c>
      <c r="DJ861" s="26">
        <v>156416</v>
      </c>
      <c r="DP861" s="26">
        <v>2288</v>
      </c>
      <c r="DQ861" s="26">
        <v>43107689</v>
      </c>
      <c r="DR861" s="26">
        <v>10</v>
      </c>
      <c r="DS861" s="26">
        <v>524103</v>
      </c>
      <c r="DY861" s="26">
        <v>6006</v>
      </c>
      <c r="DZ861" s="26">
        <v>30564536</v>
      </c>
      <c r="EA861" s="26">
        <v>13</v>
      </c>
      <c r="EB861" s="26">
        <v>664139</v>
      </c>
    </row>
    <row r="862" spans="1:132" s="18" customFormat="1" ht="12.6" customHeight="1" x14ac:dyDescent="0.35">
      <c r="A862" s="25">
        <v>44692</v>
      </c>
      <c r="B862" s="27">
        <v>39041</v>
      </c>
      <c r="C862" s="27">
        <v>8172238</v>
      </c>
      <c r="D862" s="33">
        <v>51</v>
      </c>
      <c r="E862" s="31">
        <v>29894</v>
      </c>
      <c r="F862" s="17">
        <v>7814056</v>
      </c>
      <c r="L862" s="26">
        <v>51206</v>
      </c>
      <c r="M862" s="26">
        <v>1428843</v>
      </c>
      <c r="N862" s="26">
        <v>24</v>
      </c>
      <c r="O862" s="26">
        <v>15493</v>
      </c>
      <c r="U862" s="26">
        <v>43902</v>
      </c>
      <c r="V862" s="26">
        <v>17658771</v>
      </c>
      <c r="W862" s="26">
        <v>29</v>
      </c>
      <c r="X862" s="26">
        <v>23491</v>
      </c>
      <c r="AD862" s="18">
        <v>654909</v>
      </c>
      <c r="AE862" s="18">
        <v>517245195</v>
      </c>
      <c r="AF862" s="18">
        <v>1633</v>
      </c>
      <c r="AG862" s="18">
        <v>6267525</v>
      </c>
      <c r="AM862" s="26">
        <v>100787</v>
      </c>
      <c r="AN862" s="26">
        <v>81256096</v>
      </c>
      <c r="AO862" s="26">
        <v>188</v>
      </c>
      <c r="AP862" s="26">
        <v>992036</v>
      </c>
      <c r="AV862" s="26">
        <v>460</v>
      </c>
      <c r="AW862" s="26">
        <v>7226219</v>
      </c>
      <c r="AX862" s="26">
        <v>3</v>
      </c>
      <c r="AY862" s="26">
        <v>141192</v>
      </c>
      <c r="BE862" s="26">
        <v>56199</v>
      </c>
      <c r="BF862" s="26">
        <v>16872618</v>
      </c>
      <c r="BG862" s="26">
        <v>158</v>
      </c>
      <c r="BH862" s="26">
        <v>164731</v>
      </c>
      <c r="BI862" s="17"/>
      <c r="BN862" s="26">
        <v>48584</v>
      </c>
      <c r="BO862" s="26">
        <v>28172780</v>
      </c>
      <c r="BP862" s="26">
        <v>123</v>
      </c>
      <c r="BQ862" s="26">
        <v>143723</v>
      </c>
      <c r="BR862" s="17"/>
      <c r="BW862" s="26">
        <v>94981</v>
      </c>
      <c r="BX862" s="26">
        <v>25600871</v>
      </c>
      <c r="BY862" s="26">
        <v>90</v>
      </c>
      <c r="BZ862" s="26">
        <v>140944</v>
      </c>
      <c r="CF862" s="26">
        <v>10694</v>
      </c>
      <c r="CG862" s="26">
        <v>22162026</v>
      </c>
      <c r="CH862" s="26">
        <v>115</v>
      </c>
      <c r="CI862" s="26">
        <v>177447</v>
      </c>
      <c r="CO862" s="26">
        <v>25011</v>
      </c>
      <c r="CP862" s="26">
        <v>12146133</v>
      </c>
      <c r="CQ862" s="26">
        <v>74</v>
      </c>
      <c r="CR862" s="26">
        <v>105558</v>
      </c>
      <c r="CX862" s="26">
        <v>4102</v>
      </c>
      <c r="CY862" s="26">
        <v>18241329</v>
      </c>
      <c r="CZ862" s="26">
        <v>98</v>
      </c>
      <c r="DA862" s="26">
        <v>377248</v>
      </c>
      <c r="DG862" s="26">
        <v>400</v>
      </c>
      <c r="DH862" s="26">
        <v>6049541</v>
      </c>
      <c r="DI862" s="26">
        <v>8</v>
      </c>
      <c r="DJ862" s="26">
        <v>156424</v>
      </c>
      <c r="DP862" s="26">
        <v>2897</v>
      </c>
      <c r="DQ862" s="26">
        <v>43110586</v>
      </c>
      <c r="DR862" s="26">
        <v>54</v>
      </c>
      <c r="DS862" s="26">
        <v>524157</v>
      </c>
      <c r="DY862" s="26">
        <v>9709</v>
      </c>
      <c r="DZ862" s="26">
        <v>30574245</v>
      </c>
      <c r="EA862" s="26">
        <v>53</v>
      </c>
      <c r="EB862" s="26">
        <v>664192</v>
      </c>
    </row>
    <row r="863" spans="1:132" s="18" customFormat="1" ht="12.6" customHeight="1" x14ac:dyDescent="0.35">
      <c r="A863" s="25">
        <v>44693</v>
      </c>
      <c r="B863" s="27">
        <v>45740</v>
      </c>
      <c r="C863" s="27">
        <v>8217978</v>
      </c>
      <c r="D863" s="33">
        <v>41</v>
      </c>
      <c r="E863" s="31">
        <v>29935</v>
      </c>
      <c r="F863" s="17">
        <v>7864759</v>
      </c>
      <c r="L863" s="26">
        <v>57553</v>
      </c>
      <c r="M863" s="26">
        <v>1486396</v>
      </c>
      <c r="N863" s="26">
        <v>16</v>
      </c>
      <c r="O863" s="26">
        <v>15509</v>
      </c>
      <c r="U863" s="26">
        <v>35864</v>
      </c>
      <c r="V863" s="26">
        <v>17694635</v>
      </c>
      <c r="W863" s="26">
        <v>63</v>
      </c>
      <c r="X863" s="26">
        <v>23554</v>
      </c>
      <c r="AD863" s="18">
        <v>651535</v>
      </c>
      <c r="AE863" s="18">
        <v>517896730</v>
      </c>
      <c r="AF863" s="18">
        <v>1958</v>
      </c>
      <c r="AG863" s="18">
        <v>6269483</v>
      </c>
      <c r="AM863" s="26">
        <v>100646</v>
      </c>
      <c r="AN863" s="26">
        <v>81356742</v>
      </c>
      <c r="AO863" s="26">
        <v>392</v>
      </c>
      <c r="AP863" s="26">
        <v>992428</v>
      </c>
      <c r="AV863" s="26">
        <v>453</v>
      </c>
      <c r="AW863" s="26">
        <v>7226672</v>
      </c>
      <c r="AX863" s="26">
        <v>6</v>
      </c>
      <c r="AY863" s="26">
        <v>141198</v>
      </c>
      <c r="BE863" s="26">
        <v>42683</v>
      </c>
      <c r="BF863" s="26">
        <v>16915301</v>
      </c>
      <c r="BG863" s="26">
        <v>115</v>
      </c>
      <c r="BH863" s="26">
        <v>164846</v>
      </c>
      <c r="BI863" s="17"/>
      <c r="BN863" s="26">
        <v>40287</v>
      </c>
      <c r="BO863" s="26">
        <v>28213067</v>
      </c>
      <c r="BP863" s="26">
        <v>96</v>
      </c>
      <c r="BQ863" s="26">
        <v>143819</v>
      </c>
      <c r="BR863" s="17"/>
      <c r="BW863" s="26">
        <v>77459</v>
      </c>
      <c r="BX863" s="26">
        <v>25678330</v>
      </c>
      <c r="BY863" s="26">
        <v>63</v>
      </c>
      <c r="BZ863" s="26">
        <v>141007</v>
      </c>
      <c r="CF863" s="26">
        <v>9743</v>
      </c>
      <c r="CG863" s="26">
        <v>22171769</v>
      </c>
      <c r="CH863" s="26">
        <v>120</v>
      </c>
      <c r="CI863" s="26">
        <v>177567</v>
      </c>
      <c r="CO863" s="26">
        <v>22400</v>
      </c>
      <c r="CP863" s="26">
        <v>12168533</v>
      </c>
      <c r="CQ863" s="26">
        <v>77</v>
      </c>
      <c r="CR863" s="26">
        <v>105635</v>
      </c>
      <c r="CX863" s="26">
        <v>4065</v>
      </c>
      <c r="CY863" s="26">
        <v>18245394</v>
      </c>
      <c r="CZ863" s="26">
        <v>111</v>
      </c>
      <c r="DA863" s="26">
        <v>377359</v>
      </c>
      <c r="DG863" s="26">
        <v>335</v>
      </c>
      <c r="DH863" s="26">
        <v>6049876</v>
      </c>
      <c r="DI863" s="26">
        <v>14</v>
      </c>
      <c r="DJ863" s="26">
        <v>156438</v>
      </c>
      <c r="DP863" s="26">
        <v>2827</v>
      </c>
      <c r="DQ863" s="26">
        <v>43113413</v>
      </c>
      <c r="DR863" s="26">
        <v>24</v>
      </c>
      <c r="DS863" s="26">
        <v>524181</v>
      </c>
      <c r="DY863" s="26">
        <v>20143</v>
      </c>
      <c r="DZ863" s="26">
        <v>30594388</v>
      </c>
      <c r="EA863" s="26">
        <v>198</v>
      </c>
      <c r="EB863" s="26">
        <v>664390</v>
      </c>
    </row>
    <row r="864" spans="1:132" s="18" customFormat="1" ht="12.6" customHeight="1" x14ac:dyDescent="0.35">
      <c r="A864" s="25">
        <v>44694</v>
      </c>
      <c r="B864" s="27">
        <v>42378</v>
      </c>
      <c r="C864" s="27">
        <v>8260356</v>
      </c>
      <c r="D864" s="33">
        <v>39</v>
      </c>
      <c r="E864" s="31">
        <v>29974</v>
      </c>
      <c r="F864" s="17">
        <v>7890937</v>
      </c>
      <c r="L864" s="26">
        <v>65881</v>
      </c>
      <c r="M864" s="26">
        <v>1552277</v>
      </c>
      <c r="N864" s="26">
        <v>20</v>
      </c>
      <c r="O864" s="26">
        <v>15529</v>
      </c>
      <c r="U864" s="26">
        <v>32451</v>
      </c>
      <c r="V864" s="26">
        <v>17727086</v>
      </c>
      <c r="W864" s="26">
        <v>52</v>
      </c>
      <c r="X864" s="26">
        <v>23606</v>
      </c>
      <c r="AD864" s="18">
        <v>660477</v>
      </c>
      <c r="AE864" s="18">
        <v>518557207</v>
      </c>
      <c r="AF864" s="18">
        <v>1908</v>
      </c>
      <c r="AG864" s="18">
        <v>6271391</v>
      </c>
      <c r="AM864" s="26">
        <v>128316</v>
      </c>
      <c r="AN864" s="26">
        <v>81485058</v>
      </c>
      <c r="AO864" s="26">
        <v>569</v>
      </c>
      <c r="AP864" s="26">
        <v>992997</v>
      </c>
      <c r="AV864" s="26">
        <v>371</v>
      </c>
      <c r="AW864" s="26">
        <v>7227043</v>
      </c>
      <c r="AX864" s="26">
        <v>3</v>
      </c>
      <c r="AY864" s="26">
        <v>141201</v>
      </c>
      <c r="BE864" s="26">
        <v>39483</v>
      </c>
      <c r="BF864" s="26">
        <v>16954784</v>
      </c>
      <c r="BG864" s="26">
        <v>130</v>
      </c>
      <c r="BH864" s="26">
        <v>164976</v>
      </c>
      <c r="BI864" s="17"/>
      <c r="BN864" s="26">
        <v>31824</v>
      </c>
      <c r="BO864" s="26">
        <v>28244891</v>
      </c>
      <c r="BP864" s="26">
        <v>82</v>
      </c>
      <c r="BQ864" s="26">
        <v>143901</v>
      </c>
      <c r="BR864" s="17"/>
      <c r="BW864" s="26">
        <v>65111</v>
      </c>
      <c r="BX864" s="26">
        <v>25743441</v>
      </c>
      <c r="BY864" s="26">
        <v>68</v>
      </c>
      <c r="BZ864" s="26">
        <v>141075</v>
      </c>
      <c r="CF864" s="26">
        <v>8722</v>
      </c>
      <c r="CG864" s="26">
        <v>22180491</v>
      </c>
      <c r="CH864" s="26">
        <v>108</v>
      </c>
      <c r="CI864" s="26">
        <v>177675</v>
      </c>
      <c r="CO864" s="26">
        <v>21219</v>
      </c>
      <c r="CP864" s="26">
        <v>12189752</v>
      </c>
      <c r="CQ864" s="26">
        <v>65</v>
      </c>
      <c r="CR864" s="26">
        <v>105700</v>
      </c>
      <c r="CX864" s="26">
        <v>4896</v>
      </c>
      <c r="CY864" s="26">
        <v>18250290</v>
      </c>
      <c r="CZ864" s="26">
        <v>105</v>
      </c>
      <c r="DA864" s="26">
        <v>377464</v>
      </c>
      <c r="DG864" s="26">
        <v>335</v>
      </c>
      <c r="DH864" s="26">
        <v>6050211</v>
      </c>
      <c r="DI864" s="26">
        <v>10</v>
      </c>
      <c r="DJ864" s="26">
        <v>156448</v>
      </c>
      <c r="DP864" s="26">
        <v>2841</v>
      </c>
      <c r="DQ864" s="26">
        <v>43116254</v>
      </c>
      <c r="DR864" s="26">
        <v>9</v>
      </c>
      <c r="DS864" s="26">
        <v>524190</v>
      </c>
      <c r="DY864" s="26">
        <v>23398</v>
      </c>
      <c r="DZ864" s="26">
        <v>30617786</v>
      </c>
      <c r="EA864" s="26">
        <v>126</v>
      </c>
      <c r="EB864" s="26">
        <v>664516</v>
      </c>
    </row>
    <row r="865" spans="1:132" s="18" customFormat="1" ht="12.6" customHeight="1" x14ac:dyDescent="0.35">
      <c r="A865" s="25">
        <v>44695</v>
      </c>
      <c r="B865" s="27">
        <v>38439</v>
      </c>
      <c r="C865" s="27">
        <v>8298795</v>
      </c>
      <c r="D865" s="33">
        <v>31</v>
      </c>
      <c r="E865" s="31">
        <v>30005</v>
      </c>
      <c r="F865" s="17">
        <v>7924786</v>
      </c>
      <c r="L865" s="26">
        <v>65326</v>
      </c>
      <c r="M865" s="26">
        <v>1617603</v>
      </c>
      <c r="N865" s="26">
        <v>45</v>
      </c>
      <c r="O865" s="26">
        <v>15574</v>
      </c>
      <c r="U865" s="26">
        <v>29541</v>
      </c>
      <c r="V865" s="26">
        <v>17756627</v>
      </c>
      <c r="W865" s="26">
        <v>55</v>
      </c>
      <c r="X865" s="26">
        <v>23661</v>
      </c>
      <c r="AD865" s="18">
        <v>537485</v>
      </c>
      <c r="AE865" s="18">
        <v>519094692</v>
      </c>
      <c r="AF865" s="18">
        <v>1652</v>
      </c>
      <c r="AG865" s="18">
        <v>6273043</v>
      </c>
      <c r="AM865" s="26">
        <v>98987</v>
      </c>
      <c r="AN865" s="26">
        <v>81584045</v>
      </c>
      <c r="AO865" s="26">
        <v>261</v>
      </c>
      <c r="AP865" s="26">
        <v>993258</v>
      </c>
      <c r="AV865" s="26">
        <v>385</v>
      </c>
      <c r="AW865" s="26">
        <v>7227428</v>
      </c>
      <c r="AX865" s="26">
        <v>8</v>
      </c>
      <c r="AY865" s="26">
        <v>141209</v>
      </c>
      <c r="BE865" s="26">
        <v>39029</v>
      </c>
      <c r="BF865" s="26">
        <v>16993813</v>
      </c>
      <c r="BG865" s="26">
        <v>115</v>
      </c>
      <c r="BH865" s="26">
        <v>165091</v>
      </c>
      <c r="BI865" s="17"/>
      <c r="BN865" s="26">
        <v>30100</v>
      </c>
      <c r="BO865" s="26">
        <v>28274991</v>
      </c>
      <c r="BP865" s="26">
        <v>98</v>
      </c>
      <c r="BQ865" s="26">
        <v>143999</v>
      </c>
      <c r="BR865" s="17"/>
      <c r="BW865" s="26">
        <v>56922</v>
      </c>
      <c r="BX865" s="26">
        <v>25800363</v>
      </c>
      <c r="BY865" s="26">
        <v>59</v>
      </c>
      <c r="BZ865" s="26">
        <v>141134</v>
      </c>
      <c r="CF865" s="26">
        <v>7638</v>
      </c>
      <c r="CG865" s="26">
        <v>22188129</v>
      </c>
      <c r="CH865" s="26">
        <v>119</v>
      </c>
      <c r="CI865" s="26">
        <v>177794</v>
      </c>
      <c r="CO865" s="26">
        <v>19532</v>
      </c>
      <c r="CP865" s="26">
        <v>12209284</v>
      </c>
      <c r="CQ865" s="26">
        <v>89</v>
      </c>
      <c r="CR865" s="26">
        <v>105789</v>
      </c>
      <c r="CX865" s="26">
        <v>5047</v>
      </c>
      <c r="CY865" s="26">
        <v>18255337</v>
      </c>
      <c r="CZ865" s="26">
        <v>107</v>
      </c>
      <c r="DA865" s="26">
        <v>377571</v>
      </c>
      <c r="DG865" s="26">
        <v>308</v>
      </c>
      <c r="DH865" s="26">
        <v>6050519</v>
      </c>
      <c r="DI865" s="26">
        <v>5</v>
      </c>
      <c r="DJ865" s="26">
        <v>156453</v>
      </c>
      <c r="DP865" s="26">
        <v>2858</v>
      </c>
      <c r="DQ865" s="26">
        <v>43119112</v>
      </c>
      <c r="DR865" s="26">
        <v>11</v>
      </c>
      <c r="DS865" s="26">
        <v>524201</v>
      </c>
      <c r="DY865" s="26">
        <v>21344</v>
      </c>
      <c r="DZ865" s="26">
        <v>30639130</v>
      </c>
      <c r="EA865" s="26">
        <v>125</v>
      </c>
      <c r="EB865" s="26">
        <v>664641</v>
      </c>
    </row>
    <row r="866" spans="1:132" s="18" customFormat="1" ht="12.6" customHeight="1" x14ac:dyDescent="0.35">
      <c r="A866" s="25">
        <v>44696</v>
      </c>
      <c r="B866" s="27">
        <v>39416</v>
      </c>
      <c r="C866" s="27">
        <v>8338211</v>
      </c>
      <c r="D866" s="33">
        <v>34</v>
      </c>
      <c r="E866" s="31">
        <v>30039</v>
      </c>
      <c r="F866" s="17">
        <v>7951587</v>
      </c>
      <c r="L866" s="26">
        <v>64346</v>
      </c>
      <c r="M866" s="26">
        <v>1681949</v>
      </c>
      <c r="N866" s="26">
        <v>44</v>
      </c>
      <c r="O866" s="26">
        <v>15618</v>
      </c>
      <c r="U866" s="26">
        <v>25434</v>
      </c>
      <c r="V866" s="26">
        <v>17782061</v>
      </c>
      <c r="W866" s="26">
        <v>48</v>
      </c>
      <c r="X866" s="26">
        <v>23709</v>
      </c>
      <c r="AD866" s="18">
        <v>585020</v>
      </c>
      <c r="AE866" s="18">
        <v>519679712</v>
      </c>
      <c r="AF866" s="18">
        <v>1591</v>
      </c>
      <c r="AG866" s="18">
        <v>6274634</v>
      </c>
      <c r="AM866" s="26">
        <v>118182</v>
      </c>
      <c r="AN866" s="26">
        <v>81702227</v>
      </c>
      <c r="AO866" s="26">
        <v>428</v>
      </c>
      <c r="AP866" s="26">
        <v>993686</v>
      </c>
      <c r="AV866" s="26">
        <v>255</v>
      </c>
      <c r="AW866" s="26">
        <v>7227683</v>
      </c>
      <c r="AX866" s="26">
        <v>7</v>
      </c>
      <c r="AY866" s="26">
        <v>141216</v>
      </c>
      <c r="BE866" s="26">
        <v>36334</v>
      </c>
      <c r="BF866" s="26">
        <v>17030147</v>
      </c>
      <c r="BG866" s="26">
        <v>91</v>
      </c>
      <c r="BH866" s="26">
        <v>165182</v>
      </c>
      <c r="BI866" s="17"/>
      <c r="BN866" s="26">
        <v>30459</v>
      </c>
      <c r="BO866" s="26">
        <v>28305450</v>
      </c>
      <c r="BP866" s="26">
        <v>74</v>
      </c>
      <c r="BQ866" s="26">
        <v>144073</v>
      </c>
      <c r="BR866" s="17"/>
      <c r="BW866" s="26">
        <v>20063</v>
      </c>
      <c r="BX866" s="26">
        <v>25820426</v>
      </c>
      <c r="BY866" s="26">
        <v>18</v>
      </c>
      <c r="BZ866" s="26">
        <v>141152</v>
      </c>
      <c r="CF866" s="26">
        <v>6937</v>
      </c>
      <c r="CG866" s="26">
        <v>22195066</v>
      </c>
      <c r="CH866" s="26">
        <v>96</v>
      </c>
      <c r="CI866" s="26">
        <v>177890</v>
      </c>
      <c r="CO866" s="26">
        <v>18640</v>
      </c>
      <c r="CP866" s="26">
        <v>12227924</v>
      </c>
      <c r="CQ866" s="26">
        <v>66</v>
      </c>
      <c r="CR866" s="26">
        <v>105855</v>
      </c>
      <c r="CX866" s="26">
        <v>4956</v>
      </c>
      <c r="CY866" s="26">
        <v>18260293</v>
      </c>
      <c r="CZ866" s="26">
        <v>99</v>
      </c>
      <c r="DA866" s="26">
        <v>377670</v>
      </c>
      <c r="DG866" s="26">
        <v>257</v>
      </c>
      <c r="DH866" s="26">
        <v>6050776</v>
      </c>
      <c r="DI866" s="26">
        <v>5</v>
      </c>
      <c r="DJ866" s="26">
        <v>156458</v>
      </c>
      <c r="DP866" s="26">
        <v>2487</v>
      </c>
      <c r="DQ866" s="26">
        <v>43121599</v>
      </c>
      <c r="DR866" s="26">
        <v>13</v>
      </c>
      <c r="DS866" s="26">
        <v>524214</v>
      </c>
      <c r="DY866" s="26">
        <v>25609</v>
      </c>
      <c r="DZ866" s="26">
        <v>30664739</v>
      </c>
      <c r="EA866" s="26">
        <v>139</v>
      </c>
      <c r="EB866" s="26">
        <v>664780</v>
      </c>
    </row>
    <row r="867" spans="1:132" s="18" customFormat="1" ht="12.6" customHeight="1" x14ac:dyDescent="0.35">
      <c r="A867" s="25">
        <v>44697</v>
      </c>
      <c r="B867" s="27">
        <v>34845</v>
      </c>
      <c r="C867" s="27">
        <v>8373056</v>
      </c>
      <c r="D867" s="33">
        <v>22</v>
      </c>
      <c r="E867" s="31">
        <v>30061</v>
      </c>
      <c r="F867" s="17">
        <v>7979629</v>
      </c>
      <c r="L867" s="26">
        <v>68993</v>
      </c>
      <c r="M867" s="26">
        <v>1750942</v>
      </c>
      <c r="N867" s="26">
        <v>24</v>
      </c>
      <c r="O867" s="26">
        <v>15642</v>
      </c>
      <c r="U867" s="26">
        <v>13251</v>
      </c>
      <c r="V867" s="26">
        <v>17795312</v>
      </c>
      <c r="W867" s="26">
        <v>35</v>
      </c>
      <c r="X867" s="26">
        <v>23744</v>
      </c>
      <c r="AD867" s="18">
        <v>433669</v>
      </c>
      <c r="AE867" s="18">
        <v>520113381</v>
      </c>
      <c r="AF867" s="18">
        <v>1219</v>
      </c>
      <c r="AG867" s="18">
        <v>6275853</v>
      </c>
      <c r="AM867" s="26">
        <v>29180</v>
      </c>
      <c r="AN867" s="26">
        <v>81731407</v>
      </c>
      <c r="AO867" s="26">
        <v>79</v>
      </c>
      <c r="AP867" s="26">
        <v>993765</v>
      </c>
      <c r="AV867" s="26">
        <v>368</v>
      </c>
      <c r="AW867" s="26">
        <v>7228051</v>
      </c>
      <c r="AX867" s="26">
        <v>8</v>
      </c>
      <c r="AY867" s="26">
        <v>141224</v>
      </c>
      <c r="BE867" s="26">
        <v>27726</v>
      </c>
      <c r="BF867" s="26">
        <v>17057873</v>
      </c>
      <c r="BG867" s="26">
        <v>62</v>
      </c>
      <c r="BH867" s="26">
        <v>165244</v>
      </c>
      <c r="BI867" s="17"/>
      <c r="BN867" s="26">
        <v>17301</v>
      </c>
      <c r="BO867" s="26">
        <v>28322751</v>
      </c>
      <c r="BP867" s="26">
        <v>13</v>
      </c>
      <c r="BQ867" s="26">
        <v>144086</v>
      </c>
      <c r="BR867" s="17"/>
      <c r="BW867" s="26">
        <v>9603</v>
      </c>
      <c r="BX867" s="26">
        <v>25830029</v>
      </c>
      <c r="BY867" s="26">
        <v>9</v>
      </c>
      <c r="BZ867" s="26">
        <v>141161</v>
      </c>
      <c r="CF867" s="26">
        <v>6118</v>
      </c>
      <c r="CG867" s="26">
        <v>22201184</v>
      </c>
      <c r="CH867" s="26">
        <v>92</v>
      </c>
      <c r="CI867" s="26">
        <v>177982</v>
      </c>
      <c r="CO867" s="26">
        <v>7540</v>
      </c>
      <c r="CP867" s="26">
        <v>12235464</v>
      </c>
      <c r="CQ867" s="26">
        <v>61</v>
      </c>
      <c r="CR867" s="26">
        <v>105916</v>
      </c>
      <c r="CX867" s="26">
        <v>4543</v>
      </c>
      <c r="CY867" s="26">
        <v>18264836</v>
      </c>
      <c r="CZ867" s="26">
        <v>89</v>
      </c>
      <c r="DA867" s="26">
        <v>377759</v>
      </c>
      <c r="DG867" s="26">
        <v>182</v>
      </c>
      <c r="DH867" s="26">
        <v>6050958</v>
      </c>
      <c r="DI867" s="26">
        <v>6</v>
      </c>
      <c r="DJ867" s="26">
        <v>156464</v>
      </c>
      <c r="DP867" s="26">
        <v>2202</v>
      </c>
      <c r="DQ867" s="26">
        <v>43123801</v>
      </c>
      <c r="DR867" s="26">
        <v>27</v>
      </c>
      <c r="DS867" s="26">
        <v>524241</v>
      </c>
      <c r="DY867" s="26">
        <v>17355</v>
      </c>
      <c r="DZ867" s="26">
        <v>30682094</v>
      </c>
      <c r="EA867" s="26">
        <v>92</v>
      </c>
      <c r="EB867" s="26">
        <v>664872</v>
      </c>
    </row>
    <row r="868" spans="1:132" s="18" customFormat="1" ht="12.6" customHeight="1" x14ac:dyDescent="0.35">
      <c r="A868" s="25">
        <v>44698</v>
      </c>
      <c r="B868" s="27">
        <v>26334</v>
      </c>
      <c r="C868" s="27">
        <v>8399390</v>
      </c>
      <c r="D868" s="33">
        <v>28</v>
      </c>
      <c r="E868" s="31">
        <v>30089</v>
      </c>
      <c r="F868" s="17">
        <v>8015458</v>
      </c>
      <c r="L868" s="26">
        <v>62011</v>
      </c>
      <c r="M868" s="26">
        <v>1812953</v>
      </c>
      <c r="N868" s="26">
        <v>30</v>
      </c>
      <c r="O868" s="26">
        <v>15672</v>
      </c>
      <c r="U868" s="26">
        <v>35080</v>
      </c>
      <c r="V868" s="26">
        <v>17830392</v>
      </c>
      <c r="W868" s="26">
        <v>27</v>
      </c>
      <c r="X868" s="26">
        <v>23771</v>
      </c>
      <c r="AD868" s="18">
        <v>394517</v>
      </c>
      <c r="AE868" s="18">
        <v>520507898</v>
      </c>
      <c r="AF868" s="18">
        <v>1185</v>
      </c>
      <c r="AG868" s="18">
        <v>6277038</v>
      </c>
      <c r="AM868" s="26">
        <v>46294</v>
      </c>
      <c r="AN868" s="26">
        <v>81777701</v>
      </c>
      <c r="AO868" s="26">
        <v>66</v>
      </c>
      <c r="AP868" s="26">
        <v>993831</v>
      </c>
      <c r="AV868" s="26">
        <v>383</v>
      </c>
      <c r="AW868" s="26">
        <v>7228434</v>
      </c>
      <c r="AX868" s="26">
        <v>8</v>
      </c>
      <c r="AY868" s="26">
        <v>141232</v>
      </c>
      <c r="BE868" s="26">
        <v>13776</v>
      </c>
      <c r="BF868" s="26">
        <v>17071649</v>
      </c>
      <c r="BG868" s="26">
        <v>102</v>
      </c>
      <c r="BH868" s="26">
        <v>165346</v>
      </c>
      <c r="BI868" s="17"/>
      <c r="BN868" s="26">
        <v>5936</v>
      </c>
      <c r="BO868" s="26">
        <v>28328687</v>
      </c>
      <c r="BP868" s="26">
        <v>126</v>
      </c>
      <c r="BQ868" s="26">
        <v>144212</v>
      </c>
      <c r="BR868" s="17"/>
      <c r="BW868" s="26">
        <v>65788</v>
      </c>
      <c r="BX868" s="26">
        <v>25895817</v>
      </c>
      <c r="BY868" s="26">
        <v>79</v>
      </c>
      <c r="BZ868" s="26">
        <v>141240</v>
      </c>
      <c r="CF868" s="26">
        <v>7973</v>
      </c>
      <c r="CG868" s="26">
        <v>22209157</v>
      </c>
      <c r="CH868" s="26">
        <v>89</v>
      </c>
      <c r="CI868" s="26">
        <v>178071</v>
      </c>
      <c r="CO868" s="26">
        <v>6335</v>
      </c>
      <c r="CP868" s="26">
        <v>12241799</v>
      </c>
      <c r="CQ868" s="26">
        <v>58</v>
      </c>
      <c r="CR868" s="26">
        <v>105974</v>
      </c>
      <c r="CX868" s="26">
        <v>4122</v>
      </c>
      <c r="CY868" s="26">
        <v>18268958</v>
      </c>
      <c r="CZ868" s="26">
        <v>110</v>
      </c>
      <c r="DA868" s="26">
        <v>377869</v>
      </c>
      <c r="DG868" s="26">
        <v>247</v>
      </c>
      <c r="DH868" s="26">
        <v>6051205</v>
      </c>
      <c r="DI868" s="26">
        <v>17</v>
      </c>
      <c r="DJ868" s="26">
        <v>156481</v>
      </c>
      <c r="DP868" s="26">
        <v>1569</v>
      </c>
      <c r="DQ868" s="26">
        <v>43125370</v>
      </c>
      <c r="DR868" s="26">
        <v>19</v>
      </c>
      <c r="DS868" s="26">
        <v>524260</v>
      </c>
      <c r="DY868" s="26">
        <v>6296</v>
      </c>
      <c r="DZ868" s="26">
        <v>30688390</v>
      </c>
      <c r="EA868" s="26">
        <v>46</v>
      </c>
      <c r="EB868" s="26">
        <v>664918</v>
      </c>
    </row>
    <row r="869" spans="1:132" s="18" customFormat="1" ht="12.6" customHeight="1" x14ac:dyDescent="0.35">
      <c r="A869" s="25">
        <v>44699</v>
      </c>
      <c r="B869" s="27">
        <v>33734</v>
      </c>
      <c r="C869" s="27">
        <v>8433124</v>
      </c>
      <c r="D869" s="33">
        <v>33</v>
      </c>
      <c r="E869" s="31">
        <v>30122</v>
      </c>
      <c r="F869" s="17">
        <v>8051254</v>
      </c>
      <c r="L869" s="26">
        <v>65965</v>
      </c>
      <c r="M869" s="26">
        <v>1878918</v>
      </c>
      <c r="N869" s="26">
        <v>41</v>
      </c>
      <c r="O869" s="26">
        <v>15713</v>
      </c>
      <c r="U869" s="26">
        <v>31327</v>
      </c>
      <c r="V869" s="26">
        <v>17861719</v>
      </c>
      <c r="W869" s="26">
        <v>31</v>
      </c>
      <c r="X869" s="26">
        <v>23802</v>
      </c>
      <c r="AD869" s="18">
        <v>647661</v>
      </c>
      <c r="AE869" s="18">
        <v>521155559</v>
      </c>
      <c r="AF869" s="18">
        <v>1665</v>
      </c>
      <c r="AG869" s="18">
        <v>6278703</v>
      </c>
      <c r="AM869" s="26">
        <v>123567</v>
      </c>
      <c r="AN869" s="26">
        <v>81901268</v>
      </c>
      <c r="AO869" s="26">
        <v>233</v>
      </c>
      <c r="AP869" s="26">
        <v>994064</v>
      </c>
      <c r="AV869" s="26">
        <v>352</v>
      </c>
      <c r="AW869" s="26">
        <v>7228786</v>
      </c>
      <c r="AX869" s="26">
        <v>4</v>
      </c>
      <c r="AY869" s="26">
        <v>141236</v>
      </c>
      <c r="BE869" s="26">
        <v>44901</v>
      </c>
      <c r="BF869" s="26">
        <v>17116550</v>
      </c>
      <c r="BG869" s="26">
        <v>148</v>
      </c>
      <c r="BH869" s="26">
        <v>165494</v>
      </c>
      <c r="BI869" s="17"/>
      <c r="BN869" s="26">
        <v>43624</v>
      </c>
      <c r="BO869" s="26">
        <v>28372311</v>
      </c>
      <c r="BP869" s="26">
        <v>90</v>
      </c>
      <c r="BQ869" s="26">
        <v>144302</v>
      </c>
      <c r="BR869" s="17"/>
      <c r="BW869" s="26">
        <v>68204</v>
      </c>
      <c r="BX869" s="26">
        <v>25964021</v>
      </c>
      <c r="BY869" s="26">
        <v>65</v>
      </c>
      <c r="BZ869" s="26">
        <v>141305</v>
      </c>
      <c r="CF869" s="26">
        <v>9417</v>
      </c>
      <c r="CG869" s="26">
        <v>22218574</v>
      </c>
      <c r="CH869" s="26">
        <v>84</v>
      </c>
      <c r="CI869" s="26">
        <v>178155</v>
      </c>
      <c r="CO869" s="26">
        <v>19589</v>
      </c>
      <c r="CP869" s="26">
        <v>12261388</v>
      </c>
      <c r="CQ869" s="26">
        <v>67</v>
      </c>
      <c r="CR869" s="26">
        <v>106041</v>
      </c>
      <c r="CX869" s="26">
        <v>4732</v>
      </c>
      <c r="CY869" s="26">
        <v>18273690</v>
      </c>
      <c r="CZ869" s="26">
        <v>106</v>
      </c>
      <c r="DA869" s="26">
        <v>377975</v>
      </c>
      <c r="DG869" s="26">
        <v>327</v>
      </c>
      <c r="DH869" s="26">
        <v>6051532</v>
      </c>
      <c r="DI869" s="26">
        <v>17</v>
      </c>
      <c r="DJ869" s="26">
        <v>156498</v>
      </c>
      <c r="DP869" s="26">
        <v>1829</v>
      </c>
      <c r="DQ869" s="26">
        <v>43127199</v>
      </c>
      <c r="DR869" s="26">
        <v>33</v>
      </c>
      <c r="DS869" s="26">
        <v>524293</v>
      </c>
      <c r="DY869" s="26">
        <v>13510</v>
      </c>
      <c r="DZ869" s="26">
        <v>30701900</v>
      </c>
      <c r="EA869" s="26">
        <v>69</v>
      </c>
      <c r="EB869" s="26">
        <v>664987</v>
      </c>
    </row>
    <row r="870" spans="1:132" s="18" customFormat="1" ht="12.6" customHeight="1" x14ac:dyDescent="0.35">
      <c r="A870" s="25">
        <v>44700</v>
      </c>
      <c r="B870" s="27">
        <v>41527</v>
      </c>
      <c r="C870" s="27">
        <v>8474651</v>
      </c>
      <c r="D870" s="33">
        <v>53</v>
      </c>
      <c r="E870" s="31">
        <v>30175</v>
      </c>
      <c r="F870" s="17">
        <v>8096825</v>
      </c>
      <c r="L870" s="26">
        <v>84737</v>
      </c>
      <c r="M870" s="26">
        <v>1963655</v>
      </c>
      <c r="N870" s="26">
        <v>46</v>
      </c>
      <c r="O870" s="26">
        <v>15759</v>
      </c>
      <c r="U870" s="26">
        <v>28113</v>
      </c>
      <c r="V870" s="26">
        <v>17889832</v>
      </c>
      <c r="W870" s="26">
        <v>40</v>
      </c>
      <c r="X870" s="26">
        <v>23842</v>
      </c>
      <c r="AD870" s="18">
        <v>653059</v>
      </c>
      <c r="AE870" s="18">
        <v>521808618</v>
      </c>
      <c r="AF870" s="18">
        <v>1807</v>
      </c>
      <c r="AG870" s="18">
        <v>6280510</v>
      </c>
      <c r="AM870" s="26">
        <v>129338</v>
      </c>
      <c r="AN870" s="26">
        <v>82030606</v>
      </c>
      <c r="AO870" s="26">
        <v>362</v>
      </c>
      <c r="AP870" s="26">
        <v>994426</v>
      </c>
      <c r="AV870" s="26">
        <v>288</v>
      </c>
      <c r="AW870" s="26">
        <v>7229074</v>
      </c>
      <c r="AX870" s="26">
        <v>8</v>
      </c>
      <c r="AY870" s="26">
        <v>141244</v>
      </c>
      <c r="BE870" s="26">
        <v>30927</v>
      </c>
      <c r="BF870" s="26">
        <v>17147477</v>
      </c>
      <c r="BG870" s="26">
        <v>136</v>
      </c>
      <c r="BH870" s="26">
        <v>165630</v>
      </c>
      <c r="BI870" s="17"/>
      <c r="BN870" s="26">
        <v>29995</v>
      </c>
      <c r="BO870" s="26">
        <v>28402306</v>
      </c>
      <c r="BP870" s="26">
        <v>80</v>
      </c>
      <c r="BQ870" s="26">
        <v>144382</v>
      </c>
      <c r="BR870" s="17"/>
      <c r="BW870" s="26">
        <v>53793</v>
      </c>
      <c r="BX870" s="26">
        <v>26017814</v>
      </c>
      <c r="BY870" s="26">
        <v>64</v>
      </c>
      <c r="BZ870" s="26">
        <v>141369</v>
      </c>
      <c r="CF870" s="26">
        <v>8284</v>
      </c>
      <c r="CG870" s="26">
        <v>22226858</v>
      </c>
      <c r="CH870" s="26">
        <v>94</v>
      </c>
      <c r="CI870" s="26">
        <v>178249</v>
      </c>
      <c r="CO870" s="26">
        <v>19104</v>
      </c>
      <c r="CP870" s="26">
        <v>12280492</v>
      </c>
      <c r="CQ870" s="26">
        <v>63</v>
      </c>
      <c r="CR870" s="26">
        <v>106104</v>
      </c>
      <c r="CX870" s="26">
        <v>4927</v>
      </c>
      <c r="CY870" s="26">
        <v>18278617</v>
      </c>
      <c r="CZ870" s="26">
        <v>97</v>
      </c>
      <c r="DA870" s="26">
        <v>378072</v>
      </c>
      <c r="DG870" s="26">
        <v>318</v>
      </c>
      <c r="DH870" s="26">
        <v>6051850</v>
      </c>
      <c r="DI870" s="26">
        <v>12</v>
      </c>
      <c r="DJ870" s="26">
        <v>156510</v>
      </c>
      <c r="DP870" s="26">
        <v>2364</v>
      </c>
      <c r="DQ870" s="26">
        <v>43129563</v>
      </c>
      <c r="DR870" s="26">
        <v>10</v>
      </c>
      <c r="DS870" s="26">
        <v>524303</v>
      </c>
      <c r="DY870" s="26">
        <v>26386</v>
      </c>
      <c r="DZ870" s="26">
        <v>30728286</v>
      </c>
      <c r="EA870" s="26">
        <v>229</v>
      </c>
      <c r="EB870" s="26">
        <v>665216</v>
      </c>
    </row>
    <row r="871" spans="1:132" s="18" customFormat="1" ht="12.6" customHeight="1" x14ac:dyDescent="0.35">
      <c r="A871" s="25">
        <v>44701</v>
      </c>
      <c r="B871" s="27">
        <v>38812</v>
      </c>
      <c r="C871" s="27">
        <v>8513463</v>
      </c>
      <c r="D871" s="33">
        <v>36</v>
      </c>
      <c r="E871" s="31">
        <v>30211</v>
      </c>
      <c r="F871" s="17">
        <v>8131023</v>
      </c>
      <c r="L871" s="26">
        <v>90656</v>
      </c>
      <c r="M871" s="26">
        <v>2054311</v>
      </c>
      <c r="N871" s="26">
        <v>60</v>
      </c>
      <c r="O871" s="26">
        <v>15819</v>
      </c>
      <c r="U871" s="26">
        <v>25105</v>
      </c>
      <c r="V871" s="26">
        <v>17914937</v>
      </c>
      <c r="W871" s="26">
        <v>43</v>
      </c>
      <c r="X871" s="26">
        <v>23885</v>
      </c>
      <c r="AD871" s="18">
        <v>629599</v>
      </c>
      <c r="AE871" s="18">
        <v>522438217</v>
      </c>
      <c r="AF871" s="18">
        <v>1741</v>
      </c>
      <c r="AG871" s="18">
        <v>6282251</v>
      </c>
      <c r="AM871" s="26">
        <v>146962</v>
      </c>
      <c r="AN871" s="26">
        <v>82177568</v>
      </c>
      <c r="AO871" s="26">
        <v>609</v>
      </c>
      <c r="AP871" s="26">
        <v>995035</v>
      </c>
      <c r="AV871" s="26">
        <v>280</v>
      </c>
      <c r="AW871" s="26">
        <v>7229354</v>
      </c>
      <c r="AX871" s="26">
        <v>9</v>
      </c>
      <c r="AY871" s="26">
        <v>141253</v>
      </c>
      <c r="BE871" s="26">
        <v>30722</v>
      </c>
      <c r="BF871" s="26">
        <v>17178199</v>
      </c>
      <c r="BG871" s="26">
        <v>108</v>
      </c>
      <c r="BH871" s="26">
        <v>165738</v>
      </c>
      <c r="BI871" s="17"/>
      <c r="BN871" s="26">
        <v>22962</v>
      </c>
      <c r="BO871" s="26">
        <v>28425268</v>
      </c>
      <c r="BP871" s="26">
        <v>67</v>
      </c>
      <c r="BQ871" s="26">
        <v>144449</v>
      </c>
      <c r="BR871" s="17"/>
      <c r="BW871" s="26">
        <v>44360</v>
      </c>
      <c r="BX871" s="26">
        <v>26062174</v>
      </c>
      <c r="BY871" s="26">
        <v>45</v>
      </c>
      <c r="BZ871" s="26">
        <v>141414</v>
      </c>
      <c r="CF871" s="26">
        <v>7636</v>
      </c>
      <c r="CG871" s="26">
        <v>22234494</v>
      </c>
      <c r="CH871" s="26">
        <v>70</v>
      </c>
      <c r="CI871" s="26">
        <v>178319</v>
      </c>
      <c r="CO871" s="26">
        <v>17618</v>
      </c>
      <c r="CP871" s="26">
        <v>12298110</v>
      </c>
      <c r="CQ871" s="26">
        <v>60</v>
      </c>
      <c r="CR871" s="26">
        <v>106164</v>
      </c>
      <c r="CX871" s="26">
        <v>5089</v>
      </c>
      <c r="CY871" s="26">
        <v>18283706</v>
      </c>
      <c r="CZ871" s="26">
        <v>96</v>
      </c>
      <c r="DA871" s="26">
        <v>378168</v>
      </c>
      <c r="DG871" s="26">
        <v>250</v>
      </c>
      <c r="DH871" s="26">
        <v>6052100</v>
      </c>
      <c r="DI871" s="26">
        <v>3</v>
      </c>
      <c r="DJ871" s="26">
        <v>156513</v>
      </c>
      <c r="DP871" s="26">
        <v>2259</v>
      </c>
      <c r="DQ871" s="26">
        <v>43131822</v>
      </c>
      <c r="DR871" s="26">
        <v>20</v>
      </c>
      <c r="DS871" s="26">
        <v>524323</v>
      </c>
      <c r="DY871" s="26">
        <v>13525</v>
      </c>
      <c r="DZ871" s="26">
        <v>30741811</v>
      </c>
      <c r="EA871" s="26">
        <v>103</v>
      </c>
      <c r="EB871" s="26">
        <v>665319</v>
      </c>
    </row>
    <row r="872" spans="1:132" s="18" customFormat="1" ht="12.6" customHeight="1" x14ac:dyDescent="0.35">
      <c r="A872" s="25">
        <v>44702</v>
      </c>
      <c r="B872" s="27">
        <v>39001</v>
      </c>
      <c r="C872" s="27">
        <v>8552464</v>
      </c>
      <c r="D872" s="33">
        <v>44</v>
      </c>
      <c r="E872" s="31">
        <v>30255</v>
      </c>
      <c r="F872" s="17">
        <v>8174421</v>
      </c>
      <c r="L872" s="26">
        <v>86063</v>
      </c>
      <c r="M872" s="26">
        <v>2140374</v>
      </c>
      <c r="N872" s="26">
        <v>54</v>
      </c>
      <c r="O872" s="26">
        <v>15873</v>
      </c>
      <c r="U872" s="26">
        <v>23462</v>
      </c>
      <c r="V872" s="26">
        <v>17938399</v>
      </c>
      <c r="W872" s="26">
        <v>26</v>
      </c>
      <c r="X872" s="26">
        <v>23911</v>
      </c>
      <c r="AD872" s="18">
        <v>552460</v>
      </c>
      <c r="AE872" s="18">
        <v>522990677</v>
      </c>
      <c r="AF872" s="18">
        <v>1362</v>
      </c>
      <c r="AG872" s="18">
        <v>6283613</v>
      </c>
      <c r="AM872" s="26">
        <v>109738</v>
      </c>
      <c r="AN872" s="26">
        <v>82287306</v>
      </c>
      <c r="AO872" s="26">
        <v>253</v>
      </c>
      <c r="AP872" s="26">
        <v>995288</v>
      </c>
      <c r="AV872" s="26">
        <v>228</v>
      </c>
      <c r="AW872" s="26">
        <v>7229582</v>
      </c>
      <c r="AX872" s="26">
        <v>9</v>
      </c>
      <c r="AY872" s="26">
        <v>141262</v>
      </c>
      <c r="BE872" s="26">
        <v>26818</v>
      </c>
      <c r="BF872" s="26">
        <v>17205017</v>
      </c>
      <c r="BG872" s="26">
        <v>89</v>
      </c>
      <c r="BH872" s="26">
        <v>165827</v>
      </c>
      <c r="BI872" s="17"/>
      <c r="BN872" s="26">
        <v>20943</v>
      </c>
      <c r="BO872" s="26">
        <v>28446211</v>
      </c>
      <c r="BP872" s="26">
        <v>63</v>
      </c>
      <c r="BQ872" s="26">
        <v>144512</v>
      </c>
      <c r="BR872" s="17"/>
      <c r="BW872" s="26">
        <v>39966</v>
      </c>
      <c r="BX872" s="26">
        <v>26102140</v>
      </c>
      <c r="BY872" s="26">
        <v>34</v>
      </c>
      <c r="BZ872" s="26">
        <v>141448</v>
      </c>
      <c r="CF872" s="26">
        <v>6818</v>
      </c>
      <c r="CG872" s="26">
        <v>22241312</v>
      </c>
      <c r="CH872" s="26">
        <v>72</v>
      </c>
      <c r="CI872" s="26">
        <v>178391</v>
      </c>
      <c r="CO872" s="26">
        <v>15963</v>
      </c>
      <c r="CP872" s="26">
        <v>12314073</v>
      </c>
      <c r="CQ872" s="26">
        <v>65</v>
      </c>
      <c r="CR872" s="26">
        <v>106229</v>
      </c>
      <c r="CX872" s="26">
        <v>5034</v>
      </c>
      <c r="CY872" s="26">
        <v>18288740</v>
      </c>
      <c r="CZ872" s="26">
        <v>102</v>
      </c>
      <c r="DA872" s="26">
        <v>378270</v>
      </c>
      <c r="DG872" s="26">
        <v>263</v>
      </c>
      <c r="DH872" s="26">
        <v>6052363</v>
      </c>
      <c r="DI872" s="26">
        <v>6</v>
      </c>
      <c r="DJ872" s="26">
        <v>156519</v>
      </c>
      <c r="DP872" s="26">
        <v>2323</v>
      </c>
      <c r="DQ872" s="26">
        <v>43134145</v>
      </c>
      <c r="DR872" s="26">
        <v>25</v>
      </c>
      <c r="DS872" s="26">
        <v>524348</v>
      </c>
      <c r="DY872" s="26">
        <v>10415</v>
      </c>
      <c r="DZ872" s="26">
        <v>30752226</v>
      </c>
      <c r="EA872" s="26">
        <v>114</v>
      </c>
      <c r="EB872" s="26">
        <v>665433</v>
      </c>
    </row>
    <row r="873" spans="1:132" s="18" customFormat="1" ht="12.6" customHeight="1" x14ac:dyDescent="0.35">
      <c r="A873" s="25">
        <v>44703</v>
      </c>
      <c r="B873" s="27">
        <v>34957</v>
      </c>
      <c r="C873" s="27">
        <v>8587421</v>
      </c>
      <c r="D873" s="33">
        <v>37</v>
      </c>
      <c r="E873" s="31">
        <v>30292</v>
      </c>
      <c r="F873" s="17">
        <v>8210336</v>
      </c>
      <c r="L873" s="26">
        <v>84865</v>
      </c>
      <c r="M873" s="26">
        <v>2225239</v>
      </c>
      <c r="N873" s="26">
        <v>62</v>
      </c>
      <c r="O873" s="26">
        <v>15935</v>
      </c>
      <c r="U873" s="26">
        <v>19298</v>
      </c>
      <c r="V873" s="26">
        <v>17957697</v>
      </c>
      <c r="W873" s="26">
        <v>54</v>
      </c>
      <c r="X873" s="26">
        <v>23965</v>
      </c>
      <c r="AD873" s="18">
        <v>533938</v>
      </c>
      <c r="AE873" s="18">
        <v>523524615</v>
      </c>
      <c r="AF873" s="18">
        <v>1533</v>
      </c>
      <c r="AG873" s="18">
        <v>6285146</v>
      </c>
      <c r="AM873" s="26">
        <v>149980</v>
      </c>
      <c r="AN873" s="26">
        <v>82437286</v>
      </c>
      <c r="AO873" s="26">
        <v>474</v>
      </c>
      <c r="AP873" s="26">
        <v>995762</v>
      </c>
      <c r="AV873" s="26">
        <v>159</v>
      </c>
      <c r="AW873" s="26">
        <v>7229741</v>
      </c>
      <c r="AX873" s="26">
        <v>9</v>
      </c>
      <c r="AY873" s="26">
        <v>141271</v>
      </c>
      <c r="BE873" s="26">
        <v>24246</v>
      </c>
      <c r="BF873" s="26">
        <v>17229263</v>
      </c>
      <c r="BG873" s="26">
        <v>91</v>
      </c>
      <c r="BH873" s="26">
        <v>165918</v>
      </c>
      <c r="BI873" s="17"/>
      <c r="BN873" s="26">
        <v>22507</v>
      </c>
      <c r="BO873" s="26">
        <v>28468718</v>
      </c>
      <c r="BP873" s="26">
        <v>44</v>
      </c>
      <c r="BQ873" s="26">
        <v>144556</v>
      </c>
      <c r="BR873" s="17"/>
      <c r="BW873" s="26">
        <v>13765</v>
      </c>
      <c r="BX873" s="26">
        <v>26115905</v>
      </c>
      <c r="BY873" s="26">
        <v>19</v>
      </c>
      <c r="BZ873" s="26">
        <v>141467</v>
      </c>
      <c r="CF873" s="26">
        <v>5817</v>
      </c>
      <c r="CG873" s="26">
        <v>22247129</v>
      </c>
      <c r="CH873" s="26">
        <v>76</v>
      </c>
      <c r="CI873" s="26">
        <v>178467</v>
      </c>
      <c r="CO873" s="26">
        <v>15143</v>
      </c>
      <c r="CP873" s="26">
        <v>12329216</v>
      </c>
      <c r="CQ873" s="26">
        <v>67</v>
      </c>
      <c r="CR873" s="26">
        <v>106296</v>
      </c>
      <c r="CX873" s="26">
        <v>4710</v>
      </c>
      <c r="CY873" s="26">
        <v>18293450</v>
      </c>
      <c r="CZ873" s="26">
        <v>80</v>
      </c>
      <c r="DA873" s="26">
        <v>378350</v>
      </c>
      <c r="DG873" s="26">
        <v>227</v>
      </c>
      <c r="DH873" s="26">
        <v>6052590</v>
      </c>
      <c r="DI873" s="26">
        <v>3</v>
      </c>
      <c r="DJ873" s="26">
        <v>156522</v>
      </c>
      <c r="DP873" s="26">
        <v>2226</v>
      </c>
      <c r="DQ873" s="26">
        <v>43136371</v>
      </c>
      <c r="DR873" s="26">
        <v>65</v>
      </c>
      <c r="DS873" s="26">
        <v>524413</v>
      </c>
      <c r="DY873" s="26">
        <v>10187</v>
      </c>
      <c r="DZ873" s="26">
        <v>30762413</v>
      </c>
      <c r="EA873" s="26">
        <v>60</v>
      </c>
      <c r="EB873" s="26">
        <v>665493</v>
      </c>
    </row>
    <row r="874" spans="1:132" s="18" customFormat="1" ht="12.6" customHeight="1" x14ac:dyDescent="0.35">
      <c r="A874" s="25">
        <v>44704</v>
      </c>
      <c r="B874" s="27">
        <v>31262</v>
      </c>
      <c r="C874" s="27">
        <v>8618683</v>
      </c>
      <c r="D874" s="33">
        <v>15</v>
      </c>
      <c r="E874" s="31">
        <v>30307</v>
      </c>
      <c r="F874" s="17">
        <v>8243263</v>
      </c>
      <c r="L874" s="26">
        <v>79754</v>
      </c>
      <c r="M874" s="26">
        <v>2304993</v>
      </c>
      <c r="N874" s="26">
        <v>54</v>
      </c>
      <c r="O874" s="26">
        <v>15989</v>
      </c>
      <c r="U874" s="26">
        <v>9944</v>
      </c>
      <c r="V874" s="26">
        <v>17967641</v>
      </c>
      <c r="W874" s="26">
        <v>22</v>
      </c>
      <c r="X874" s="26">
        <v>23987</v>
      </c>
      <c r="AD874" s="18">
        <v>398328</v>
      </c>
      <c r="AE874" s="18">
        <v>523922943</v>
      </c>
      <c r="AF874" s="18">
        <v>998</v>
      </c>
      <c r="AG874" s="18">
        <v>6286144</v>
      </c>
      <c r="AM874" s="26">
        <v>36367</v>
      </c>
      <c r="AN874" s="26">
        <v>82473653</v>
      </c>
      <c r="AO874" s="26">
        <v>96</v>
      </c>
      <c r="AP874" s="26">
        <v>995858</v>
      </c>
      <c r="AV874" s="26">
        <v>312</v>
      </c>
      <c r="AW874" s="26">
        <v>7230053</v>
      </c>
      <c r="AX874" s="26">
        <v>3</v>
      </c>
      <c r="AY874" s="26">
        <v>141274</v>
      </c>
      <c r="BE874" s="26">
        <v>18289</v>
      </c>
      <c r="BF874" s="26">
        <v>17247552</v>
      </c>
      <c r="BG874" s="26">
        <v>34</v>
      </c>
      <c r="BH874" s="26">
        <v>165952</v>
      </c>
      <c r="BI874" s="17"/>
      <c r="BN874" s="26">
        <v>16965</v>
      </c>
      <c r="BO874" s="26">
        <v>28485683</v>
      </c>
      <c r="BP874" s="26">
        <v>11</v>
      </c>
      <c r="BQ874" s="26">
        <v>144567</v>
      </c>
      <c r="BR874" s="17"/>
      <c r="BW874" s="26">
        <v>6921</v>
      </c>
      <c r="BX874" s="26">
        <v>26122826</v>
      </c>
      <c r="BY874" s="26">
        <v>10</v>
      </c>
      <c r="BZ874" s="26">
        <v>141477</v>
      </c>
      <c r="CF874" s="26">
        <v>5018</v>
      </c>
      <c r="CG874" s="26">
        <v>22252147</v>
      </c>
      <c r="CH874" s="26">
        <v>70</v>
      </c>
      <c r="CI874" s="26">
        <v>178537</v>
      </c>
      <c r="CO874" s="26">
        <v>5975</v>
      </c>
      <c r="CP874" s="26">
        <v>12335191</v>
      </c>
      <c r="CQ874" s="26">
        <v>50</v>
      </c>
      <c r="CR874" s="26">
        <v>106346</v>
      </c>
      <c r="CX874" s="26">
        <v>4158</v>
      </c>
      <c r="CY874" s="26">
        <v>18297608</v>
      </c>
      <c r="CZ874" s="26">
        <v>76</v>
      </c>
      <c r="DA874" s="26">
        <v>378426</v>
      </c>
      <c r="DG874" s="26">
        <v>174</v>
      </c>
      <c r="DH874" s="26">
        <v>6052764</v>
      </c>
      <c r="DI874" s="26">
        <v>12</v>
      </c>
      <c r="DJ874" s="26">
        <v>156534</v>
      </c>
      <c r="DP874" s="26">
        <v>2022</v>
      </c>
      <c r="DQ874" s="26">
        <v>43138393</v>
      </c>
      <c r="DR874" s="26">
        <v>46</v>
      </c>
      <c r="DS874" s="26">
        <v>524459</v>
      </c>
      <c r="DY874" s="26">
        <v>16194</v>
      </c>
      <c r="DZ874" s="26">
        <v>30778607</v>
      </c>
      <c r="EA874" s="26">
        <v>35</v>
      </c>
      <c r="EB874" s="26">
        <v>665528</v>
      </c>
    </row>
    <row r="875" spans="1:132" s="18" customFormat="1" ht="12.6" customHeight="1" x14ac:dyDescent="0.35">
      <c r="A875" s="25">
        <v>44705</v>
      </c>
      <c r="B875" s="27">
        <v>22916</v>
      </c>
      <c r="C875" s="27">
        <v>8641599</v>
      </c>
      <c r="D875" s="33">
        <v>30</v>
      </c>
      <c r="E875" s="31">
        <v>30337</v>
      </c>
      <c r="F875" s="17">
        <v>8278412</v>
      </c>
      <c r="L875" s="26">
        <v>66477</v>
      </c>
      <c r="M875" s="26">
        <v>2371470</v>
      </c>
      <c r="N875" s="26">
        <v>41</v>
      </c>
      <c r="O875" s="26">
        <v>16030</v>
      </c>
      <c r="U875" s="26">
        <v>26326</v>
      </c>
      <c r="V875" s="26">
        <v>17993967</v>
      </c>
      <c r="W875" s="26">
        <v>19</v>
      </c>
      <c r="X875" s="26">
        <v>24006</v>
      </c>
      <c r="AD875" s="18">
        <v>350875</v>
      </c>
      <c r="AE875" s="18">
        <v>524273818</v>
      </c>
      <c r="AF875" s="18">
        <v>1141</v>
      </c>
      <c r="AG875" s="18">
        <v>6287285</v>
      </c>
      <c r="AM875" s="26">
        <v>44880</v>
      </c>
      <c r="AN875" s="26">
        <v>82518533</v>
      </c>
      <c r="AO875" s="26">
        <v>67</v>
      </c>
      <c r="AP875" s="26">
        <v>995925</v>
      </c>
      <c r="AV875" s="26">
        <v>268</v>
      </c>
      <c r="AW875" s="26">
        <v>7230321</v>
      </c>
      <c r="AX875" s="26">
        <v>7</v>
      </c>
      <c r="AY875" s="26">
        <v>141281</v>
      </c>
      <c r="BE875" s="26">
        <v>10021</v>
      </c>
      <c r="BF875" s="26">
        <v>17257573</v>
      </c>
      <c r="BG875" s="26">
        <v>80</v>
      </c>
      <c r="BH875" s="26">
        <v>166032</v>
      </c>
      <c r="BI875" s="17"/>
      <c r="BN875" s="26">
        <v>1134</v>
      </c>
      <c r="BO875" s="26">
        <v>28486817</v>
      </c>
      <c r="BP875" s="26">
        <v>75</v>
      </c>
      <c r="BQ875" s="26">
        <v>144642</v>
      </c>
      <c r="BR875" s="17"/>
      <c r="BW875" s="26">
        <v>47123</v>
      </c>
      <c r="BX875" s="26">
        <v>26169949</v>
      </c>
      <c r="BY875" s="26">
        <v>75</v>
      </c>
      <c r="BZ875" s="26">
        <v>141552</v>
      </c>
      <c r="CF875" s="26">
        <v>5997</v>
      </c>
      <c r="CG875" s="26">
        <v>22258144</v>
      </c>
      <c r="CH875" s="26">
        <v>71</v>
      </c>
      <c r="CI875" s="26">
        <v>178608</v>
      </c>
      <c r="CO875" s="26">
        <v>4971</v>
      </c>
      <c r="CP875" s="26">
        <v>12340162</v>
      </c>
      <c r="CQ875" s="26">
        <v>59</v>
      </c>
      <c r="CR875" s="26">
        <v>106405</v>
      </c>
      <c r="CX875" s="26">
        <v>3785</v>
      </c>
      <c r="CY875" s="26">
        <v>18301393</v>
      </c>
      <c r="CZ875" s="26">
        <v>90</v>
      </c>
      <c r="DA875" s="26">
        <v>378516</v>
      </c>
      <c r="DG875" s="26">
        <v>345</v>
      </c>
      <c r="DH875" s="26">
        <v>6053109</v>
      </c>
      <c r="DI875" s="26">
        <v>14</v>
      </c>
      <c r="DJ875" s="26">
        <v>156548</v>
      </c>
      <c r="DP875" s="26">
        <v>1675</v>
      </c>
      <c r="DQ875" s="26">
        <v>43140068</v>
      </c>
      <c r="DR875" s="26">
        <v>31</v>
      </c>
      <c r="DS875" s="26">
        <v>524490</v>
      </c>
      <c r="DY875" s="26">
        <v>12613</v>
      </c>
      <c r="DZ875" s="26">
        <v>30791220</v>
      </c>
      <c r="EA875" s="26">
        <v>99</v>
      </c>
      <c r="EB875" s="26">
        <v>665627</v>
      </c>
    </row>
    <row r="876" spans="1:132" s="18" customFormat="1" ht="12.6" customHeight="1" x14ac:dyDescent="0.35">
      <c r="A876" s="25">
        <v>44706</v>
      </c>
      <c r="B876" s="27">
        <v>29522</v>
      </c>
      <c r="C876" s="27">
        <v>8671121</v>
      </c>
      <c r="D876" s="33">
        <v>32</v>
      </c>
      <c r="E876" s="31">
        <v>30369</v>
      </c>
      <c r="F876" s="17">
        <v>8313459</v>
      </c>
      <c r="L876" s="26">
        <v>82613</v>
      </c>
      <c r="M876" s="26">
        <v>2454083</v>
      </c>
      <c r="N876" s="26">
        <v>42</v>
      </c>
      <c r="O876" s="26">
        <v>16072</v>
      </c>
      <c r="U876" s="26">
        <v>23937</v>
      </c>
      <c r="V876" s="26">
        <v>18017904</v>
      </c>
      <c r="W876" s="26">
        <v>23</v>
      </c>
      <c r="X876" s="26">
        <v>24029</v>
      </c>
      <c r="AD876" s="18">
        <v>555864</v>
      </c>
      <c r="AE876" s="18">
        <v>524829682</v>
      </c>
      <c r="AF876" s="18">
        <v>1514</v>
      </c>
      <c r="AG876" s="18">
        <v>6288799</v>
      </c>
      <c r="AM876" s="26">
        <v>110276</v>
      </c>
      <c r="AN876" s="26">
        <v>82628809</v>
      </c>
      <c r="AO876" s="26">
        <v>395</v>
      </c>
      <c r="AP876" s="26">
        <v>996320</v>
      </c>
      <c r="AV876" s="26">
        <v>268</v>
      </c>
      <c r="AW876" s="26">
        <v>7230589</v>
      </c>
      <c r="AX876" s="26">
        <v>7</v>
      </c>
      <c r="AY876" s="26">
        <v>141288</v>
      </c>
      <c r="BE876" s="26">
        <v>31860</v>
      </c>
      <c r="BF876" s="26">
        <v>17289433</v>
      </c>
      <c r="BG876" s="26">
        <v>118</v>
      </c>
      <c r="BH876" s="26">
        <v>166150</v>
      </c>
      <c r="BI876" s="17"/>
      <c r="BN876" s="26">
        <v>32029</v>
      </c>
      <c r="BO876" s="26">
        <v>28518846</v>
      </c>
      <c r="BP876" s="26">
        <v>88</v>
      </c>
      <c r="BQ876" s="26">
        <v>144730</v>
      </c>
      <c r="BR876" s="17"/>
      <c r="BW876" s="26">
        <v>46686</v>
      </c>
      <c r="BX876" s="26">
        <v>26216635</v>
      </c>
      <c r="BY876" s="26">
        <v>50</v>
      </c>
      <c r="BZ876" s="26">
        <v>141602</v>
      </c>
      <c r="CF876" s="26">
        <v>7312</v>
      </c>
      <c r="CG876" s="26">
        <v>22265456</v>
      </c>
      <c r="CH876" s="26">
        <v>71</v>
      </c>
      <c r="CI876" s="26">
        <v>178679</v>
      </c>
      <c r="CO876" s="26">
        <v>17083</v>
      </c>
      <c r="CP876" s="26">
        <v>12357245</v>
      </c>
      <c r="CQ876" s="26">
        <v>58</v>
      </c>
      <c r="CR876" s="26">
        <v>106463</v>
      </c>
      <c r="CX876" s="26">
        <v>4580</v>
      </c>
      <c r="CY876" s="26">
        <v>18305973</v>
      </c>
      <c r="CZ876" s="26">
        <v>93</v>
      </c>
      <c r="DA876" s="26">
        <v>378609</v>
      </c>
      <c r="DG876" s="26">
        <v>315</v>
      </c>
      <c r="DH876" s="26">
        <v>6053424</v>
      </c>
      <c r="DI876" s="26">
        <v>5</v>
      </c>
      <c r="DJ876" s="26">
        <v>156553</v>
      </c>
      <c r="DP876" s="26">
        <v>2124</v>
      </c>
      <c r="DQ876" s="26">
        <v>43142192</v>
      </c>
      <c r="DR876" s="26">
        <v>17</v>
      </c>
      <c r="DS876" s="26">
        <v>524507</v>
      </c>
      <c r="DY876" s="26">
        <v>12775</v>
      </c>
      <c r="DZ876" s="26">
        <v>30803995</v>
      </c>
      <c r="EA876" s="26">
        <v>39</v>
      </c>
      <c r="EB876" s="26">
        <v>665666</v>
      </c>
    </row>
    <row r="877" spans="1:132" s="18" customFormat="1" ht="12.6" customHeight="1" x14ac:dyDescent="0.35">
      <c r="A877" s="25">
        <v>44707</v>
      </c>
      <c r="B877" s="27">
        <v>34869</v>
      </c>
      <c r="C877" s="27">
        <v>8705990</v>
      </c>
      <c r="D877" s="33">
        <v>49</v>
      </c>
      <c r="E877" s="31">
        <v>30418</v>
      </c>
      <c r="F877" s="17">
        <v>8353952</v>
      </c>
      <c r="L877" s="26">
        <v>89607</v>
      </c>
      <c r="M877" s="26">
        <v>2543690</v>
      </c>
      <c r="N877" s="26">
        <v>79</v>
      </c>
      <c r="O877" s="26">
        <v>16151</v>
      </c>
      <c r="U877" s="26">
        <v>18799</v>
      </c>
      <c r="V877" s="26">
        <v>18036703</v>
      </c>
      <c r="W877" s="26">
        <v>34</v>
      </c>
      <c r="X877" s="26">
        <v>24063</v>
      </c>
      <c r="AD877" s="18">
        <v>589498</v>
      </c>
      <c r="AE877" s="18">
        <v>525419180</v>
      </c>
      <c r="AF877" s="18">
        <v>1802</v>
      </c>
      <c r="AG877" s="18">
        <v>6290601</v>
      </c>
      <c r="AM877" s="26">
        <v>133597</v>
      </c>
      <c r="AN877" s="26">
        <v>82762406</v>
      </c>
      <c r="AO877" s="26">
        <v>473</v>
      </c>
      <c r="AP877" s="26">
        <v>996793</v>
      </c>
      <c r="AV877" s="26">
        <v>293</v>
      </c>
      <c r="AW877" s="26">
        <v>7230882</v>
      </c>
      <c r="AX877" s="26">
        <v>5</v>
      </c>
      <c r="AY877" s="26">
        <v>141293</v>
      </c>
      <c r="BE877" s="26">
        <v>22999</v>
      </c>
      <c r="BF877" s="26">
        <v>17312432</v>
      </c>
      <c r="BG877" s="26">
        <v>114</v>
      </c>
      <c r="BH877" s="26">
        <v>166264</v>
      </c>
      <c r="BI877" s="17"/>
      <c r="BN877" s="26">
        <v>22004</v>
      </c>
      <c r="BO877" s="26">
        <v>28540850</v>
      </c>
      <c r="BP877" s="26">
        <v>51</v>
      </c>
      <c r="BQ877" s="26">
        <v>144781</v>
      </c>
      <c r="BR877" s="17"/>
      <c r="BW877" s="26">
        <v>35342</v>
      </c>
      <c r="BX877" s="26">
        <v>26251977</v>
      </c>
      <c r="BY877" s="26">
        <v>36</v>
      </c>
      <c r="BZ877" s="26">
        <v>141638</v>
      </c>
      <c r="CF877" s="26">
        <v>6679</v>
      </c>
      <c r="CG877" s="26">
        <v>22272135</v>
      </c>
      <c r="CH877" s="26">
        <v>54</v>
      </c>
      <c r="CI877" s="26">
        <v>178733</v>
      </c>
      <c r="CO877" s="26">
        <v>14154</v>
      </c>
      <c r="CP877" s="26">
        <v>12371399</v>
      </c>
      <c r="CQ877" s="26">
        <v>62</v>
      </c>
      <c r="CR877" s="26">
        <v>106525</v>
      </c>
      <c r="CX877" s="26">
        <v>4700</v>
      </c>
      <c r="CY877" s="26">
        <v>18310673</v>
      </c>
      <c r="CZ877" s="26">
        <v>91</v>
      </c>
      <c r="DA877" s="26">
        <v>378700</v>
      </c>
      <c r="DG877" s="26">
        <v>246</v>
      </c>
      <c r="DH877" s="26">
        <v>6053670</v>
      </c>
      <c r="DI877" s="26">
        <v>3</v>
      </c>
      <c r="DJ877" s="26">
        <v>156556</v>
      </c>
      <c r="DP877" s="26">
        <v>2628</v>
      </c>
      <c r="DQ877" s="26">
        <v>43144820</v>
      </c>
      <c r="DR877" s="26">
        <v>18</v>
      </c>
      <c r="DS877" s="26">
        <v>524525</v>
      </c>
      <c r="DY877" s="26">
        <v>32820</v>
      </c>
      <c r="DZ877" s="26">
        <v>30836815</v>
      </c>
      <c r="EA877" s="26">
        <v>239</v>
      </c>
      <c r="EB877" s="26">
        <v>665905</v>
      </c>
    </row>
    <row r="878" spans="1:132" s="18" customFormat="1" ht="12.6" customHeight="1" x14ac:dyDescent="0.35">
      <c r="A878" s="25">
        <v>44708</v>
      </c>
      <c r="B878" s="27">
        <v>31542</v>
      </c>
      <c r="C878" s="27">
        <v>8737532</v>
      </c>
      <c r="D878" s="33">
        <v>40</v>
      </c>
      <c r="E878" s="31">
        <v>30458</v>
      </c>
      <c r="F878" s="17">
        <v>8388328</v>
      </c>
      <c r="L878" s="26">
        <v>82120</v>
      </c>
      <c r="M878" s="26">
        <v>2625810</v>
      </c>
      <c r="N878" s="26">
        <v>107</v>
      </c>
      <c r="O878" s="26">
        <v>16258</v>
      </c>
      <c r="U878" s="26">
        <v>16584</v>
      </c>
      <c r="V878" s="26">
        <v>18053287</v>
      </c>
      <c r="W878" s="26">
        <v>40</v>
      </c>
      <c r="X878" s="26">
        <v>24103</v>
      </c>
      <c r="AD878" s="18">
        <v>522926</v>
      </c>
      <c r="AE878" s="18">
        <v>525942106</v>
      </c>
      <c r="AF878" s="18">
        <v>1809</v>
      </c>
      <c r="AG878" s="18">
        <v>6292410</v>
      </c>
      <c r="AM878" s="26">
        <v>153993</v>
      </c>
      <c r="AN878" s="26">
        <v>82916399</v>
      </c>
      <c r="AO878" s="26">
        <v>701</v>
      </c>
      <c r="AP878" s="26">
        <v>997494</v>
      </c>
      <c r="AV878" s="26">
        <v>217</v>
      </c>
      <c r="AW878" s="26">
        <v>7231099</v>
      </c>
      <c r="AX878" s="26">
        <v>3</v>
      </c>
      <c r="AY878" s="26">
        <v>141296</v>
      </c>
      <c r="BE878" s="26">
        <v>22636</v>
      </c>
      <c r="BF878" s="26">
        <v>17335068</v>
      </c>
      <c r="BG878" s="26">
        <v>107</v>
      </c>
      <c r="BH878" s="26">
        <v>166371</v>
      </c>
      <c r="BI878" s="17"/>
      <c r="BN878" s="26">
        <v>20595</v>
      </c>
      <c r="BO878" s="26">
        <v>28561445</v>
      </c>
      <c r="BP878" s="26">
        <v>28</v>
      </c>
      <c r="BQ878" s="26">
        <v>144809</v>
      </c>
      <c r="BR878" s="17"/>
      <c r="BW878" s="26">
        <v>8316</v>
      </c>
      <c r="BX878" s="26">
        <v>26260293</v>
      </c>
      <c r="BY878" s="26">
        <v>6</v>
      </c>
      <c r="BZ878" s="26">
        <v>141644</v>
      </c>
      <c r="CF878" s="26">
        <v>6291</v>
      </c>
      <c r="CG878" s="26">
        <v>22278426</v>
      </c>
      <c r="CH878" s="26">
        <v>52</v>
      </c>
      <c r="CI878" s="26">
        <v>178785</v>
      </c>
      <c r="CO878" s="26">
        <v>13010</v>
      </c>
      <c r="CP878" s="26">
        <v>12384409</v>
      </c>
      <c r="CQ878" s="26">
        <v>48</v>
      </c>
      <c r="CR878" s="26">
        <v>106573</v>
      </c>
      <c r="CX878" s="26">
        <v>4619</v>
      </c>
      <c r="CY878" s="26">
        <v>18315292</v>
      </c>
      <c r="CZ878" s="26">
        <v>84</v>
      </c>
      <c r="DA878" s="26">
        <v>378784</v>
      </c>
      <c r="DG878" s="26">
        <v>224</v>
      </c>
      <c r="DH878" s="26">
        <v>6053894</v>
      </c>
      <c r="DI878" s="26">
        <v>9</v>
      </c>
      <c r="DJ878" s="26">
        <v>156565</v>
      </c>
      <c r="DP878" s="26">
        <v>2710</v>
      </c>
      <c r="DQ878" s="26">
        <v>43147530</v>
      </c>
      <c r="DR878" s="26">
        <v>14</v>
      </c>
      <c r="DS878" s="26">
        <v>524539</v>
      </c>
      <c r="DY878" s="26">
        <v>9787</v>
      </c>
      <c r="DZ878" s="26">
        <v>30846602</v>
      </c>
      <c r="EA878" s="26">
        <v>132</v>
      </c>
      <c r="EB878" s="26">
        <v>666037</v>
      </c>
    </row>
    <row r="879" spans="1:132" s="18" customFormat="1" ht="12.6" customHeight="1" x14ac:dyDescent="0.35">
      <c r="A879" s="25">
        <v>44709</v>
      </c>
      <c r="B879" s="27">
        <v>28335</v>
      </c>
      <c r="C879" s="27">
        <v>8765867</v>
      </c>
      <c r="D879" s="33">
        <v>39</v>
      </c>
      <c r="E879" s="31">
        <v>30497</v>
      </c>
      <c r="F879" s="17">
        <v>8430429</v>
      </c>
      <c r="L879" s="26">
        <v>94753</v>
      </c>
      <c r="M879" s="26">
        <v>2720563</v>
      </c>
      <c r="N879" s="26">
        <v>127</v>
      </c>
      <c r="O879" s="26">
        <v>16385</v>
      </c>
      <c r="U879" s="26">
        <v>14382</v>
      </c>
      <c r="V879" s="26">
        <v>18067669</v>
      </c>
      <c r="W879" s="26">
        <v>36</v>
      </c>
      <c r="X879" s="26">
        <v>24139</v>
      </c>
      <c r="AD879" s="18">
        <v>477335</v>
      </c>
      <c r="AE879" s="18">
        <v>526419441</v>
      </c>
      <c r="AF879" s="18">
        <v>1480</v>
      </c>
      <c r="AG879" s="18">
        <v>6293890</v>
      </c>
      <c r="AM879" s="26">
        <v>113234</v>
      </c>
      <c r="AN879" s="26">
        <v>83029633</v>
      </c>
      <c r="AO879" s="26">
        <v>321</v>
      </c>
      <c r="AP879" s="26">
        <v>997815</v>
      </c>
      <c r="AV879" s="26">
        <v>185</v>
      </c>
      <c r="AW879" s="26">
        <v>7231284</v>
      </c>
      <c r="AX879" s="26">
        <v>6</v>
      </c>
      <c r="AY879" s="26">
        <v>141302</v>
      </c>
      <c r="BE879" s="26">
        <v>20051</v>
      </c>
      <c r="BF879" s="26">
        <v>17355119</v>
      </c>
      <c r="BG879" s="26">
        <v>105</v>
      </c>
      <c r="BH879" s="26">
        <v>166476</v>
      </c>
      <c r="BI879" s="17"/>
      <c r="BN879" s="26">
        <v>4811</v>
      </c>
      <c r="BO879" s="26">
        <v>28566256</v>
      </c>
      <c r="BP879" s="26">
        <v>24</v>
      </c>
      <c r="BQ879" s="26">
        <v>144833</v>
      </c>
      <c r="BR879" s="17"/>
      <c r="BW879" s="26">
        <v>32643</v>
      </c>
      <c r="BX879" s="26">
        <v>26292936</v>
      </c>
      <c r="BY879" s="26">
        <v>23</v>
      </c>
      <c r="BZ879" s="26">
        <v>141667</v>
      </c>
      <c r="CF879" s="26">
        <v>5751</v>
      </c>
      <c r="CG879" s="26">
        <v>22284177</v>
      </c>
      <c r="CH879" s="26">
        <v>67</v>
      </c>
      <c r="CI879" s="26">
        <v>178852</v>
      </c>
      <c r="CO879" s="26">
        <v>11618</v>
      </c>
      <c r="CP879" s="26">
        <v>12396027</v>
      </c>
      <c r="CQ879" s="26">
        <v>44</v>
      </c>
      <c r="CR879" s="26">
        <v>106617</v>
      </c>
      <c r="CX879" s="26">
        <v>4556</v>
      </c>
      <c r="CY879" s="26">
        <v>18319848</v>
      </c>
      <c r="CZ879" s="26">
        <v>86</v>
      </c>
      <c r="DA879" s="26">
        <v>378870</v>
      </c>
      <c r="DG879" s="26">
        <v>279</v>
      </c>
      <c r="DH879" s="26">
        <v>6054173</v>
      </c>
      <c r="DI879" s="26">
        <v>8</v>
      </c>
      <c r="DJ879" s="26">
        <v>156573</v>
      </c>
      <c r="DP879" s="26">
        <v>2685</v>
      </c>
      <c r="DQ879" s="26">
        <v>43150215</v>
      </c>
      <c r="DR879" s="26">
        <v>33</v>
      </c>
      <c r="DS879" s="26">
        <v>524572</v>
      </c>
      <c r="DY879" s="26">
        <v>33910</v>
      </c>
      <c r="DZ879" s="26">
        <v>30880512</v>
      </c>
      <c r="EA879" s="26">
        <v>143</v>
      </c>
      <c r="EB879" s="26">
        <v>666180</v>
      </c>
    </row>
    <row r="880" spans="1:132" s="18" customFormat="1" ht="12.6" customHeight="1" x14ac:dyDescent="0.35">
      <c r="A880" s="25">
        <v>44710</v>
      </c>
      <c r="B880" s="27">
        <v>24919</v>
      </c>
      <c r="C880" s="27">
        <v>8790786</v>
      </c>
      <c r="D880" s="33">
        <v>39</v>
      </c>
      <c r="E880" s="31">
        <v>30536</v>
      </c>
      <c r="F880" s="17">
        <v>8464879</v>
      </c>
      <c r="L880" s="26">
        <v>81043</v>
      </c>
      <c r="M880" s="26">
        <v>2801606</v>
      </c>
      <c r="N880" s="26">
        <v>128</v>
      </c>
      <c r="O880" s="26">
        <v>16513</v>
      </c>
      <c r="U880" s="26">
        <v>12654</v>
      </c>
      <c r="V880" s="26">
        <v>18080323</v>
      </c>
      <c r="W880" s="26">
        <v>19</v>
      </c>
      <c r="X880" s="26">
        <v>24158</v>
      </c>
      <c r="AD880" s="18">
        <v>568128</v>
      </c>
      <c r="AE880" s="18">
        <v>526987569</v>
      </c>
      <c r="AF880" s="18">
        <v>1553</v>
      </c>
      <c r="AG880" s="18">
        <v>6295443</v>
      </c>
      <c r="AM880" s="26">
        <v>147965</v>
      </c>
      <c r="AN880" s="26">
        <v>83177598</v>
      </c>
      <c r="AO880" s="26">
        <v>577</v>
      </c>
      <c r="AP880" s="26">
        <v>998392</v>
      </c>
      <c r="AV880" s="26">
        <v>103</v>
      </c>
      <c r="AW880" s="26">
        <v>7231387</v>
      </c>
      <c r="AX880" s="26">
        <v>4</v>
      </c>
      <c r="AY880" s="26">
        <v>141306</v>
      </c>
      <c r="BE880" s="26">
        <v>18622</v>
      </c>
      <c r="BF880" s="26">
        <v>17373741</v>
      </c>
      <c r="BG880" s="26">
        <v>66</v>
      </c>
      <c r="BH880" s="26">
        <v>166542</v>
      </c>
      <c r="BI880" s="17"/>
      <c r="BN880" s="26">
        <v>15638</v>
      </c>
      <c r="BO880" s="26">
        <v>28581894</v>
      </c>
      <c r="BP880" s="26">
        <v>23</v>
      </c>
      <c r="BQ880" s="26">
        <v>144856</v>
      </c>
      <c r="BR880" s="17"/>
      <c r="BW880" s="26">
        <v>10601</v>
      </c>
      <c r="BX880" s="26">
        <v>26303537</v>
      </c>
      <c r="BY880" s="26">
        <v>6</v>
      </c>
      <c r="BZ880" s="26">
        <v>141673</v>
      </c>
      <c r="CF880" s="26">
        <v>5406</v>
      </c>
      <c r="CG880" s="26">
        <v>22289583</v>
      </c>
      <c r="CH880" s="26">
        <v>62</v>
      </c>
      <c r="CI880" s="26">
        <v>178914</v>
      </c>
      <c r="CO880" s="26">
        <v>11900</v>
      </c>
      <c r="CP880" s="26">
        <v>12407927</v>
      </c>
      <c r="CQ880" s="26">
        <v>42</v>
      </c>
      <c r="CR880" s="26">
        <v>106659</v>
      </c>
      <c r="CX880" s="26">
        <v>4188</v>
      </c>
      <c r="CY880" s="26">
        <v>18324036</v>
      </c>
      <c r="CZ880" s="26">
        <v>85</v>
      </c>
      <c r="DA880" s="26">
        <v>378955</v>
      </c>
      <c r="DG880" s="26">
        <v>242</v>
      </c>
      <c r="DH880" s="26">
        <v>6054415</v>
      </c>
      <c r="DI880" s="26">
        <v>1</v>
      </c>
      <c r="DJ880" s="26">
        <v>156574</v>
      </c>
      <c r="DP880" s="26">
        <v>2828</v>
      </c>
      <c r="DQ880" s="26">
        <v>43153043</v>
      </c>
      <c r="DR880" s="26">
        <v>14</v>
      </c>
      <c r="DS880" s="26">
        <v>524586</v>
      </c>
      <c r="DY880" s="26">
        <v>40633</v>
      </c>
      <c r="DZ880" s="26">
        <v>30921145</v>
      </c>
      <c r="EA880" s="26">
        <v>139</v>
      </c>
      <c r="EB880" s="26">
        <v>666319</v>
      </c>
    </row>
    <row r="881" spans="1:132" s="18" customFormat="1" ht="12.6" customHeight="1" x14ac:dyDescent="0.35">
      <c r="A881" s="25">
        <v>44711</v>
      </c>
      <c r="B881" s="27">
        <v>20828</v>
      </c>
      <c r="C881" s="27">
        <v>8811614</v>
      </c>
      <c r="D881" s="33">
        <v>22</v>
      </c>
      <c r="E881" s="31">
        <v>30558</v>
      </c>
      <c r="F881" s="17">
        <v>8496184</v>
      </c>
      <c r="L881" s="26">
        <v>76727</v>
      </c>
      <c r="M881" s="26">
        <v>2878333</v>
      </c>
      <c r="N881" s="26">
        <v>145</v>
      </c>
      <c r="O881" s="26">
        <v>16658</v>
      </c>
      <c r="U881" s="26">
        <v>6124</v>
      </c>
      <c r="V881" s="26">
        <v>18086447</v>
      </c>
      <c r="W881" s="26">
        <v>9</v>
      </c>
      <c r="X881" s="26">
        <v>24167</v>
      </c>
      <c r="AD881" s="18">
        <v>358116</v>
      </c>
      <c r="AE881" s="18">
        <v>527345685</v>
      </c>
      <c r="AF881" s="18">
        <v>1036</v>
      </c>
      <c r="AG881" s="18">
        <v>6296479</v>
      </c>
      <c r="AM881" s="26">
        <v>36040</v>
      </c>
      <c r="AN881" s="26">
        <v>83213638</v>
      </c>
      <c r="AO881" s="26">
        <v>87</v>
      </c>
      <c r="AP881" s="26">
        <v>998479</v>
      </c>
      <c r="AV881" s="26">
        <v>175</v>
      </c>
      <c r="AW881" s="26">
        <v>7231562</v>
      </c>
      <c r="AX881" s="26">
        <v>2</v>
      </c>
      <c r="AY881" s="26">
        <v>141308</v>
      </c>
      <c r="BE881" s="26">
        <v>15136</v>
      </c>
      <c r="BF881" s="26">
        <v>17388877</v>
      </c>
      <c r="BG881" s="26">
        <v>27</v>
      </c>
      <c r="BH881" s="26">
        <v>166569</v>
      </c>
      <c r="BI881" s="17"/>
      <c r="BN881" s="26">
        <v>16382</v>
      </c>
      <c r="BO881" s="26">
        <v>28598276</v>
      </c>
      <c r="BP881" s="26">
        <v>14</v>
      </c>
      <c r="BQ881" s="26">
        <v>144870</v>
      </c>
      <c r="BR881" s="17"/>
      <c r="BW881" s="26">
        <v>6429</v>
      </c>
      <c r="BX881" s="26">
        <v>26309966</v>
      </c>
      <c r="BY881" s="26">
        <v>7</v>
      </c>
      <c r="BZ881" s="26">
        <v>141680</v>
      </c>
      <c r="CF881" s="26">
        <v>4988</v>
      </c>
      <c r="CG881" s="26">
        <v>22294571</v>
      </c>
      <c r="CH881" s="26">
        <v>55</v>
      </c>
      <c r="CI881" s="26">
        <v>178969</v>
      </c>
      <c r="CO881" s="26">
        <v>5042</v>
      </c>
      <c r="CP881" s="26">
        <v>12412969</v>
      </c>
      <c r="CQ881" s="26">
        <v>38</v>
      </c>
      <c r="CR881" s="26">
        <v>106697</v>
      </c>
      <c r="CX881" s="26">
        <v>3801</v>
      </c>
      <c r="CY881" s="26">
        <v>18327837</v>
      </c>
      <c r="CZ881" s="26">
        <v>74</v>
      </c>
      <c r="DA881" s="26">
        <v>379029</v>
      </c>
      <c r="DG881" s="26">
        <v>218</v>
      </c>
      <c r="DH881" s="26">
        <v>6054633</v>
      </c>
      <c r="DI881" s="26">
        <v>12</v>
      </c>
      <c r="DJ881" s="26">
        <v>156586</v>
      </c>
      <c r="DP881" s="26">
        <v>2706</v>
      </c>
      <c r="DQ881" s="26">
        <v>43155749</v>
      </c>
      <c r="DR881" s="26">
        <v>25</v>
      </c>
      <c r="DS881" s="26">
        <v>524611</v>
      </c>
      <c r="DY881" s="26">
        <v>24239</v>
      </c>
      <c r="DZ881" s="26">
        <v>30945384</v>
      </c>
      <c r="EA881" s="26">
        <v>72</v>
      </c>
      <c r="EB881" s="26">
        <v>666391</v>
      </c>
    </row>
    <row r="882" spans="1:132" s="18" customFormat="1" ht="12.6" customHeight="1" x14ac:dyDescent="0.35">
      <c r="A882" s="25">
        <v>44712</v>
      </c>
      <c r="B882" s="27">
        <v>18686</v>
      </c>
      <c r="C882" s="27">
        <v>8830300</v>
      </c>
      <c r="D882" s="33">
        <v>24</v>
      </c>
      <c r="E882" s="31">
        <v>30582</v>
      </c>
      <c r="F882" s="17">
        <v>8530400</v>
      </c>
      <c r="L882" s="26">
        <v>60201</v>
      </c>
      <c r="M882" s="26">
        <v>2938534</v>
      </c>
      <c r="N882" s="26">
        <v>111</v>
      </c>
      <c r="O882" s="26">
        <v>16769</v>
      </c>
      <c r="U882" s="26">
        <v>17171</v>
      </c>
      <c r="V882" s="26">
        <v>18103618</v>
      </c>
      <c r="W882" s="26">
        <v>9</v>
      </c>
      <c r="X882" s="26">
        <v>24176</v>
      </c>
      <c r="AD882" s="18">
        <v>310581</v>
      </c>
      <c r="AE882" s="18">
        <v>527656266</v>
      </c>
      <c r="AF882" s="18">
        <v>985</v>
      </c>
      <c r="AG882" s="18">
        <v>6297464</v>
      </c>
      <c r="AM882" s="26">
        <v>35464</v>
      </c>
      <c r="AN882" s="26">
        <v>83249102</v>
      </c>
      <c r="AO882" s="26">
        <v>58</v>
      </c>
      <c r="AP882" s="26">
        <v>998537</v>
      </c>
      <c r="AV882" s="26">
        <v>240</v>
      </c>
      <c r="AW882" s="26">
        <v>7231802</v>
      </c>
      <c r="AX882" s="26">
        <v>2</v>
      </c>
      <c r="AY882" s="26">
        <v>141310</v>
      </c>
      <c r="BE882" s="26">
        <v>7846</v>
      </c>
      <c r="BF882" s="26">
        <v>17396723</v>
      </c>
      <c r="BG882" s="26">
        <v>62</v>
      </c>
      <c r="BH882" s="26">
        <v>166631</v>
      </c>
      <c r="BI882" s="17"/>
      <c r="BN882" s="26">
        <v>4673</v>
      </c>
      <c r="BO882" s="26">
        <v>28602949</v>
      </c>
      <c r="BP882" s="26">
        <v>85</v>
      </c>
      <c r="BQ882" s="26">
        <v>144955</v>
      </c>
      <c r="BR882" s="17"/>
      <c r="BW882" s="26">
        <v>46955</v>
      </c>
      <c r="BX882" s="26">
        <v>26356921</v>
      </c>
      <c r="BY882" s="26">
        <v>44</v>
      </c>
      <c r="BZ882" s="26">
        <v>141724</v>
      </c>
      <c r="CF882" s="26">
        <v>5678</v>
      </c>
      <c r="CG882" s="26">
        <v>22300249</v>
      </c>
      <c r="CH882" s="26">
        <v>38</v>
      </c>
      <c r="CI882" s="26">
        <v>179007</v>
      </c>
      <c r="CO882" s="26">
        <v>4598</v>
      </c>
      <c r="CP882" s="26">
        <v>12417567</v>
      </c>
      <c r="CQ882" s="26">
        <v>36</v>
      </c>
      <c r="CR882" s="26">
        <v>106733</v>
      </c>
      <c r="CX882" s="26">
        <v>3526</v>
      </c>
      <c r="CY882" s="26">
        <v>18331363</v>
      </c>
      <c r="CZ882" s="26">
        <v>88</v>
      </c>
      <c r="DA882" s="26">
        <v>379117</v>
      </c>
      <c r="DG882" s="26">
        <v>340</v>
      </c>
      <c r="DH882" s="26">
        <v>6054973</v>
      </c>
      <c r="DI882" s="26">
        <v>5</v>
      </c>
      <c r="DJ882" s="26">
        <v>156591</v>
      </c>
      <c r="DP882" s="26">
        <v>2338</v>
      </c>
      <c r="DQ882" s="26">
        <v>43158087</v>
      </c>
      <c r="DR882" s="26">
        <v>19</v>
      </c>
      <c r="DS882" s="26">
        <v>524630</v>
      </c>
      <c r="DY882" s="26">
        <v>8195</v>
      </c>
      <c r="DZ882" s="26">
        <v>30953579</v>
      </c>
      <c r="EA882" s="26">
        <v>62</v>
      </c>
      <c r="EB882" s="26">
        <v>666453</v>
      </c>
    </row>
    <row r="883" spans="1:132" s="18" customFormat="1" ht="12.6" customHeight="1" x14ac:dyDescent="0.35">
      <c r="A883" s="25">
        <v>44713</v>
      </c>
      <c r="B883" s="27">
        <v>19982</v>
      </c>
      <c r="C883" s="27">
        <v>8850282</v>
      </c>
      <c r="D883" s="33">
        <v>36</v>
      </c>
      <c r="E883" s="31">
        <v>30618</v>
      </c>
      <c r="F883" s="17">
        <v>8562008</v>
      </c>
      <c r="L883" s="26">
        <v>80809</v>
      </c>
      <c r="M883" s="26">
        <v>3019343</v>
      </c>
      <c r="N883" s="26">
        <v>90</v>
      </c>
      <c r="O883" s="26">
        <v>16859</v>
      </c>
      <c r="U883" s="26">
        <v>15797</v>
      </c>
      <c r="V883" s="26">
        <v>18119415</v>
      </c>
      <c r="W883" s="26">
        <v>21</v>
      </c>
      <c r="X883" s="26">
        <v>24197</v>
      </c>
      <c r="AD883" s="18">
        <v>478068</v>
      </c>
      <c r="AE883" s="18">
        <v>528134334</v>
      </c>
      <c r="AF883" s="18">
        <v>1077</v>
      </c>
      <c r="AG883" s="18">
        <v>6298541</v>
      </c>
      <c r="AM883" s="26">
        <v>54034</v>
      </c>
      <c r="AN883" s="26">
        <v>83303136</v>
      </c>
      <c r="AO883" s="26">
        <v>86</v>
      </c>
      <c r="AP883" s="26">
        <v>998623</v>
      </c>
      <c r="AV883" s="26">
        <v>232</v>
      </c>
      <c r="AW883" s="26">
        <v>7232034</v>
      </c>
      <c r="AX883" s="26">
        <v>5</v>
      </c>
      <c r="AY883" s="26">
        <v>141315</v>
      </c>
      <c r="BE883" s="26">
        <v>24687</v>
      </c>
      <c r="BF883" s="26">
        <v>17421410</v>
      </c>
      <c r="BG883" s="26">
        <v>66</v>
      </c>
      <c r="BH883" s="26">
        <v>166697</v>
      </c>
      <c r="BI883" s="17"/>
      <c r="BN883" s="26">
        <v>33084</v>
      </c>
      <c r="BO883" s="26">
        <v>28636033</v>
      </c>
      <c r="BP883" s="26">
        <v>69</v>
      </c>
      <c r="BQ883" s="26">
        <v>145024</v>
      </c>
      <c r="BR883" s="17"/>
      <c r="BW883" s="26">
        <v>51541</v>
      </c>
      <c r="BX883" s="26">
        <v>26408462</v>
      </c>
      <c r="BY883" s="26">
        <v>46</v>
      </c>
      <c r="BZ883" s="26">
        <v>141770</v>
      </c>
      <c r="CF883" s="26">
        <v>7114</v>
      </c>
      <c r="CG883" s="26">
        <v>22307363</v>
      </c>
      <c r="CH883" s="26">
        <v>67</v>
      </c>
      <c r="CI883" s="26">
        <v>179074</v>
      </c>
      <c r="CO883" s="26">
        <v>14955</v>
      </c>
      <c r="CP883" s="26">
        <v>12432522</v>
      </c>
      <c r="CQ883" s="26">
        <v>47</v>
      </c>
      <c r="CR883" s="26">
        <v>106780</v>
      </c>
      <c r="CX883" s="26">
        <v>4151</v>
      </c>
      <c r="CY883" s="26">
        <v>18335514</v>
      </c>
      <c r="CZ883" s="26">
        <v>83</v>
      </c>
      <c r="DA883" s="26">
        <v>379200</v>
      </c>
      <c r="DG883" s="26">
        <v>368</v>
      </c>
      <c r="DH883" s="26">
        <v>6055341</v>
      </c>
      <c r="DI883" s="26">
        <v>3</v>
      </c>
      <c r="DJ883" s="26">
        <v>156594</v>
      </c>
      <c r="DP883" s="26">
        <v>2745</v>
      </c>
      <c r="DQ883" s="26">
        <v>43160832</v>
      </c>
      <c r="DR883" s="26">
        <v>6</v>
      </c>
      <c r="DS883" s="26">
        <v>524636</v>
      </c>
      <c r="DY883" s="26">
        <v>24082</v>
      </c>
      <c r="DZ883" s="26">
        <v>30977661</v>
      </c>
      <c r="EA883" s="26">
        <v>63</v>
      </c>
      <c r="EB883" s="26">
        <v>666516</v>
      </c>
    </row>
    <row r="884" spans="1:132" s="18" customFormat="1" ht="12.6" customHeight="1" x14ac:dyDescent="0.35">
      <c r="A884" s="25">
        <v>44714</v>
      </c>
      <c r="B884" s="27">
        <v>22513</v>
      </c>
      <c r="C884" s="27">
        <v>8872795</v>
      </c>
      <c r="D884" s="33">
        <v>35</v>
      </c>
      <c r="E884" s="31">
        <v>30653</v>
      </c>
      <c r="F884" s="17">
        <v>8600171</v>
      </c>
      <c r="L884" s="26">
        <v>88425</v>
      </c>
      <c r="M884" s="26">
        <v>3107768</v>
      </c>
      <c r="N884" s="26">
        <v>123</v>
      </c>
      <c r="O884" s="26">
        <v>16982</v>
      </c>
      <c r="U884" s="26">
        <v>9878</v>
      </c>
      <c r="V884" s="26">
        <v>18129293</v>
      </c>
      <c r="W884" s="26">
        <v>15</v>
      </c>
      <c r="X884" s="26">
        <v>24212</v>
      </c>
      <c r="AD884" s="18">
        <v>597001</v>
      </c>
      <c r="AE884" s="18">
        <v>528731335</v>
      </c>
      <c r="AF884" s="18">
        <v>1495</v>
      </c>
      <c r="AG884" s="18">
        <v>6300036</v>
      </c>
      <c r="AM884" s="26">
        <v>156967</v>
      </c>
      <c r="AN884" s="26">
        <v>83460103</v>
      </c>
      <c r="AO884" s="26">
        <v>367</v>
      </c>
      <c r="AP884" s="26">
        <v>998990</v>
      </c>
      <c r="AV884" s="26">
        <v>234</v>
      </c>
      <c r="AW884" s="26">
        <v>7232268</v>
      </c>
      <c r="AX884" s="26">
        <v>3</v>
      </c>
      <c r="AY884" s="26">
        <v>141318</v>
      </c>
      <c r="BE884" s="26">
        <v>18822</v>
      </c>
      <c r="BF884" s="26">
        <v>17440232</v>
      </c>
      <c r="BG884" s="26">
        <v>59</v>
      </c>
      <c r="BH884" s="26">
        <v>166756</v>
      </c>
      <c r="BI884" s="17"/>
      <c r="BN884" s="26">
        <v>26068</v>
      </c>
      <c r="BO884" s="26">
        <v>28662101</v>
      </c>
      <c r="BP884" s="26">
        <v>58</v>
      </c>
      <c r="BQ884" s="26">
        <v>145082</v>
      </c>
      <c r="BR884" s="17"/>
      <c r="BW884" s="26">
        <v>44844</v>
      </c>
      <c r="BX884" s="26">
        <v>26453306</v>
      </c>
      <c r="BY884" s="26">
        <v>40</v>
      </c>
      <c r="BZ884" s="26">
        <v>141810</v>
      </c>
      <c r="CF884" s="26">
        <v>7091</v>
      </c>
      <c r="CG884" s="26">
        <v>22314454</v>
      </c>
      <c r="CH884" s="26">
        <v>58</v>
      </c>
      <c r="CI884" s="26">
        <v>179132</v>
      </c>
      <c r="CO884" s="26">
        <v>13264</v>
      </c>
      <c r="CP884" s="26">
        <v>12445786</v>
      </c>
      <c r="CQ884" s="26">
        <v>41</v>
      </c>
      <c r="CR884" s="26">
        <v>106821</v>
      </c>
      <c r="CX884" s="26">
        <v>4262</v>
      </c>
      <c r="CY884" s="26">
        <v>18339776</v>
      </c>
      <c r="CZ884" s="26">
        <v>85</v>
      </c>
      <c r="DA884" s="26">
        <v>379285</v>
      </c>
      <c r="DG884" s="26">
        <v>304</v>
      </c>
      <c r="DH884" s="26">
        <v>6055645</v>
      </c>
      <c r="DI884" s="26">
        <v>6</v>
      </c>
      <c r="DJ884" s="26">
        <v>156600</v>
      </c>
      <c r="DP884" s="26">
        <v>3712</v>
      </c>
      <c r="DQ884" s="26">
        <v>43164544</v>
      </c>
      <c r="DR884" s="26">
        <v>5</v>
      </c>
      <c r="DS884" s="26">
        <v>524641</v>
      </c>
      <c r="DY884" s="26">
        <v>41377</v>
      </c>
      <c r="DZ884" s="26">
        <v>31019038</v>
      </c>
      <c r="EA884" s="26">
        <v>160</v>
      </c>
      <c r="EB884" s="26">
        <v>666676</v>
      </c>
    </row>
    <row r="885" spans="1:132" s="18" customFormat="1" ht="12.6" customHeight="1" x14ac:dyDescent="0.35">
      <c r="A885" s="25">
        <v>44715</v>
      </c>
      <c r="B885" s="27">
        <v>20961</v>
      </c>
      <c r="C885" s="27">
        <v>8893756</v>
      </c>
      <c r="D885" s="33">
        <v>24</v>
      </c>
      <c r="E885" s="31">
        <v>30677</v>
      </c>
      <c r="F885" s="17">
        <v>8626765</v>
      </c>
      <c r="L885" s="26">
        <v>77134</v>
      </c>
      <c r="M885" s="26">
        <v>3184902</v>
      </c>
      <c r="N885" s="26">
        <v>145</v>
      </c>
      <c r="O885" s="26">
        <v>17127</v>
      </c>
      <c r="U885" s="26">
        <v>12510</v>
      </c>
      <c r="V885" s="26">
        <v>18141803</v>
      </c>
      <c r="W885" s="26">
        <v>17</v>
      </c>
      <c r="X885" s="26">
        <v>24229</v>
      </c>
      <c r="AD885" s="18">
        <v>543853</v>
      </c>
      <c r="AE885" s="18">
        <v>529275188</v>
      </c>
      <c r="AF885" s="18">
        <v>1613</v>
      </c>
      <c r="AG885" s="18">
        <v>6301649</v>
      </c>
      <c r="AM885" s="26">
        <v>140894</v>
      </c>
      <c r="AN885" s="26">
        <v>83600997</v>
      </c>
      <c r="AO885" s="26">
        <v>573</v>
      </c>
      <c r="AP885" s="26">
        <v>999563</v>
      </c>
      <c r="AV885" s="26">
        <v>175</v>
      </c>
      <c r="AW885" s="26">
        <v>7232443</v>
      </c>
      <c r="AX885" s="26"/>
      <c r="AY885" s="26">
        <v>141318</v>
      </c>
      <c r="BE885" s="26">
        <v>17718</v>
      </c>
      <c r="BF885" s="26">
        <v>17457950</v>
      </c>
      <c r="BG885" s="26">
        <v>79</v>
      </c>
      <c r="BH885" s="26">
        <v>166835</v>
      </c>
      <c r="BI885" s="17"/>
      <c r="BN885" s="26">
        <v>25365</v>
      </c>
      <c r="BO885" s="26">
        <v>28687466</v>
      </c>
      <c r="BP885" s="26">
        <v>41</v>
      </c>
      <c r="BQ885" s="26">
        <v>145123</v>
      </c>
      <c r="BR885" s="17"/>
      <c r="BW885" s="26">
        <v>42408</v>
      </c>
      <c r="BX885" s="26">
        <v>26495714</v>
      </c>
      <c r="BY885" s="26">
        <v>31</v>
      </c>
      <c r="BZ885" s="26">
        <v>141841</v>
      </c>
      <c r="CF885" s="26">
        <v>7013</v>
      </c>
      <c r="CG885" s="26">
        <v>22321467</v>
      </c>
      <c r="CH885" s="26">
        <v>42</v>
      </c>
      <c r="CI885" s="26">
        <v>179174</v>
      </c>
      <c r="CO885" s="26">
        <v>13432</v>
      </c>
      <c r="CP885" s="26">
        <v>12459218</v>
      </c>
      <c r="CQ885" s="26">
        <v>59</v>
      </c>
      <c r="CR885" s="26">
        <v>106880</v>
      </c>
      <c r="CX885" s="26">
        <v>4188</v>
      </c>
      <c r="CY885" s="26">
        <v>18343964</v>
      </c>
      <c r="CZ885" s="26">
        <v>78</v>
      </c>
      <c r="DA885" s="26">
        <v>379363</v>
      </c>
      <c r="DG885" s="26">
        <v>372</v>
      </c>
      <c r="DH885" s="26">
        <v>6056017</v>
      </c>
      <c r="DI885" s="26">
        <v>4</v>
      </c>
      <c r="DJ885" s="26">
        <v>156604</v>
      </c>
      <c r="DP885" s="26">
        <v>4041</v>
      </c>
      <c r="DQ885" s="26">
        <v>43168585</v>
      </c>
      <c r="DR885" s="26">
        <v>10</v>
      </c>
      <c r="DS885" s="26">
        <v>524651</v>
      </c>
      <c r="DY885" s="26">
        <v>40979</v>
      </c>
      <c r="DZ885" s="26">
        <v>31060017</v>
      </c>
      <c r="EA885" s="26">
        <v>125</v>
      </c>
      <c r="EB885" s="26">
        <v>666801</v>
      </c>
    </row>
    <row r="886" spans="1:132" s="18" customFormat="1" ht="12.6" customHeight="1" x14ac:dyDescent="0.35">
      <c r="A886" s="25">
        <v>44716</v>
      </c>
      <c r="B886" s="27">
        <v>19271</v>
      </c>
      <c r="C886" s="27">
        <v>8913027</v>
      </c>
      <c r="D886" s="33">
        <v>35</v>
      </c>
      <c r="E886" s="31">
        <v>30712</v>
      </c>
      <c r="F886" s="17">
        <v>8659698</v>
      </c>
      <c r="L886" s="26">
        <v>76786</v>
      </c>
      <c r="M886" s="26">
        <v>3261688</v>
      </c>
      <c r="N886" s="26">
        <v>144</v>
      </c>
      <c r="O886" s="26">
        <v>17271</v>
      </c>
      <c r="U886" s="26">
        <v>12048</v>
      </c>
      <c r="V886" s="26">
        <v>18153851</v>
      </c>
      <c r="W886" s="26">
        <v>9</v>
      </c>
      <c r="X886" s="26">
        <v>24238</v>
      </c>
      <c r="AD886" s="18">
        <v>506333</v>
      </c>
      <c r="AE886" s="18">
        <v>529781521</v>
      </c>
      <c r="AF886" s="18">
        <v>1351</v>
      </c>
      <c r="AG886" s="18">
        <v>6303000</v>
      </c>
      <c r="AM886" s="26">
        <v>112902</v>
      </c>
      <c r="AN886" s="26">
        <v>83713899</v>
      </c>
      <c r="AO886" s="26">
        <v>359</v>
      </c>
      <c r="AP886" s="26">
        <v>999922</v>
      </c>
      <c r="AV886" s="26">
        <v>171</v>
      </c>
      <c r="AW886" s="26">
        <v>7232614</v>
      </c>
      <c r="AX886" s="26">
        <v>3</v>
      </c>
      <c r="AY886" s="26">
        <v>141321</v>
      </c>
      <c r="BE886" s="26">
        <v>9692</v>
      </c>
      <c r="BF886" s="26">
        <v>17467642</v>
      </c>
      <c r="BG886" s="26">
        <v>40</v>
      </c>
      <c r="BH886" s="26">
        <v>166875</v>
      </c>
      <c r="BI886" s="17"/>
      <c r="BN886" s="26">
        <v>22584</v>
      </c>
      <c r="BO886" s="26">
        <v>28710050</v>
      </c>
      <c r="BP886" s="26">
        <v>37</v>
      </c>
      <c r="BQ886" s="26">
        <v>145160</v>
      </c>
      <c r="BR886" s="17"/>
      <c r="BW886" s="26">
        <v>39398</v>
      </c>
      <c r="BX886" s="26">
        <v>26535112</v>
      </c>
      <c r="BY886" s="26">
        <v>29</v>
      </c>
      <c r="BZ886" s="26">
        <v>141870</v>
      </c>
      <c r="CF886" s="26">
        <v>6209</v>
      </c>
      <c r="CG886" s="26">
        <v>22327676</v>
      </c>
      <c r="CH886" s="26">
        <v>47</v>
      </c>
      <c r="CI886" s="26">
        <v>179221</v>
      </c>
      <c r="CO886" s="26">
        <v>12421</v>
      </c>
      <c r="CP886" s="26">
        <v>12471639</v>
      </c>
      <c r="CQ886" s="26">
        <v>36</v>
      </c>
      <c r="CR886" s="26">
        <v>106916</v>
      </c>
      <c r="CX886" s="26">
        <v>4101</v>
      </c>
      <c r="CY886" s="26">
        <v>18348065</v>
      </c>
      <c r="CZ886" s="26">
        <v>82</v>
      </c>
      <c r="DA886" s="26">
        <v>379445</v>
      </c>
      <c r="DG886" s="26">
        <v>395</v>
      </c>
      <c r="DH886" s="26">
        <v>6056412</v>
      </c>
      <c r="DI886" s="26">
        <v>6</v>
      </c>
      <c r="DJ886" s="26">
        <v>156610</v>
      </c>
      <c r="DP886" s="26">
        <v>3962</v>
      </c>
      <c r="DQ886" s="26">
        <v>43172547</v>
      </c>
      <c r="DR886" s="26">
        <v>26</v>
      </c>
      <c r="DS886" s="26">
        <v>524677</v>
      </c>
      <c r="DY886" s="26">
        <v>41273</v>
      </c>
      <c r="DZ886" s="26">
        <v>31101290</v>
      </c>
      <c r="EA886" s="26">
        <v>127</v>
      </c>
      <c r="EB886" s="26">
        <v>666928</v>
      </c>
    </row>
    <row r="887" spans="1:132" s="18" customFormat="1" ht="12.6" customHeight="1" x14ac:dyDescent="0.35">
      <c r="A887" s="25">
        <v>44717</v>
      </c>
      <c r="B887" s="27"/>
      <c r="C887" s="27">
        <v>8913027</v>
      </c>
      <c r="D887" s="33">
        <v>23</v>
      </c>
      <c r="E887" s="31">
        <v>30735</v>
      </c>
      <c r="F887" s="17">
        <v>8686928</v>
      </c>
      <c r="L887" s="26">
        <v>68350</v>
      </c>
      <c r="M887" s="26">
        <v>3330038</v>
      </c>
      <c r="N887" s="26">
        <v>152</v>
      </c>
      <c r="O887" s="26">
        <v>17423</v>
      </c>
      <c r="U887" s="26">
        <v>9835</v>
      </c>
      <c r="V887" s="26">
        <v>18163686</v>
      </c>
      <c r="W887" s="26">
        <v>20</v>
      </c>
      <c r="X887" s="26">
        <v>24258</v>
      </c>
      <c r="AD887" s="18">
        <v>485797</v>
      </c>
      <c r="AE887" s="18">
        <v>530267318</v>
      </c>
      <c r="AF887" s="18">
        <v>1323</v>
      </c>
      <c r="AG887" s="18">
        <v>6304323</v>
      </c>
      <c r="AM887" s="26">
        <v>139756</v>
      </c>
      <c r="AN887" s="26">
        <v>83853655</v>
      </c>
      <c r="AO887" s="26">
        <v>453</v>
      </c>
      <c r="AP887" s="26">
        <v>1000375</v>
      </c>
      <c r="AV887" s="26">
        <v>64</v>
      </c>
      <c r="AW887" s="26">
        <v>7232678</v>
      </c>
      <c r="AX887" s="26">
        <v>7</v>
      </c>
      <c r="AY887" s="26">
        <v>141328</v>
      </c>
      <c r="BE887" s="26">
        <v>22809</v>
      </c>
      <c r="BF887" s="26">
        <v>17490451</v>
      </c>
      <c r="BG887" s="26">
        <v>47</v>
      </c>
      <c r="BH887" s="26">
        <v>166922</v>
      </c>
      <c r="BI887" s="17"/>
      <c r="BN887" s="26">
        <v>19747</v>
      </c>
      <c r="BO887" s="26">
        <v>28729797</v>
      </c>
      <c r="BP887" s="26">
        <v>30</v>
      </c>
      <c r="BQ887" s="26">
        <v>145190</v>
      </c>
      <c r="BR887" s="17"/>
      <c r="BW887" s="26">
        <v>12759</v>
      </c>
      <c r="BX887" s="26">
        <v>26547871</v>
      </c>
      <c r="BY887" s="26">
        <v>6</v>
      </c>
      <c r="BZ887" s="26">
        <v>141876</v>
      </c>
      <c r="CF887" s="26">
        <v>6637</v>
      </c>
      <c r="CG887" s="26">
        <v>22334313</v>
      </c>
      <c r="CH887" s="26">
        <v>38</v>
      </c>
      <c r="CI887" s="26">
        <v>179259</v>
      </c>
      <c r="CO887" s="26">
        <v>11871</v>
      </c>
      <c r="CP887" s="26">
        <v>12483510</v>
      </c>
      <c r="CQ887" s="26">
        <v>38</v>
      </c>
      <c r="CR887" s="26">
        <v>106954</v>
      </c>
      <c r="CX887" s="26">
        <v>3786</v>
      </c>
      <c r="CY887" s="26">
        <v>18351851</v>
      </c>
      <c r="CZ887" s="26">
        <v>75</v>
      </c>
      <c r="DA887" s="26">
        <v>379520</v>
      </c>
      <c r="DG887" s="26">
        <v>388</v>
      </c>
      <c r="DH887" s="26">
        <v>6056800</v>
      </c>
      <c r="DI887" s="26">
        <v>5</v>
      </c>
      <c r="DJ887" s="26">
        <v>156615</v>
      </c>
      <c r="DP887" s="26">
        <v>4270</v>
      </c>
      <c r="DQ887" s="26">
        <v>43176817</v>
      </c>
      <c r="DR887" s="26">
        <v>15</v>
      </c>
      <c r="DS887" s="26">
        <v>524692</v>
      </c>
      <c r="DY887" s="26">
        <v>36189</v>
      </c>
      <c r="DZ887" s="26">
        <v>31137479</v>
      </c>
      <c r="EA887" s="26">
        <v>43</v>
      </c>
      <c r="EB887" s="26">
        <v>666971</v>
      </c>
    </row>
    <row r="888" spans="1:132" s="18" customFormat="1" ht="12.6" customHeight="1" x14ac:dyDescent="0.35">
      <c r="A888" s="25">
        <v>44718</v>
      </c>
      <c r="B888" s="27">
        <v>32757</v>
      </c>
      <c r="C888" s="27">
        <v>8945784</v>
      </c>
      <c r="D888" s="33">
        <v>17</v>
      </c>
      <c r="E888" s="31">
        <v>30752</v>
      </c>
      <c r="F888" s="17">
        <v>8711289</v>
      </c>
      <c r="L888" s="26">
        <v>62264</v>
      </c>
      <c r="M888" s="26">
        <v>3392302</v>
      </c>
      <c r="N888" s="26">
        <v>128</v>
      </c>
      <c r="O888" s="26">
        <v>17551</v>
      </c>
      <c r="U888" s="26">
        <v>5022</v>
      </c>
      <c r="V888" s="26">
        <v>18168708</v>
      </c>
      <c r="W888" s="26">
        <v>21</v>
      </c>
      <c r="X888" s="26">
        <v>24279</v>
      </c>
      <c r="AD888" s="18">
        <v>340418</v>
      </c>
      <c r="AE888" s="18">
        <v>530607736</v>
      </c>
      <c r="AF888" s="18">
        <v>876</v>
      </c>
      <c r="AG888" s="18">
        <v>6305199</v>
      </c>
      <c r="AM888" s="26">
        <v>47647</v>
      </c>
      <c r="AN888" s="26">
        <v>83901302</v>
      </c>
      <c r="AO888" s="26">
        <v>85</v>
      </c>
      <c r="AP888" s="26">
        <v>1000460</v>
      </c>
      <c r="AV888" s="26">
        <v>53</v>
      </c>
      <c r="AW888" s="26">
        <v>7232731</v>
      </c>
      <c r="AX888" s="26">
        <v>3</v>
      </c>
      <c r="AY888" s="26">
        <v>141331</v>
      </c>
      <c r="BE888" s="26">
        <v>15522</v>
      </c>
      <c r="BF888" s="26">
        <v>17505973</v>
      </c>
      <c r="BG888" s="26">
        <v>27</v>
      </c>
      <c r="BH888" s="26">
        <v>166949</v>
      </c>
      <c r="BI888" s="17"/>
      <c r="BN888" s="26">
        <v>20542</v>
      </c>
      <c r="BO888" s="26">
        <v>28750339</v>
      </c>
      <c r="BP888" s="26">
        <v>10</v>
      </c>
      <c r="BQ888" s="26">
        <v>145200</v>
      </c>
      <c r="BR888" s="17"/>
      <c r="BW888" s="26">
        <v>7088</v>
      </c>
      <c r="BX888" s="26">
        <v>26554959</v>
      </c>
      <c r="BY888" s="26">
        <v>13</v>
      </c>
      <c r="BZ888" s="26">
        <v>141889</v>
      </c>
      <c r="CF888" s="26">
        <v>7490</v>
      </c>
      <c r="CG888" s="26">
        <v>22341803</v>
      </c>
      <c r="CH888" s="26">
        <v>48</v>
      </c>
      <c r="CI888" s="26">
        <v>179307</v>
      </c>
      <c r="CO888" s="26">
        <v>4843</v>
      </c>
      <c r="CP888" s="26">
        <v>12488353</v>
      </c>
      <c r="CQ888" s="26">
        <v>34</v>
      </c>
      <c r="CR888" s="26">
        <v>106988</v>
      </c>
      <c r="CX888" s="26">
        <v>3349</v>
      </c>
      <c r="CY888" s="26">
        <v>18355200</v>
      </c>
      <c r="CZ888" s="26">
        <v>64</v>
      </c>
      <c r="DA888" s="26">
        <v>379584</v>
      </c>
      <c r="DG888" s="26">
        <v>342</v>
      </c>
      <c r="DH888" s="26">
        <v>6057142</v>
      </c>
      <c r="DI888" s="26">
        <v>7</v>
      </c>
      <c r="DJ888" s="26">
        <v>156622</v>
      </c>
      <c r="DP888" s="26">
        <v>4518</v>
      </c>
      <c r="DQ888" s="26">
        <v>43181335</v>
      </c>
      <c r="DR888" s="26">
        <v>9</v>
      </c>
      <c r="DS888" s="26">
        <v>524701</v>
      </c>
      <c r="DY888" s="26">
        <v>15590</v>
      </c>
      <c r="DZ888" s="26">
        <v>31153069</v>
      </c>
      <c r="EA888" s="26">
        <v>26</v>
      </c>
      <c r="EB888" s="26">
        <v>666997</v>
      </c>
    </row>
    <row r="889" spans="1:132" s="18" customFormat="1" ht="12.6" customHeight="1" x14ac:dyDescent="0.35">
      <c r="A889" s="25">
        <v>44719</v>
      </c>
      <c r="B889" s="27">
        <v>11351</v>
      </c>
      <c r="C889" s="27">
        <v>8957135</v>
      </c>
      <c r="D889" s="33">
        <v>21</v>
      </c>
      <c r="E889" s="31">
        <v>30773</v>
      </c>
      <c r="F889" s="17">
        <v>8735817</v>
      </c>
      <c r="L889" s="26">
        <v>53254</v>
      </c>
      <c r="M889" s="26">
        <v>3445556</v>
      </c>
      <c r="N889" s="26">
        <v>151</v>
      </c>
      <c r="O889" s="26">
        <v>17702</v>
      </c>
      <c r="U889" s="26">
        <v>6134</v>
      </c>
      <c r="V889" s="26">
        <v>18174842</v>
      </c>
      <c r="W889" s="26">
        <v>20</v>
      </c>
      <c r="X889" s="26">
        <v>24299</v>
      </c>
      <c r="AD889" s="18">
        <v>262372</v>
      </c>
      <c r="AE889" s="18">
        <v>530870108</v>
      </c>
      <c r="AF889" s="18">
        <v>885</v>
      </c>
      <c r="AG889" s="18">
        <v>6306084</v>
      </c>
      <c r="AM889" s="26">
        <v>43418</v>
      </c>
      <c r="AN889" s="26">
        <v>83944720</v>
      </c>
      <c r="AO889" s="26">
        <v>126</v>
      </c>
      <c r="AP889" s="26">
        <v>1000586</v>
      </c>
      <c r="AV889" s="26">
        <v>59</v>
      </c>
      <c r="AW889" s="26">
        <v>7232790</v>
      </c>
      <c r="AX889" s="26">
        <v>1</v>
      </c>
      <c r="AY889" s="26">
        <v>141332</v>
      </c>
      <c r="BE889" s="26">
        <v>8616</v>
      </c>
      <c r="BF889" s="26">
        <v>17514589</v>
      </c>
      <c r="BG889" s="26">
        <v>70</v>
      </c>
      <c r="BH889" s="26">
        <v>167019</v>
      </c>
      <c r="BI889" s="17"/>
      <c r="BN889" s="26">
        <v>6184</v>
      </c>
      <c r="BO889" s="26">
        <v>28756523</v>
      </c>
      <c r="BP889" s="26">
        <v>9</v>
      </c>
      <c r="BQ889" s="26">
        <v>145209</v>
      </c>
      <c r="BR889" s="17"/>
      <c r="BW889" s="26">
        <v>9317</v>
      </c>
      <c r="BX889" s="26">
        <v>26564276</v>
      </c>
      <c r="BY889" s="26">
        <v>9</v>
      </c>
      <c r="BZ889" s="26">
        <v>141898</v>
      </c>
      <c r="CF889" s="26">
        <v>9815</v>
      </c>
      <c r="CG889" s="26">
        <v>22351618</v>
      </c>
      <c r="CH889" s="26">
        <v>48</v>
      </c>
      <c r="CI889" s="26">
        <v>179355</v>
      </c>
      <c r="CO889" s="26">
        <v>4352</v>
      </c>
      <c r="CP889" s="26">
        <v>12492705</v>
      </c>
      <c r="CQ889" s="26">
        <v>36</v>
      </c>
      <c r="CR889" s="26">
        <v>107024</v>
      </c>
      <c r="CX889" s="26">
        <v>3259</v>
      </c>
      <c r="CY889" s="26">
        <v>18358459</v>
      </c>
      <c r="CZ889" s="26">
        <v>73</v>
      </c>
      <c r="DA889" s="26">
        <v>379657</v>
      </c>
      <c r="DG889" s="26">
        <v>518</v>
      </c>
      <c r="DH889" s="26">
        <v>6057660</v>
      </c>
      <c r="DI889" s="26">
        <v>2</v>
      </c>
      <c r="DJ889" s="26">
        <v>156624</v>
      </c>
      <c r="DP889" s="26">
        <v>3714</v>
      </c>
      <c r="DQ889" s="26">
        <v>43185049</v>
      </c>
      <c r="DR889" s="26">
        <v>7</v>
      </c>
      <c r="DS889" s="26">
        <v>524708</v>
      </c>
      <c r="DY889" s="26">
        <v>6266</v>
      </c>
      <c r="DZ889" s="26">
        <v>31159335</v>
      </c>
      <c r="EA889" s="26">
        <v>8</v>
      </c>
      <c r="EB889" s="26">
        <v>667005</v>
      </c>
    </row>
    <row r="890" spans="1:132" s="18" customFormat="1" ht="12.6" customHeight="1" x14ac:dyDescent="0.35">
      <c r="A890" s="25">
        <v>44720</v>
      </c>
      <c r="B890" s="27">
        <v>15519</v>
      </c>
      <c r="C890" s="27">
        <v>8972654</v>
      </c>
      <c r="D890" s="33">
        <v>24</v>
      </c>
      <c r="E890" s="31">
        <v>30797</v>
      </c>
      <c r="F890" s="17">
        <v>8756848</v>
      </c>
      <c r="L890" s="26">
        <v>83172</v>
      </c>
      <c r="M890" s="26">
        <v>3528728</v>
      </c>
      <c r="N890" s="26">
        <v>127</v>
      </c>
      <c r="O890" s="26">
        <v>17829</v>
      </c>
      <c r="U890" s="26">
        <v>13343</v>
      </c>
      <c r="V890" s="26">
        <v>18188185</v>
      </c>
      <c r="W890" s="26">
        <v>6</v>
      </c>
      <c r="X890" s="26">
        <v>24305</v>
      </c>
      <c r="AD890" s="18">
        <v>544667</v>
      </c>
      <c r="AE890" s="18">
        <v>531414775</v>
      </c>
      <c r="AF890" s="18">
        <v>1296</v>
      </c>
      <c r="AG890" s="18">
        <v>6307380</v>
      </c>
      <c r="AM890" s="26">
        <v>98823</v>
      </c>
      <c r="AN890" s="26">
        <v>84043543</v>
      </c>
      <c r="AO890" s="26">
        <v>294</v>
      </c>
      <c r="AP890" s="26">
        <v>1000880</v>
      </c>
      <c r="AV890" s="26">
        <v>139</v>
      </c>
      <c r="AW890" s="26">
        <v>7232929</v>
      </c>
      <c r="AX890" s="26">
        <v>7</v>
      </c>
      <c r="AY890" s="26">
        <v>141339</v>
      </c>
      <c r="BE890" s="26">
        <v>28547</v>
      </c>
      <c r="BF890" s="26">
        <v>17543136</v>
      </c>
      <c r="BG890" s="26">
        <v>70</v>
      </c>
      <c r="BH890" s="26">
        <v>167089</v>
      </c>
      <c r="BI890" s="17"/>
      <c r="BN890" s="26">
        <v>9703</v>
      </c>
      <c r="BO890" s="26">
        <v>28766226</v>
      </c>
      <c r="BP890" s="26">
        <v>62</v>
      </c>
      <c r="BQ890" s="26">
        <v>145271</v>
      </c>
      <c r="BR890" s="17"/>
      <c r="BW890" s="26">
        <v>71206</v>
      </c>
      <c r="BX890" s="26">
        <v>26635482</v>
      </c>
      <c r="BY890" s="26">
        <v>77</v>
      </c>
      <c r="BZ890" s="26">
        <v>141975</v>
      </c>
      <c r="CF890" s="26">
        <v>11747</v>
      </c>
      <c r="CG890" s="26">
        <v>22363365</v>
      </c>
      <c r="CH890" s="26">
        <v>53</v>
      </c>
      <c r="CI890" s="26">
        <v>179408</v>
      </c>
      <c r="CO890" s="26">
        <v>13665</v>
      </c>
      <c r="CP890" s="26">
        <v>12506370</v>
      </c>
      <c r="CQ890" s="26">
        <v>32</v>
      </c>
      <c r="CR890" s="26">
        <v>107056</v>
      </c>
      <c r="CX890" s="26">
        <v>3646</v>
      </c>
      <c r="CY890" s="26">
        <v>18362105</v>
      </c>
      <c r="CZ890" s="26">
        <v>79</v>
      </c>
      <c r="DA890" s="26">
        <v>379736</v>
      </c>
      <c r="DG890" s="26">
        <v>520</v>
      </c>
      <c r="DH890" s="26">
        <v>6058180</v>
      </c>
      <c r="DI890" s="26">
        <v>4</v>
      </c>
      <c r="DJ890" s="26">
        <v>156628</v>
      </c>
      <c r="DP890" s="26">
        <v>5233</v>
      </c>
      <c r="DQ890" s="26">
        <v>43190282</v>
      </c>
      <c r="DR890" s="26">
        <v>7</v>
      </c>
      <c r="DS890" s="26">
        <v>524715</v>
      </c>
      <c r="DY890" s="26">
        <v>35783</v>
      </c>
      <c r="DZ890" s="26">
        <v>31195118</v>
      </c>
      <c r="EA890" s="26">
        <v>36</v>
      </c>
      <c r="EB890" s="26">
        <v>667041</v>
      </c>
    </row>
    <row r="891" spans="1:132" s="18" customFormat="1" ht="12.6" customHeight="1" x14ac:dyDescent="0.35">
      <c r="A891" s="25">
        <v>44721</v>
      </c>
      <c r="B891" s="27">
        <v>18275</v>
      </c>
      <c r="C891" s="27">
        <v>8990929</v>
      </c>
      <c r="D891" s="33">
        <v>21</v>
      </c>
      <c r="E891" s="31">
        <v>30818</v>
      </c>
      <c r="F891" s="17">
        <v>8781744</v>
      </c>
      <c r="L891" s="26">
        <v>80429</v>
      </c>
      <c r="M891" s="26">
        <v>3609157</v>
      </c>
      <c r="N891" s="26">
        <v>159</v>
      </c>
      <c r="O891" s="26">
        <v>17988</v>
      </c>
      <c r="U891" s="26">
        <v>12150</v>
      </c>
      <c r="V891" s="26">
        <v>18200335</v>
      </c>
      <c r="W891" s="26">
        <v>18</v>
      </c>
      <c r="X891" s="26">
        <v>24323</v>
      </c>
      <c r="AD891" s="18">
        <v>674016</v>
      </c>
      <c r="AE891" s="18">
        <v>532088791</v>
      </c>
      <c r="AF891" s="18">
        <v>1709</v>
      </c>
      <c r="AG891" s="18">
        <v>6309089</v>
      </c>
      <c r="AM891" s="26">
        <v>152816</v>
      </c>
      <c r="AN891" s="26">
        <v>84196359</v>
      </c>
      <c r="AO891" s="26">
        <v>472</v>
      </c>
      <c r="AP891" s="26">
        <v>1001352</v>
      </c>
      <c r="AV891" s="26">
        <v>188</v>
      </c>
      <c r="AW891" s="26">
        <v>7233117</v>
      </c>
      <c r="AX891" s="26">
        <v>3</v>
      </c>
      <c r="AY891" s="26">
        <v>141342</v>
      </c>
      <c r="BE891" s="26">
        <v>22925</v>
      </c>
      <c r="BF891" s="26">
        <v>17566061</v>
      </c>
      <c r="BG891" s="26">
        <v>80</v>
      </c>
      <c r="BH891" s="26">
        <v>167169</v>
      </c>
      <c r="BI891" s="17"/>
      <c r="BN891" s="26">
        <v>53705</v>
      </c>
      <c r="BO891" s="26">
        <v>28819931</v>
      </c>
      <c r="BP891" s="26">
        <v>77</v>
      </c>
      <c r="BQ891" s="26">
        <v>145348</v>
      </c>
      <c r="BR891" s="17"/>
      <c r="BW891" s="26">
        <v>82058</v>
      </c>
      <c r="BX891" s="26">
        <v>26717540</v>
      </c>
      <c r="BY891" s="26">
        <v>60</v>
      </c>
      <c r="BZ891" s="26">
        <v>142035</v>
      </c>
      <c r="CF891" s="26">
        <v>11404</v>
      </c>
      <c r="CG891" s="26">
        <v>22374769</v>
      </c>
      <c r="CH891" s="26">
        <v>40</v>
      </c>
      <c r="CI891" s="26">
        <v>179448</v>
      </c>
      <c r="CO891" s="26">
        <v>14137</v>
      </c>
      <c r="CP891" s="26">
        <v>12520507</v>
      </c>
      <c r="CQ891" s="26">
        <v>37</v>
      </c>
      <c r="CR891" s="26">
        <v>107093</v>
      </c>
      <c r="CX891" s="26">
        <v>3774</v>
      </c>
      <c r="CY891" s="26">
        <v>18365879</v>
      </c>
      <c r="CZ891" s="26">
        <v>77</v>
      </c>
      <c r="DA891" s="26">
        <v>379813</v>
      </c>
      <c r="DG891" s="26">
        <v>556</v>
      </c>
      <c r="DH891" s="26">
        <v>6058736</v>
      </c>
      <c r="DI891" s="26">
        <v>7</v>
      </c>
      <c r="DJ891" s="26">
        <v>156635</v>
      </c>
      <c r="DP891" s="26">
        <v>7240</v>
      </c>
      <c r="DQ891" s="26">
        <v>43197522</v>
      </c>
      <c r="DR891" s="26">
        <v>8</v>
      </c>
      <c r="DS891" s="26">
        <v>524723</v>
      </c>
      <c r="DY891" s="26">
        <v>71045</v>
      </c>
      <c r="DZ891" s="26">
        <v>31266163</v>
      </c>
      <c r="EA891" s="26">
        <v>307</v>
      </c>
      <c r="EB891" s="26">
        <v>667348</v>
      </c>
    </row>
    <row r="892" spans="1:132" s="18" customFormat="1" ht="12.6" customHeight="1" x14ac:dyDescent="0.35">
      <c r="A892" s="25">
        <v>44722</v>
      </c>
      <c r="B892" s="27">
        <v>17201</v>
      </c>
      <c r="C892" s="27">
        <v>9008130</v>
      </c>
      <c r="D892" s="33">
        <v>26</v>
      </c>
      <c r="E892" s="31">
        <v>30844</v>
      </c>
      <c r="F892" s="17">
        <v>8800307</v>
      </c>
      <c r="L892" s="26">
        <v>73344</v>
      </c>
      <c r="M892" s="26">
        <v>3682501</v>
      </c>
      <c r="N892" s="26">
        <v>212</v>
      </c>
      <c r="O892" s="26">
        <v>18200</v>
      </c>
      <c r="U892" s="26">
        <v>9315</v>
      </c>
      <c r="V892" s="26">
        <v>18209650</v>
      </c>
      <c r="W892" s="26">
        <v>18</v>
      </c>
      <c r="X892" s="26">
        <v>24341</v>
      </c>
      <c r="AD892" s="18">
        <v>625009</v>
      </c>
      <c r="AE892" s="18">
        <v>532713800</v>
      </c>
      <c r="AF892" s="18">
        <v>1888</v>
      </c>
      <c r="AG892" s="18">
        <v>6310977</v>
      </c>
      <c r="AM892" s="26">
        <v>148069</v>
      </c>
      <c r="AN892" s="26">
        <v>84344428</v>
      </c>
      <c r="AO892" s="26">
        <v>646</v>
      </c>
      <c r="AP892" s="26">
        <v>1001998</v>
      </c>
      <c r="AV892" s="26">
        <v>202</v>
      </c>
      <c r="AW892" s="26">
        <v>7233319</v>
      </c>
      <c r="AX892" s="26">
        <v>1</v>
      </c>
      <c r="AY892" s="26">
        <v>141343</v>
      </c>
      <c r="BE892" s="26">
        <v>23534</v>
      </c>
      <c r="BF892" s="26">
        <v>17589595</v>
      </c>
      <c r="BG892" s="26">
        <v>73</v>
      </c>
      <c r="BH892" s="26">
        <v>167242</v>
      </c>
      <c r="BI892" s="17"/>
      <c r="BN892" s="26">
        <v>40151</v>
      </c>
      <c r="BO892" s="26">
        <v>28860082</v>
      </c>
      <c r="BP892" s="26">
        <v>42</v>
      </c>
      <c r="BQ892" s="26">
        <v>145390</v>
      </c>
      <c r="BR892" s="17"/>
      <c r="BW892" s="26">
        <v>71273</v>
      </c>
      <c r="BX892" s="26">
        <v>26788813</v>
      </c>
      <c r="BY892" s="26">
        <v>40</v>
      </c>
      <c r="BZ892" s="26">
        <v>142075</v>
      </c>
      <c r="CF892" s="26">
        <v>11784</v>
      </c>
      <c r="CG892" s="26">
        <v>22386553</v>
      </c>
      <c r="CH892" s="26">
        <v>44</v>
      </c>
      <c r="CI892" s="26">
        <v>179492</v>
      </c>
      <c r="CO892" s="26">
        <v>13185</v>
      </c>
      <c r="CP892" s="26">
        <v>12533692</v>
      </c>
      <c r="CQ892" s="26">
        <v>36</v>
      </c>
      <c r="CR892" s="26">
        <v>107129</v>
      </c>
      <c r="CX892" s="26">
        <v>3678</v>
      </c>
      <c r="CY892" s="26">
        <v>18369557</v>
      </c>
      <c r="CZ892" s="26">
        <v>70</v>
      </c>
      <c r="DA892" s="26">
        <v>379883</v>
      </c>
      <c r="DG892" s="26">
        <v>627</v>
      </c>
      <c r="DH892" s="26">
        <v>6059363</v>
      </c>
      <c r="DI892" s="26">
        <v>3</v>
      </c>
      <c r="DJ892" s="26">
        <v>156638</v>
      </c>
      <c r="DP892" s="26">
        <v>7584</v>
      </c>
      <c r="DQ892" s="26">
        <v>43205106</v>
      </c>
      <c r="DR892" s="26">
        <v>24</v>
      </c>
      <c r="DS892" s="26">
        <v>524747</v>
      </c>
      <c r="DY892" s="26">
        <v>49614</v>
      </c>
      <c r="DZ892" s="26">
        <v>31315777</v>
      </c>
      <c r="EA892" s="26">
        <v>299</v>
      </c>
      <c r="EB892" s="26">
        <v>667647</v>
      </c>
    </row>
    <row r="893" spans="1:132" s="18" customFormat="1" ht="12.6" customHeight="1" x14ac:dyDescent="0.35">
      <c r="A893" s="25">
        <v>44723</v>
      </c>
      <c r="B893" s="27">
        <v>15790</v>
      </c>
      <c r="C893" s="27">
        <v>9023920</v>
      </c>
      <c r="D893" s="33">
        <v>22</v>
      </c>
      <c r="E893" s="31">
        <v>30866</v>
      </c>
      <c r="F893" s="17">
        <v>8825014</v>
      </c>
      <c r="L893" s="26">
        <v>68663</v>
      </c>
      <c r="M893" s="26">
        <v>3751164</v>
      </c>
      <c r="N893" s="26">
        <v>213</v>
      </c>
      <c r="O893" s="26">
        <v>18413</v>
      </c>
      <c r="U893" s="26">
        <v>8428</v>
      </c>
      <c r="V893" s="26">
        <v>18218078</v>
      </c>
      <c r="W893" s="26">
        <v>10</v>
      </c>
      <c r="X893" s="26">
        <v>24351</v>
      </c>
      <c r="AD893" s="18">
        <v>524411</v>
      </c>
      <c r="AE893" s="18">
        <v>533238211</v>
      </c>
      <c r="AF893" s="18">
        <v>1285</v>
      </c>
      <c r="AG893" s="18">
        <v>6312262</v>
      </c>
      <c r="AM893" s="26">
        <v>103057</v>
      </c>
      <c r="AN893" s="26">
        <v>84447485</v>
      </c>
      <c r="AO893" s="26">
        <v>261</v>
      </c>
      <c r="AP893" s="26">
        <v>1002259</v>
      </c>
      <c r="AV893" s="26">
        <v>153</v>
      </c>
      <c r="AW893" s="26">
        <v>7233472</v>
      </c>
      <c r="AX893" s="26"/>
      <c r="AY893" s="26">
        <v>141343</v>
      </c>
      <c r="BE893" s="26">
        <v>22012</v>
      </c>
      <c r="BF893" s="26">
        <v>17611607</v>
      </c>
      <c r="BG893" s="26">
        <v>63</v>
      </c>
      <c r="BH893" s="26">
        <v>167305</v>
      </c>
      <c r="BI893" s="17"/>
      <c r="BN893" s="26">
        <v>5998</v>
      </c>
      <c r="BO893" s="26">
        <v>28866080</v>
      </c>
      <c r="BP893" s="26">
        <v>28</v>
      </c>
      <c r="BQ893" s="26">
        <v>145418</v>
      </c>
      <c r="BR893" s="17"/>
      <c r="BW893" s="26">
        <v>65288</v>
      </c>
      <c r="BX893" s="26">
        <v>26854101</v>
      </c>
      <c r="BY893" s="26">
        <v>54</v>
      </c>
      <c r="BZ893" s="26">
        <v>142129</v>
      </c>
      <c r="CF893" s="26">
        <v>11314</v>
      </c>
      <c r="CG893" s="26">
        <v>22397867</v>
      </c>
      <c r="CH893" s="26">
        <v>39</v>
      </c>
      <c r="CI893" s="26">
        <v>179531</v>
      </c>
      <c r="CO893" s="26">
        <v>11720</v>
      </c>
      <c r="CP893" s="26">
        <v>12545412</v>
      </c>
      <c r="CQ893" s="26">
        <v>25</v>
      </c>
      <c r="CR893" s="26">
        <v>107154</v>
      </c>
      <c r="CX893" s="26">
        <v>3627</v>
      </c>
      <c r="CY893" s="26">
        <v>18373184</v>
      </c>
      <c r="CZ893" s="26">
        <v>72</v>
      </c>
      <c r="DA893" s="26">
        <v>379955</v>
      </c>
      <c r="DG893" s="26">
        <v>574</v>
      </c>
      <c r="DH893" s="26">
        <v>6059937</v>
      </c>
      <c r="DI893" s="26">
        <v>3</v>
      </c>
      <c r="DJ893" s="26">
        <v>156641</v>
      </c>
      <c r="DP893" s="26">
        <v>8329</v>
      </c>
      <c r="DQ893" s="26">
        <v>43213435</v>
      </c>
      <c r="DR893" s="26">
        <v>10</v>
      </c>
      <c r="DS893" s="26">
        <v>524757</v>
      </c>
      <c r="DY893" s="26">
        <v>45073</v>
      </c>
      <c r="DZ893" s="26">
        <v>31360850</v>
      </c>
      <c r="EA893" s="26">
        <v>143</v>
      </c>
      <c r="EB893" s="26">
        <v>667790</v>
      </c>
    </row>
    <row r="894" spans="1:132" s="18" customFormat="1" ht="12.6" customHeight="1" x14ac:dyDescent="0.35">
      <c r="A894" s="25">
        <v>44724</v>
      </c>
      <c r="B894" s="27">
        <v>14684</v>
      </c>
      <c r="C894" s="27">
        <v>9038604</v>
      </c>
      <c r="D894" s="33">
        <v>13</v>
      </c>
      <c r="E894" s="31">
        <v>30879</v>
      </c>
      <c r="F894" s="17">
        <v>8844362</v>
      </c>
      <c r="L894" s="26">
        <v>80020</v>
      </c>
      <c r="M894" s="26">
        <v>3831184</v>
      </c>
      <c r="N894" s="26">
        <v>211</v>
      </c>
      <c r="O894" s="26">
        <v>18624</v>
      </c>
      <c r="U894" s="26">
        <v>7382</v>
      </c>
      <c r="V894" s="26">
        <v>18225460</v>
      </c>
      <c r="W894" s="26">
        <v>20</v>
      </c>
      <c r="X894" s="26">
        <v>24371</v>
      </c>
      <c r="AD894" s="18">
        <v>529194</v>
      </c>
      <c r="AE894" s="18">
        <v>533767405</v>
      </c>
      <c r="AF894" s="18">
        <v>1339</v>
      </c>
      <c r="AG894" s="18">
        <v>6313601</v>
      </c>
      <c r="AM894" s="26">
        <v>147724</v>
      </c>
      <c r="AN894" s="26">
        <v>84595209</v>
      </c>
      <c r="AO894" s="26">
        <v>389</v>
      </c>
      <c r="AP894" s="26">
        <v>1002648</v>
      </c>
      <c r="AV894" s="26">
        <v>56</v>
      </c>
      <c r="AW894" s="26">
        <v>7233528</v>
      </c>
      <c r="AX894" s="26">
        <v>6</v>
      </c>
      <c r="AY894" s="26">
        <v>141349</v>
      </c>
      <c r="BE894" s="26">
        <v>22458</v>
      </c>
      <c r="BF894" s="26">
        <v>17634065</v>
      </c>
      <c r="BG894" s="26">
        <v>60</v>
      </c>
      <c r="BH894" s="26">
        <v>167365</v>
      </c>
      <c r="BI894" s="17"/>
      <c r="BN894" s="26">
        <v>6075</v>
      </c>
      <c r="BO894" s="26">
        <v>28872155</v>
      </c>
      <c r="BP894" s="26">
        <v>20</v>
      </c>
      <c r="BQ894" s="26">
        <v>145438</v>
      </c>
      <c r="BR894" s="17"/>
      <c r="BW894" s="26">
        <v>19673</v>
      </c>
      <c r="BX894" s="26">
        <v>26873774</v>
      </c>
      <c r="BY894" s="26">
        <v>12</v>
      </c>
      <c r="BZ894" s="26">
        <v>142141</v>
      </c>
      <c r="CF894" s="26">
        <v>10785</v>
      </c>
      <c r="CG894" s="26">
        <v>22408652</v>
      </c>
      <c r="CH894" s="26">
        <v>53</v>
      </c>
      <c r="CI894" s="26">
        <v>179584</v>
      </c>
      <c r="CO894" s="26">
        <v>10253</v>
      </c>
      <c r="CP894" s="26">
        <v>12555665</v>
      </c>
      <c r="CQ894" s="26">
        <v>19</v>
      </c>
      <c r="CR894" s="26">
        <v>107173</v>
      </c>
      <c r="CX894" s="26">
        <v>3403</v>
      </c>
      <c r="CY894" s="26">
        <v>18376587</v>
      </c>
      <c r="CZ894" s="26">
        <v>65</v>
      </c>
      <c r="DA894" s="26">
        <v>380020</v>
      </c>
      <c r="DG894" s="26">
        <v>551</v>
      </c>
      <c r="DH894" s="26">
        <v>6060488</v>
      </c>
      <c r="DI894" s="26">
        <v>2</v>
      </c>
      <c r="DJ894" s="26">
        <v>156643</v>
      </c>
      <c r="DP894" s="26">
        <v>8582</v>
      </c>
      <c r="DQ894" s="26">
        <v>43222017</v>
      </c>
      <c r="DR894" s="26">
        <v>4</v>
      </c>
      <c r="DS894" s="26">
        <v>524761</v>
      </c>
      <c r="DY894" s="26">
        <v>56491</v>
      </c>
      <c r="DZ894" s="26">
        <v>31417341</v>
      </c>
      <c r="EA894" s="26">
        <v>170</v>
      </c>
      <c r="EB894" s="26">
        <v>667960</v>
      </c>
    </row>
    <row r="895" spans="1:132" s="18" customFormat="1" ht="12.6" customHeight="1" x14ac:dyDescent="0.35">
      <c r="A895" s="25">
        <v>44725</v>
      </c>
      <c r="B895" s="27">
        <v>13128</v>
      </c>
      <c r="C895" s="27">
        <v>9051732</v>
      </c>
      <c r="D895" s="33">
        <v>12</v>
      </c>
      <c r="E895" s="31">
        <v>30891</v>
      </c>
      <c r="F895" s="17">
        <v>8860780</v>
      </c>
      <c r="L895" s="26">
        <v>51100</v>
      </c>
      <c r="M895" s="26">
        <v>3882284</v>
      </c>
      <c r="N895" s="26">
        <v>163</v>
      </c>
      <c r="O895" s="26">
        <v>18787</v>
      </c>
      <c r="U895" s="26">
        <v>3818</v>
      </c>
      <c r="V895" s="26">
        <v>18229278</v>
      </c>
      <c r="W895" s="26">
        <v>17</v>
      </c>
      <c r="X895" s="26">
        <v>24388</v>
      </c>
      <c r="AD895" s="18">
        <v>358096</v>
      </c>
      <c r="AE895" s="18">
        <v>534125501</v>
      </c>
      <c r="AF895" s="18">
        <v>930</v>
      </c>
      <c r="AG895" s="18">
        <v>6314531</v>
      </c>
      <c r="AM895" s="26">
        <v>37702</v>
      </c>
      <c r="AN895" s="26">
        <v>84632911</v>
      </c>
      <c r="AO895" s="26">
        <v>144</v>
      </c>
      <c r="AP895" s="26">
        <v>1002792</v>
      </c>
      <c r="AV895" s="26">
        <v>160</v>
      </c>
      <c r="AW895" s="26">
        <v>7233688</v>
      </c>
      <c r="AX895" s="26">
        <v>1</v>
      </c>
      <c r="AY895" s="26">
        <v>141350</v>
      </c>
      <c r="BE895" s="26">
        <v>19310</v>
      </c>
      <c r="BF895" s="26">
        <v>17653375</v>
      </c>
      <c r="BG895" s="26">
        <v>26</v>
      </c>
      <c r="BH895" s="26">
        <v>167391</v>
      </c>
      <c r="BI895" s="17"/>
      <c r="BN895" s="26">
        <v>78014</v>
      </c>
      <c r="BO895" s="26">
        <v>28950169</v>
      </c>
      <c r="BP895" s="26">
        <v>2</v>
      </c>
      <c r="BQ895" s="26">
        <v>145440</v>
      </c>
      <c r="BR895" s="17"/>
      <c r="BW895" s="26">
        <v>12197</v>
      </c>
      <c r="BX895" s="26">
        <v>26885971</v>
      </c>
      <c r="BY895" s="26">
        <v>13</v>
      </c>
      <c r="BZ895" s="26">
        <v>142154</v>
      </c>
      <c r="CF895" s="26">
        <v>10074</v>
      </c>
      <c r="CG895" s="26">
        <v>22418726</v>
      </c>
      <c r="CH895" s="26">
        <v>44</v>
      </c>
      <c r="CI895" s="26">
        <v>179628</v>
      </c>
      <c r="CO895" s="26">
        <v>3779</v>
      </c>
      <c r="CP895" s="26">
        <v>12559444</v>
      </c>
      <c r="CQ895" s="26">
        <v>66</v>
      </c>
      <c r="CR895" s="26">
        <v>107239</v>
      </c>
      <c r="CX895" s="26">
        <v>2996</v>
      </c>
      <c r="CY895" s="26">
        <v>18379583</v>
      </c>
      <c r="CZ895" s="26">
        <v>56</v>
      </c>
      <c r="DA895" s="26">
        <v>380076</v>
      </c>
      <c r="DG895" s="26">
        <v>591</v>
      </c>
      <c r="DH895" s="26">
        <v>6061079</v>
      </c>
      <c r="DI895" s="26">
        <v>9</v>
      </c>
      <c r="DJ895" s="26">
        <v>156652</v>
      </c>
      <c r="DP895" s="26">
        <v>8084</v>
      </c>
      <c r="DQ895" s="26">
        <v>43230101</v>
      </c>
      <c r="DR895" s="26">
        <v>10</v>
      </c>
      <c r="DS895" s="26">
        <v>524771</v>
      </c>
      <c r="DY895" s="26">
        <v>27796</v>
      </c>
      <c r="DZ895" s="26">
        <v>31445137</v>
      </c>
      <c r="EA895" s="26">
        <v>114</v>
      </c>
      <c r="EB895" s="26">
        <v>668074</v>
      </c>
    </row>
    <row r="896" spans="1:132" s="18" customFormat="1" ht="12.6" customHeight="1" x14ac:dyDescent="0.35">
      <c r="A896" s="25">
        <v>44726</v>
      </c>
      <c r="B896" s="27">
        <v>10204</v>
      </c>
      <c r="C896" s="27">
        <v>9061936</v>
      </c>
      <c r="D896" s="33">
        <v>19</v>
      </c>
      <c r="E896" s="31">
        <v>30910</v>
      </c>
      <c r="F896" s="17">
        <v>8879350</v>
      </c>
      <c r="L896" s="26">
        <v>45459</v>
      </c>
      <c r="M896" s="26">
        <v>3927743</v>
      </c>
      <c r="N896" s="26">
        <v>109</v>
      </c>
      <c r="O896" s="26">
        <v>18896</v>
      </c>
      <c r="U896" s="26">
        <v>9766</v>
      </c>
      <c r="V896" s="26">
        <v>18239044</v>
      </c>
      <c r="W896" s="26">
        <v>2</v>
      </c>
      <c r="X896" s="26">
        <v>24390</v>
      </c>
      <c r="AD896" s="18">
        <v>320805</v>
      </c>
      <c r="AE896" s="18">
        <v>534446306</v>
      </c>
      <c r="AF896" s="18">
        <v>869</v>
      </c>
      <c r="AG896" s="18">
        <v>6315400</v>
      </c>
      <c r="AM896" s="26">
        <v>38708</v>
      </c>
      <c r="AN896" s="26">
        <v>84671619</v>
      </c>
      <c r="AO896" s="26">
        <v>90</v>
      </c>
      <c r="AP896" s="26">
        <v>1002882</v>
      </c>
      <c r="AV896" s="26">
        <v>192</v>
      </c>
      <c r="AW896" s="26">
        <v>7233880</v>
      </c>
      <c r="AX896" s="26">
        <v>2</v>
      </c>
      <c r="AY896" s="26">
        <v>141352</v>
      </c>
      <c r="BE896" s="26">
        <v>10668</v>
      </c>
      <c r="BF896" s="26">
        <v>17664043</v>
      </c>
      <c r="BG896" s="26">
        <v>41</v>
      </c>
      <c r="BH896" s="26">
        <v>167432</v>
      </c>
      <c r="BI896" s="17"/>
      <c r="BN896" s="26">
        <v>8474</v>
      </c>
      <c r="BO896" s="26">
        <v>28958643</v>
      </c>
      <c r="BP896" s="26">
        <v>67</v>
      </c>
      <c r="BQ896" s="26">
        <v>145507</v>
      </c>
      <c r="BR896" s="17"/>
      <c r="BW896" s="26">
        <v>87050</v>
      </c>
      <c r="BX896" s="26">
        <v>26973021</v>
      </c>
      <c r="BY896" s="26">
        <v>80</v>
      </c>
      <c r="BZ896" s="26">
        <v>142234</v>
      </c>
      <c r="CF896" s="26">
        <v>12691</v>
      </c>
      <c r="CG896" s="26">
        <v>22431417</v>
      </c>
      <c r="CH896" s="26">
        <v>33</v>
      </c>
      <c r="CI896" s="26">
        <v>179661</v>
      </c>
      <c r="CO896" s="26">
        <v>2721</v>
      </c>
      <c r="CP896" s="26">
        <v>12562165</v>
      </c>
      <c r="CQ896" s="26">
        <v>70</v>
      </c>
      <c r="CR896" s="26">
        <v>107309</v>
      </c>
      <c r="CX896" s="26">
        <v>2797</v>
      </c>
      <c r="CY896" s="26">
        <v>18382380</v>
      </c>
      <c r="CZ896" s="26">
        <v>61</v>
      </c>
      <c r="DA896" s="26">
        <v>380137</v>
      </c>
      <c r="DG896" s="26">
        <v>930</v>
      </c>
      <c r="DH896" s="26">
        <v>6062009</v>
      </c>
      <c r="DI896" s="26">
        <v>10</v>
      </c>
      <c r="DJ896" s="26">
        <v>156662</v>
      </c>
      <c r="DP896" s="26">
        <v>6594</v>
      </c>
      <c r="DQ896" s="26">
        <v>43236695</v>
      </c>
      <c r="DR896" s="26">
        <v>6</v>
      </c>
      <c r="DS896" s="26">
        <v>524777</v>
      </c>
      <c r="DY896" s="26">
        <v>11728</v>
      </c>
      <c r="DZ896" s="26">
        <v>31456865</v>
      </c>
      <c r="EA896" s="26">
        <v>36</v>
      </c>
      <c r="EB896" s="26">
        <v>668110</v>
      </c>
    </row>
    <row r="897" spans="1:132" s="18" customFormat="1" ht="12.6" customHeight="1" x14ac:dyDescent="0.35">
      <c r="A897" s="25">
        <v>44727</v>
      </c>
      <c r="B897" s="27">
        <v>14030</v>
      </c>
      <c r="C897" s="27">
        <v>9075966</v>
      </c>
      <c r="D897" s="33">
        <v>25</v>
      </c>
      <c r="E897" s="31">
        <v>30935</v>
      </c>
      <c r="F897" s="17">
        <v>8896542</v>
      </c>
      <c r="L897" s="26">
        <v>66651</v>
      </c>
      <c r="M897" s="26">
        <v>3994394</v>
      </c>
      <c r="N897" s="26">
        <v>124</v>
      </c>
      <c r="O897" s="26">
        <v>19020</v>
      </c>
      <c r="U897" s="26">
        <v>9419</v>
      </c>
      <c r="V897" s="26">
        <v>18248463</v>
      </c>
      <c r="W897" s="26">
        <v>9</v>
      </c>
      <c r="X897" s="26">
        <v>24399</v>
      </c>
      <c r="AD897" s="18">
        <v>669765</v>
      </c>
      <c r="AE897" s="18">
        <v>535116071</v>
      </c>
      <c r="AF897" s="18">
        <v>1159</v>
      </c>
      <c r="AG897" s="18">
        <v>6316559</v>
      </c>
      <c r="AM897" s="26">
        <v>91065</v>
      </c>
      <c r="AN897" s="26">
        <v>84762684</v>
      </c>
      <c r="AO897" s="26">
        <v>288</v>
      </c>
      <c r="AP897" s="26">
        <v>1003170</v>
      </c>
      <c r="AV897" s="26">
        <v>162</v>
      </c>
      <c r="AW897" s="26">
        <v>7234042</v>
      </c>
      <c r="AX897" s="26">
        <v>1</v>
      </c>
      <c r="AY897" s="26">
        <v>141353</v>
      </c>
      <c r="BE897" s="26">
        <v>39844</v>
      </c>
      <c r="BF897" s="26">
        <v>17703887</v>
      </c>
      <c r="BG897" s="26">
        <v>73</v>
      </c>
      <c r="BH897" s="26">
        <v>167505</v>
      </c>
      <c r="BI897" s="17"/>
      <c r="BN897" s="26">
        <v>65425</v>
      </c>
      <c r="BO897" s="26">
        <v>29024068</v>
      </c>
      <c r="BP897" s="26">
        <v>57</v>
      </c>
      <c r="BQ897" s="26">
        <v>145564</v>
      </c>
      <c r="BR897" s="17"/>
      <c r="BW897" s="26">
        <v>93664</v>
      </c>
      <c r="BX897" s="26">
        <v>27066685</v>
      </c>
      <c r="BY897" s="26">
        <v>74</v>
      </c>
      <c r="BZ897" s="26">
        <v>142308</v>
      </c>
      <c r="CF897" s="26">
        <v>15273</v>
      </c>
      <c r="CG897" s="26">
        <v>22446690</v>
      </c>
      <c r="CH897" s="26">
        <v>38</v>
      </c>
      <c r="CI897" s="26">
        <v>179699</v>
      </c>
      <c r="CO897" s="26"/>
      <c r="CP897" s="26">
        <v>12562165</v>
      </c>
      <c r="CQ897" s="26"/>
      <c r="CR897" s="26">
        <v>107309</v>
      </c>
      <c r="CX897" s="26">
        <v>2718</v>
      </c>
      <c r="CY897" s="26">
        <v>18385098</v>
      </c>
      <c r="CZ897" s="26">
        <v>66</v>
      </c>
      <c r="DA897" s="26">
        <v>380203</v>
      </c>
      <c r="DG897" s="26">
        <v>1242</v>
      </c>
      <c r="DH897" s="26">
        <v>6063251</v>
      </c>
      <c r="DI897" s="26">
        <v>8</v>
      </c>
      <c r="DJ897" s="26">
        <v>156670</v>
      </c>
      <c r="DP897" s="26">
        <v>8822</v>
      </c>
      <c r="DQ897" s="26">
        <v>43245517</v>
      </c>
      <c r="DR897" s="26">
        <v>15</v>
      </c>
      <c r="DS897" s="26">
        <v>524792</v>
      </c>
      <c r="DY897" s="26">
        <v>40173</v>
      </c>
      <c r="DZ897" s="26">
        <v>31497038</v>
      </c>
      <c r="EA897" s="26">
        <v>70</v>
      </c>
      <c r="EB897" s="26">
        <v>668180</v>
      </c>
    </row>
    <row r="898" spans="1:132" s="18" customFormat="1" ht="12.6" customHeight="1" x14ac:dyDescent="0.35">
      <c r="A898" s="25">
        <v>44728</v>
      </c>
      <c r="B898" s="27">
        <v>16555</v>
      </c>
      <c r="C898" s="27">
        <v>9092521</v>
      </c>
      <c r="D898" s="33">
        <v>28</v>
      </c>
      <c r="E898" s="31">
        <v>30963</v>
      </c>
      <c r="F898" s="17">
        <v>8915068</v>
      </c>
      <c r="L898" s="26">
        <v>69470</v>
      </c>
      <c r="M898" s="26">
        <v>4063864</v>
      </c>
      <c r="N898" s="26">
        <v>144</v>
      </c>
      <c r="O898" s="26">
        <v>19164</v>
      </c>
      <c r="U898" s="26">
        <v>7982</v>
      </c>
      <c r="V898" s="26">
        <v>18256445</v>
      </c>
      <c r="W898" s="26">
        <v>8</v>
      </c>
      <c r="X898" s="26">
        <v>24407</v>
      </c>
      <c r="AD898" s="18">
        <v>631944</v>
      </c>
      <c r="AE898" s="18">
        <v>535748015</v>
      </c>
      <c r="AF898" s="18">
        <v>1512</v>
      </c>
      <c r="AG898" s="18">
        <v>6318071</v>
      </c>
      <c r="AM898" s="26">
        <v>137896</v>
      </c>
      <c r="AN898" s="26">
        <v>84900580</v>
      </c>
      <c r="AO898" s="26">
        <v>421</v>
      </c>
      <c r="AP898" s="26">
        <v>1003591</v>
      </c>
      <c r="AV898" s="26">
        <v>179</v>
      </c>
      <c r="AW898" s="26">
        <v>7234221</v>
      </c>
      <c r="AX898" s="26">
        <v>4</v>
      </c>
      <c r="AY898" s="26">
        <v>141357</v>
      </c>
      <c r="BE898" s="26">
        <v>32809</v>
      </c>
      <c r="BF898" s="26">
        <v>17736696</v>
      </c>
      <c r="BG898" s="26">
        <v>48</v>
      </c>
      <c r="BH898" s="26">
        <v>167553</v>
      </c>
      <c r="BI898" s="17"/>
      <c r="BN898" s="26">
        <v>51885</v>
      </c>
      <c r="BO898" s="26">
        <v>29075953</v>
      </c>
      <c r="BP898" s="26">
        <v>49</v>
      </c>
      <c r="BQ898" s="26">
        <v>145613</v>
      </c>
      <c r="BR898" s="17"/>
      <c r="BW898" s="26">
        <v>81668</v>
      </c>
      <c r="BX898" s="26">
        <v>27148353</v>
      </c>
      <c r="BY898" s="26">
        <v>75</v>
      </c>
      <c r="BZ898" s="26">
        <v>142383</v>
      </c>
      <c r="CF898" s="26">
        <v>15138</v>
      </c>
      <c r="CG898" s="26">
        <v>22461828</v>
      </c>
      <c r="CH898" s="26">
        <v>38</v>
      </c>
      <c r="CI898" s="26">
        <v>179737</v>
      </c>
      <c r="CO898" s="26"/>
      <c r="CP898" s="26">
        <v>12562165</v>
      </c>
      <c r="CQ898" s="26"/>
      <c r="CR898" s="26">
        <v>107309</v>
      </c>
      <c r="CX898" s="26">
        <v>3326</v>
      </c>
      <c r="CY898" s="26">
        <v>18388424</v>
      </c>
      <c r="CZ898" s="26">
        <v>67</v>
      </c>
      <c r="DA898" s="26">
        <v>380270</v>
      </c>
      <c r="DG898" s="26">
        <v>1173</v>
      </c>
      <c r="DH898" s="26">
        <v>6064424</v>
      </c>
      <c r="DI898" s="26">
        <v>3</v>
      </c>
      <c r="DJ898" s="26">
        <v>156673</v>
      </c>
      <c r="DP898" s="26">
        <v>12213</v>
      </c>
      <c r="DQ898" s="26">
        <v>43257730</v>
      </c>
      <c r="DR898" s="26">
        <v>11</v>
      </c>
      <c r="DS898" s="26">
        <v>524803</v>
      </c>
      <c r="DY898" s="26">
        <v>44441</v>
      </c>
      <c r="DZ898" s="26">
        <v>31541479</v>
      </c>
      <c r="EA898" s="26">
        <v>174</v>
      </c>
      <c r="EB898" s="26">
        <v>668354</v>
      </c>
    </row>
    <row r="899" spans="1:132" s="18" customFormat="1" ht="12.6" customHeight="1" x14ac:dyDescent="0.35">
      <c r="A899" s="25">
        <v>44729</v>
      </c>
      <c r="B899" s="27">
        <v>15802</v>
      </c>
      <c r="C899" s="27">
        <v>9108323</v>
      </c>
      <c r="D899" s="33">
        <v>17</v>
      </c>
      <c r="E899" s="31">
        <v>30980</v>
      </c>
      <c r="F899" s="17">
        <v>8929852</v>
      </c>
      <c r="L899" s="26">
        <v>63761</v>
      </c>
      <c r="M899" s="26">
        <v>4127625</v>
      </c>
      <c r="N899" s="26">
        <v>168</v>
      </c>
      <c r="O899" s="26">
        <v>19332</v>
      </c>
      <c r="U899" s="26">
        <v>7198</v>
      </c>
      <c r="V899" s="26">
        <v>18263643</v>
      </c>
      <c r="W899" s="26">
        <v>9</v>
      </c>
      <c r="X899" s="26">
        <v>24416</v>
      </c>
      <c r="AD899" s="18">
        <v>618848</v>
      </c>
      <c r="AE899" s="18">
        <v>536366863</v>
      </c>
      <c r="AF899" s="18">
        <v>1691</v>
      </c>
      <c r="AG899" s="18">
        <v>6319762</v>
      </c>
      <c r="AM899" s="26">
        <v>142974</v>
      </c>
      <c r="AN899" s="26">
        <v>85043554</v>
      </c>
      <c r="AO899" s="26">
        <v>567</v>
      </c>
      <c r="AP899" s="26">
        <v>1004158</v>
      </c>
      <c r="AV899" s="26">
        <v>146</v>
      </c>
      <c r="AW899" s="26">
        <v>7234367</v>
      </c>
      <c r="AX899" s="26">
        <v>3</v>
      </c>
      <c r="AY899" s="26">
        <v>141360</v>
      </c>
      <c r="BE899" s="26">
        <v>37068</v>
      </c>
      <c r="BF899" s="26">
        <v>17773764</v>
      </c>
      <c r="BG899" s="26">
        <v>64</v>
      </c>
      <c r="BH899" s="26">
        <v>167617</v>
      </c>
      <c r="BI899" s="17"/>
      <c r="BN899" s="26">
        <v>53081</v>
      </c>
      <c r="BO899" s="26">
        <v>29129034</v>
      </c>
      <c r="BP899" s="26">
        <v>49</v>
      </c>
      <c r="BQ899" s="26">
        <v>145662</v>
      </c>
      <c r="BR899" s="17"/>
      <c r="BW899" s="26">
        <v>36957</v>
      </c>
      <c r="BX899" s="26">
        <v>27185310</v>
      </c>
      <c r="BY899" s="26">
        <v>31</v>
      </c>
      <c r="BZ899" s="26">
        <v>142414</v>
      </c>
      <c r="CF899" s="26">
        <v>14834</v>
      </c>
      <c r="CG899" s="26">
        <v>22476662</v>
      </c>
      <c r="CH899" s="26">
        <v>47</v>
      </c>
      <c r="CI899" s="26">
        <v>179784</v>
      </c>
      <c r="CO899" s="26"/>
      <c r="CP899" s="26">
        <v>12562165</v>
      </c>
      <c r="CQ899" s="26"/>
      <c r="CR899" s="26">
        <v>107309</v>
      </c>
      <c r="CX899" s="26">
        <v>3373</v>
      </c>
      <c r="CY899" s="26">
        <v>18391797</v>
      </c>
      <c r="CZ899" s="26">
        <v>63</v>
      </c>
      <c r="DA899" s="26">
        <v>380333</v>
      </c>
      <c r="DG899" s="26">
        <v>1220</v>
      </c>
      <c r="DH899" s="26">
        <v>6065644</v>
      </c>
      <c r="DI899" s="26">
        <v>6</v>
      </c>
      <c r="DJ899" s="26">
        <v>156679</v>
      </c>
      <c r="DP899" s="26">
        <v>12847</v>
      </c>
      <c r="DQ899" s="26">
        <v>43270577</v>
      </c>
      <c r="DR899" s="26">
        <v>14</v>
      </c>
      <c r="DS899" s="26">
        <v>524817</v>
      </c>
      <c r="DY899" s="26">
        <v>70290</v>
      </c>
      <c r="DZ899" s="26">
        <v>31611769</v>
      </c>
      <c r="EA899" s="26">
        <v>339</v>
      </c>
      <c r="EB899" s="26">
        <v>668693</v>
      </c>
    </row>
    <row r="900" spans="1:132" s="18" customFormat="1" ht="12.6" customHeight="1" x14ac:dyDescent="0.35">
      <c r="A900" s="25">
        <v>44730</v>
      </c>
      <c r="B900" s="27">
        <v>8905</v>
      </c>
      <c r="C900" s="27">
        <v>9117228</v>
      </c>
      <c r="D900" s="33">
        <v>23</v>
      </c>
      <c r="E900" s="31">
        <v>31003</v>
      </c>
      <c r="F900" s="17">
        <v>8948542</v>
      </c>
      <c r="L900" s="26">
        <v>55742</v>
      </c>
      <c r="M900" s="26">
        <v>4183367</v>
      </c>
      <c r="N900" s="26">
        <v>154</v>
      </c>
      <c r="O900" s="26">
        <v>19486</v>
      </c>
      <c r="U900" s="26">
        <v>6842</v>
      </c>
      <c r="V900" s="26">
        <v>18270485</v>
      </c>
      <c r="W900" s="26">
        <v>11</v>
      </c>
      <c r="X900" s="26">
        <v>24427</v>
      </c>
      <c r="AD900" s="18">
        <v>578548</v>
      </c>
      <c r="AE900" s="18">
        <v>536945411</v>
      </c>
      <c r="AF900" s="18">
        <v>1864</v>
      </c>
      <c r="AG900" s="18">
        <v>6321626</v>
      </c>
      <c r="AM900" s="26">
        <v>97984</v>
      </c>
      <c r="AN900" s="26">
        <v>85141538</v>
      </c>
      <c r="AO900" s="26">
        <v>302</v>
      </c>
      <c r="AP900" s="26">
        <v>1004460</v>
      </c>
      <c r="AV900" s="26">
        <v>156</v>
      </c>
      <c r="AW900" s="26">
        <v>7234523</v>
      </c>
      <c r="AX900" s="26">
        <v>1</v>
      </c>
      <c r="AY900" s="26">
        <v>141361</v>
      </c>
      <c r="BE900" s="26">
        <v>36170</v>
      </c>
      <c r="BF900" s="26">
        <v>17809934</v>
      </c>
      <c r="BG900" s="26">
        <v>41</v>
      </c>
      <c r="BH900" s="26">
        <v>167658</v>
      </c>
      <c r="BI900" s="17"/>
      <c r="BN900" s="26">
        <v>39241</v>
      </c>
      <c r="BO900" s="26">
        <v>29168275</v>
      </c>
      <c r="BP900" s="26">
        <v>34</v>
      </c>
      <c r="BQ900" s="26">
        <v>145696</v>
      </c>
      <c r="BR900" s="17"/>
      <c r="BW900" s="26">
        <v>77280</v>
      </c>
      <c r="BX900" s="26">
        <v>27262590</v>
      </c>
      <c r="BY900" s="26">
        <v>77</v>
      </c>
      <c r="BZ900" s="26">
        <v>142491</v>
      </c>
      <c r="CF900" s="26">
        <v>14220</v>
      </c>
      <c r="CG900" s="26">
        <v>22490882</v>
      </c>
      <c r="CH900" s="26">
        <v>60</v>
      </c>
      <c r="CI900" s="26">
        <v>179844</v>
      </c>
      <c r="CO900" s="26">
        <v>3848</v>
      </c>
      <c r="CP900" s="26">
        <v>12566013</v>
      </c>
      <c r="CQ900" s="26">
        <v>210</v>
      </c>
      <c r="CR900" s="26">
        <v>107519</v>
      </c>
      <c r="CX900" s="26">
        <v>3382</v>
      </c>
      <c r="CY900" s="26">
        <v>18395179</v>
      </c>
      <c r="CZ900" s="26">
        <v>68</v>
      </c>
      <c r="DA900" s="26">
        <v>380401</v>
      </c>
      <c r="DG900" s="26">
        <v>1264</v>
      </c>
      <c r="DH900" s="26">
        <v>6066908</v>
      </c>
      <c r="DI900" s="26">
        <v>5</v>
      </c>
      <c r="DJ900" s="26">
        <v>156684</v>
      </c>
      <c r="DP900" s="26">
        <v>13216</v>
      </c>
      <c r="DQ900" s="26">
        <v>43283793</v>
      </c>
      <c r="DR900" s="26">
        <v>23</v>
      </c>
      <c r="DS900" s="26">
        <v>524840</v>
      </c>
      <c r="DY900" s="26">
        <v>32934</v>
      </c>
      <c r="DZ900" s="26">
        <v>31644703</v>
      </c>
      <c r="EA900" s="26">
        <v>151</v>
      </c>
      <c r="EB900" s="26">
        <v>668844</v>
      </c>
    </row>
    <row r="901" spans="1:132" s="18" customFormat="1" ht="12.6" customHeight="1" x14ac:dyDescent="0.35">
      <c r="A901" s="25">
        <v>44731</v>
      </c>
      <c r="B901" s="27">
        <v>12867</v>
      </c>
      <c r="C901" s="27">
        <v>9130095</v>
      </c>
      <c r="D901" s="33">
        <v>20</v>
      </c>
      <c r="E901" s="31">
        <v>31023</v>
      </c>
      <c r="F901" s="17">
        <v>8964250</v>
      </c>
      <c r="L901" s="26">
        <v>54218</v>
      </c>
      <c r="M901" s="26">
        <v>4237585</v>
      </c>
      <c r="N901" s="26">
        <v>182</v>
      </c>
      <c r="O901" s="26">
        <v>19668</v>
      </c>
      <c r="U901" s="26">
        <v>6067</v>
      </c>
      <c r="V901" s="26">
        <v>18276552</v>
      </c>
      <c r="W901" s="26">
        <v>14</v>
      </c>
      <c r="X901" s="26">
        <v>24441</v>
      </c>
      <c r="AD901" s="18">
        <v>527968</v>
      </c>
      <c r="AE901" s="18">
        <v>537473379</v>
      </c>
      <c r="AF901" s="18">
        <v>1245</v>
      </c>
      <c r="AG901" s="18">
        <v>6322871</v>
      </c>
      <c r="AM901" s="26">
        <v>125368</v>
      </c>
      <c r="AN901" s="26">
        <v>85266906</v>
      </c>
      <c r="AO901" s="26">
        <v>392</v>
      </c>
      <c r="AP901" s="26">
        <v>1004852</v>
      </c>
      <c r="AV901" s="26">
        <v>74</v>
      </c>
      <c r="AW901" s="26">
        <v>7234597</v>
      </c>
      <c r="AX901" s="26">
        <v>2</v>
      </c>
      <c r="AY901" s="26">
        <v>141363</v>
      </c>
      <c r="BE901" s="26">
        <v>34971</v>
      </c>
      <c r="BF901" s="26">
        <v>17844905</v>
      </c>
      <c r="BG901" s="26">
        <v>45</v>
      </c>
      <c r="BH901" s="26">
        <v>167703</v>
      </c>
      <c r="BI901" s="17"/>
      <c r="BN901" s="26">
        <v>50266</v>
      </c>
      <c r="BO901" s="26">
        <v>29218541</v>
      </c>
      <c r="BP901" s="26">
        <v>19</v>
      </c>
      <c r="BQ901" s="26">
        <v>145715</v>
      </c>
      <c r="BR901" s="17"/>
      <c r="BW901" s="26">
        <v>22964</v>
      </c>
      <c r="BX901" s="26">
        <v>27285554</v>
      </c>
      <c r="BY901" s="26">
        <v>18</v>
      </c>
      <c r="BZ901" s="26">
        <v>142509</v>
      </c>
      <c r="CF901" s="26">
        <v>13919</v>
      </c>
      <c r="CG901" s="26">
        <v>22504801</v>
      </c>
      <c r="CH901" s="26">
        <v>55</v>
      </c>
      <c r="CI901" s="26">
        <v>179899</v>
      </c>
      <c r="CO901" s="26"/>
      <c r="CP901" s="26">
        <v>12566013</v>
      </c>
      <c r="CQ901" s="26"/>
      <c r="CR901" s="26">
        <v>107519</v>
      </c>
      <c r="CX901" s="26">
        <v>3081</v>
      </c>
      <c r="CY901" s="26">
        <v>18398260</v>
      </c>
      <c r="CZ901" s="26">
        <v>62</v>
      </c>
      <c r="DA901" s="26">
        <v>380463</v>
      </c>
      <c r="DG901" s="26">
        <v>1167</v>
      </c>
      <c r="DH901" s="26">
        <v>6068075</v>
      </c>
      <c r="DI901" s="26">
        <v>3</v>
      </c>
      <c r="DJ901" s="26">
        <v>156687</v>
      </c>
      <c r="DP901" s="26">
        <v>12899</v>
      </c>
      <c r="DQ901" s="26">
        <v>43296692</v>
      </c>
      <c r="DR901" s="26">
        <v>15</v>
      </c>
      <c r="DS901" s="26">
        <v>524855</v>
      </c>
      <c r="DY901" s="26">
        <v>28672</v>
      </c>
      <c r="DZ901" s="26">
        <v>31673375</v>
      </c>
      <c r="EA901" s="26">
        <v>72</v>
      </c>
      <c r="EB901" s="26">
        <v>668916</v>
      </c>
    </row>
    <row r="902" spans="1:132" s="18" customFormat="1" ht="12.6" customHeight="1" x14ac:dyDescent="0.35">
      <c r="A902" s="25">
        <v>44732</v>
      </c>
      <c r="B902" s="27">
        <v>19638</v>
      </c>
      <c r="C902" s="27">
        <v>9149733</v>
      </c>
      <c r="D902" s="33">
        <v>9</v>
      </c>
      <c r="E902" s="31">
        <v>31032</v>
      </c>
      <c r="F902" s="17">
        <v>8977364</v>
      </c>
      <c r="L902" s="26">
        <v>51168</v>
      </c>
      <c r="M902" s="26">
        <v>4288753</v>
      </c>
      <c r="N902" s="26">
        <v>174</v>
      </c>
      <c r="O902" s="26">
        <v>19842</v>
      </c>
      <c r="U902" s="26">
        <v>3511</v>
      </c>
      <c r="V902" s="26">
        <v>18280063</v>
      </c>
      <c r="W902" s="26">
        <v>10</v>
      </c>
      <c r="X902" s="26">
        <v>24451</v>
      </c>
      <c r="AD902" s="18">
        <v>407522</v>
      </c>
      <c r="AE902" s="18">
        <v>537880901</v>
      </c>
      <c r="AF902" s="18">
        <v>886</v>
      </c>
      <c r="AG902" s="18">
        <v>6323757</v>
      </c>
      <c r="AM902" s="26">
        <v>35844</v>
      </c>
      <c r="AN902" s="26">
        <v>85302750</v>
      </c>
      <c r="AO902" s="26">
        <v>96</v>
      </c>
      <c r="AP902" s="26">
        <v>1004948</v>
      </c>
      <c r="AV902" s="26">
        <v>160</v>
      </c>
      <c r="AW902" s="26">
        <v>7234757</v>
      </c>
      <c r="AX902" s="26"/>
      <c r="AY902" s="26">
        <v>141363</v>
      </c>
      <c r="BE902" s="26">
        <v>34255</v>
      </c>
      <c r="BF902" s="26">
        <v>17879160</v>
      </c>
      <c r="BG902" s="26">
        <v>18</v>
      </c>
      <c r="BH902" s="26">
        <v>167721</v>
      </c>
      <c r="BI902" s="17"/>
      <c r="BN902" s="26">
        <v>40125</v>
      </c>
      <c r="BO902" s="26">
        <v>29258666</v>
      </c>
      <c r="BP902" s="26">
        <v>3</v>
      </c>
      <c r="BQ902" s="26">
        <v>145718</v>
      </c>
      <c r="BR902" s="17"/>
      <c r="BW902" s="26">
        <v>13078</v>
      </c>
      <c r="BX902" s="26">
        <v>27298632</v>
      </c>
      <c r="BY902" s="26">
        <v>17</v>
      </c>
      <c r="BZ902" s="26">
        <v>142526</v>
      </c>
      <c r="CF902" s="26">
        <v>13625</v>
      </c>
      <c r="CG902" s="26">
        <v>22518426</v>
      </c>
      <c r="CH902" s="26">
        <v>52</v>
      </c>
      <c r="CI902" s="26">
        <v>179951</v>
      </c>
      <c r="CO902" s="26"/>
      <c r="CP902" s="26">
        <v>12566013</v>
      </c>
      <c r="CQ902" s="26"/>
      <c r="CR902" s="26">
        <v>107519</v>
      </c>
      <c r="CX902" s="26">
        <v>2667</v>
      </c>
      <c r="CY902" s="26">
        <v>18400927</v>
      </c>
      <c r="CZ902" s="26">
        <v>54</v>
      </c>
      <c r="DA902" s="26">
        <v>380517</v>
      </c>
      <c r="DG902" s="26">
        <v>1180</v>
      </c>
      <c r="DH902" s="26">
        <v>6069255</v>
      </c>
      <c r="DI902" s="26">
        <v>8</v>
      </c>
      <c r="DJ902" s="26">
        <v>156695</v>
      </c>
      <c r="DP902" s="26">
        <v>12781</v>
      </c>
      <c r="DQ902" s="26">
        <v>43309473</v>
      </c>
      <c r="DR902" s="26">
        <v>18</v>
      </c>
      <c r="DS902" s="26">
        <v>524873</v>
      </c>
      <c r="DY902" s="26">
        <v>20127</v>
      </c>
      <c r="DZ902" s="26">
        <v>31693502</v>
      </c>
      <c r="EA902" s="26">
        <v>94</v>
      </c>
      <c r="EB902" s="26">
        <v>669010</v>
      </c>
    </row>
    <row r="903" spans="1:132" s="18" customFormat="1" ht="12.6" customHeight="1" x14ac:dyDescent="0.35">
      <c r="A903" s="25">
        <v>44733</v>
      </c>
      <c r="B903" s="27">
        <v>10207</v>
      </c>
      <c r="C903" s="27">
        <v>9159940</v>
      </c>
      <c r="D903" s="33">
        <v>13</v>
      </c>
      <c r="E903" s="31">
        <v>31045</v>
      </c>
      <c r="F903" s="17">
        <v>8992743</v>
      </c>
      <c r="L903" s="26">
        <v>36182</v>
      </c>
      <c r="M903" s="26">
        <v>4324935</v>
      </c>
      <c r="N903" s="26">
        <v>145</v>
      </c>
      <c r="O903" s="26">
        <v>19987</v>
      </c>
      <c r="U903" s="26">
        <v>9286</v>
      </c>
      <c r="V903" s="26">
        <v>18289349</v>
      </c>
      <c r="W903" s="26">
        <v>12</v>
      </c>
      <c r="X903" s="26">
        <v>24463</v>
      </c>
      <c r="AD903" s="18">
        <v>383589</v>
      </c>
      <c r="AE903" s="18">
        <v>538264490</v>
      </c>
      <c r="AF903" s="18">
        <v>1071</v>
      </c>
      <c r="AG903" s="18">
        <v>6324828</v>
      </c>
      <c r="AM903" s="26">
        <v>35388</v>
      </c>
      <c r="AN903" s="26">
        <v>85338138</v>
      </c>
      <c r="AO903" s="26">
        <v>115</v>
      </c>
      <c r="AP903" s="26">
        <v>1005063</v>
      </c>
      <c r="AV903" s="26">
        <v>231</v>
      </c>
      <c r="AW903" s="26">
        <v>7234988</v>
      </c>
      <c r="AX903" s="26">
        <v>3</v>
      </c>
      <c r="AY903" s="26">
        <v>141366</v>
      </c>
      <c r="BE903" s="26">
        <v>16905</v>
      </c>
      <c r="BF903" s="26">
        <v>17896065</v>
      </c>
      <c r="BG903" s="26">
        <v>59</v>
      </c>
      <c r="BH903" s="26">
        <v>167780</v>
      </c>
      <c r="BI903" s="17"/>
      <c r="BN903" s="26">
        <v>10263</v>
      </c>
      <c r="BO903" s="26">
        <v>29268929</v>
      </c>
      <c r="BP903" s="26">
        <v>37</v>
      </c>
      <c r="BQ903" s="26">
        <v>145755</v>
      </c>
      <c r="BR903" s="17"/>
      <c r="BW903" s="26">
        <v>105392</v>
      </c>
      <c r="BX903" s="26">
        <v>27404024</v>
      </c>
      <c r="BY903" s="26">
        <v>127</v>
      </c>
      <c r="BZ903" s="26">
        <v>142653</v>
      </c>
      <c r="CF903" s="26">
        <v>16993</v>
      </c>
      <c r="CG903" s="26">
        <v>22535419</v>
      </c>
      <c r="CH903" s="26">
        <v>58</v>
      </c>
      <c r="CI903" s="26">
        <v>180009</v>
      </c>
      <c r="CO903" s="26"/>
      <c r="CP903" s="26">
        <v>12566013</v>
      </c>
      <c r="CQ903" s="26"/>
      <c r="CR903" s="26">
        <v>107519</v>
      </c>
      <c r="CX903" s="26">
        <v>2500</v>
      </c>
      <c r="CY903" s="26">
        <v>18403427</v>
      </c>
      <c r="CZ903" s="26">
        <v>60</v>
      </c>
      <c r="DA903" s="26">
        <v>380577</v>
      </c>
      <c r="DG903" s="26">
        <v>1678</v>
      </c>
      <c r="DH903" s="26">
        <v>6070933</v>
      </c>
      <c r="DI903" s="26">
        <v>5</v>
      </c>
      <c r="DJ903" s="26">
        <v>156700</v>
      </c>
      <c r="DP903" s="26">
        <v>9923</v>
      </c>
      <c r="DQ903" s="26">
        <v>43319396</v>
      </c>
      <c r="DR903" s="26">
        <v>17</v>
      </c>
      <c r="DS903" s="26">
        <v>524890</v>
      </c>
      <c r="DY903" s="26">
        <v>10691</v>
      </c>
      <c r="DZ903" s="26">
        <v>31704193</v>
      </c>
      <c r="EA903" s="26">
        <v>55</v>
      </c>
      <c r="EB903" s="26">
        <v>669065</v>
      </c>
    </row>
    <row r="904" spans="1:132" s="18" customFormat="1" ht="12.6" customHeight="1" x14ac:dyDescent="0.35">
      <c r="A904" s="25">
        <v>44734</v>
      </c>
      <c r="B904" s="27">
        <v>13998</v>
      </c>
      <c r="C904" s="27">
        <v>9173938</v>
      </c>
      <c r="D904" s="33">
        <v>12</v>
      </c>
      <c r="E904" s="31">
        <v>31057</v>
      </c>
      <c r="F904" s="17">
        <v>9006401</v>
      </c>
      <c r="L904" s="26">
        <v>56939</v>
      </c>
      <c r="M904" s="26">
        <v>4381874</v>
      </c>
      <c r="N904" s="26">
        <v>115</v>
      </c>
      <c r="O904" s="26">
        <v>20102</v>
      </c>
      <c r="U904" s="26">
        <v>8937</v>
      </c>
      <c r="V904" s="26">
        <v>18298286</v>
      </c>
      <c r="W904" s="26">
        <v>11</v>
      </c>
      <c r="X904" s="26">
        <v>24474</v>
      </c>
      <c r="AD904" s="18">
        <v>750201</v>
      </c>
      <c r="AE904" s="18">
        <v>539014691</v>
      </c>
      <c r="AF904" s="18">
        <v>1249</v>
      </c>
      <c r="AG904" s="18">
        <v>6326077</v>
      </c>
      <c r="AM904" s="26">
        <v>52153</v>
      </c>
      <c r="AN904" s="26">
        <v>85390291</v>
      </c>
      <c r="AO904" s="26">
        <v>150</v>
      </c>
      <c r="AP904" s="26">
        <v>1005213</v>
      </c>
      <c r="AV904" s="26">
        <v>187</v>
      </c>
      <c r="AW904" s="26">
        <v>7235175</v>
      </c>
      <c r="AX904" s="26">
        <v>4</v>
      </c>
      <c r="AY904" s="26">
        <v>141370</v>
      </c>
      <c r="BE904" s="26">
        <v>63264</v>
      </c>
      <c r="BF904" s="26">
        <v>17959329</v>
      </c>
      <c r="BG904" s="26">
        <v>62</v>
      </c>
      <c r="BH904" s="26">
        <v>167842</v>
      </c>
      <c r="BI904" s="17"/>
      <c r="BN904" s="26">
        <v>95217</v>
      </c>
      <c r="BO904" s="26">
        <v>29364146</v>
      </c>
      <c r="BP904" s="26">
        <v>56</v>
      </c>
      <c r="BQ904" s="26">
        <v>145811</v>
      </c>
      <c r="BR904" s="17"/>
      <c r="BW904" s="26">
        <v>124741</v>
      </c>
      <c r="BX904" s="26">
        <v>27528765</v>
      </c>
      <c r="BY904" s="26">
        <v>86</v>
      </c>
      <c r="BZ904" s="26">
        <v>142739</v>
      </c>
      <c r="CF904" s="26">
        <v>19942</v>
      </c>
      <c r="CG904" s="26">
        <v>22555361</v>
      </c>
      <c r="CH904" s="26">
        <v>62</v>
      </c>
      <c r="CI904" s="26">
        <v>180071</v>
      </c>
      <c r="CO904" s="26">
        <v>48310</v>
      </c>
      <c r="CP904" s="26">
        <v>12614323</v>
      </c>
      <c r="CQ904" s="26">
        <v>122</v>
      </c>
      <c r="CR904" s="26">
        <v>107641</v>
      </c>
      <c r="CX904" s="26">
        <v>3058</v>
      </c>
      <c r="CY904" s="26">
        <v>18406485</v>
      </c>
      <c r="CZ904" s="26">
        <v>66</v>
      </c>
      <c r="DA904" s="26">
        <v>380643</v>
      </c>
      <c r="DG904" s="26">
        <v>1985</v>
      </c>
      <c r="DH904" s="26">
        <v>6072918</v>
      </c>
      <c r="DI904" s="26">
        <v>2</v>
      </c>
      <c r="DJ904" s="26">
        <v>156702</v>
      </c>
      <c r="DP904" s="26">
        <v>12249</v>
      </c>
      <c r="DQ904" s="26">
        <v>43331645</v>
      </c>
      <c r="DR904" s="26">
        <v>13</v>
      </c>
      <c r="DS904" s="26">
        <v>524903</v>
      </c>
      <c r="DY904" s="26">
        <v>50272</v>
      </c>
      <c r="DZ904" s="26">
        <v>31754465</v>
      </c>
      <c r="EA904" s="26">
        <v>96</v>
      </c>
      <c r="EB904" s="26">
        <v>669161</v>
      </c>
    </row>
    <row r="905" spans="1:132" s="18" customFormat="1" ht="12.6" customHeight="1" x14ac:dyDescent="0.35">
      <c r="A905" s="25">
        <v>44735</v>
      </c>
      <c r="B905" s="27">
        <v>17160</v>
      </c>
      <c r="C905" s="27">
        <v>9191098</v>
      </c>
      <c r="D905" s="33">
        <v>20</v>
      </c>
      <c r="E905" s="31">
        <v>31077</v>
      </c>
      <c r="F905" s="17">
        <v>9022432</v>
      </c>
      <c r="L905" s="26">
        <v>52951</v>
      </c>
      <c r="M905" s="26">
        <v>4434825</v>
      </c>
      <c r="N905" s="26">
        <v>172</v>
      </c>
      <c r="O905" s="26">
        <v>20274</v>
      </c>
      <c r="U905" s="26">
        <v>7480</v>
      </c>
      <c r="V905" s="26">
        <v>18305766</v>
      </c>
      <c r="W905" s="26">
        <v>14</v>
      </c>
      <c r="X905" s="26">
        <v>24488</v>
      </c>
      <c r="AD905" s="18">
        <v>792804</v>
      </c>
      <c r="AE905" s="18">
        <v>539807495</v>
      </c>
      <c r="AF905" s="18">
        <v>1662</v>
      </c>
      <c r="AG905" s="18">
        <v>6327739</v>
      </c>
      <c r="AM905" s="26">
        <v>186555</v>
      </c>
      <c r="AN905" s="26">
        <v>85576846</v>
      </c>
      <c r="AO905" s="26">
        <v>516</v>
      </c>
      <c r="AP905" s="26">
        <v>1005729</v>
      </c>
      <c r="AV905" s="26">
        <v>265</v>
      </c>
      <c r="AW905" s="26">
        <v>7235440</v>
      </c>
      <c r="AX905" s="26">
        <v>3</v>
      </c>
      <c r="AY905" s="26">
        <v>141373</v>
      </c>
      <c r="BE905" s="26">
        <v>54873</v>
      </c>
      <c r="BF905" s="26">
        <v>18014202</v>
      </c>
      <c r="BG905" s="26">
        <v>50</v>
      </c>
      <c r="BH905" s="26">
        <v>167892</v>
      </c>
      <c r="BI905" s="17"/>
      <c r="BN905" s="26">
        <v>77967</v>
      </c>
      <c r="BO905" s="26">
        <v>29442113</v>
      </c>
      <c r="BP905" s="26">
        <v>66</v>
      </c>
      <c r="BQ905" s="26">
        <v>145877</v>
      </c>
      <c r="BR905" s="17"/>
      <c r="BW905" s="26">
        <v>113623</v>
      </c>
      <c r="BX905" s="26">
        <v>27642388</v>
      </c>
      <c r="BY905" s="26">
        <v>76</v>
      </c>
      <c r="BZ905" s="26">
        <v>142815</v>
      </c>
      <c r="CF905" s="26">
        <v>20894</v>
      </c>
      <c r="CG905" s="26">
        <v>22576255</v>
      </c>
      <c r="CH905" s="26">
        <v>61</v>
      </c>
      <c r="CI905" s="26">
        <v>180132</v>
      </c>
      <c r="CO905" s="26"/>
      <c r="CP905" s="26">
        <v>12614323</v>
      </c>
      <c r="CQ905" s="26"/>
      <c r="CR905" s="26">
        <v>107641</v>
      </c>
      <c r="CX905" s="26">
        <v>3166</v>
      </c>
      <c r="CY905" s="26">
        <v>18409651</v>
      </c>
      <c r="CZ905" s="26">
        <v>68</v>
      </c>
      <c r="DA905" s="26">
        <v>380711</v>
      </c>
      <c r="DG905" s="26">
        <v>1907</v>
      </c>
      <c r="DH905" s="26">
        <v>6074825</v>
      </c>
      <c r="DI905" s="26">
        <v>4</v>
      </c>
      <c r="DJ905" s="26">
        <v>156706</v>
      </c>
      <c r="DP905" s="26">
        <v>13313</v>
      </c>
      <c r="DQ905" s="26">
        <v>43344958</v>
      </c>
      <c r="DR905" s="26">
        <v>38</v>
      </c>
      <c r="DS905" s="26">
        <v>524941</v>
      </c>
      <c r="DY905" s="26">
        <v>64362</v>
      </c>
      <c r="DZ905" s="26">
        <v>31818827</v>
      </c>
      <c r="EA905" s="26">
        <v>229</v>
      </c>
      <c r="EB905" s="26">
        <v>669390</v>
      </c>
    </row>
    <row r="906" spans="1:132" s="18" customFormat="1" ht="12.6" customHeight="1" x14ac:dyDescent="0.35">
      <c r="A906" s="25">
        <v>44736</v>
      </c>
      <c r="B906" s="27">
        <v>16782</v>
      </c>
      <c r="C906" s="27">
        <v>9207880</v>
      </c>
      <c r="D906" s="33">
        <v>14</v>
      </c>
      <c r="E906" s="31">
        <v>31091</v>
      </c>
      <c r="F906" s="17">
        <v>9037352</v>
      </c>
      <c r="L906" s="26">
        <v>49053</v>
      </c>
      <c r="M906" s="26">
        <v>4483878</v>
      </c>
      <c r="N906" s="26">
        <v>167</v>
      </c>
      <c r="O906" s="26">
        <v>20441</v>
      </c>
      <c r="U906" s="26">
        <v>7227</v>
      </c>
      <c r="V906" s="26">
        <v>18312993</v>
      </c>
      <c r="W906" s="26">
        <v>10</v>
      </c>
      <c r="X906" s="26">
        <v>24498</v>
      </c>
      <c r="AD906" s="18">
        <v>752608</v>
      </c>
      <c r="AE906" s="18">
        <v>540560103</v>
      </c>
      <c r="AF906" s="18">
        <v>1657</v>
      </c>
      <c r="AG906" s="18">
        <v>6329396</v>
      </c>
      <c r="AM906" s="26">
        <v>134680</v>
      </c>
      <c r="AN906" s="26">
        <v>85711526</v>
      </c>
      <c r="AO906" s="26">
        <v>625</v>
      </c>
      <c r="AP906" s="26">
        <v>1006354</v>
      </c>
      <c r="AV906" s="26">
        <v>256</v>
      </c>
      <c r="AW906" s="26">
        <v>7235696</v>
      </c>
      <c r="AX906" s="26">
        <v>4</v>
      </c>
      <c r="AY906" s="26">
        <v>141377</v>
      </c>
      <c r="BE906" s="26">
        <v>57432</v>
      </c>
      <c r="BF906" s="26">
        <v>18071634</v>
      </c>
      <c r="BG906" s="26">
        <v>75</v>
      </c>
      <c r="BH906" s="26">
        <v>167967</v>
      </c>
      <c r="BI906" s="17"/>
      <c r="BN906" s="26">
        <v>79795</v>
      </c>
      <c r="BO906" s="26">
        <v>29521908</v>
      </c>
      <c r="BP906" s="26">
        <v>40</v>
      </c>
      <c r="BQ906" s="26">
        <v>145917</v>
      </c>
      <c r="BR906" s="17"/>
      <c r="BW906" s="26">
        <v>101436</v>
      </c>
      <c r="BX906" s="26">
        <v>27743824</v>
      </c>
      <c r="BY906" s="26">
        <v>87</v>
      </c>
      <c r="BZ906" s="26">
        <v>142902</v>
      </c>
      <c r="CF906" s="26">
        <v>20866</v>
      </c>
      <c r="CG906" s="26">
        <v>22597121</v>
      </c>
      <c r="CH906" s="26">
        <v>67</v>
      </c>
      <c r="CI906" s="26">
        <v>180199</v>
      </c>
      <c r="CO906" s="26"/>
      <c r="CP906" s="26">
        <v>12614323</v>
      </c>
      <c r="CQ906" s="26"/>
      <c r="CR906" s="26">
        <v>107641</v>
      </c>
      <c r="CX906" s="26">
        <v>3154</v>
      </c>
      <c r="CY906" s="26">
        <v>18412805</v>
      </c>
      <c r="CZ906" s="26">
        <v>65</v>
      </c>
      <c r="DA906" s="26">
        <v>380776</v>
      </c>
      <c r="DG906" s="26">
        <v>2069</v>
      </c>
      <c r="DH906" s="26">
        <v>6076894</v>
      </c>
      <c r="DI906" s="26">
        <v>5</v>
      </c>
      <c r="DJ906" s="26">
        <v>156711</v>
      </c>
      <c r="DP906" s="26">
        <v>17336</v>
      </c>
      <c r="DQ906" s="26">
        <v>43362294</v>
      </c>
      <c r="DR906" s="26">
        <v>13</v>
      </c>
      <c r="DS906" s="26">
        <v>524954</v>
      </c>
      <c r="DY906" s="26">
        <v>71906</v>
      </c>
      <c r="DZ906" s="26">
        <v>31890733</v>
      </c>
      <c r="EA906" s="26">
        <v>140</v>
      </c>
      <c r="EB906" s="26">
        <v>669530</v>
      </c>
    </row>
    <row r="907" spans="1:132" s="18" customFormat="1" ht="12.6" customHeight="1" x14ac:dyDescent="0.35">
      <c r="A907" s="25">
        <v>44737</v>
      </c>
      <c r="B907" s="27">
        <v>16064</v>
      </c>
      <c r="C907" s="27">
        <v>9223944</v>
      </c>
      <c r="D907" s="33">
        <v>16</v>
      </c>
      <c r="E907" s="31">
        <v>31107</v>
      </c>
      <c r="F907" s="17">
        <v>9051825</v>
      </c>
      <c r="L907" s="26">
        <v>46513</v>
      </c>
      <c r="M907" s="26">
        <v>4530391</v>
      </c>
      <c r="N907" s="26">
        <v>152</v>
      </c>
      <c r="O907" s="26">
        <v>20593</v>
      </c>
      <c r="U907" s="26">
        <v>6780</v>
      </c>
      <c r="V907" s="26">
        <v>18319773</v>
      </c>
      <c r="W907" s="26">
        <v>21</v>
      </c>
      <c r="X907" s="26">
        <v>24519</v>
      </c>
      <c r="AD907" s="18">
        <v>805201</v>
      </c>
      <c r="AE907" s="18">
        <v>541365304</v>
      </c>
      <c r="AF907" s="18">
        <v>2126</v>
      </c>
      <c r="AG907" s="18">
        <v>6331522</v>
      </c>
      <c r="AM907" s="26">
        <v>101766</v>
      </c>
      <c r="AN907" s="26">
        <v>85813292</v>
      </c>
      <c r="AO907" s="26">
        <v>497</v>
      </c>
      <c r="AP907" s="26">
        <v>1006851</v>
      </c>
      <c r="AV907" s="26">
        <v>232</v>
      </c>
      <c r="AW907" s="26">
        <v>7235928</v>
      </c>
      <c r="AX907" s="26">
        <v>2</v>
      </c>
      <c r="AY907" s="26">
        <v>141379</v>
      </c>
      <c r="BE907" s="26">
        <v>56410</v>
      </c>
      <c r="BF907" s="26">
        <v>18128044</v>
      </c>
      <c r="BG907" s="26">
        <v>51</v>
      </c>
      <c r="BH907" s="26">
        <v>168018</v>
      </c>
      <c r="BI907" s="17"/>
      <c r="BN907" s="26">
        <v>68601</v>
      </c>
      <c r="BO907" s="26">
        <v>29590509</v>
      </c>
      <c r="BP907" s="26">
        <v>35</v>
      </c>
      <c r="BQ907" s="26">
        <v>145952</v>
      </c>
      <c r="BR907" s="17"/>
      <c r="BW907" s="26">
        <v>87170</v>
      </c>
      <c r="BX907" s="26">
        <v>27830994</v>
      </c>
      <c r="BY907" s="26">
        <v>93</v>
      </c>
      <c r="BZ907" s="26">
        <v>142995</v>
      </c>
      <c r="CF907" s="26">
        <v>19587</v>
      </c>
      <c r="CG907" s="26">
        <v>22616708</v>
      </c>
      <c r="CH907" s="26">
        <v>74</v>
      </c>
      <c r="CI907" s="26">
        <v>180273</v>
      </c>
      <c r="CO907" s="26">
        <v>67517</v>
      </c>
      <c r="CP907" s="26">
        <v>12681840</v>
      </c>
      <c r="CQ907" s="26">
        <v>195</v>
      </c>
      <c r="CR907" s="26">
        <v>107836</v>
      </c>
      <c r="CX907" s="26">
        <v>3072</v>
      </c>
      <c r="CY907" s="26">
        <v>18415877</v>
      </c>
      <c r="CZ907" s="26">
        <v>61</v>
      </c>
      <c r="DA907" s="26">
        <v>380837</v>
      </c>
      <c r="DG907" s="26">
        <v>1831</v>
      </c>
      <c r="DH907" s="26">
        <v>6078725</v>
      </c>
      <c r="DI907" s="26">
        <v>3</v>
      </c>
      <c r="DJ907" s="26">
        <v>156714</v>
      </c>
      <c r="DP907" s="26">
        <v>15940</v>
      </c>
      <c r="DQ907" s="26">
        <v>43378234</v>
      </c>
      <c r="DR907" s="26">
        <v>20</v>
      </c>
      <c r="DS907" s="26">
        <v>524974</v>
      </c>
      <c r="DY907" s="26">
        <v>72049</v>
      </c>
      <c r="DZ907" s="26">
        <v>31962782</v>
      </c>
      <c r="EA907" s="26">
        <v>365</v>
      </c>
      <c r="EB907" s="26">
        <v>669895</v>
      </c>
    </row>
    <row r="908" spans="1:132" s="18" customFormat="1" ht="12.6" customHeight="1" x14ac:dyDescent="0.35">
      <c r="A908" s="25">
        <v>44738</v>
      </c>
      <c r="B908" s="27">
        <v>15671</v>
      </c>
      <c r="C908" s="27">
        <v>9239615</v>
      </c>
      <c r="D908" s="33">
        <v>9</v>
      </c>
      <c r="E908" s="31">
        <v>31116</v>
      </c>
      <c r="F908" s="17">
        <v>9065857</v>
      </c>
      <c r="L908" s="26">
        <v>41120</v>
      </c>
      <c r="M908" s="26">
        <v>4571511</v>
      </c>
      <c r="N908" s="26">
        <v>151</v>
      </c>
      <c r="O908" s="26">
        <v>20744</v>
      </c>
      <c r="U908" s="26">
        <v>6246</v>
      </c>
      <c r="V908" s="26">
        <v>18326019</v>
      </c>
      <c r="W908" s="26">
        <v>3</v>
      </c>
      <c r="X908" s="26">
        <v>24522</v>
      </c>
      <c r="AD908" s="18">
        <v>688308</v>
      </c>
      <c r="AE908" s="18">
        <v>542053612</v>
      </c>
      <c r="AF908" s="18">
        <v>1585</v>
      </c>
      <c r="AG908" s="18">
        <v>6333107</v>
      </c>
      <c r="AM908" s="26">
        <v>163454</v>
      </c>
      <c r="AN908" s="26">
        <v>85976746</v>
      </c>
      <c r="AO908" s="26">
        <v>500</v>
      </c>
      <c r="AP908" s="26">
        <v>1007351</v>
      </c>
      <c r="AV908" s="26">
        <v>136</v>
      </c>
      <c r="AW908" s="26">
        <v>7236064</v>
      </c>
      <c r="AX908" s="26">
        <v>4</v>
      </c>
      <c r="AY908" s="26">
        <v>141383</v>
      </c>
      <c r="BE908" s="26">
        <v>56873</v>
      </c>
      <c r="BF908" s="26">
        <v>18184917</v>
      </c>
      <c r="BG908" s="26">
        <v>40</v>
      </c>
      <c r="BH908" s="26">
        <v>168058</v>
      </c>
      <c r="BI908" s="17"/>
      <c r="BN908" s="26">
        <v>80926</v>
      </c>
      <c r="BO908" s="26">
        <v>29671435</v>
      </c>
      <c r="BP908" s="26">
        <v>30</v>
      </c>
      <c r="BQ908" s="26">
        <v>145982</v>
      </c>
      <c r="BR908" s="17"/>
      <c r="BW908" s="26">
        <v>27083</v>
      </c>
      <c r="BX908" s="26">
        <v>27858077</v>
      </c>
      <c r="BY908" s="26">
        <v>35</v>
      </c>
      <c r="BZ908" s="26">
        <v>143030</v>
      </c>
      <c r="CF908" s="26">
        <v>18343</v>
      </c>
      <c r="CG908" s="26">
        <v>22635051</v>
      </c>
      <c r="CH908" s="26">
        <v>58</v>
      </c>
      <c r="CI908" s="26">
        <v>180331</v>
      </c>
      <c r="CO908" s="26"/>
      <c r="CP908" s="26">
        <v>12681840</v>
      </c>
      <c r="CQ908" s="26"/>
      <c r="CR908" s="26">
        <v>107836</v>
      </c>
      <c r="CX908" s="26">
        <v>3004</v>
      </c>
      <c r="CY908" s="26">
        <v>18418881</v>
      </c>
      <c r="CZ908" s="26">
        <v>55</v>
      </c>
      <c r="DA908" s="26">
        <v>380892</v>
      </c>
      <c r="DG908" s="26">
        <v>1726</v>
      </c>
      <c r="DH908" s="26">
        <v>6080451</v>
      </c>
      <c r="DI908" s="26">
        <v>3</v>
      </c>
      <c r="DJ908" s="26">
        <v>156717</v>
      </c>
      <c r="DP908" s="26">
        <v>11739</v>
      </c>
      <c r="DQ908" s="26">
        <v>43389973</v>
      </c>
      <c r="DR908" s="26">
        <v>25</v>
      </c>
      <c r="DS908" s="26">
        <v>524999</v>
      </c>
      <c r="DY908" s="26">
        <v>60384</v>
      </c>
      <c r="DZ908" s="26">
        <v>32023166</v>
      </c>
      <c r="EA908" s="26">
        <v>334</v>
      </c>
      <c r="EB908" s="26">
        <v>670229</v>
      </c>
    </row>
    <row r="909" spans="1:132" s="18" customFormat="1" ht="12.6" customHeight="1" x14ac:dyDescent="0.35">
      <c r="A909" s="25">
        <v>44739</v>
      </c>
      <c r="B909" s="27">
        <v>13771</v>
      </c>
      <c r="C909" s="27">
        <v>9253386</v>
      </c>
      <c r="D909" s="33">
        <v>10</v>
      </c>
      <c r="E909" s="31">
        <v>31126</v>
      </c>
      <c r="F909" s="17">
        <v>9078074</v>
      </c>
      <c r="L909" s="26">
        <v>40425</v>
      </c>
      <c r="M909" s="26">
        <v>4611936</v>
      </c>
      <c r="N909" s="26">
        <v>134</v>
      </c>
      <c r="O909" s="26">
        <v>20878</v>
      </c>
      <c r="U909" s="26">
        <v>3404</v>
      </c>
      <c r="V909" s="26">
        <v>18329423</v>
      </c>
      <c r="W909" s="26">
        <v>3</v>
      </c>
      <c r="X909" s="26">
        <v>24525</v>
      </c>
      <c r="AD909" s="18">
        <v>490566</v>
      </c>
      <c r="AE909" s="18">
        <v>542544178</v>
      </c>
      <c r="AF909" s="18">
        <v>1069</v>
      </c>
      <c r="AG909" s="18">
        <v>6334176</v>
      </c>
      <c r="AM909" s="26">
        <v>43994</v>
      </c>
      <c r="AN909" s="26">
        <v>86020740</v>
      </c>
      <c r="AO909" s="26">
        <v>105</v>
      </c>
      <c r="AP909" s="26">
        <v>1007456</v>
      </c>
      <c r="AV909" s="26">
        <v>297</v>
      </c>
      <c r="AW909" s="26">
        <v>7236361</v>
      </c>
      <c r="AX909" s="26">
        <v>2</v>
      </c>
      <c r="AY909" s="26">
        <v>141385</v>
      </c>
      <c r="BE909" s="26">
        <v>49325</v>
      </c>
      <c r="BF909" s="26">
        <v>18234242</v>
      </c>
      <c r="BG909" s="26">
        <v>44</v>
      </c>
      <c r="BH909" s="26">
        <v>168102</v>
      </c>
      <c r="BI909" s="17"/>
      <c r="BN909" s="26">
        <v>66301</v>
      </c>
      <c r="BO909" s="26">
        <v>29737736</v>
      </c>
      <c r="BP909" s="26">
        <v>11</v>
      </c>
      <c r="BQ909" s="26">
        <v>145993</v>
      </c>
      <c r="BR909" s="17"/>
      <c r="BW909" s="26">
        <v>14624</v>
      </c>
      <c r="BX909" s="26">
        <v>27872701</v>
      </c>
      <c r="BY909" s="26">
        <v>23</v>
      </c>
      <c r="BZ909" s="26">
        <v>143053</v>
      </c>
      <c r="CF909" s="26">
        <v>16793</v>
      </c>
      <c r="CG909" s="26">
        <v>22651844</v>
      </c>
      <c r="CH909" s="26">
        <v>73</v>
      </c>
      <c r="CI909" s="26">
        <v>180404</v>
      </c>
      <c r="CO909" s="26"/>
      <c r="CP909" s="26">
        <v>12681840</v>
      </c>
      <c r="CQ909" s="26"/>
      <c r="CR909" s="26">
        <v>107836</v>
      </c>
      <c r="CX909" s="26">
        <v>2683</v>
      </c>
      <c r="CY909" s="26">
        <v>18421564</v>
      </c>
      <c r="CZ909" s="26">
        <v>51</v>
      </c>
      <c r="DA909" s="26">
        <v>380943</v>
      </c>
      <c r="DG909" s="26">
        <v>1445</v>
      </c>
      <c r="DH909" s="26">
        <v>6081896</v>
      </c>
      <c r="DI909" s="26">
        <v>9</v>
      </c>
      <c r="DJ909" s="26">
        <v>156726</v>
      </c>
      <c r="DP909" s="26">
        <v>17073</v>
      </c>
      <c r="DQ909" s="26">
        <v>43407046</v>
      </c>
      <c r="DR909" s="26">
        <v>21</v>
      </c>
      <c r="DS909" s="26">
        <v>525020</v>
      </c>
      <c r="DY909" s="26">
        <v>38793</v>
      </c>
      <c r="DZ909" s="26">
        <v>32061959</v>
      </c>
      <c r="EA909" s="26">
        <v>140</v>
      </c>
      <c r="EB909" s="26">
        <v>670369</v>
      </c>
    </row>
    <row r="910" spans="1:132" s="18" customFormat="1" ht="12.6" customHeight="1" x14ac:dyDescent="0.35">
      <c r="A910" s="25">
        <v>44740</v>
      </c>
      <c r="B910" s="27">
        <v>11988</v>
      </c>
      <c r="C910" s="27">
        <v>9265374</v>
      </c>
      <c r="D910" s="33">
        <v>13</v>
      </c>
      <c r="E910" s="31">
        <v>31139</v>
      </c>
      <c r="F910" s="17">
        <v>9092711</v>
      </c>
      <c r="L910" s="26">
        <v>29337</v>
      </c>
      <c r="M910" s="26">
        <v>4641273</v>
      </c>
      <c r="N910" s="26">
        <v>91</v>
      </c>
      <c r="O910" s="26">
        <v>20969</v>
      </c>
      <c r="U910" s="26">
        <v>9870</v>
      </c>
      <c r="V910" s="26">
        <v>18339293</v>
      </c>
      <c r="W910" s="26">
        <v>5</v>
      </c>
      <c r="X910" s="26">
        <v>24530</v>
      </c>
      <c r="AD910" s="18">
        <v>477908</v>
      </c>
      <c r="AE910" s="18">
        <v>543022086</v>
      </c>
      <c r="AF910" s="18">
        <v>912</v>
      </c>
      <c r="AG910" s="18">
        <v>6335088</v>
      </c>
      <c r="AM910" s="26">
        <v>44171</v>
      </c>
      <c r="AN910" s="26">
        <v>86064911</v>
      </c>
      <c r="AO910" s="26">
        <v>75</v>
      </c>
      <c r="AP910" s="26">
        <v>1007531</v>
      </c>
      <c r="AV910" s="26">
        <v>352</v>
      </c>
      <c r="AW910" s="26">
        <v>7236713</v>
      </c>
      <c r="AX910" s="26">
        <v>1</v>
      </c>
      <c r="AY910" s="26">
        <v>141386</v>
      </c>
      <c r="BE910" s="26">
        <v>25019</v>
      </c>
      <c r="BF910" s="26">
        <v>18259261</v>
      </c>
      <c r="BG910" s="26">
        <v>63</v>
      </c>
      <c r="BH910" s="26">
        <v>168165</v>
      </c>
      <c r="BI910" s="17"/>
      <c r="BN910" s="26">
        <v>16101</v>
      </c>
      <c r="BO910" s="26">
        <v>29753837</v>
      </c>
      <c r="BP910" s="26">
        <v>43</v>
      </c>
      <c r="BQ910" s="26">
        <v>146036</v>
      </c>
      <c r="BR910" s="17"/>
      <c r="BW910" s="26">
        <v>116825</v>
      </c>
      <c r="BX910" s="26">
        <v>27989526</v>
      </c>
      <c r="BY910" s="26">
        <v>127</v>
      </c>
      <c r="BZ910" s="26">
        <v>143180</v>
      </c>
      <c r="CF910" s="26">
        <v>20773</v>
      </c>
      <c r="CG910" s="26">
        <v>22672617</v>
      </c>
      <c r="CH910" s="26">
        <v>67</v>
      </c>
      <c r="CI910" s="26">
        <v>180471</v>
      </c>
      <c r="CO910" s="26"/>
      <c r="CP910" s="26">
        <v>12681840</v>
      </c>
      <c r="CQ910" s="26"/>
      <c r="CR910" s="26">
        <v>107836</v>
      </c>
      <c r="CX910" s="26">
        <v>2541</v>
      </c>
      <c r="CY910" s="26">
        <v>18424105</v>
      </c>
      <c r="CZ910" s="26">
        <v>59</v>
      </c>
      <c r="DA910" s="26">
        <v>381002</v>
      </c>
      <c r="DG910" s="26">
        <v>2167</v>
      </c>
      <c r="DH910" s="26">
        <v>6084063</v>
      </c>
      <c r="DI910" s="26">
        <v>2</v>
      </c>
      <c r="DJ910" s="26">
        <v>156728</v>
      </c>
      <c r="DP910" s="26">
        <v>11793</v>
      </c>
      <c r="DQ910" s="26">
        <v>43418839</v>
      </c>
      <c r="DR910" s="26">
        <v>27</v>
      </c>
      <c r="DS910" s="26">
        <v>525047</v>
      </c>
      <c r="DY910" s="26">
        <v>16679</v>
      </c>
      <c r="DZ910" s="26">
        <v>32078638</v>
      </c>
      <c r="EA910" s="26">
        <v>36</v>
      </c>
      <c r="EB910" s="26">
        <v>670405</v>
      </c>
    </row>
    <row r="911" spans="1:132" s="18" customFormat="1" ht="12.6" customHeight="1" x14ac:dyDescent="0.35">
      <c r="A911" s="25">
        <v>44741</v>
      </c>
      <c r="B911" s="27">
        <v>17709</v>
      </c>
      <c r="C911" s="27">
        <v>9283083</v>
      </c>
      <c r="D911" s="33">
        <v>107</v>
      </c>
      <c r="E911" s="31">
        <v>31246</v>
      </c>
      <c r="F911" s="17">
        <v>9106459</v>
      </c>
      <c r="L911" s="26">
        <v>45012</v>
      </c>
      <c r="M911" s="26">
        <v>4686285</v>
      </c>
      <c r="N911" s="26">
        <v>104</v>
      </c>
      <c r="O911" s="26">
        <v>21073</v>
      </c>
      <c r="U911" s="26">
        <v>10453</v>
      </c>
      <c r="V911" s="26">
        <v>18349746</v>
      </c>
      <c r="W911" s="26">
        <v>7</v>
      </c>
      <c r="X911" s="26">
        <v>24537</v>
      </c>
      <c r="AD911" s="18">
        <v>908278</v>
      </c>
      <c r="AE911" s="18">
        <v>543930364</v>
      </c>
      <c r="AF911" s="18">
        <v>1604</v>
      </c>
      <c r="AG911" s="18">
        <v>6336692</v>
      </c>
      <c r="AM911" s="26">
        <v>96627</v>
      </c>
      <c r="AN911" s="26">
        <v>86161538</v>
      </c>
      <c r="AO911" s="26">
        <v>292</v>
      </c>
      <c r="AP911" s="26">
        <v>1007823</v>
      </c>
      <c r="AV911" s="26">
        <v>443</v>
      </c>
      <c r="AW911" s="26">
        <v>7237156</v>
      </c>
      <c r="AX911" s="26"/>
      <c r="AY911" s="26">
        <v>141386</v>
      </c>
      <c r="BE911" s="26">
        <v>84161</v>
      </c>
      <c r="BF911" s="26">
        <v>18343422</v>
      </c>
      <c r="BG911" s="26">
        <v>69</v>
      </c>
      <c r="BH911" s="26">
        <v>168234</v>
      </c>
      <c r="BI911" s="17"/>
      <c r="BN911" s="26">
        <v>147248</v>
      </c>
      <c r="BO911" s="26">
        <v>29901085</v>
      </c>
      <c r="BP911" s="26">
        <v>37</v>
      </c>
      <c r="BQ911" s="26">
        <v>146073</v>
      </c>
      <c r="BR911" s="17"/>
      <c r="BW911" s="26">
        <v>138021</v>
      </c>
      <c r="BX911" s="26">
        <v>28127547</v>
      </c>
      <c r="BY911" s="26">
        <v>125</v>
      </c>
      <c r="BZ911" s="26">
        <v>143305</v>
      </c>
      <c r="CF911" s="26">
        <v>25099</v>
      </c>
      <c r="CG911" s="26">
        <v>22697716</v>
      </c>
      <c r="CH911" s="26">
        <v>75</v>
      </c>
      <c r="CI911" s="26">
        <v>180546</v>
      </c>
      <c r="CO911" s="26">
        <v>52218</v>
      </c>
      <c r="CP911" s="26">
        <v>12734058</v>
      </c>
      <c r="CQ911" s="26">
        <v>107</v>
      </c>
      <c r="CR911" s="26">
        <v>107943</v>
      </c>
      <c r="CX911" s="26">
        <v>3028</v>
      </c>
      <c r="CY911" s="26">
        <v>18427133</v>
      </c>
      <c r="CZ911" s="26">
        <v>54</v>
      </c>
      <c r="DA911" s="26">
        <v>381056</v>
      </c>
      <c r="DG911" s="26">
        <v>2149</v>
      </c>
      <c r="DH911" s="26">
        <v>6086212</v>
      </c>
      <c r="DI911" s="26">
        <v>3</v>
      </c>
      <c r="DJ911" s="26">
        <v>156731</v>
      </c>
      <c r="DP911" s="26">
        <v>14506</v>
      </c>
      <c r="DQ911" s="26">
        <v>43433345</v>
      </c>
      <c r="DR911" s="26">
        <v>30</v>
      </c>
      <c r="DS911" s="26">
        <v>525077</v>
      </c>
      <c r="DY911" s="26">
        <v>51678</v>
      </c>
      <c r="DZ911" s="26">
        <v>32130316</v>
      </c>
      <c r="EA911" s="26">
        <v>127</v>
      </c>
      <c r="EB911" s="26">
        <v>670532</v>
      </c>
    </row>
    <row r="912" spans="1:132" s="18" customFormat="1" ht="12.6" customHeight="1" x14ac:dyDescent="0.35">
      <c r="A912" s="25">
        <v>44742</v>
      </c>
      <c r="B912" s="27"/>
      <c r="C912" s="27">
        <v>9283083</v>
      </c>
      <c r="D912" s="33"/>
      <c r="E912" s="31">
        <v>31246</v>
      </c>
      <c r="F912" s="17">
        <v>9123012</v>
      </c>
      <c r="L912" s="26">
        <v>43135</v>
      </c>
      <c r="M912" s="26">
        <v>4729420</v>
      </c>
      <c r="N912" s="26">
        <v>85</v>
      </c>
      <c r="O912" s="26">
        <v>21158</v>
      </c>
      <c r="U912" s="26">
        <v>9583</v>
      </c>
      <c r="V912" s="26">
        <v>18359329</v>
      </c>
      <c r="W912" s="26">
        <v>10</v>
      </c>
      <c r="X912" s="26">
        <v>24547</v>
      </c>
      <c r="AD912" s="18">
        <v>913619</v>
      </c>
      <c r="AE912" s="18">
        <v>544843983</v>
      </c>
      <c r="AF912" s="18">
        <v>1740</v>
      </c>
      <c r="AG912" s="18">
        <v>6338432</v>
      </c>
      <c r="AM912" s="26">
        <v>154910</v>
      </c>
      <c r="AN912" s="26">
        <v>86316448</v>
      </c>
      <c r="AO912" s="26">
        <v>601</v>
      </c>
      <c r="AP912" s="26">
        <v>1008424</v>
      </c>
      <c r="AV912" s="26">
        <v>441</v>
      </c>
      <c r="AW912" s="26">
        <v>7237597</v>
      </c>
      <c r="AX912" s="26"/>
      <c r="AY912" s="26">
        <v>141386</v>
      </c>
      <c r="BE912" s="26">
        <v>95455</v>
      </c>
      <c r="BF912" s="26">
        <v>18438877</v>
      </c>
      <c r="BG912" s="26">
        <v>60</v>
      </c>
      <c r="BH912" s="26">
        <v>168294</v>
      </c>
      <c r="BI912" s="17"/>
      <c r="BN912" s="26">
        <v>124724</v>
      </c>
      <c r="BO912" s="26">
        <v>30025809</v>
      </c>
      <c r="BP912" s="26">
        <v>48</v>
      </c>
      <c r="BQ912" s="26">
        <v>146121</v>
      </c>
      <c r="BR912" s="17"/>
      <c r="BW912" s="26">
        <v>125184</v>
      </c>
      <c r="BX912" s="26">
        <v>28252731</v>
      </c>
      <c r="BY912" s="26">
        <v>100</v>
      </c>
      <c r="BZ912" s="26">
        <v>143405</v>
      </c>
      <c r="CF912" s="26">
        <v>25037</v>
      </c>
      <c r="CG912" s="26">
        <v>22722753</v>
      </c>
      <c r="CH912" s="26">
        <v>71</v>
      </c>
      <c r="CI912" s="26">
        <v>180617</v>
      </c>
      <c r="CO912" s="26"/>
      <c r="CP912" s="26">
        <v>12734058</v>
      </c>
      <c r="CQ912" s="26"/>
      <c r="CR912" s="26">
        <v>107943</v>
      </c>
      <c r="CX912" s="26">
        <v>3106</v>
      </c>
      <c r="CY912" s="26">
        <v>18430239</v>
      </c>
      <c r="CZ912" s="26">
        <v>56</v>
      </c>
      <c r="DA912" s="26">
        <v>381112</v>
      </c>
      <c r="DG912" s="26">
        <v>2248</v>
      </c>
      <c r="DH912" s="26">
        <v>6088460</v>
      </c>
      <c r="DI912" s="26">
        <v>6</v>
      </c>
      <c r="DJ912" s="26">
        <v>156737</v>
      </c>
      <c r="DP912" s="26">
        <v>18819</v>
      </c>
      <c r="DQ912" s="26">
        <v>43452164</v>
      </c>
      <c r="DR912" s="26">
        <v>39</v>
      </c>
      <c r="DS912" s="26">
        <v>525116</v>
      </c>
      <c r="DY912" s="26">
        <v>76638</v>
      </c>
      <c r="DZ912" s="26">
        <v>32206954</v>
      </c>
      <c r="EA912" s="26">
        <v>316</v>
      </c>
      <c r="EB912" s="26">
        <v>670848</v>
      </c>
    </row>
    <row r="913" spans="1:132" s="18" customFormat="1" ht="12.6" customHeight="1" x14ac:dyDescent="0.35">
      <c r="A913" s="25">
        <v>44743</v>
      </c>
      <c r="B913" s="27">
        <v>46437</v>
      </c>
      <c r="C913" s="27">
        <v>9329520</v>
      </c>
      <c r="D913" s="33">
        <v>35</v>
      </c>
      <c r="E913" s="31">
        <v>31281</v>
      </c>
      <c r="F913" s="17">
        <v>9135363</v>
      </c>
      <c r="L913" s="26">
        <v>39947</v>
      </c>
      <c r="M913" s="26">
        <v>4769367</v>
      </c>
      <c r="N913" s="26">
        <v>120</v>
      </c>
      <c r="O913" s="26">
        <v>21278</v>
      </c>
      <c r="U913" s="26">
        <v>9528</v>
      </c>
      <c r="V913" s="26">
        <v>18368857</v>
      </c>
      <c r="W913" s="26">
        <v>8</v>
      </c>
      <c r="X913" s="26">
        <v>24555</v>
      </c>
      <c r="AD913" s="18">
        <v>939482</v>
      </c>
      <c r="AE913" s="18">
        <v>545783465</v>
      </c>
      <c r="AF913" s="18">
        <v>1763</v>
      </c>
      <c r="AG913" s="18">
        <v>6340195</v>
      </c>
      <c r="AM913" s="26">
        <v>148964</v>
      </c>
      <c r="AN913" s="26">
        <v>86465412</v>
      </c>
      <c r="AO913" s="26">
        <v>569</v>
      </c>
      <c r="AP913" s="26">
        <v>1008993</v>
      </c>
      <c r="AV913" s="26">
        <v>529</v>
      </c>
      <c r="AW913" s="26">
        <v>7238126</v>
      </c>
      <c r="AX913" s="26">
        <v>3</v>
      </c>
      <c r="AY913" s="26">
        <v>141389</v>
      </c>
      <c r="BE913" s="26">
        <v>84234</v>
      </c>
      <c r="BF913" s="26">
        <v>18523111</v>
      </c>
      <c r="BG913" s="26">
        <v>59</v>
      </c>
      <c r="BH913" s="26">
        <v>168353</v>
      </c>
      <c r="BI913" s="17"/>
      <c r="BN913" s="26">
        <v>133265</v>
      </c>
      <c r="BO913" s="26">
        <v>30159074</v>
      </c>
      <c r="BP913" s="26">
        <v>42</v>
      </c>
      <c r="BQ913" s="26">
        <v>146163</v>
      </c>
      <c r="BR913" s="17"/>
      <c r="BW913" s="26">
        <v>110230</v>
      </c>
      <c r="BX913" s="26">
        <v>28362961</v>
      </c>
      <c r="BY913" s="26">
        <v>92</v>
      </c>
      <c r="BZ913" s="26">
        <v>143497</v>
      </c>
      <c r="CF913" s="26">
        <v>24599</v>
      </c>
      <c r="CG913" s="26">
        <v>22747352</v>
      </c>
      <c r="CH913" s="26">
        <v>86</v>
      </c>
      <c r="CI913" s="26">
        <v>180703</v>
      </c>
      <c r="CO913" s="26"/>
      <c r="CP913" s="26">
        <v>12734058</v>
      </c>
      <c r="CQ913" s="26"/>
      <c r="CR913" s="26">
        <v>107943</v>
      </c>
      <c r="CX913" s="26">
        <v>3155</v>
      </c>
      <c r="CY913" s="26">
        <v>18433394</v>
      </c>
      <c r="CZ913" s="26">
        <v>53</v>
      </c>
      <c r="DA913" s="26">
        <v>381165</v>
      </c>
      <c r="DG913" s="26">
        <v>2049</v>
      </c>
      <c r="DH913" s="26">
        <v>6090509</v>
      </c>
      <c r="DI913" s="26">
        <v>3</v>
      </c>
      <c r="DJ913" s="26">
        <v>156740</v>
      </c>
      <c r="DP913" s="26">
        <v>17070</v>
      </c>
      <c r="DQ913" s="26">
        <v>43469234</v>
      </c>
      <c r="DR913" s="26">
        <v>23</v>
      </c>
      <c r="DS913" s="26">
        <v>525139</v>
      </c>
      <c r="DY913" s="26">
        <v>75925</v>
      </c>
      <c r="DZ913" s="26">
        <v>32282879</v>
      </c>
      <c r="EA913" s="26">
        <v>277</v>
      </c>
      <c r="EB913" s="26">
        <v>671125</v>
      </c>
    </row>
    <row r="914" spans="1:132" s="18" customFormat="1" ht="12.6" customHeight="1" x14ac:dyDescent="0.35">
      <c r="A914" s="25">
        <v>44744</v>
      </c>
      <c r="B914" s="27">
        <v>23125</v>
      </c>
      <c r="C914" s="27">
        <v>9352645</v>
      </c>
      <c r="D914" s="33">
        <v>16</v>
      </c>
      <c r="E914" s="31">
        <v>31297</v>
      </c>
      <c r="F914" s="17">
        <v>9151020</v>
      </c>
      <c r="L914" s="26">
        <v>36825</v>
      </c>
      <c r="M914" s="26">
        <v>4806192</v>
      </c>
      <c r="N914" s="26">
        <v>122</v>
      </c>
      <c r="O914" s="26">
        <v>21400</v>
      </c>
      <c r="U914" s="26">
        <v>10695</v>
      </c>
      <c r="V914" s="26">
        <v>18379552</v>
      </c>
      <c r="W914" s="26">
        <v>7</v>
      </c>
      <c r="X914" s="26">
        <v>24562</v>
      </c>
      <c r="AD914" s="18">
        <v>963753</v>
      </c>
      <c r="AE914" s="18">
        <v>546747218</v>
      </c>
      <c r="AF914" s="18">
        <v>2265</v>
      </c>
      <c r="AG914" s="18">
        <v>6342460</v>
      </c>
      <c r="AM914" s="26">
        <v>112926</v>
      </c>
      <c r="AN914" s="26">
        <v>86578338</v>
      </c>
      <c r="AO914" s="26">
        <v>480</v>
      </c>
      <c r="AP914" s="26">
        <v>1009473</v>
      </c>
      <c r="AV914" s="26">
        <v>463</v>
      </c>
      <c r="AW914" s="26">
        <v>7238589</v>
      </c>
      <c r="AX914" s="26">
        <v>1</v>
      </c>
      <c r="AY914" s="26">
        <v>141390</v>
      </c>
      <c r="BE914" s="26">
        <v>86900</v>
      </c>
      <c r="BF914" s="26">
        <v>18610011</v>
      </c>
      <c r="BG914" s="26">
        <v>72</v>
      </c>
      <c r="BH914" s="26">
        <v>168425</v>
      </c>
      <c r="BI914" s="17"/>
      <c r="BN914" s="26">
        <v>115435</v>
      </c>
      <c r="BO914" s="26">
        <v>30274509</v>
      </c>
      <c r="BP914" s="26">
        <v>42</v>
      </c>
      <c r="BQ914" s="26">
        <v>146205</v>
      </c>
      <c r="BR914" s="17"/>
      <c r="BW914" s="26">
        <v>94902</v>
      </c>
      <c r="BX914" s="26">
        <v>28457863</v>
      </c>
      <c r="BY914" s="26">
        <v>81</v>
      </c>
      <c r="BZ914" s="26">
        <v>143578</v>
      </c>
      <c r="CF914" s="26">
        <v>24232</v>
      </c>
      <c r="CG914" s="26">
        <v>22771584</v>
      </c>
      <c r="CH914" s="26">
        <v>87</v>
      </c>
      <c r="CI914" s="26">
        <v>180790</v>
      </c>
      <c r="CO914" s="26">
        <v>81479</v>
      </c>
      <c r="CP914" s="26">
        <v>12815537</v>
      </c>
      <c r="CQ914" s="26">
        <v>205</v>
      </c>
      <c r="CR914" s="26">
        <v>108148</v>
      </c>
      <c r="CX914" s="26">
        <v>3285</v>
      </c>
      <c r="CY914" s="26">
        <v>18436679</v>
      </c>
      <c r="CZ914" s="26">
        <v>51</v>
      </c>
      <c r="DA914" s="26">
        <v>381216</v>
      </c>
      <c r="DG914" s="26">
        <v>1794</v>
      </c>
      <c r="DH914" s="26">
        <v>6092303</v>
      </c>
      <c r="DI914" s="26">
        <v>5</v>
      </c>
      <c r="DJ914" s="26">
        <v>156745</v>
      </c>
      <c r="DP914" s="26">
        <v>17092</v>
      </c>
      <c r="DQ914" s="26">
        <v>43486326</v>
      </c>
      <c r="DR914" s="26">
        <v>29</v>
      </c>
      <c r="DS914" s="26">
        <v>525168</v>
      </c>
      <c r="DY914" s="26">
        <v>75139</v>
      </c>
      <c r="DZ914" s="26">
        <v>32358018</v>
      </c>
      <c r="EA914" s="26">
        <v>291</v>
      </c>
      <c r="EB914" s="26">
        <v>671416</v>
      </c>
    </row>
    <row r="915" spans="1:132" s="18" customFormat="1" ht="12.6" customHeight="1" x14ac:dyDescent="0.35">
      <c r="A915" s="25">
        <v>44745</v>
      </c>
      <c r="B915" s="27">
        <v>23327</v>
      </c>
      <c r="C915" s="27">
        <v>9375972</v>
      </c>
      <c r="D915" s="33">
        <v>11</v>
      </c>
      <c r="E915" s="31">
        <v>31308</v>
      </c>
      <c r="F915" s="17">
        <v>9165920</v>
      </c>
      <c r="L915" s="26">
        <v>35765</v>
      </c>
      <c r="M915" s="26">
        <v>4841957</v>
      </c>
      <c r="N915" s="26">
        <v>99</v>
      </c>
      <c r="O915" s="26">
        <v>21499</v>
      </c>
      <c r="U915" s="26">
        <v>10059</v>
      </c>
      <c r="V915" s="26">
        <v>18389611</v>
      </c>
      <c r="W915" s="26">
        <v>8</v>
      </c>
      <c r="X915" s="26">
        <v>24570</v>
      </c>
      <c r="AD915" s="18">
        <v>849643</v>
      </c>
      <c r="AE915" s="18">
        <v>547596861</v>
      </c>
      <c r="AF915" s="18">
        <v>1626</v>
      </c>
      <c r="AG915" s="18">
        <v>6344086</v>
      </c>
      <c r="AM915" s="26">
        <v>171921</v>
      </c>
      <c r="AN915" s="26">
        <v>86750259</v>
      </c>
      <c r="AO915" s="26">
        <v>535</v>
      </c>
      <c r="AP915" s="26">
        <v>1010008</v>
      </c>
      <c r="AV915" s="26">
        <v>251</v>
      </c>
      <c r="AW915" s="26">
        <v>7238840</v>
      </c>
      <c r="AX915" s="26"/>
      <c r="AY915" s="26">
        <v>141390</v>
      </c>
      <c r="BE915" s="26">
        <v>85943</v>
      </c>
      <c r="BF915" s="26">
        <v>18695954</v>
      </c>
      <c r="BG915" s="26">
        <v>63</v>
      </c>
      <c r="BH915" s="26">
        <v>168488</v>
      </c>
      <c r="BI915" s="17"/>
      <c r="BN915" s="26">
        <v>122639</v>
      </c>
      <c r="BO915" s="26">
        <v>30397148</v>
      </c>
      <c r="BP915" s="26">
        <v>30</v>
      </c>
      <c r="BQ915" s="26">
        <v>146235</v>
      </c>
      <c r="BR915" s="17"/>
      <c r="BW915" s="26">
        <v>23792</v>
      </c>
      <c r="BX915" s="26">
        <v>28481655</v>
      </c>
      <c r="BY915" s="26">
        <v>19</v>
      </c>
      <c r="BZ915" s="26">
        <v>143597</v>
      </c>
      <c r="CF915" s="26">
        <v>23640</v>
      </c>
      <c r="CG915" s="26">
        <v>22795224</v>
      </c>
      <c r="CH915" s="26">
        <v>97</v>
      </c>
      <c r="CI915" s="26">
        <v>180887</v>
      </c>
      <c r="CO915" s="26"/>
      <c r="CP915" s="26">
        <v>12815537</v>
      </c>
      <c r="CQ915" s="26"/>
      <c r="CR915" s="26">
        <v>108148</v>
      </c>
      <c r="CX915" s="26">
        <v>3080</v>
      </c>
      <c r="CY915" s="26">
        <v>18439759</v>
      </c>
      <c r="CZ915" s="26">
        <v>47</v>
      </c>
      <c r="DA915" s="26">
        <v>381263</v>
      </c>
      <c r="DG915" s="26">
        <v>1614</v>
      </c>
      <c r="DH915" s="26">
        <v>6093917</v>
      </c>
      <c r="DI915" s="26">
        <v>4</v>
      </c>
      <c r="DJ915" s="26">
        <v>156749</v>
      </c>
      <c r="DP915" s="26">
        <v>16103</v>
      </c>
      <c r="DQ915" s="26">
        <v>43502429</v>
      </c>
      <c r="DR915" s="26">
        <v>31</v>
      </c>
      <c r="DS915" s="26">
        <v>525199</v>
      </c>
      <c r="DY915" s="26">
        <v>76045</v>
      </c>
      <c r="DZ915" s="26">
        <v>32434063</v>
      </c>
      <c r="EA915" s="26">
        <v>284</v>
      </c>
      <c r="EB915" s="26">
        <v>671700</v>
      </c>
    </row>
    <row r="916" spans="1:132" s="18" customFormat="1" ht="12.6" customHeight="1" x14ac:dyDescent="0.35">
      <c r="A916" s="25">
        <v>44746</v>
      </c>
      <c r="B916" s="27">
        <v>22154</v>
      </c>
      <c r="C916" s="27">
        <v>9398126</v>
      </c>
      <c r="D916" s="33">
        <v>8</v>
      </c>
      <c r="E916" s="31">
        <v>31316</v>
      </c>
      <c r="F916" s="17">
        <v>9179820</v>
      </c>
      <c r="L916" s="26">
        <v>33327</v>
      </c>
      <c r="M916" s="26">
        <v>4875284</v>
      </c>
      <c r="N916" s="26">
        <v>90</v>
      </c>
      <c r="O916" s="26">
        <v>21589</v>
      </c>
      <c r="U916" s="26">
        <v>6239</v>
      </c>
      <c r="V916" s="26">
        <v>18395850</v>
      </c>
      <c r="W916" s="26">
        <v>4</v>
      </c>
      <c r="X916" s="26">
        <v>24574</v>
      </c>
      <c r="AD916" s="18">
        <v>575608</v>
      </c>
      <c r="AE916" s="18">
        <v>548172469</v>
      </c>
      <c r="AF916" s="18">
        <v>1168</v>
      </c>
      <c r="AG916" s="18">
        <v>6345254</v>
      </c>
      <c r="AM916" s="26">
        <v>45276</v>
      </c>
      <c r="AN916" s="26">
        <v>86795535</v>
      </c>
      <c r="AO916" s="26">
        <v>115</v>
      </c>
      <c r="AP916" s="26">
        <v>1010123</v>
      </c>
      <c r="AV916" s="26">
        <v>717</v>
      </c>
      <c r="AW916" s="26">
        <v>7239557</v>
      </c>
      <c r="AX916" s="26">
        <v>6</v>
      </c>
      <c r="AY916" s="26">
        <v>141396</v>
      </c>
      <c r="BE916" s="26">
        <v>72917</v>
      </c>
      <c r="BF916" s="26">
        <v>18768871</v>
      </c>
      <c r="BG916" s="26">
        <v>57</v>
      </c>
      <c r="BH916" s="26">
        <v>168545</v>
      </c>
      <c r="BI916" s="17"/>
      <c r="BN916" s="26">
        <v>96191</v>
      </c>
      <c r="BO916" s="26">
        <v>30493339</v>
      </c>
      <c r="BP916" s="26">
        <v>14</v>
      </c>
      <c r="BQ916" s="26">
        <v>146249</v>
      </c>
      <c r="BR916" s="17"/>
      <c r="BW916" s="26">
        <v>13500</v>
      </c>
      <c r="BX916" s="26">
        <v>28495155</v>
      </c>
      <c r="BY916" s="26">
        <v>16</v>
      </c>
      <c r="BZ916" s="26">
        <v>143613</v>
      </c>
      <c r="CF916" s="26">
        <v>21961</v>
      </c>
      <c r="CG916" s="26">
        <v>22817185</v>
      </c>
      <c r="CH916" s="26">
        <v>111</v>
      </c>
      <c r="CI916" s="26">
        <v>180998</v>
      </c>
      <c r="CO916" s="26"/>
      <c r="CP916" s="26">
        <v>12815537</v>
      </c>
      <c r="CQ916" s="26"/>
      <c r="CR916" s="26">
        <v>108148</v>
      </c>
      <c r="CX916" s="26">
        <v>2866</v>
      </c>
      <c r="CY916" s="26">
        <v>18442625</v>
      </c>
      <c r="CZ916" s="26">
        <v>43</v>
      </c>
      <c r="DA916" s="26">
        <v>381306</v>
      </c>
      <c r="DG916" s="26">
        <v>1434</v>
      </c>
      <c r="DH916" s="26">
        <v>6095351</v>
      </c>
      <c r="DI916" s="26">
        <v>9</v>
      </c>
      <c r="DJ916" s="26">
        <v>156758</v>
      </c>
      <c r="DP916" s="26">
        <v>16135</v>
      </c>
      <c r="DQ916" s="26">
        <v>43518564</v>
      </c>
      <c r="DR916" s="26">
        <v>24</v>
      </c>
      <c r="DS916" s="26">
        <v>525223</v>
      </c>
      <c r="DY916" s="26">
        <v>37784</v>
      </c>
      <c r="DZ916" s="26">
        <v>32471847</v>
      </c>
      <c r="EA916" s="26">
        <v>158</v>
      </c>
      <c r="EB916" s="26">
        <v>671858</v>
      </c>
    </row>
    <row r="917" spans="1:132" s="18" customFormat="1" ht="12.6" customHeight="1" x14ac:dyDescent="0.35">
      <c r="A917" s="25">
        <v>44747</v>
      </c>
      <c r="B917" s="27">
        <v>20774</v>
      </c>
      <c r="C917" s="27">
        <v>9418900</v>
      </c>
      <c r="D917" s="33">
        <v>16</v>
      </c>
      <c r="E917" s="31">
        <v>31332</v>
      </c>
      <c r="F917" s="17">
        <v>9195323</v>
      </c>
      <c r="L917" s="26">
        <v>23676</v>
      </c>
      <c r="M917" s="26">
        <v>4898960</v>
      </c>
      <c r="N917" s="26">
        <v>69</v>
      </c>
      <c r="O917" s="26">
        <v>21658</v>
      </c>
      <c r="U917" s="26">
        <v>18138</v>
      </c>
      <c r="V917" s="26">
        <v>18413988</v>
      </c>
      <c r="W917" s="26">
        <v>2</v>
      </c>
      <c r="X917" s="26">
        <v>24576</v>
      </c>
      <c r="AD917" s="18">
        <v>548784</v>
      </c>
      <c r="AE917" s="18">
        <v>548721253</v>
      </c>
      <c r="AF917" s="18">
        <v>1103</v>
      </c>
      <c r="AG917" s="18">
        <v>6346357</v>
      </c>
      <c r="AM917" s="26">
        <v>43995</v>
      </c>
      <c r="AN917" s="26">
        <v>86839530</v>
      </c>
      <c r="AO917" s="26">
        <v>87</v>
      </c>
      <c r="AP917" s="26">
        <v>1010210</v>
      </c>
      <c r="AV917" s="26">
        <v>1007</v>
      </c>
      <c r="AW917" s="26">
        <v>7240564</v>
      </c>
      <c r="AX917" s="26">
        <v>8</v>
      </c>
      <c r="AY917" s="26">
        <v>141404</v>
      </c>
      <c r="BE917" s="26">
        <v>36885</v>
      </c>
      <c r="BF917" s="26">
        <v>18805756</v>
      </c>
      <c r="BG917" s="26">
        <v>59</v>
      </c>
      <c r="BH917" s="26">
        <v>168604</v>
      </c>
      <c r="BI917" s="17"/>
      <c r="BN917" s="26">
        <v>24418</v>
      </c>
      <c r="BO917" s="26">
        <v>30517757</v>
      </c>
      <c r="BP917" s="26">
        <v>97</v>
      </c>
      <c r="BQ917" s="26">
        <v>146346</v>
      </c>
      <c r="BR917" s="17"/>
      <c r="BW917" s="26">
        <v>120792</v>
      </c>
      <c r="BX917" s="26">
        <v>28615947</v>
      </c>
      <c r="BY917" s="26">
        <v>135</v>
      </c>
      <c r="BZ917" s="26">
        <v>143748</v>
      </c>
      <c r="CF917" s="26">
        <v>27776</v>
      </c>
      <c r="CG917" s="26">
        <v>22844961</v>
      </c>
      <c r="CH917" s="26">
        <v>100</v>
      </c>
      <c r="CI917" s="26">
        <v>181098</v>
      </c>
      <c r="CO917" s="26"/>
      <c r="CP917" s="26">
        <v>12815537</v>
      </c>
      <c r="CQ917" s="26"/>
      <c r="CR917" s="26">
        <v>108148</v>
      </c>
      <c r="CX917" s="26">
        <v>2676</v>
      </c>
      <c r="CY917" s="26">
        <v>18445301</v>
      </c>
      <c r="CZ917" s="26">
        <v>48</v>
      </c>
      <c r="DA917" s="26">
        <v>381354</v>
      </c>
      <c r="DG917" s="26">
        <v>2577</v>
      </c>
      <c r="DH917" s="26">
        <v>6097928</v>
      </c>
      <c r="DI917" s="26">
        <v>8</v>
      </c>
      <c r="DJ917" s="26">
        <v>156766</v>
      </c>
      <c r="DP917" s="26">
        <v>13086</v>
      </c>
      <c r="DQ917" s="26">
        <v>43531650</v>
      </c>
      <c r="DR917" s="26">
        <v>19</v>
      </c>
      <c r="DS917" s="26">
        <v>525242</v>
      </c>
      <c r="DY917" s="26">
        <v>18575</v>
      </c>
      <c r="DZ917" s="26">
        <v>32490422</v>
      </c>
      <c r="EA917" s="26">
        <v>53</v>
      </c>
      <c r="EB917" s="26">
        <v>671911</v>
      </c>
    </row>
    <row r="918" spans="1:132" s="18" customFormat="1" ht="12.6" customHeight="1" x14ac:dyDescent="0.35">
      <c r="A918" s="25">
        <v>44748</v>
      </c>
      <c r="B918" s="27">
        <v>32906</v>
      </c>
      <c r="C918" s="27">
        <v>9451806</v>
      </c>
      <c r="D918" s="33">
        <v>16</v>
      </c>
      <c r="E918" s="31">
        <v>31348</v>
      </c>
      <c r="F918" s="17">
        <v>9210161</v>
      </c>
      <c r="L918" s="26">
        <v>37114</v>
      </c>
      <c r="M918" s="26">
        <v>4936074</v>
      </c>
      <c r="N918" s="26">
        <v>103</v>
      </c>
      <c r="O918" s="26">
        <v>21761</v>
      </c>
      <c r="U918" s="26">
        <v>19363</v>
      </c>
      <c r="V918" s="26">
        <v>18433351</v>
      </c>
      <c r="W918" s="26">
        <v>7</v>
      </c>
      <c r="X918" s="26">
        <v>24583</v>
      </c>
      <c r="AD918" s="18">
        <v>1081658</v>
      </c>
      <c r="AE918" s="18">
        <v>549802911</v>
      </c>
      <c r="AF918" s="18">
        <v>1537</v>
      </c>
      <c r="AG918" s="18">
        <v>6347894</v>
      </c>
      <c r="AM918" s="26">
        <v>50165</v>
      </c>
      <c r="AN918" s="26">
        <v>86889695</v>
      </c>
      <c r="AO918" s="26">
        <v>136</v>
      </c>
      <c r="AP918" s="26">
        <v>1010346</v>
      </c>
      <c r="AV918" s="26">
        <v>1084</v>
      </c>
      <c r="AW918" s="26">
        <v>7241648</v>
      </c>
      <c r="AX918" s="26">
        <v>4</v>
      </c>
      <c r="AY918" s="26">
        <v>141408</v>
      </c>
      <c r="BE918" s="26">
        <v>133015</v>
      </c>
      <c r="BF918" s="26">
        <v>18938771</v>
      </c>
      <c r="BG918" s="26">
        <v>94</v>
      </c>
      <c r="BH918" s="26">
        <v>168698</v>
      </c>
      <c r="BI918" s="17"/>
      <c r="BN918" s="26">
        <v>206554</v>
      </c>
      <c r="BO918" s="26">
        <v>30724311</v>
      </c>
      <c r="BP918" s="26">
        <v>75</v>
      </c>
      <c r="BQ918" s="26">
        <v>146421</v>
      </c>
      <c r="BR918" s="17"/>
      <c r="BW918" s="26">
        <v>136713</v>
      </c>
      <c r="BX918" s="26">
        <v>28752660</v>
      </c>
      <c r="BY918" s="26">
        <v>123</v>
      </c>
      <c r="BZ918" s="26">
        <v>143871</v>
      </c>
      <c r="CF918" s="26">
        <v>33698</v>
      </c>
      <c r="CG918" s="26">
        <v>22878659</v>
      </c>
      <c r="CH918" s="26">
        <v>119</v>
      </c>
      <c r="CI918" s="26">
        <v>181217</v>
      </c>
      <c r="CO918" s="26">
        <v>71818</v>
      </c>
      <c r="CP918" s="26">
        <v>12887355</v>
      </c>
      <c r="CQ918" s="26">
        <v>148</v>
      </c>
      <c r="CR918" s="26">
        <v>108296</v>
      </c>
      <c r="CX918" s="26">
        <v>3150</v>
      </c>
      <c r="CY918" s="26">
        <v>18448451</v>
      </c>
      <c r="CZ918" s="26">
        <v>44</v>
      </c>
      <c r="DA918" s="26">
        <v>381398</v>
      </c>
      <c r="DG918" s="26">
        <v>2743</v>
      </c>
      <c r="DH918" s="26">
        <v>6100671</v>
      </c>
      <c r="DI918" s="26">
        <v>4</v>
      </c>
      <c r="DJ918" s="26">
        <v>156770</v>
      </c>
      <c r="DP918" s="26">
        <v>16159</v>
      </c>
      <c r="DQ918" s="26">
        <v>43547809</v>
      </c>
      <c r="DR918" s="26">
        <v>28</v>
      </c>
      <c r="DS918" s="26">
        <v>525270</v>
      </c>
      <c r="DY918" s="26">
        <v>45501</v>
      </c>
      <c r="DZ918" s="26">
        <v>32535923</v>
      </c>
      <c r="EA918" s="26">
        <v>122</v>
      </c>
      <c r="EB918" s="26">
        <v>672033</v>
      </c>
    </row>
    <row r="919" spans="1:132" s="18" customFormat="1" ht="12.6" customHeight="1" x14ac:dyDescent="0.35">
      <c r="A919" s="25">
        <v>44749</v>
      </c>
      <c r="B919" s="27">
        <v>44845</v>
      </c>
      <c r="C919" s="27">
        <v>9496651</v>
      </c>
      <c r="D919" s="33">
        <v>15</v>
      </c>
      <c r="E919" s="31">
        <v>31363</v>
      </c>
      <c r="F919" s="17">
        <v>9228323</v>
      </c>
      <c r="L919" s="26">
        <v>35862</v>
      </c>
      <c r="M919" s="26">
        <v>4971936</v>
      </c>
      <c r="N919" s="26">
        <v>96</v>
      </c>
      <c r="O919" s="26">
        <v>21857</v>
      </c>
      <c r="U919" s="26">
        <v>18498</v>
      </c>
      <c r="V919" s="26">
        <v>18451849</v>
      </c>
      <c r="W919" s="26">
        <v>10</v>
      </c>
      <c r="X919" s="26">
        <v>24593</v>
      </c>
      <c r="AD919" s="18">
        <v>1028162</v>
      </c>
      <c r="AE919" s="18">
        <v>550831073</v>
      </c>
      <c r="AF919" s="18">
        <v>1830</v>
      </c>
      <c r="AG919" s="18">
        <v>6349724</v>
      </c>
      <c r="AM919" s="26">
        <v>170189</v>
      </c>
      <c r="AN919" s="26">
        <v>87059884</v>
      </c>
      <c r="AO919" s="26">
        <v>468</v>
      </c>
      <c r="AP919" s="26">
        <v>1010814</v>
      </c>
      <c r="AV919" s="26">
        <v>1271</v>
      </c>
      <c r="AW919" s="26">
        <v>7242919</v>
      </c>
      <c r="AX919" s="26">
        <v>5</v>
      </c>
      <c r="AY919" s="26">
        <v>141413</v>
      </c>
      <c r="BE919" s="26">
        <v>110017</v>
      </c>
      <c r="BF919" s="26">
        <v>19048788</v>
      </c>
      <c r="BG919" s="26">
        <v>72</v>
      </c>
      <c r="BH919" s="26">
        <v>168770</v>
      </c>
      <c r="BI919" s="17"/>
      <c r="BN919" s="26">
        <v>151565</v>
      </c>
      <c r="BO919" s="26">
        <v>30875876</v>
      </c>
      <c r="BP919" s="26">
        <v>46</v>
      </c>
      <c r="BQ919" s="26">
        <v>146467</v>
      </c>
      <c r="BR919" s="17"/>
      <c r="BW919" s="26">
        <v>127462</v>
      </c>
      <c r="BX919" s="26">
        <v>28880122</v>
      </c>
      <c r="BY919" s="26">
        <v>125</v>
      </c>
      <c r="BZ919" s="26">
        <v>143996</v>
      </c>
      <c r="CF919" s="26">
        <v>31410</v>
      </c>
      <c r="CG919" s="26">
        <v>22910069</v>
      </c>
      <c r="CH919" s="26">
        <v>117</v>
      </c>
      <c r="CI919" s="26">
        <v>181334</v>
      </c>
      <c r="CO919" s="26"/>
      <c r="CP919" s="26">
        <v>12887355</v>
      </c>
      <c r="CQ919" s="26"/>
      <c r="CR919" s="26">
        <v>108296</v>
      </c>
      <c r="CX919" s="26">
        <v>3359</v>
      </c>
      <c r="CY919" s="26">
        <v>18451810</v>
      </c>
      <c r="CZ919" s="26">
        <v>52</v>
      </c>
      <c r="DA919" s="26">
        <v>381450</v>
      </c>
      <c r="DG919" s="26">
        <v>2881</v>
      </c>
      <c r="DH919" s="26">
        <v>6103552</v>
      </c>
      <c r="DI919" s="26">
        <v>6</v>
      </c>
      <c r="DJ919" s="26">
        <v>156776</v>
      </c>
      <c r="DP919" s="26">
        <v>18930</v>
      </c>
      <c r="DQ919" s="26">
        <v>43566739</v>
      </c>
      <c r="DR919" s="26">
        <v>35</v>
      </c>
      <c r="DS919" s="26">
        <v>525305</v>
      </c>
      <c r="DY919" s="26">
        <v>74591</v>
      </c>
      <c r="DZ919" s="26">
        <v>32610514</v>
      </c>
      <c r="EA919" s="26">
        <v>396</v>
      </c>
      <c r="EB919" s="26">
        <v>672429</v>
      </c>
    </row>
    <row r="920" spans="1:132" s="18" customFormat="1" ht="12.6" customHeight="1" x14ac:dyDescent="0.35">
      <c r="A920" s="25">
        <v>44750</v>
      </c>
      <c r="B920" s="27">
        <v>47786</v>
      </c>
      <c r="C920" s="27">
        <v>9544437</v>
      </c>
      <c r="D920" s="33">
        <v>14</v>
      </c>
      <c r="E920" s="31">
        <v>31377</v>
      </c>
      <c r="F920" s="17">
        <v>9244555</v>
      </c>
      <c r="L920" s="26">
        <v>32694</v>
      </c>
      <c r="M920" s="26">
        <v>5004630</v>
      </c>
      <c r="N920" s="26">
        <v>106</v>
      </c>
      <c r="O920" s="26">
        <v>21963</v>
      </c>
      <c r="U920" s="26">
        <v>19323</v>
      </c>
      <c r="V920" s="26">
        <v>18471172</v>
      </c>
      <c r="W920" s="26">
        <v>12</v>
      </c>
      <c r="X920" s="26">
        <v>24605</v>
      </c>
      <c r="AD920" s="18">
        <v>1039546</v>
      </c>
      <c r="AE920" s="18">
        <v>551870619</v>
      </c>
      <c r="AF920" s="18">
        <v>2117</v>
      </c>
      <c r="AG920" s="18">
        <v>6351841</v>
      </c>
      <c r="AM920" s="26">
        <v>146172</v>
      </c>
      <c r="AN920" s="26">
        <v>87206056</v>
      </c>
      <c r="AO920" s="26">
        <v>608</v>
      </c>
      <c r="AP920" s="26">
        <v>1011422</v>
      </c>
      <c r="AV920" s="26">
        <v>1775</v>
      </c>
      <c r="AW920" s="26">
        <v>7244694</v>
      </c>
      <c r="AX920" s="26">
        <v>7</v>
      </c>
      <c r="AY920" s="26">
        <v>141420</v>
      </c>
      <c r="BE920" s="26">
        <v>108386</v>
      </c>
      <c r="BF920" s="26">
        <v>19157174</v>
      </c>
      <c r="BG920" s="26">
        <v>94</v>
      </c>
      <c r="BH920" s="26">
        <v>168864</v>
      </c>
      <c r="BI920" s="17"/>
      <c r="BN920" s="26">
        <v>161187</v>
      </c>
      <c r="BO920" s="26">
        <v>31037063</v>
      </c>
      <c r="BP920" s="26">
        <v>89</v>
      </c>
      <c r="BQ920" s="26">
        <v>146556</v>
      </c>
      <c r="BR920" s="17"/>
      <c r="BW920" s="26">
        <v>110883</v>
      </c>
      <c r="BX920" s="26">
        <v>28991005</v>
      </c>
      <c r="BY920" s="26">
        <v>92</v>
      </c>
      <c r="BZ920" s="26">
        <v>144088</v>
      </c>
      <c r="CF920" s="26">
        <v>29681</v>
      </c>
      <c r="CG920" s="26">
        <v>22939750</v>
      </c>
      <c r="CH920" s="26">
        <v>134</v>
      </c>
      <c r="CI920" s="26">
        <v>181468</v>
      </c>
      <c r="CO920" s="26"/>
      <c r="CP920" s="26">
        <v>12887355</v>
      </c>
      <c r="CQ920" s="26"/>
      <c r="CR920" s="26">
        <v>108296</v>
      </c>
      <c r="CX920" s="26">
        <v>3464</v>
      </c>
      <c r="CY920" s="26">
        <v>18455274</v>
      </c>
      <c r="CZ920" s="26">
        <v>49</v>
      </c>
      <c r="DA920" s="26">
        <v>381499</v>
      </c>
      <c r="DG920" s="26">
        <v>2472</v>
      </c>
      <c r="DH920" s="26">
        <v>6106024</v>
      </c>
      <c r="DI920" s="26">
        <v>5</v>
      </c>
      <c r="DJ920" s="26">
        <v>156781</v>
      </c>
      <c r="DP920" s="26">
        <v>18815</v>
      </c>
      <c r="DQ920" s="26">
        <v>43585554</v>
      </c>
      <c r="DR920" s="26">
        <v>38</v>
      </c>
      <c r="DS920" s="26">
        <v>525343</v>
      </c>
      <c r="DY920" s="26">
        <v>77166</v>
      </c>
      <c r="DZ920" s="26">
        <v>32687680</v>
      </c>
      <c r="EA920" s="26">
        <v>361</v>
      </c>
      <c r="EB920" s="26">
        <v>672790</v>
      </c>
    </row>
    <row r="921" spans="1:132" s="18" customFormat="1" ht="12.6" customHeight="1" x14ac:dyDescent="0.35">
      <c r="A921" s="25">
        <v>44751</v>
      </c>
      <c r="B921" s="27">
        <v>49557</v>
      </c>
      <c r="C921" s="27">
        <v>9593994</v>
      </c>
      <c r="D921" s="33">
        <v>31</v>
      </c>
      <c r="E921" s="31">
        <v>31408</v>
      </c>
      <c r="F921" s="17">
        <v>9266480</v>
      </c>
      <c r="L921" s="26">
        <v>31728</v>
      </c>
      <c r="M921" s="26">
        <v>5036358</v>
      </c>
      <c r="N921" s="26">
        <v>134</v>
      </c>
      <c r="O921" s="26">
        <v>22097</v>
      </c>
      <c r="U921" s="26">
        <v>20263</v>
      </c>
      <c r="V921" s="26">
        <v>18491435</v>
      </c>
      <c r="W921" s="26">
        <v>19</v>
      </c>
      <c r="X921" s="26">
        <v>24624</v>
      </c>
      <c r="AD921" s="18">
        <v>1108679</v>
      </c>
      <c r="AE921" s="18">
        <v>552979298</v>
      </c>
      <c r="AF921" s="18">
        <v>2639</v>
      </c>
      <c r="AG921" s="18">
        <v>6354480</v>
      </c>
      <c r="AM921" s="26">
        <v>120940</v>
      </c>
      <c r="AN921" s="26">
        <v>87326996</v>
      </c>
      <c r="AO921" s="26">
        <v>490</v>
      </c>
      <c r="AP921" s="26">
        <v>1011912</v>
      </c>
      <c r="AV921" s="26">
        <v>2013</v>
      </c>
      <c r="AW921" s="26">
        <v>7246707</v>
      </c>
      <c r="AX921" s="26">
        <v>7</v>
      </c>
      <c r="AY921" s="26">
        <v>141427</v>
      </c>
      <c r="BE921" s="26">
        <v>101863</v>
      </c>
      <c r="BF921" s="26">
        <v>19259037</v>
      </c>
      <c r="BG921" s="26">
        <v>105</v>
      </c>
      <c r="BH921" s="26">
        <v>168969</v>
      </c>
      <c r="BI921" s="17"/>
      <c r="BN921" s="26">
        <v>131345</v>
      </c>
      <c r="BO921" s="26">
        <v>31168408</v>
      </c>
      <c r="BP921" s="26">
        <v>62</v>
      </c>
      <c r="BQ921" s="26">
        <v>146618</v>
      </c>
      <c r="BR921" s="17"/>
      <c r="BW921" s="26">
        <v>95507</v>
      </c>
      <c r="BX921" s="26">
        <v>29086512</v>
      </c>
      <c r="BY921" s="26">
        <v>94</v>
      </c>
      <c r="BZ921" s="26">
        <v>144182</v>
      </c>
      <c r="CF921" s="26">
        <v>26452</v>
      </c>
      <c r="CG921" s="26">
        <v>22966202</v>
      </c>
      <c r="CH921" s="26">
        <v>124</v>
      </c>
      <c r="CI921" s="26">
        <v>181592</v>
      </c>
      <c r="CO921" s="26">
        <v>83613</v>
      </c>
      <c r="CP921" s="26">
        <v>12970968</v>
      </c>
      <c r="CQ921" s="26">
        <v>471</v>
      </c>
      <c r="CR921" s="26">
        <v>108767</v>
      </c>
      <c r="CX921" s="26">
        <v>3539</v>
      </c>
      <c r="CY921" s="26">
        <v>18458813</v>
      </c>
      <c r="CZ921" s="26">
        <v>45</v>
      </c>
      <c r="DA921" s="26">
        <v>381544</v>
      </c>
      <c r="DG921" s="26">
        <v>2705</v>
      </c>
      <c r="DH921" s="26">
        <v>6108729</v>
      </c>
      <c r="DI921" s="26">
        <v>4</v>
      </c>
      <c r="DJ921" s="26">
        <v>156785</v>
      </c>
      <c r="DP921" s="26">
        <v>18840</v>
      </c>
      <c r="DQ921" s="26">
        <v>43604394</v>
      </c>
      <c r="DR921" s="26">
        <v>43</v>
      </c>
      <c r="DS921" s="26">
        <v>525386</v>
      </c>
      <c r="DY921" s="26">
        <v>72050</v>
      </c>
      <c r="DZ921" s="26">
        <v>32759730</v>
      </c>
      <c r="EA921" s="26">
        <v>283</v>
      </c>
      <c r="EB921" s="26">
        <v>673073</v>
      </c>
    </row>
    <row r="922" spans="1:132" s="18" customFormat="1" ht="12.6" customHeight="1" x14ac:dyDescent="0.35">
      <c r="A922" s="25">
        <v>44752</v>
      </c>
      <c r="B922" s="27">
        <v>51738</v>
      </c>
      <c r="C922" s="27">
        <v>9645732</v>
      </c>
      <c r="D922" s="33">
        <v>8</v>
      </c>
      <c r="E922" s="31">
        <v>31416</v>
      </c>
      <c r="F922" s="17">
        <v>9288497</v>
      </c>
      <c r="L922" s="26">
        <v>29514</v>
      </c>
      <c r="M922" s="26">
        <v>5065872</v>
      </c>
      <c r="N922" s="26">
        <v>94</v>
      </c>
      <c r="O922" s="26">
        <v>22191</v>
      </c>
      <c r="U922" s="26">
        <v>20410</v>
      </c>
      <c r="V922" s="26">
        <v>18511845</v>
      </c>
      <c r="W922" s="26">
        <v>19</v>
      </c>
      <c r="X922" s="26">
        <v>24643</v>
      </c>
      <c r="AD922" s="18">
        <v>975553</v>
      </c>
      <c r="AE922" s="18">
        <v>553954851</v>
      </c>
      <c r="AF922" s="18">
        <v>1751</v>
      </c>
      <c r="AG922" s="18">
        <v>6356231</v>
      </c>
      <c r="AM922" s="26">
        <v>164065</v>
      </c>
      <c r="AN922" s="26">
        <v>87491061</v>
      </c>
      <c r="AO922" s="26">
        <v>525</v>
      </c>
      <c r="AP922" s="26">
        <v>1012437</v>
      </c>
      <c r="AV922" s="26">
        <v>894</v>
      </c>
      <c r="AW922" s="26">
        <v>7247601</v>
      </c>
      <c r="AX922" s="26">
        <v>2</v>
      </c>
      <c r="AY922" s="26">
        <v>141429</v>
      </c>
      <c r="BE922" s="26">
        <v>98901</v>
      </c>
      <c r="BF922" s="26">
        <v>19357938</v>
      </c>
      <c r="BG922" s="26">
        <v>93</v>
      </c>
      <c r="BH922" s="26">
        <v>169062</v>
      </c>
      <c r="BI922" s="17"/>
      <c r="BN922" s="26">
        <v>116405</v>
      </c>
      <c r="BO922" s="26">
        <v>31284813</v>
      </c>
      <c r="BP922" s="26">
        <v>39</v>
      </c>
      <c r="BQ922" s="26">
        <v>146657</v>
      </c>
      <c r="BR922" s="17"/>
      <c r="BW922" s="26">
        <v>23442</v>
      </c>
      <c r="BX922" s="26">
        <v>29109954</v>
      </c>
      <c r="BY922" s="26">
        <v>44</v>
      </c>
      <c r="BZ922" s="26">
        <v>144226</v>
      </c>
      <c r="CF922" s="26">
        <v>24606</v>
      </c>
      <c r="CG922" s="26">
        <v>22990808</v>
      </c>
      <c r="CH922" s="26">
        <v>136</v>
      </c>
      <c r="CI922" s="26">
        <v>181728</v>
      </c>
      <c r="CO922" s="26"/>
      <c r="CP922" s="26">
        <v>12970968</v>
      </c>
      <c r="CQ922" s="26"/>
      <c r="CR922" s="26">
        <v>108767</v>
      </c>
      <c r="CX922" s="26">
        <v>3398</v>
      </c>
      <c r="CY922" s="26">
        <v>18462211</v>
      </c>
      <c r="CZ922" s="26">
        <v>39</v>
      </c>
      <c r="DA922" s="26">
        <v>381583</v>
      </c>
      <c r="DG922" s="26">
        <v>2576</v>
      </c>
      <c r="DH922" s="26">
        <v>6111305</v>
      </c>
      <c r="DI922" s="26">
        <v>6</v>
      </c>
      <c r="DJ922" s="26">
        <v>156791</v>
      </c>
      <c r="DP922" s="26">
        <v>18257</v>
      </c>
      <c r="DQ922" s="26">
        <v>43622651</v>
      </c>
      <c r="DR922" s="26">
        <v>42</v>
      </c>
      <c r="DS922" s="26">
        <v>525428</v>
      </c>
      <c r="DY922" s="26">
        <v>71114</v>
      </c>
      <c r="DZ922" s="26">
        <v>32830844</v>
      </c>
      <c r="EA922" s="26">
        <v>266</v>
      </c>
      <c r="EB922" s="26">
        <v>673339</v>
      </c>
    </row>
    <row r="923" spans="1:132" s="18" customFormat="1" ht="12.6" customHeight="1" x14ac:dyDescent="0.35">
      <c r="A923" s="25">
        <v>44753</v>
      </c>
      <c r="B923" s="27">
        <v>50918</v>
      </c>
      <c r="C923" s="27">
        <v>9696650</v>
      </c>
      <c r="D923" s="33">
        <v>10</v>
      </c>
      <c r="E923" s="31">
        <v>31426</v>
      </c>
      <c r="F923" s="17">
        <v>9308878</v>
      </c>
      <c r="L923" s="26">
        <v>29355</v>
      </c>
      <c r="M923" s="26">
        <v>5095227</v>
      </c>
      <c r="N923" s="26">
        <v>73</v>
      </c>
      <c r="O923" s="26">
        <v>22264</v>
      </c>
      <c r="U923" s="26">
        <v>12656</v>
      </c>
      <c r="V923" s="26">
        <v>18524501</v>
      </c>
      <c r="W923" s="26">
        <v>18</v>
      </c>
      <c r="X923" s="26">
        <v>24661</v>
      </c>
      <c r="AD923" s="18">
        <v>671634</v>
      </c>
      <c r="AE923" s="18">
        <v>554626485</v>
      </c>
      <c r="AF923" s="18">
        <v>1382</v>
      </c>
      <c r="AG923" s="18">
        <v>6357613</v>
      </c>
      <c r="AM923" s="26">
        <v>52095</v>
      </c>
      <c r="AN923" s="26">
        <v>87543156</v>
      </c>
      <c r="AO923" s="26">
        <v>97</v>
      </c>
      <c r="AP923" s="26">
        <v>1012534</v>
      </c>
      <c r="AV923" s="26">
        <v>2375</v>
      </c>
      <c r="AW923" s="26">
        <v>7249976</v>
      </c>
      <c r="AX923" s="26">
        <v>10</v>
      </c>
      <c r="AY923" s="26">
        <v>141439</v>
      </c>
      <c r="BE923" s="26">
        <v>81563</v>
      </c>
      <c r="BF923" s="26">
        <v>19439501</v>
      </c>
      <c r="BG923" s="26">
        <v>44</v>
      </c>
      <c r="BH923" s="26">
        <v>169106</v>
      </c>
      <c r="BI923" s="17"/>
      <c r="BN923" s="26">
        <v>110589</v>
      </c>
      <c r="BO923" s="26">
        <v>31395402</v>
      </c>
      <c r="BP923" s="26">
        <v>15</v>
      </c>
      <c r="BQ923" s="26">
        <v>146672</v>
      </c>
      <c r="BR923" s="17"/>
      <c r="BW923" s="26">
        <v>14188</v>
      </c>
      <c r="BX923" s="26">
        <v>29124142</v>
      </c>
      <c r="BY923" s="26">
        <v>25</v>
      </c>
      <c r="BZ923" s="26">
        <v>144251</v>
      </c>
      <c r="CF923" s="26">
        <v>21243</v>
      </c>
      <c r="CG923" s="26">
        <v>23012051</v>
      </c>
      <c r="CH923" s="26">
        <v>150</v>
      </c>
      <c r="CI923" s="26">
        <v>181878</v>
      </c>
      <c r="CO923" s="26"/>
      <c r="CP923" s="26">
        <v>12970968</v>
      </c>
      <c r="CQ923" s="26"/>
      <c r="CR923" s="26">
        <v>108767</v>
      </c>
      <c r="CX923" s="26">
        <v>3097</v>
      </c>
      <c r="CY923" s="26">
        <v>18465308</v>
      </c>
      <c r="CZ923" s="26">
        <v>38</v>
      </c>
      <c r="DA923" s="26">
        <v>381621</v>
      </c>
      <c r="DG923" s="26">
        <v>1681</v>
      </c>
      <c r="DH923" s="26">
        <v>6112986</v>
      </c>
      <c r="DI923" s="26">
        <v>7</v>
      </c>
      <c r="DJ923" s="26">
        <v>156798</v>
      </c>
      <c r="DP923" s="26">
        <v>16678</v>
      </c>
      <c r="DQ923" s="26">
        <v>43639329</v>
      </c>
      <c r="DR923" s="26">
        <v>26</v>
      </c>
      <c r="DS923" s="26">
        <v>525454</v>
      </c>
      <c r="DY923" s="26">
        <v>43657</v>
      </c>
      <c r="DZ923" s="26">
        <v>32874501</v>
      </c>
      <c r="EA923" s="26">
        <v>215</v>
      </c>
      <c r="EB923" s="26">
        <v>673554</v>
      </c>
    </row>
    <row r="924" spans="1:132" s="18" customFormat="1" ht="12.6" customHeight="1" x14ac:dyDescent="0.35">
      <c r="A924" s="25">
        <v>44754</v>
      </c>
      <c r="B924" s="27">
        <v>46033</v>
      </c>
      <c r="C924" s="27">
        <v>9742683</v>
      </c>
      <c r="D924" s="33">
        <v>19</v>
      </c>
      <c r="E924" s="31">
        <v>31445</v>
      </c>
      <c r="F924" s="17">
        <v>9332966</v>
      </c>
      <c r="L924" s="26">
        <v>20500</v>
      </c>
      <c r="M924" s="26">
        <v>5115727</v>
      </c>
      <c r="N924" s="26">
        <v>103</v>
      </c>
      <c r="O924" s="26">
        <v>22367</v>
      </c>
      <c r="U924" s="26">
        <v>37342</v>
      </c>
      <c r="V924" s="26">
        <v>18561843</v>
      </c>
      <c r="W924" s="26">
        <v>7</v>
      </c>
      <c r="X924" s="26">
        <v>24668</v>
      </c>
      <c r="AD924" s="18">
        <v>626341</v>
      </c>
      <c r="AE924" s="18">
        <v>555252826</v>
      </c>
      <c r="AF924" s="18">
        <v>1296</v>
      </c>
      <c r="AG924" s="18">
        <v>6358909</v>
      </c>
      <c r="AM924" s="26">
        <v>54836</v>
      </c>
      <c r="AN924" s="26">
        <v>87597992</v>
      </c>
      <c r="AO924" s="26">
        <v>110</v>
      </c>
      <c r="AP924" s="26">
        <v>1012644</v>
      </c>
      <c r="AV924" s="26">
        <v>1453</v>
      </c>
      <c r="AW924" s="26">
        <v>7251429</v>
      </c>
      <c r="AX924" s="26">
        <v>5</v>
      </c>
      <c r="AY924" s="26">
        <v>141444</v>
      </c>
      <c r="BE924" s="26">
        <v>83761</v>
      </c>
      <c r="BF924" s="26">
        <v>19523262</v>
      </c>
      <c r="BG924" s="26">
        <v>127</v>
      </c>
      <c r="BH924" s="26">
        <v>169233</v>
      </c>
      <c r="BI924" s="17"/>
      <c r="BN924" s="26">
        <v>24343</v>
      </c>
      <c r="BO924" s="26">
        <v>31419745</v>
      </c>
      <c r="BP924" s="26">
        <v>108</v>
      </c>
      <c r="BQ924" s="26">
        <v>146780</v>
      </c>
      <c r="BR924" s="17"/>
      <c r="BW924" s="26">
        <v>131109</v>
      </c>
      <c r="BX924" s="26">
        <v>29255251</v>
      </c>
      <c r="BY924" s="26">
        <v>175</v>
      </c>
      <c r="BZ924" s="26">
        <v>144426</v>
      </c>
      <c r="CF924" s="26">
        <v>25086</v>
      </c>
      <c r="CG924" s="26">
        <v>23037137</v>
      </c>
      <c r="CH924" s="26">
        <v>158</v>
      </c>
      <c r="CI924" s="26">
        <v>182036</v>
      </c>
      <c r="CO924" s="26"/>
      <c r="CP924" s="26">
        <v>12970968</v>
      </c>
      <c r="CQ924" s="26"/>
      <c r="CR924" s="26">
        <v>108767</v>
      </c>
      <c r="CX924" s="26">
        <v>3002</v>
      </c>
      <c r="CY924" s="26">
        <v>18468310</v>
      </c>
      <c r="CZ924" s="26">
        <v>48</v>
      </c>
      <c r="DA924" s="26">
        <v>381669</v>
      </c>
      <c r="DG924" s="26">
        <v>3361</v>
      </c>
      <c r="DH924" s="26">
        <v>6116347</v>
      </c>
      <c r="DI924" s="26">
        <v>8</v>
      </c>
      <c r="DJ924" s="26">
        <v>156806</v>
      </c>
      <c r="DP924" s="26">
        <v>13615</v>
      </c>
      <c r="DQ924" s="26">
        <v>43652944</v>
      </c>
      <c r="DR924" s="26">
        <v>20</v>
      </c>
      <c r="DS924" s="26">
        <v>525474</v>
      </c>
      <c r="DY924" s="26"/>
      <c r="DZ924" s="26">
        <v>32874501</v>
      </c>
      <c r="EA924" s="26"/>
      <c r="EB924" s="26">
        <v>673554</v>
      </c>
    </row>
    <row r="925" spans="1:132" s="18" customFormat="1" ht="12.6" customHeight="1" x14ac:dyDescent="0.35">
      <c r="A925" s="25">
        <v>44755</v>
      </c>
      <c r="B925" s="27">
        <v>68191</v>
      </c>
      <c r="C925" s="27">
        <v>9810874</v>
      </c>
      <c r="D925" s="33">
        <v>20</v>
      </c>
      <c r="E925" s="31">
        <v>31465</v>
      </c>
      <c r="F925" s="17">
        <v>9358710</v>
      </c>
      <c r="L925" s="26">
        <v>32669</v>
      </c>
      <c r="M925" s="26">
        <v>5148396</v>
      </c>
      <c r="N925" s="26">
        <v>62</v>
      </c>
      <c r="O925" s="26">
        <v>22429</v>
      </c>
      <c r="U925" s="26">
        <v>40239</v>
      </c>
      <c r="V925" s="26">
        <v>18602082</v>
      </c>
      <c r="W925" s="26">
        <v>12</v>
      </c>
      <c r="X925" s="26">
        <v>24680</v>
      </c>
      <c r="AD925" s="18">
        <v>1199950</v>
      </c>
      <c r="AE925" s="18">
        <v>556452776</v>
      </c>
      <c r="AF925" s="18">
        <v>2096</v>
      </c>
      <c r="AG925" s="18">
        <v>6361005</v>
      </c>
      <c r="AM925" s="26">
        <v>122693</v>
      </c>
      <c r="AN925" s="26">
        <v>87720685</v>
      </c>
      <c r="AO925" s="26">
        <v>293</v>
      </c>
      <c r="AP925" s="26">
        <v>1012937</v>
      </c>
      <c r="AV925" s="26">
        <v>3588</v>
      </c>
      <c r="AW925" s="26">
        <v>7255017</v>
      </c>
      <c r="AX925" s="26">
        <v>7</v>
      </c>
      <c r="AY925" s="26">
        <v>141451</v>
      </c>
      <c r="BE925" s="26">
        <v>144058</v>
      </c>
      <c r="BF925" s="26">
        <v>19667320</v>
      </c>
      <c r="BG925" s="26">
        <v>157</v>
      </c>
      <c r="BH925" s="26">
        <v>169390</v>
      </c>
      <c r="BI925" s="17"/>
      <c r="BN925" s="26">
        <v>182006</v>
      </c>
      <c r="BO925" s="26">
        <v>31601751</v>
      </c>
      <c r="BP925" s="26">
        <v>126</v>
      </c>
      <c r="BQ925" s="26">
        <v>146906</v>
      </c>
      <c r="BR925" s="17"/>
      <c r="BW925" s="26">
        <v>144720</v>
      </c>
      <c r="BX925" s="26">
        <v>29399971</v>
      </c>
      <c r="BY925" s="26">
        <v>180</v>
      </c>
      <c r="BZ925" s="26">
        <v>144606</v>
      </c>
      <c r="CF925" s="26">
        <v>29824</v>
      </c>
      <c r="CG925" s="26">
        <v>23066961</v>
      </c>
      <c r="CH925" s="26">
        <v>152</v>
      </c>
      <c r="CI925" s="26">
        <v>182188</v>
      </c>
      <c r="CO925" s="26">
        <v>59226</v>
      </c>
      <c r="CP925" s="26">
        <v>13030194</v>
      </c>
      <c r="CQ925" s="26">
        <v>218</v>
      </c>
      <c r="CR925" s="26">
        <v>108985</v>
      </c>
      <c r="CX925" s="26">
        <v>3929</v>
      </c>
      <c r="CY925" s="26">
        <v>18472239</v>
      </c>
      <c r="CZ925" s="26">
        <v>42</v>
      </c>
      <c r="DA925" s="26">
        <v>381711</v>
      </c>
      <c r="DG925" s="26">
        <v>3822</v>
      </c>
      <c r="DH925" s="26">
        <v>6120169</v>
      </c>
      <c r="DI925" s="26">
        <v>12</v>
      </c>
      <c r="DJ925" s="26">
        <v>156818</v>
      </c>
      <c r="DP925" s="26">
        <v>16906</v>
      </c>
      <c r="DQ925" s="26">
        <v>43669850</v>
      </c>
      <c r="DR925" s="26">
        <v>45</v>
      </c>
      <c r="DS925" s="26">
        <v>525519</v>
      </c>
      <c r="DY925" s="26">
        <v>66006</v>
      </c>
      <c r="DZ925" s="26">
        <v>32940507</v>
      </c>
      <c r="EA925" s="26">
        <v>204</v>
      </c>
      <c r="EB925" s="26">
        <v>673758</v>
      </c>
    </row>
    <row r="926" spans="1:132" s="18" customFormat="1" ht="12.6" customHeight="1" x14ac:dyDescent="0.35">
      <c r="A926" s="25">
        <v>44756</v>
      </c>
      <c r="B926" s="27">
        <v>92507</v>
      </c>
      <c r="C926" s="27">
        <v>9903381</v>
      </c>
      <c r="D926" s="33">
        <v>29</v>
      </c>
      <c r="E926" s="31">
        <v>31494</v>
      </c>
      <c r="F926" s="17">
        <v>9389831</v>
      </c>
      <c r="L926" s="26">
        <v>31582</v>
      </c>
      <c r="M926" s="26">
        <v>5179978</v>
      </c>
      <c r="N926" s="26">
        <v>52</v>
      </c>
      <c r="O926" s="26">
        <v>22481</v>
      </c>
      <c r="U926" s="26">
        <v>39178</v>
      </c>
      <c r="V926" s="26">
        <v>18641260</v>
      </c>
      <c r="W926" s="26">
        <v>16</v>
      </c>
      <c r="X926" s="26">
        <v>24696</v>
      </c>
      <c r="AD926" s="18">
        <v>1104982</v>
      </c>
      <c r="AE926" s="18">
        <v>557557758</v>
      </c>
      <c r="AF926" s="18">
        <v>2132</v>
      </c>
      <c r="AG926" s="18">
        <v>6363137</v>
      </c>
      <c r="AM926" s="26">
        <v>184559</v>
      </c>
      <c r="AN926" s="26">
        <v>87905244</v>
      </c>
      <c r="AO926" s="26">
        <v>656</v>
      </c>
      <c r="AP926" s="26">
        <v>1013593</v>
      </c>
      <c r="AV926" s="26">
        <v>5000</v>
      </c>
      <c r="AW926" s="26">
        <v>7260017</v>
      </c>
      <c r="AX926" s="26">
        <v>5</v>
      </c>
      <c r="AY926" s="26">
        <v>141456</v>
      </c>
      <c r="BE926" s="26">
        <v>111591</v>
      </c>
      <c r="BF926" s="26">
        <v>19778911</v>
      </c>
      <c r="BG926" s="26">
        <v>106</v>
      </c>
      <c r="BH926" s="26">
        <v>169496</v>
      </c>
      <c r="BI926" s="17"/>
      <c r="BN926" s="26">
        <v>127529</v>
      </c>
      <c r="BO926" s="26">
        <v>31729280</v>
      </c>
      <c r="BP926" s="26">
        <v>109</v>
      </c>
      <c r="BQ926" s="26">
        <v>147015</v>
      </c>
      <c r="BR926" s="17"/>
      <c r="BW926" s="26">
        <v>135545</v>
      </c>
      <c r="BX926" s="26">
        <v>29535516</v>
      </c>
      <c r="BY926" s="26">
        <v>134</v>
      </c>
      <c r="BZ926" s="26">
        <v>144740</v>
      </c>
      <c r="CF926" s="26">
        <v>26941</v>
      </c>
      <c r="CG926" s="26">
        <v>23093902</v>
      </c>
      <c r="CH926" s="26">
        <v>173</v>
      </c>
      <c r="CI926" s="26">
        <v>182361</v>
      </c>
      <c r="CO926" s="26"/>
      <c r="CP926" s="26">
        <v>13030194</v>
      </c>
      <c r="CQ926" s="26"/>
      <c r="CR926" s="26">
        <v>108985</v>
      </c>
      <c r="CX926" s="26">
        <v>4238</v>
      </c>
      <c r="CY926" s="26">
        <v>18476477</v>
      </c>
      <c r="CZ926" s="26">
        <v>43</v>
      </c>
      <c r="DA926" s="26">
        <v>381754</v>
      </c>
      <c r="DG926" s="26">
        <v>3584</v>
      </c>
      <c r="DH926" s="26">
        <v>6123753</v>
      </c>
      <c r="DI926" s="26">
        <v>9</v>
      </c>
      <c r="DJ926" s="26">
        <v>156827</v>
      </c>
      <c r="DP926" s="26">
        <v>20139</v>
      </c>
      <c r="DQ926" s="26">
        <v>43689989</v>
      </c>
      <c r="DR926" s="26">
        <v>38</v>
      </c>
      <c r="DS926" s="26">
        <v>525557</v>
      </c>
      <c r="DY926" s="26">
        <v>64048</v>
      </c>
      <c r="DZ926" s="26">
        <v>33004555</v>
      </c>
      <c r="EA926" s="26">
        <v>344</v>
      </c>
      <c r="EB926" s="26">
        <v>674102</v>
      </c>
    </row>
    <row r="927" spans="1:132" s="18" customFormat="1" ht="12.6" customHeight="1" x14ac:dyDescent="0.35">
      <c r="A927" s="25">
        <v>44757</v>
      </c>
      <c r="B927" s="27">
        <v>97339</v>
      </c>
      <c r="C927" s="27">
        <v>10000720</v>
      </c>
      <c r="D927" s="33">
        <v>34</v>
      </c>
      <c r="E927" s="31">
        <v>31528</v>
      </c>
      <c r="F927" s="17">
        <v>9422903</v>
      </c>
      <c r="L927" s="26">
        <v>29359</v>
      </c>
      <c r="M927" s="26">
        <v>5209337</v>
      </c>
      <c r="N927" s="26">
        <v>94</v>
      </c>
      <c r="O927" s="26">
        <v>22575</v>
      </c>
      <c r="U927" s="26">
        <v>38845</v>
      </c>
      <c r="V927" s="26">
        <v>18680105</v>
      </c>
      <c r="W927" s="26">
        <v>16</v>
      </c>
      <c r="X927" s="26">
        <v>24712</v>
      </c>
      <c r="AD927" s="18">
        <v>1069477</v>
      </c>
      <c r="AE927" s="18">
        <v>558627235</v>
      </c>
      <c r="AF927" s="18">
        <v>2316</v>
      </c>
      <c r="AG927" s="18">
        <v>6365453</v>
      </c>
      <c r="AM927" s="26">
        <v>156006</v>
      </c>
      <c r="AN927" s="26">
        <v>88061250</v>
      </c>
      <c r="AO927" s="26">
        <v>705</v>
      </c>
      <c r="AP927" s="26">
        <v>1014298</v>
      </c>
      <c r="AV927" s="26">
        <v>5234</v>
      </c>
      <c r="AW927" s="26">
        <v>7265251</v>
      </c>
      <c r="AX927" s="26">
        <v>8</v>
      </c>
      <c r="AY927" s="26">
        <v>141464</v>
      </c>
      <c r="BE927" s="26">
        <v>108632</v>
      </c>
      <c r="BF927" s="26">
        <v>19887543</v>
      </c>
      <c r="BG927" s="26">
        <v>105</v>
      </c>
      <c r="BH927" s="26">
        <v>169601</v>
      </c>
      <c r="BI927" s="17"/>
      <c r="BN927" s="26">
        <v>115424</v>
      </c>
      <c r="BO927" s="26">
        <v>31844704</v>
      </c>
      <c r="BP927" s="26">
        <v>48</v>
      </c>
      <c r="BQ927" s="26">
        <v>147063</v>
      </c>
      <c r="BR927" s="17"/>
      <c r="BW927" s="26">
        <v>116850</v>
      </c>
      <c r="BX927" s="26">
        <v>29652366</v>
      </c>
      <c r="BY927" s="26">
        <v>142</v>
      </c>
      <c r="BZ927" s="26">
        <v>144882</v>
      </c>
      <c r="CF927" s="26">
        <v>23855</v>
      </c>
      <c r="CG927" s="26">
        <v>23117757</v>
      </c>
      <c r="CH927" s="26">
        <v>163</v>
      </c>
      <c r="CI927" s="26">
        <v>182524</v>
      </c>
      <c r="CO927" s="26"/>
      <c r="CP927" s="26">
        <v>13030194</v>
      </c>
      <c r="CQ927" s="26"/>
      <c r="CR927" s="26">
        <v>108985</v>
      </c>
      <c r="CX927" s="26">
        <v>4457</v>
      </c>
      <c r="CY927" s="26">
        <v>18480934</v>
      </c>
      <c r="CZ927" s="26">
        <v>40</v>
      </c>
      <c r="DA927" s="26">
        <v>381794</v>
      </c>
      <c r="DG927" s="26">
        <v>3331</v>
      </c>
      <c r="DH927" s="26">
        <v>6127084</v>
      </c>
      <c r="DI927" s="26">
        <v>6</v>
      </c>
      <c r="DJ927" s="26">
        <v>156833</v>
      </c>
      <c r="DP927" s="26">
        <v>20038</v>
      </c>
      <c r="DQ927" s="26">
        <v>43710027</v>
      </c>
      <c r="DR927" s="26">
        <v>47</v>
      </c>
      <c r="DS927" s="26">
        <v>525604</v>
      </c>
      <c r="DY927" s="26">
        <v>72224</v>
      </c>
      <c r="DZ927" s="26">
        <v>33076779</v>
      </c>
      <c r="EA927" s="26">
        <v>380</v>
      </c>
      <c r="EB927" s="26">
        <v>674482</v>
      </c>
    </row>
    <row r="928" spans="1:132" s="18" customFormat="1" ht="12.6" customHeight="1" x14ac:dyDescent="0.35">
      <c r="A928" s="25">
        <v>44758</v>
      </c>
      <c r="B928" s="27">
        <v>99291</v>
      </c>
      <c r="C928" s="27">
        <v>10100011</v>
      </c>
      <c r="D928" s="33"/>
      <c r="E928" s="31">
        <v>31528</v>
      </c>
      <c r="F928" s="17">
        <v>9460252</v>
      </c>
      <c r="L928" s="26">
        <v>27035</v>
      </c>
      <c r="M928" s="26">
        <v>5236372</v>
      </c>
      <c r="N928" s="26">
        <v>119</v>
      </c>
      <c r="O928" s="26">
        <v>22694</v>
      </c>
      <c r="U928" s="26">
        <v>41310</v>
      </c>
      <c r="V928" s="26">
        <v>18721415</v>
      </c>
      <c r="W928" s="26">
        <v>16</v>
      </c>
      <c r="X928" s="26">
        <v>24728</v>
      </c>
      <c r="AD928" s="18">
        <v>981011</v>
      </c>
      <c r="AE928" s="18">
        <v>559608246</v>
      </c>
      <c r="AF928" s="18">
        <v>2673</v>
      </c>
      <c r="AG928" s="18">
        <v>6368126</v>
      </c>
      <c r="AM928" s="26">
        <v>139580</v>
      </c>
      <c r="AN928" s="26">
        <v>88200830</v>
      </c>
      <c r="AO928" s="26">
        <v>453</v>
      </c>
      <c r="AP928" s="26">
        <v>1014751</v>
      </c>
      <c r="AV928" s="26">
        <v>4772</v>
      </c>
      <c r="AW928" s="26">
        <v>7270023</v>
      </c>
      <c r="AX928" s="26">
        <v>13</v>
      </c>
      <c r="AY928" s="26">
        <v>141477</v>
      </c>
      <c r="BE928" s="26">
        <v>97936</v>
      </c>
      <c r="BF928" s="26">
        <v>19985479</v>
      </c>
      <c r="BG928" s="26">
        <v>134</v>
      </c>
      <c r="BH928" s="26">
        <v>169735</v>
      </c>
      <c r="BI928" s="17"/>
      <c r="BN928" s="26">
        <v>14911</v>
      </c>
      <c r="BO928" s="26">
        <v>31859615</v>
      </c>
      <c r="BP928" s="26">
        <v>101</v>
      </c>
      <c r="BQ928" s="26">
        <v>147164</v>
      </c>
      <c r="BR928" s="17"/>
      <c r="BW928" s="26">
        <v>108442</v>
      </c>
      <c r="BX928" s="26">
        <v>29760808</v>
      </c>
      <c r="BY928" s="26">
        <v>142</v>
      </c>
      <c r="BZ928" s="26">
        <v>145024</v>
      </c>
      <c r="CF928" s="26">
        <v>21098</v>
      </c>
      <c r="CG928" s="26">
        <v>23138855</v>
      </c>
      <c r="CH928" s="26">
        <v>146</v>
      </c>
      <c r="CI928" s="26">
        <v>182670</v>
      </c>
      <c r="CO928" s="26">
        <v>57635</v>
      </c>
      <c r="CP928" s="26">
        <v>13087829</v>
      </c>
      <c r="CQ928" s="26">
        <v>392</v>
      </c>
      <c r="CR928" s="26">
        <v>109377</v>
      </c>
      <c r="CX928" s="26">
        <v>4698</v>
      </c>
      <c r="CY928" s="26">
        <v>18485632</v>
      </c>
      <c r="CZ928" s="26">
        <v>41</v>
      </c>
      <c r="DA928" s="26">
        <v>381835</v>
      </c>
      <c r="DG928" s="26">
        <v>4329</v>
      </c>
      <c r="DH928" s="26">
        <v>6131413</v>
      </c>
      <c r="DI928" s="26">
        <v>6</v>
      </c>
      <c r="DJ928" s="26">
        <v>156839</v>
      </c>
      <c r="DP928" s="26">
        <v>20044</v>
      </c>
      <c r="DQ928" s="26">
        <v>43730071</v>
      </c>
      <c r="DR928" s="26">
        <v>56</v>
      </c>
      <c r="DS928" s="26">
        <v>525660</v>
      </c>
      <c r="DY928" s="26">
        <v>65379</v>
      </c>
      <c r="DZ928" s="26">
        <v>33142158</v>
      </c>
      <c r="EA928" s="26">
        <v>297</v>
      </c>
      <c r="EB928" s="26">
        <v>674779</v>
      </c>
    </row>
    <row r="929" spans="1:132" s="18" customFormat="1" ht="12.6" customHeight="1" x14ac:dyDescent="0.35">
      <c r="A929" s="25">
        <v>44759</v>
      </c>
      <c r="B929" s="27">
        <v>104832</v>
      </c>
      <c r="C929" s="27">
        <v>10204843</v>
      </c>
      <c r="D929" s="33">
        <v>52</v>
      </c>
      <c r="E929" s="31">
        <v>31580</v>
      </c>
      <c r="F929" s="17">
        <v>9501765</v>
      </c>
      <c r="L929" s="26">
        <v>27055</v>
      </c>
      <c r="M929" s="26">
        <v>5263427</v>
      </c>
      <c r="N929" s="26">
        <v>73</v>
      </c>
      <c r="O929" s="26">
        <v>22767</v>
      </c>
      <c r="U929" s="26">
        <v>40342</v>
      </c>
      <c r="V929" s="26">
        <v>18761757</v>
      </c>
      <c r="W929" s="26">
        <v>14</v>
      </c>
      <c r="X929" s="26">
        <v>24742</v>
      </c>
      <c r="AD929" s="18">
        <v>1199401</v>
      </c>
      <c r="AE929" s="18">
        <v>560807647</v>
      </c>
      <c r="AF929" s="18">
        <v>1941</v>
      </c>
      <c r="AG929" s="18">
        <v>6370067</v>
      </c>
      <c r="AM929" s="26">
        <v>182682</v>
      </c>
      <c r="AN929" s="26">
        <v>88383512</v>
      </c>
      <c r="AO929" s="26">
        <v>463</v>
      </c>
      <c r="AP929" s="26">
        <v>1015214</v>
      </c>
      <c r="AV929" s="26">
        <v>2704</v>
      </c>
      <c r="AW929" s="26">
        <v>7272727</v>
      </c>
      <c r="AX929" s="26">
        <v>9</v>
      </c>
      <c r="AY929" s="26">
        <v>141486</v>
      </c>
      <c r="BE929" s="26">
        <v>91384</v>
      </c>
      <c r="BF929" s="26">
        <v>20076863</v>
      </c>
      <c r="BG929" s="26">
        <v>111</v>
      </c>
      <c r="BH929" s="26">
        <v>169846</v>
      </c>
      <c r="BI929" s="17"/>
      <c r="BN929" s="26">
        <v>124009</v>
      </c>
      <c r="BO929" s="26">
        <v>31983624</v>
      </c>
      <c r="BP929" s="26">
        <v>59</v>
      </c>
      <c r="BQ929" s="26">
        <v>147223</v>
      </c>
      <c r="BR929" s="17"/>
      <c r="BW929" s="26">
        <v>25210</v>
      </c>
      <c r="BX929" s="26">
        <v>29786018</v>
      </c>
      <c r="BY929" s="26">
        <v>31</v>
      </c>
      <c r="BZ929" s="26">
        <v>145055</v>
      </c>
      <c r="CF929" s="26">
        <v>18358</v>
      </c>
      <c r="CG929" s="26">
        <v>23157213</v>
      </c>
      <c r="CH929" s="26">
        <v>146</v>
      </c>
      <c r="CI929" s="26">
        <v>182816</v>
      </c>
      <c r="CO929" s="26"/>
      <c r="CP929" s="26">
        <v>13087829</v>
      </c>
      <c r="CQ929" s="26"/>
      <c r="CR929" s="26">
        <v>109377</v>
      </c>
      <c r="CX929" s="26">
        <v>4664</v>
      </c>
      <c r="CY929" s="26">
        <v>18490296</v>
      </c>
      <c r="CZ929" s="26">
        <v>46</v>
      </c>
      <c r="DA929" s="26">
        <v>381881</v>
      </c>
      <c r="DG929" s="26">
        <v>3540</v>
      </c>
      <c r="DH929" s="26">
        <v>6134953</v>
      </c>
      <c r="DI929" s="26">
        <v>10</v>
      </c>
      <c r="DJ929" s="26">
        <v>156849</v>
      </c>
      <c r="DP929" s="26">
        <v>20528</v>
      </c>
      <c r="DQ929" s="26">
        <v>43750599</v>
      </c>
      <c r="DR929" s="26">
        <v>49</v>
      </c>
      <c r="DS929" s="26">
        <v>525709</v>
      </c>
      <c r="DY929" s="26">
        <v>107959</v>
      </c>
      <c r="DZ929" s="26">
        <v>33250117</v>
      </c>
      <c r="EA929" s="26">
        <v>311</v>
      </c>
      <c r="EB929" s="26">
        <v>675090</v>
      </c>
    </row>
    <row r="930" spans="1:132" s="18" customFormat="1" ht="12.6" customHeight="1" x14ac:dyDescent="0.35">
      <c r="A930" s="25">
        <v>44760</v>
      </c>
      <c r="B930" s="27">
        <v>103602</v>
      </c>
      <c r="C930" s="27">
        <v>10308445</v>
      </c>
      <c r="D930" s="33">
        <v>14</v>
      </c>
      <c r="E930" s="31">
        <v>31594</v>
      </c>
      <c r="F930" s="17">
        <v>9547252</v>
      </c>
      <c r="L930" s="26">
        <v>25967</v>
      </c>
      <c r="M930" s="26">
        <v>5289394</v>
      </c>
      <c r="N930" s="26">
        <v>77</v>
      </c>
      <c r="O930" s="26">
        <v>22844</v>
      </c>
      <c r="U930" s="26">
        <v>26254</v>
      </c>
      <c r="V930" s="26">
        <v>18788011</v>
      </c>
      <c r="W930" s="26">
        <v>11</v>
      </c>
      <c r="X930" s="26">
        <v>24753</v>
      </c>
      <c r="AD930" s="18">
        <v>875343</v>
      </c>
      <c r="AE930" s="18">
        <v>561682990</v>
      </c>
      <c r="AF930" s="18">
        <v>1660</v>
      </c>
      <c r="AG930" s="18">
        <v>6371727</v>
      </c>
      <c r="AM930" s="26">
        <v>54610</v>
      </c>
      <c r="AN930" s="26">
        <v>88438122</v>
      </c>
      <c r="AO930" s="26">
        <v>141</v>
      </c>
      <c r="AP930" s="26">
        <v>1015355</v>
      </c>
      <c r="AV930" s="26">
        <v>5751</v>
      </c>
      <c r="AW930" s="26">
        <v>7278478</v>
      </c>
      <c r="AX930" s="26">
        <v>13</v>
      </c>
      <c r="AY930" s="26">
        <v>141499</v>
      </c>
      <c r="BE930" s="26">
        <v>68996</v>
      </c>
      <c r="BF930" s="26">
        <v>20145859</v>
      </c>
      <c r="BG930" s="26">
        <v>79</v>
      </c>
      <c r="BH930" s="26">
        <v>169925</v>
      </c>
      <c r="BI930" s="17"/>
      <c r="BN930" s="26">
        <v>73668</v>
      </c>
      <c r="BO930" s="26">
        <v>32057292</v>
      </c>
      <c r="BP930" s="26">
        <v>26</v>
      </c>
      <c r="BQ930" s="26">
        <v>147249</v>
      </c>
      <c r="BR930" s="17"/>
      <c r="BW930" s="26">
        <v>13064</v>
      </c>
      <c r="BX930" s="26">
        <v>29799082</v>
      </c>
      <c r="BY930" s="26">
        <v>28</v>
      </c>
      <c r="BZ930" s="26">
        <v>145083</v>
      </c>
      <c r="CF930" s="26">
        <v>15012</v>
      </c>
      <c r="CG930" s="26">
        <v>23172225</v>
      </c>
      <c r="CH930" s="26">
        <v>163</v>
      </c>
      <c r="CI930" s="26">
        <v>182979</v>
      </c>
      <c r="CO930" s="26"/>
      <c r="CP930" s="26">
        <v>13087829</v>
      </c>
      <c r="CQ930" s="26"/>
      <c r="CR930" s="26">
        <v>109377</v>
      </c>
      <c r="CX930" s="26">
        <v>4548</v>
      </c>
      <c r="CY930" s="26">
        <v>18494844</v>
      </c>
      <c r="CZ930" s="26">
        <v>35</v>
      </c>
      <c r="DA930" s="26">
        <v>381916</v>
      </c>
      <c r="DG930" s="26">
        <v>3393</v>
      </c>
      <c r="DH930" s="26">
        <v>6138346</v>
      </c>
      <c r="DI930" s="26">
        <v>10</v>
      </c>
      <c r="DJ930" s="26">
        <v>156859</v>
      </c>
      <c r="DP930" s="26">
        <v>16935</v>
      </c>
      <c r="DQ930" s="26">
        <v>43767534</v>
      </c>
      <c r="DR930" s="26">
        <v>51</v>
      </c>
      <c r="DS930" s="26">
        <v>525760</v>
      </c>
      <c r="DY930" s="26">
        <v>40149</v>
      </c>
      <c r="DZ930" s="26">
        <v>33290266</v>
      </c>
      <c r="EA930" s="26">
        <v>205</v>
      </c>
      <c r="EB930" s="26">
        <v>675295</v>
      </c>
    </row>
    <row r="931" spans="1:132" s="18" customFormat="1" ht="12.6" customHeight="1" x14ac:dyDescent="0.35">
      <c r="A931" s="25">
        <v>44761</v>
      </c>
      <c r="B931" s="27">
        <v>79633</v>
      </c>
      <c r="C931" s="27">
        <v>10388078</v>
      </c>
      <c r="D931" s="33">
        <v>16</v>
      </c>
      <c r="E931" s="31">
        <v>31610</v>
      </c>
      <c r="F931" s="17">
        <v>9593626</v>
      </c>
      <c r="L931" s="26">
        <v>19637</v>
      </c>
      <c r="M931" s="26">
        <v>5309031</v>
      </c>
      <c r="N931" s="26">
        <v>51</v>
      </c>
      <c r="O931" s="26">
        <v>22895</v>
      </c>
      <c r="U931" s="26">
        <v>73558</v>
      </c>
      <c r="V931" s="26">
        <v>18861569</v>
      </c>
      <c r="W931" s="26">
        <v>12</v>
      </c>
      <c r="X931" s="26">
        <v>24765</v>
      </c>
      <c r="AD931" s="18">
        <v>701040</v>
      </c>
      <c r="AE931" s="18">
        <v>562384030</v>
      </c>
      <c r="AF931" s="18">
        <v>1777</v>
      </c>
      <c r="AG931" s="18">
        <v>6373504</v>
      </c>
      <c r="AM931" s="26">
        <v>53429</v>
      </c>
      <c r="AN931" s="26">
        <v>88491551</v>
      </c>
      <c r="AO931" s="26">
        <v>167</v>
      </c>
      <c r="AP931" s="26">
        <v>1015522</v>
      </c>
      <c r="AV931" s="26">
        <v>5687</v>
      </c>
      <c r="AW931" s="26">
        <v>7284165</v>
      </c>
      <c r="AX931" s="26">
        <v>14</v>
      </c>
      <c r="AY931" s="26">
        <v>141513</v>
      </c>
      <c r="BE931" s="26">
        <v>32051</v>
      </c>
      <c r="BF931" s="26">
        <v>20177910</v>
      </c>
      <c r="BG931" s="26">
        <v>112</v>
      </c>
      <c r="BH931" s="26">
        <v>170037</v>
      </c>
      <c r="BI931" s="17"/>
      <c r="BN931" s="26">
        <v>17733</v>
      </c>
      <c r="BO931" s="26">
        <v>32075025</v>
      </c>
      <c r="BP931" s="26">
        <v>174</v>
      </c>
      <c r="BQ931" s="26">
        <v>147423</v>
      </c>
      <c r="BR931" s="17"/>
      <c r="BW931" s="26">
        <v>134416</v>
      </c>
      <c r="BX931" s="26">
        <v>29933498</v>
      </c>
      <c r="BY931" s="26">
        <v>208</v>
      </c>
      <c r="BZ931" s="26">
        <v>145291</v>
      </c>
      <c r="CF931" s="26">
        <v>17233</v>
      </c>
      <c r="CG931" s="26">
        <v>23189458</v>
      </c>
      <c r="CH931" s="26">
        <v>197</v>
      </c>
      <c r="CI931" s="26">
        <v>183176</v>
      </c>
      <c r="CO931" s="26"/>
      <c r="CP931" s="26">
        <v>13087829</v>
      </c>
      <c r="CQ931" s="26"/>
      <c r="CR931" s="26">
        <v>109377</v>
      </c>
      <c r="CX931" s="26">
        <v>4200</v>
      </c>
      <c r="CY931" s="26">
        <v>18499044</v>
      </c>
      <c r="CZ931" s="26">
        <v>44</v>
      </c>
      <c r="DA931" s="26">
        <v>381960</v>
      </c>
      <c r="DG931" s="26">
        <v>5085</v>
      </c>
      <c r="DH931" s="26">
        <v>6143431</v>
      </c>
      <c r="DI931" s="26">
        <v>6</v>
      </c>
      <c r="DJ931" s="26">
        <v>156865</v>
      </c>
      <c r="DP931" s="26">
        <v>15528</v>
      </c>
      <c r="DQ931" s="26">
        <v>43783062</v>
      </c>
      <c r="DR931" s="26">
        <v>25</v>
      </c>
      <c r="DS931" s="26">
        <v>525785</v>
      </c>
      <c r="DY931" s="26">
        <v>10852</v>
      </c>
      <c r="DZ931" s="26">
        <v>33301118</v>
      </c>
      <c r="EA931" s="26">
        <v>55</v>
      </c>
      <c r="EB931" s="26">
        <v>675350</v>
      </c>
    </row>
    <row r="932" spans="1:132" s="18" customFormat="1" ht="12.6" customHeight="1" x14ac:dyDescent="0.35">
      <c r="A932" s="25">
        <v>44762</v>
      </c>
      <c r="B932" s="27">
        <v>81362</v>
      </c>
      <c r="C932" s="27">
        <v>10469440</v>
      </c>
      <c r="D932" s="33">
        <v>33</v>
      </c>
      <c r="E932" s="31">
        <v>31643</v>
      </c>
      <c r="F932" s="17">
        <v>9659932</v>
      </c>
      <c r="L932" s="26">
        <v>28719</v>
      </c>
      <c r="M932" s="26">
        <v>5337750</v>
      </c>
      <c r="N932" s="26">
        <v>41</v>
      </c>
      <c r="O932" s="26">
        <v>22936</v>
      </c>
      <c r="U932" s="26">
        <v>76341</v>
      </c>
      <c r="V932" s="26">
        <v>18937910</v>
      </c>
      <c r="W932" s="26">
        <v>12</v>
      </c>
      <c r="X932" s="26">
        <v>24777</v>
      </c>
      <c r="AD932" s="18">
        <v>1119420</v>
      </c>
      <c r="AE932" s="18">
        <v>563503450</v>
      </c>
      <c r="AF932" s="18">
        <v>2279</v>
      </c>
      <c r="AG932" s="18">
        <v>6375783</v>
      </c>
      <c r="AM932" s="26">
        <v>107503</v>
      </c>
      <c r="AN932" s="26">
        <v>88599054</v>
      </c>
      <c r="AO932" s="26">
        <v>358</v>
      </c>
      <c r="AP932" s="26">
        <v>1015880</v>
      </c>
      <c r="AV932" s="26">
        <v>5377</v>
      </c>
      <c r="AW932" s="26">
        <v>7289542</v>
      </c>
      <c r="AX932" s="26">
        <v>19</v>
      </c>
      <c r="AY932" s="26">
        <v>141532</v>
      </c>
      <c r="BE932" s="26">
        <v>121103</v>
      </c>
      <c r="BF932" s="26">
        <v>20299013</v>
      </c>
      <c r="BG932" s="26">
        <v>176</v>
      </c>
      <c r="BH932" s="26">
        <v>170213</v>
      </c>
      <c r="BI932" s="17"/>
      <c r="BN932" s="26">
        <v>134188</v>
      </c>
      <c r="BO932" s="26">
        <v>32209213</v>
      </c>
      <c r="BP932" s="26">
        <v>144</v>
      </c>
      <c r="BQ932" s="26">
        <v>147567</v>
      </c>
      <c r="BR932" s="17"/>
      <c r="BW932" s="26">
        <v>143340</v>
      </c>
      <c r="BX932" s="26">
        <v>30076838</v>
      </c>
      <c r="BY932" s="26">
        <v>180</v>
      </c>
      <c r="BZ932" s="26">
        <v>145471</v>
      </c>
      <c r="CF932" s="26">
        <v>18713</v>
      </c>
      <c r="CG932" s="26">
        <v>23208171</v>
      </c>
      <c r="CH932" s="26">
        <v>171</v>
      </c>
      <c r="CI932" s="26">
        <v>183347</v>
      </c>
      <c r="CO932" s="26">
        <v>41683</v>
      </c>
      <c r="CP932" s="26">
        <v>13129512</v>
      </c>
      <c r="CQ932" s="26">
        <v>294</v>
      </c>
      <c r="CR932" s="26">
        <v>109671</v>
      </c>
      <c r="CX932" s="26">
        <v>5685</v>
      </c>
      <c r="CY932" s="26">
        <v>18504729</v>
      </c>
      <c r="CZ932" s="26">
        <v>37</v>
      </c>
      <c r="DA932" s="26">
        <v>381997</v>
      </c>
      <c r="DG932" s="26">
        <v>5653</v>
      </c>
      <c r="DH932" s="26">
        <v>6149084</v>
      </c>
      <c r="DI932" s="26">
        <v>10</v>
      </c>
      <c r="DJ932" s="26">
        <v>156875</v>
      </c>
      <c r="DP932" s="26">
        <v>20557</v>
      </c>
      <c r="DQ932" s="26">
        <v>43803619</v>
      </c>
      <c r="DR932" s="26">
        <v>40</v>
      </c>
      <c r="DS932" s="26">
        <v>525825</v>
      </c>
      <c r="DY932" s="26">
        <v>38697</v>
      </c>
      <c r="DZ932" s="26">
        <v>33339815</v>
      </c>
      <c r="EA932" s="26">
        <v>168</v>
      </c>
      <c r="EB932" s="26">
        <v>675518</v>
      </c>
    </row>
    <row r="933" spans="1:132" s="18" customFormat="1" ht="12.6" customHeight="1" x14ac:dyDescent="0.35">
      <c r="A933" s="25">
        <v>44763</v>
      </c>
      <c r="B933" s="27">
        <v>135239</v>
      </c>
      <c r="C933" s="27">
        <v>10604679</v>
      </c>
      <c r="D933" s="33">
        <v>54</v>
      </c>
      <c r="E933" s="31">
        <v>31697</v>
      </c>
      <c r="F933" s="17">
        <v>9732623</v>
      </c>
      <c r="L933" s="26">
        <v>29052</v>
      </c>
      <c r="M933" s="26">
        <v>5366802</v>
      </c>
      <c r="N933" s="26">
        <v>58</v>
      </c>
      <c r="O933" s="26">
        <v>22994</v>
      </c>
      <c r="U933" s="26">
        <v>71117</v>
      </c>
      <c r="V933" s="26">
        <v>19009027</v>
      </c>
      <c r="W933" s="26">
        <v>17</v>
      </c>
      <c r="X933" s="26">
        <v>24794</v>
      </c>
      <c r="AD933" s="18">
        <v>1094547</v>
      </c>
      <c r="AE933" s="18">
        <v>564597997</v>
      </c>
      <c r="AF933" s="18">
        <v>2563</v>
      </c>
      <c r="AG933" s="18">
        <v>6378346</v>
      </c>
      <c r="AM933" s="26">
        <v>179237</v>
      </c>
      <c r="AN933" s="26">
        <v>88778291</v>
      </c>
      <c r="AO933" s="26">
        <v>705</v>
      </c>
      <c r="AP933" s="26">
        <v>1016585</v>
      </c>
      <c r="AV933" s="26"/>
      <c r="AW933" s="26">
        <v>7289542</v>
      </c>
      <c r="AX933" s="26"/>
      <c r="AY933" s="26">
        <v>141532</v>
      </c>
      <c r="BE933" s="26">
        <v>86801</v>
      </c>
      <c r="BF933" s="26">
        <v>20385814</v>
      </c>
      <c r="BG933" s="26">
        <v>157</v>
      </c>
      <c r="BH933" s="26">
        <v>170370</v>
      </c>
      <c r="BI933" s="17"/>
      <c r="BN933" s="26">
        <v>85747</v>
      </c>
      <c r="BO933" s="26">
        <v>32294960</v>
      </c>
      <c r="BP933" s="26">
        <v>119</v>
      </c>
      <c r="BQ933" s="26">
        <v>147686</v>
      </c>
      <c r="BR933" s="17"/>
      <c r="BW933" s="26">
        <v>122074</v>
      </c>
      <c r="BX933" s="26">
        <v>30198912</v>
      </c>
      <c r="BY933" s="26">
        <v>177</v>
      </c>
      <c r="BZ933" s="26">
        <v>145648</v>
      </c>
      <c r="CF933" s="26">
        <v>16666</v>
      </c>
      <c r="CG933" s="26">
        <v>23224837</v>
      </c>
      <c r="CH933" s="26">
        <v>313</v>
      </c>
      <c r="CI933" s="26">
        <v>183660</v>
      </c>
      <c r="CO933" s="26"/>
      <c r="CP933" s="26">
        <v>13129512</v>
      </c>
      <c r="CQ933" s="26"/>
      <c r="CR933" s="26">
        <v>109671</v>
      </c>
      <c r="CX933" s="26">
        <v>6391</v>
      </c>
      <c r="CY933" s="26">
        <v>18511120</v>
      </c>
      <c r="CZ933" s="26">
        <v>42</v>
      </c>
      <c r="DA933" s="26">
        <v>382039</v>
      </c>
      <c r="DG933" s="26">
        <v>5410</v>
      </c>
      <c r="DH933" s="26">
        <v>6154494</v>
      </c>
      <c r="DI933" s="26">
        <v>5</v>
      </c>
      <c r="DJ933" s="26">
        <v>156880</v>
      </c>
      <c r="DP933" s="26">
        <v>21566</v>
      </c>
      <c r="DQ933" s="26">
        <v>43825185</v>
      </c>
      <c r="DR933" s="26">
        <v>45</v>
      </c>
      <c r="DS933" s="26">
        <v>525870</v>
      </c>
      <c r="DY933" s="26">
        <v>57999</v>
      </c>
      <c r="DZ933" s="26">
        <v>33397814</v>
      </c>
      <c r="EA933" s="26">
        <v>353</v>
      </c>
      <c r="EB933" s="26">
        <v>675871</v>
      </c>
    </row>
    <row r="934" spans="1:132" s="18" customFormat="1" ht="12.6" customHeight="1" x14ac:dyDescent="0.35">
      <c r="A934" s="25">
        <v>44764</v>
      </c>
      <c r="B934" s="27">
        <v>180826</v>
      </c>
      <c r="C934" s="27">
        <v>10785505</v>
      </c>
      <c r="D934" s="33">
        <v>38</v>
      </c>
      <c r="E934" s="31">
        <v>31735</v>
      </c>
      <c r="F934" s="17">
        <v>9787072</v>
      </c>
      <c r="L934" s="26">
        <v>27138</v>
      </c>
      <c r="M934" s="26">
        <v>5393940</v>
      </c>
      <c r="N934" s="26">
        <v>78</v>
      </c>
      <c r="O934" s="26">
        <v>23072</v>
      </c>
      <c r="U934" s="26">
        <v>68632</v>
      </c>
      <c r="V934" s="26">
        <v>19077659</v>
      </c>
      <c r="W934" s="26">
        <v>31</v>
      </c>
      <c r="X934" s="26">
        <v>24825</v>
      </c>
      <c r="AD934" s="18">
        <v>1091415</v>
      </c>
      <c r="AE934" s="18">
        <v>565689412</v>
      </c>
      <c r="AF934" s="18">
        <v>2618</v>
      </c>
      <c r="AG934" s="18">
        <v>6380964</v>
      </c>
      <c r="AM934" s="26">
        <v>159556</v>
      </c>
      <c r="AN934" s="26">
        <v>88937847</v>
      </c>
      <c r="AO934" s="26">
        <v>669</v>
      </c>
      <c r="AP934" s="26">
        <v>1017254</v>
      </c>
      <c r="AV934" s="26">
        <v>15008</v>
      </c>
      <c r="AW934" s="26">
        <v>7304550</v>
      </c>
      <c r="AX934" s="26">
        <v>61</v>
      </c>
      <c r="AY934" s="26">
        <v>141593</v>
      </c>
      <c r="BE934" s="26">
        <v>81535</v>
      </c>
      <c r="BF934" s="26">
        <v>20467349</v>
      </c>
      <c r="BG934" s="26">
        <v>157</v>
      </c>
      <c r="BH934" s="26">
        <v>170527</v>
      </c>
      <c r="BI934" s="17"/>
      <c r="BN934" s="26">
        <v>80624</v>
      </c>
      <c r="BO934" s="26">
        <v>32375584</v>
      </c>
      <c r="BP934" s="26">
        <v>133</v>
      </c>
      <c r="BQ934" s="26">
        <v>147819</v>
      </c>
      <c r="BR934" s="17"/>
      <c r="BW934" s="26">
        <v>103559</v>
      </c>
      <c r="BX934" s="26">
        <v>30302471</v>
      </c>
      <c r="BY934" s="26">
        <v>183</v>
      </c>
      <c r="BZ934" s="26">
        <v>145831</v>
      </c>
      <c r="CF934" s="26">
        <v>16168</v>
      </c>
      <c r="CG934" s="26">
        <v>23241005</v>
      </c>
      <c r="CH934" s="26">
        <v>212</v>
      </c>
      <c r="CI934" s="26">
        <v>183872</v>
      </c>
      <c r="CO934" s="26"/>
      <c r="CP934" s="26">
        <v>13129512</v>
      </c>
      <c r="CQ934" s="26"/>
      <c r="CR934" s="26">
        <v>109671</v>
      </c>
      <c r="CX934" s="26">
        <v>6659</v>
      </c>
      <c r="CY934" s="26">
        <v>18517779</v>
      </c>
      <c r="CZ934" s="26">
        <v>41</v>
      </c>
      <c r="DA934" s="26">
        <v>382080</v>
      </c>
      <c r="DG934" s="26">
        <v>4834</v>
      </c>
      <c r="DH934" s="26">
        <v>6159328</v>
      </c>
      <c r="DI934" s="26">
        <v>13</v>
      </c>
      <c r="DJ934" s="26">
        <v>156893</v>
      </c>
      <c r="DP934" s="26">
        <v>21880</v>
      </c>
      <c r="DQ934" s="26">
        <v>43847065</v>
      </c>
      <c r="DR934" s="26">
        <v>60</v>
      </c>
      <c r="DS934" s="26">
        <v>525930</v>
      </c>
      <c r="DY934" s="26">
        <v>56480</v>
      </c>
      <c r="DZ934" s="26">
        <v>33454294</v>
      </c>
      <c r="EA934" s="26">
        <v>346</v>
      </c>
      <c r="EB934" s="26">
        <v>676217</v>
      </c>
    </row>
    <row r="935" spans="1:132" s="18" customFormat="1" ht="12.6" customHeight="1" x14ac:dyDescent="0.35">
      <c r="A935" s="25">
        <v>44765</v>
      </c>
      <c r="B935" s="27">
        <v>196297</v>
      </c>
      <c r="C935" s="27">
        <v>10981802</v>
      </c>
      <c r="D935" s="33">
        <v>64</v>
      </c>
      <c r="E935" s="31">
        <v>31799</v>
      </c>
      <c r="F935" s="17">
        <v>9864436</v>
      </c>
      <c r="L935" s="26">
        <v>25909</v>
      </c>
      <c r="M935" s="26">
        <v>5419849</v>
      </c>
      <c r="N935" s="26">
        <v>92</v>
      </c>
      <c r="O935" s="26">
        <v>23164</v>
      </c>
      <c r="U935" s="26">
        <v>68521</v>
      </c>
      <c r="V935" s="26">
        <v>19146180</v>
      </c>
      <c r="W935" s="26">
        <v>30</v>
      </c>
      <c r="X935" s="26">
        <v>24855</v>
      </c>
      <c r="AD935" s="18">
        <v>1119695</v>
      </c>
      <c r="AE935" s="18">
        <v>566809107</v>
      </c>
      <c r="AF935" s="18">
        <v>2952</v>
      </c>
      <c r="AG935" s="18">
        <v>6383916</v>
      </c>
      <c r="AM935" s="26">
        <v>148234</v>
      </c>
      <c r="AN935" s="26">
        <v>89086081</v>
      </c>
      <c r="AO935" s="26">
        <v>493</v>
      </c>
      <c r="AP935" s="26">
        <v>1017747</v>
      </c>
      <c r="AV935" s="26">
        <v>7851</v>
      </c>
      <c r="AW935" s="26">
        <v>7312401</v>
      </c>
      <c r="AX935" s="26">
        <v>31</v>
      </c>
      <c r="AY935" s="26">
        <v>141624</v>
      </c>
      <c r="BE935" s="26">
        <v>71667</v>
      </c>
      <c r="BF935" s="26">
        <v>20539016</v>
      </c>
      <c r="BG935" s="26">
        <v>155</v>
      </c>
      <c r="BH935" s="26">
        <v>170682</v>
      </c>
      <c r="BI935" s="17"/>
      <c r="BN935" s="26">
        <v>67587</v>
      </c>
      <c r="BO935" s="26">
        <v>32443171</v>
      </c>
      <c r="BP935" s="26">
        <v>100</v>
      </c>
      <c r="BQ935" s="26">
        <v>147919</v>
      </c>
      <c r="BR935" s="17"/>
      <c r="BW935" s="26">
        <v>89438</v>
      </c>
      <c r="BX935" s="26">
        <v>30391909</v>
      </c>
      <c r="BY935" s="26">
        <v>148</v>
      </c>
      <c r="BZ935" s="26">
        <v>145979</v>
      </c>
      <c r="CF935" s="26">
        <v>14154</v>
      </c>
      <c r="CG935" s="26">
        <v>23255159</v>
      </c>
      <c r="CH935" s="26">
        <v>155</v>
      </c>
      <c r="CI935" s="26">
        <v>184027</v>
      </c>
      <c r="CO935" s="26">
        <v>31980</v>
      </c>
      <c r="CP935" s="26">
        <v>13161492</v>
      </c>
      <c r="CQ935" s="26">
        <v>237</v>
      </c>
      <c r="CR935" s="26">
        <v>109908</v>
      </c>
      <c r="CX935" s="26">
        <v>6953</v>
      </c>
      <c r="CY935" s="26">
        <v>18524732</v>
      </c>
      <c r="CZ935" s="26">
        <v>38</v>
      </c>
      <c r="DA935" s="26">
        <v>382118</v>
      </c>
      <c r="DG935" s="26">
        <v>4943</v>
      </c>
      <c r="DH935" s="26">
        <v>6164271</v>
      </c>
      <c r="DI935" s="26">
        <v>9</v>
      </c>
      <c r="DJ935" s="26">
        <v>156902</v>
      </c>
      <c r="DP935" s="26">
        <v>21411</v>
      </c>
      <c r="DQ935" s="26">
        <v>43868476</v>
      </c>
      <c r="DR935" s="26">
        <v>67</v>
      </c>
      <c r="DS935" s="26">
        <v>525997</v>
      </c>
      <c r="DY935" s="26">
        <v>51433</v>
      </c>
      <c r="DZ935" s="26">
        <v>33505727</v>
      </c>
      <c r="EA935" s="26">
        <v>269</v>
      </c>
      <c r="EB935" s="26">
        <v>676486</v>
      </c>
    </row>
    <row r="936" spans="1:132" s="18" customFormat="1" ht="12.6" customHeight="1" x14ac:dyDescent="0.35">
      <c r="A936" s="25">
        <v>44766</v>
      </c>
      <c r="B936" s="27">
        <v>192109</v>
      </c>
      <c r="C936" s="27">
        <v>11173911</v>
      </c>
      <c r="D936" s="33">
        <v>53</v>
      </c>
      <c r="E936" s="31">
        <v>31852</v>
      </c>
      <c r="F936" s="17">
        <v>9957109</v>
      </c>
      <c r="L936" s="26">
        <v>24268</v>
      </c>
      <c r="M936" s="26">
        <v>5444117</v>
      </c>
      <c r="N936" s="26">
        <v>60</v>
      </c>
      <c r="O936" s="26">
        <v>23224</v>
      </c>
      <c r="U936" s="26">
        <v>65433</v>
      </c>
      <c r="V936" s="26">
        <v>19211613</v>
      </c>
      <c r="W936" s="26">
        <v>18</v>
      </c>
      <c r="X936" s="26">
        <v>24873</v>
      </c>
      <c r="AD936" s="18">
        <v>1288974</v>
      </c>
      <c r="AE936" s="18">
        <v>568098081</v>
      </c>
      <c r="AF936" s="18">
        <v>1914</v>
      </c>
      <c r="AG936" s="18">
        <v>6385830</v>
      </c>
      <c r="AM936" s="26">
        <v>206168</v>
      </c>
      <c r="AN936" s="26">
        <v>89292249</v>
      </c>
      <c r="AO936" s="26">
        <v>618</v>
      </c>
      <c r="AP936" s="26">
        <v>1018365</v>
      </c>
      <c r="AV936" s="26">
        <v>6921</v>
      </c>
      <c r="AW936" s="26">
        <v>7319322</v>
      </c>
      <c r="AX936" s="26">
        <v>26</v>
      </c>
      <c r="AY936" s="26">
        <v>141650</v>
      </c>
      <c r="BE936" s="26">
        <v>69174</v>
      </c>
      <c r="BF936" s="26">
        <v>20608190</v>
      </c>
      <c r="BG936" s="26">
        <v>116</v>
      </c>
      <c r="BH936" s="26">
        <v>170798</v>
      </c>
      <c r="BI936" s="17"/>
      <c r="BN936" s="26">
        <v>68532</v>
      </c>
      <c r="BO936" s="26">
        <v>32511703</v>
      </c>
      <c r="BP936" s="26">
        <v>57</v>
      </c>
      <c r="BQ936" s="26">
        <v>147976</v>
      </c>
      <c r="BR936" s="17"/>
      <c r="BW936" s="26">
        <v>22161</v>
      </c>
      <c r="BX936" s="26">
        <v>30414070</v>
      </c>
      <c r="BY936" s="26">
        <v>23</v>
      </c>
      <c r="BZ936" s="26">
        <v>146002</v>
      </c>
      <c r="CF936" s="26">
        <v>12374</v>
      </c>
      <c r="CG936" s="26">
        <v>23267533</v>
      </c>
      <c r="CH936" s="26">
        <v>157</v>
      </c>
      <c r="CI936" s="26">
        <v>184184</v>
      </c>
      <c r="CO936" s="26"/>
      <c r="CP936" s="26">
        <v>13161492</v>
      </c>
      <c r="CQ936" s="26"/>
      <c r="CR936" s="26">
        <v>109908</v>
      </c>
      <c r="CX936" s="26">
        <v>7523</v>
      </c>
      <c r="CY936" s="26">
        <v>18532255</v>
      </c>
      <c r="CZ936" s="26">
        <v>37</v>
      </c>
      <c r="DA936" s="26">
        <v>382155</v>
      </c>
      <c r="DG936" s="26">
        <v>4071</v>
      </c>
      <c r="DH936" s="26">
        <v>6168342</v>
      </c>
      <c r="DI936" s="26"/>
      <c r="DJ936" s="26">
        <v>156902</v>
      </c>
      <c r="DP936" s="26">
        <v>20279</v>
      </c>
      <c r="DQ936" s="26">
        <v>43888755</v>
      </c>
      <c r="DR936" s="26">
        <v>36</v>
      </c>
      <c r="DS936" s="26">
        <v>526033</v>
      </c>
      <c r="DY936" s="26"/>
      <c r="DZ936" s="26">
        <v>33505727</v>
      </c>
      <c r="EA936" s="26"/>
      <c r="EB936" s="26">
        <v>676486</v>
      </c>
    </row>
    <row r="937" spans="1:132" s="18" customFormat="1" ht="12.6" customHeight="1" x14ac:dyDescent="0.35">
      <c r="A937" s="25">
        <v>44767</v>
      </c>
      <c r="B937" s="27">
        <v>172673</v>
      </c>
      <c r="C937" s="27">
        <v>11346584</v>
      </c>
      <c r="D937" s="33">
        <v>33</v>
      </c>
      <c r="E937" s="31">
        <v>31885</v>
      </c>
      <c r="F937" s="17">
        <v>10038410</v>
      </c>
      <c r="L937" s="26">
        <v>23618</v>
      </c>
      <c r="M937" s="26">
        <v>5467735</v>
      </c>
      <c r="N937" s="26">
        <v>73</v>
      </c>
      <c r="O937" s="26">
        <v>23297</v>
      </c>
      <c r="U937" s="26">
        <v>35824</v>
      </c>
      <c r="V937" s="26">
        <v>19247437</v>
      </c>
      <c r="W937" s="26">
        <v>17</v>
      </c>
      <c r="X937" s="26">
        <v>24890</v>
      </c>
      <c r="AD937" s="18">
        <v>871717</v>
      </c>
      <c r="AE937" s="18">
        <v>568969798</v>
      </c>
      <c r="AF937" s="18">
        <v>2109</v>
      </c>
      <c r="AG937" s="18">
        <v>6387939</v>
      </c>
      <c r="AM937" s="26">
        <v>49985</v>
      </c>
      <c r="AN937" s="26">
        <v>89342234</v>
      </c>
      <c r="AO937" s="26">
        <v>153</v>
      </c>
      <c r="AP937" s="26">
        <v>1018518</v>
      </c>
      <c r="AV937" s="26">
        <v>8831</v>
      </c>
      <c r="AW937" s="26">
        <v>7328153</v>
      </c>
      <c r="AX937" s="26">
        <v>34</v>
      </c>
      <c r="AY937" s="26">
        <v>141684</v>
      </c>
      <c r="BE937" s="26">
        <v>51875</v>
      </c>
      <c r="BF937" s="26">
        <v>20660065</v>
      </c>
      <c r="BG937" s="26">
        <v>77</v>
      </c>
      <c r="BH937" s="26">
        <v>170875</v>
      </c>
      <c r="BI937" s="17"/>
      <c r="BN937" s="26">
        <v>50032</v>
      </c>
      <c r="BO937" s="26">
        <v>32561735</v>
      </c>
      <c r="BP937" s="26">
        <v>23</v>
      </c>
      <c r="BQ937" s="26">
        <v>147999</v>
      </c>
      <c r="BR937" s="17"/>
      <c r="BW937" s="26">
        <v>11869</v>
      </c>
      <c r="BX937" s="26">
        <v>30425939</v>
      </c>
      <c r="BY937" s="26">
        <v>41</v>
      </c>
      <c r="BZ937" s="26">
        <v>146043</v>
      </c>
      <c r="CF937" s="26">
        <v>9927</v>
      </c>
      <c r="CG937" s="26">
        <v>23277460</v>
      </c>
      <c r="CH937" s="26">
        <v>159</v>
      </c>
      <c r="CI937" s="26">
        <v>184343</v>
      </c>
      <c r="CO937" s="26"/>
      <c r="CP937" s="26">
        <v>13161492</v>
      </c>
      <c r="CQ937" s="26"/>
      <c r="CR937" s="26">
        <v>109908</v>
      </c>
      <c r="CX937" s="26">
        <v>6571</v>
      </c>
      <c r="CY937" s="26">
        <v>18538826</v>
      </c>
      <c r="CZ937" s="26">
        <v>34</v>
      </c>
      <c r="DA937" s="26">
        <v>382189</v>
      </c>
      <c r="DG937" s="26">
        <v>4048</v>
      </c>
      <c r="DH937" s="26">
        <v>6172390</v>
      </c>
      <c r="DI937" s="26">
        <v>14</v>
      </c>
      <c r="DJ937" s="26">
        <v>156916</v>
      </c>
      <c r="DP937" s="26">
        <v>16866</v>
      </c>
      <c r="DQ937" s="26">
        <v>43905621</v>
      </c>
      <c r="DR937" s="26">
        <v>41</v>
      </c>
      <c r="DS937" s="26">
        <v>526074</v>
      </c>
      <c r="DY937" s="26">
        <v>75806</v>
      </c>
      <c r="DZ937" s="26">
        <v>33581533</v>
      </c>
      <c r="EA937" s="26">
        <v>441</v>
      </c>
      <c r="EB937" s="26">
        <v>676927</v>
      </c>
    </row>
    <row r="938" spans="1:132" s="18" customFormat="1" ht="12.6" customHeight="1" x14ac:dyDescent="0.35">
      <c r="A938" s="25">
        <v>44768</v>
      </c>
      <c r="B938" s="27">
        <v>154011</v>
      </c>
      <c r="C938" s="27">
        <v>11500595</v>
      </c>
      <c r="D938" s="33">
        <v>55</v>
      </c>
      <c r="E938" s="31">
        <v>31940</v>
      </c>
      <c r="F938" s="17">
        <v>10134994</v>
      </c>
      <c r="L938" s="26">
        <v>18896</v>
      </c>
      <c r="M938" s="26">
        <v>5486631</v>
      </c>
      <c r="N938" s="26">
        <v>56</v>
      </c>
      <c r="O938" s="26">
        <v>23353</v>
      </c>
      <c r="U938" s="26">
        <v>99224</v>
      </c>
      <c r="V938" s="26">
        <v>19346661</v>
      </c>
      <c r="W938" s="26">
        <v>17</v>
      </c>
      <c r="X938" s="26">
        <v>24907</v>
      </c>
      <c r="AD938" s="18">
        <v>751399</v>
      </c>
      <c r="AE938" s="18">
        <v>569721197</v>
      </c>
      <c r="AF938" s="18">
        <v>1846</v>
      </c>
      <c r="AG938" s="18">
        <v>6389785</v>
      </c>
      <c r="AM938" s="26">
        <v>51924</v>
      </c>
      <c r="AN938" s="26">
        <v>89394158</v>
      </c>
      <c r="AO938" s="26">
        <v>167</v>
      </c>
      <c r="AP938" s="26">
        <v>1018685</v>
      </c>
      <c r="AV938" s="26">
        <v>9775</v>
      </c>
      <c r="AW938" s="26">
        <v>7337928</v>
      </c>
      <c r="AX938" s="26">
        <v>33</v>
      </c>
      <c r="AY938" s="26">
        <v>141717</v>
      </c>
      <c r="BE938" s="26">
        <v>24117</v>
      </c>
      <c r="BF938" s="26">
        <v>20684182</v>
      </c>
      <c r="BG938" s="26">
        <v>104</v>
      </c>
      <c r="BH938" s="26">
        <v>170979</v>
      </c>
      <c r="BI938" s="17"/>
      <c r="BN938" s="26">
        <v>11195</v>
      </c>
      <c r="BO938" s="26">
        <v>32572930</v>
      </c>
      <c r="BP938" s="26">
        <v>130</v>
      </c>
      <c r="BQ938" s="26">
        <v>148129</v>
      </c>
      <c r="BR938" s="17"/>
      <c r="BW938" s="26">
        <v>120220</v>
      </c>
      <c r="BX938" s="26">
        <v>30546159</v>
      </c>
      <c r="BY938" s="26">
        <v>249</v>
      </c>
      <c r="BZ938" s="26">
        <v>146292</v>
      </c>
      <c r="CF938" s="26">
        <v>11271</v>
      </c>
      <c r="CG938" s="26">
        <v>23288731</v>
      </c>
      <c r="CH938" s="26">
        <v>183</v>
      </c>
      <c r="CI938" s="26">
        <v>184526</v>
      </c>
      <c r="CO938" s="26"/>
      <c r="CP938" s="26">
        <v>13161492</v>
      </c>
      <c r="CQ938" s="26"/>
      <c r="CR938" s="26">
        <v>109908</v>
      </c>
      <c r="CX938" s="26">
        <v>6183</v>
      </c>
      <c r="CY938" s="26">
        <v>18545009</v>
      </c>
      <c r="CZ938" s="26">
        <v>47</v>
      </c>
      <c r="DA938" s="26">
        <v>382236</v>
      </c>
      <c r="DG938" s="26">
        <v>6483</v>
      </c>
      <c r="DH938" s="26">
        <v>6178873</v>
      </c>
      <c r="DI938" s="26">
        <v>13</v>
      </c>
      <c r="DJ938" s="26">
        <v>156929</v>
      </c>
      <c r="DP938" s="26">
        <v>14830</v>
      </c>
      <c r="DQ938" s="26">
        <v>43920451</v>
      </c>
      <c r="DR938" s="26">
        <v>36</v>
      </c>
      <c r="DS938" s="26">
        <v>526110</v>
      </c>
      <c r="DY938" s="26">
        <v>9823</v>
      </c>
      <c r="DZ938" s="26">
        <v>33591356</v>
      </c>
      <c r="EA938" s="26">
        <v>37</v>
      </c>
      <c r="EB938" s="26">
        <v>676964</v>
      </c>
    </row>
    <row r="939" spans="1:132" s="18" customFormat="1" ht="12.6" customHeight="1" x14ac:dyDescent="0.35">
      <c r="A939" s="25">
        <v>44769</v>
      </c>
      <c r="B939" s="27">
        <v>180226</v>
      </c>
      <c r="C939" s="27">
        <v>11680821</v>
      </c>
      <c r="D939" s="33">
        <v>108</v>
      </c>
      <c r="E939" s="31">
        <v>32048</v>
      </c>
      <c r="F939" s="17">
        <v>10247733</v>
      </c>
      <c r="L939" s="26">
        <v>27038</v>
      </c>
      <c r="M939" s="26">
        <v>5513669</v>
      </c>
      <c r="N939" s="26">
        <v>43</v>
      </c>
      <c r="O939" s="26">
        <v>23396</v>
      </c>
      <c r="U939" s="26">
        <v>100197</v>
      </c>
      <c r="V939" s="26">
        <v>19446858</v>
      </c>
      <c r="W939" s="26">
        <v>25</v>
      </c>
      <c r="X939" s="26">
        <v>24932</v>
      </c>
      <c r="AD939" s="18">
        <v>1115445</v>
      </c>
      <c r="AE939" s="18">
        <v>570836642</v>
      </c>
      <c r="AF939" s="18">
        <v>2499</v>
      </c>
      <c r="AG939" s="18">
        <v>6392284</v>
      </c>
      <c r="AM939" s="26">
        <v>111603</v>
      </c>
      <c r="AN939" s="26">
        <v>89505761</v>
      </c>
      <c r="AO939" s="26">
        <v>302</v>
      </c>
      <c r="AP939" s="26">
        <v>1018987</v>
      </c>
      <c r="AV939" s="26">
        <v>11035</v>
      </c>
      <c r="AW939" s="26">
        <v>7348963</v>
      </c>
      <c r="AX939" s="26">
        <v>41</v>
      </c>
      <c r="AY939" s="26">
        <v>141758</v>
      </c>
      <c r="BE939" s="26">
        <v>88651</v>
      </c>
      <c r="BF939" s="26">
        <v>20772833</v>
      </c>
      <c r="BG939" s="26">
        <v>253</v>
      </c>
      <c r="BH939" s="26">
        <v>171232</v>
      </c>
      <c r="BI939" s="17"/>
      <c r="BN939" s="26">
        <v>81818</v>
      </c>
      <c r="BO939" s="26">
        <v>32654748</v>
      </c>
      <c r="BP939" s="26">
        <v>112</v>
      </c>
      <c r="BQ939" s="26">
        <v>148241</v>
      </c>
      <c r="BR939" s="17"/>
      <c r="BW939" s="26">
        <v>118089</v>
      </c>
      <c r="BX939" s="26">
        <v>30664248</v>
      </c>
      <c r="BY939" s="26">
        <v>161</v>
      </c>
      <c r="BZ939" s="26">
        <v>146453</v>
      </c>
      <c r="CF939" s="26">
        <v>13295</v>
      </c>
      <c r="CG939" s="26">
        <v>23302026</v>
      </c>
      <c r="CH939" s="26">
        <v>152</v>
      </c>
      <c r="CI939" s="26">
        <v>184678</v>
      </c>
      <c r="CO939" s="26">
        <v>39089</v>
      </c>
      <c r="CP939" s="26">
        <v>13200581</v>
      </c>
      <c r="CQ939" s="26">
        <v>207</v>
      </c>
      <c r="CR939" s="26">
        <v>110115</v>
      </c>
      <c r="CX939" s="26">
        <v>9027</v>
      </c>
      <c r="CY939" s="26">
        <v>18554036</v>
      </c>
      <c r="CZ939" s="26">
        <v>36</v>
      </c>
      <c r="DA939" s="26">
        <v>382272</v>
      </c>
      <c r="DG939" s="26">
        <v>6438</v>
      </c>
      <c r="DH939" s="26">
        <v>6185311</v>
      </c>
      <c r="DI939" s="26">
        <v>11</v>
      </c>
      <c r="DJ939" s="26">
        <v>156940</v>
      </c>
      <c r="DP939" s="26">
        <v>18313</v>
      </c>
      <c r="DQ939" s="26">
        <v>43938764</v>
      </c>
      <c r="DR939" s="26">
        <v>57</v>
      </c>
      <c r="DS939" s="26">
        <v>526167</v>
      </c>
      <c r="DY939" s="26">
        <v>30609</v>
      </c>
      <c r="DZ939" s="26">
        <v>33621965</v>
      </c>
      <c r="EA939" s="26">
        <v>179</v>
      </c>
      <c r="EB939" s="26">
        <v>677143</v>
      </c>
    </row>
    <row r="940" spans="1:132" s="18" customFormat="1" ht="12.6" customHeight="1" x14ac:dyDescent="0.35">
      <c r="A940" s="25">
        <v>44770</v>
      </c>
      <c r="B940" s="27">
        <v>207236</v>
      </c>
      <c r="C940" s="27">
        <v>11888057</v>
      </c>
      <c r="D940" s="33">
        <v>122</v>
      </c>
      <c r="E940" s="31">
        <v>32170</v>
      </c>
      <c r="F940" s="17">
        <v>10380180</v>
      </c>
      <c r="L940" s="26">
        <v>27755</v>
      </c>
      <c r="M940" s="26">
        <v>5541424</v>
      </c>
      <c r="N940" s="26">
        <v>38</v>
      </c>
      <c r="O940" s="26">
        <v>23434</v>
      </c>
      <c r="U940" s="26">
        <v>88339</v>
      </c>
      <c r="V940" s="26">
        <v>19535197</v>
      </c>
      <c r="W940" s="26">
        <v>25</v>
      </c>
      <c r="X940" s="26">
        <v>24957</v>
      </c>
      <c r="AD940" s="18">
        <v>1049037</v>
      </c>
      <c r="AE940" s="18">
        <v>571885679</v>
      </c>
      <c r="AF940" s="18">
        <v>2527</v>
      </c>
      <c r="AG940" s="18">
        <v>6394811</v>
      </c>
      <c r="AM940" s="26">
        <v>169334</v>
      </c>
      <c r="AN940" s="26">
        <v>89675095</v>
      </c>
      <c r="AO940" s="26">
        <v>636</v>
      </c>
      <c r="AP940" s="26">
        <v>1019623</v>
      </c>
      <c r="AV940" s="26">
        <v>10526</v>
      </c>
      <c r="AW940" s="26">
        <v>7359489</v>
      </c>
      <c r="AX940" s="26">
        <v>37</v>
      </c>
      <c r="AY940" s="26">
        <v>141795</v>
      </c>
      <c r="BE940" s="26">
        <v>64400</v>
      </c>
      <c r="BF940" s="26">
        <v>20837233</v>
      </c>
      <c r="BG940" s="26">
        <v>207</v>
      </c>
      <c r="BH940" s="26">
        <v>171439</v>
      </c>
      <c r="BI940" s="17"/>
      <c r="BN940" s="26">
        <v>58638</v>
      </c>
      <c r="BO940" s="26">
        <v>32713386</v>
      </c>
      <c r="BP940" s="26">
        <v>103</v>
      </c>
      <c r="BQ940" s="26">
        <v>148344</v>
      </c>
      <c r="BR940" s="17"/>
      <c r="BW940" s="26">
        <v>96147</v>
      </c>
      <c r="BX940" s="26">
        <v>30760395</v>
      </c>
      <c r="BY940" s="26">
        <v>149</v>
      </c>
      <c r="BZ940" s="26">
        <v>146602</v>
      </c>
      <c r="CF940" s="26">
        <v>11718</v>
      </c>
      <c r="CG940" s="26">
        <v>23313744</v>
      </c>
      <c r="CH940" s="26">
        <v>147</v>
      </c>
      <c r="CI940" s="26">
        <v>184825</v>
      </c>
      <c r="CO940" s="26"/>
      <c r="CP940" s="26">
        <v>13200581</v>
      </c>
      <c r="CQ940" s="26"/>
      <c r="CR940" s="26">
        <v>110115</v>
      </c>
      <c r="CX940" s="26">
        <v>11515</v>
      </c>
      <c r="CY940" s="26">
        <v>18565551</v>
      </c>
      <c r="CZ940" s="26">
        <v>41</v>
      </c>
      <c r="DA940" s="26">
        <v>382313</v>
      </c>
      <c r="DG940" s="26">
        <v>6353</v>
      </c>
      <c r="DH940" s="26">
        <v>6191664</v>
      </c>
      <c r="DI940" s="26">
        <v>17</v>
      </c>
      <c r="DJ940" s="26">
        <v>156957</v>
      </c>
      <c r="DP940" s="26">
        <v>20557</v>
      </c>
      <c r="DQ940" s="26">
        <v>43959321</v>
      </c>
      <c r="DR940" s="26">
        <v>45</v>
      </c>
      <c r="DS940" s="26">
        <v>526212</v>
      </c>
      <c r="DY940" s="26">
        <v>37914</v>
      </c>
      <c r="DZ940" s="26">
        <v>33659879</v>
      </c>
      <c r="EA940" s="26">
        <v>351</v>
      </c>
      <c r="EB940" s="26">
        <v>677494</v>
      </c>
    </row>
    <row r="941" spans="1:132" s="18" customFormat="1" ht="12.6" customHeight="1" x14ac:dyDescent="0.35">
      <c r="A941" s="25">
        <v>44771</v>
      </c>
      <c r="B941" s="27">
        <v>230055</v>
      </c>
      <c r="C941" s="27">
        <v>12118112</v>
      </c>
      <c r="D941" s="33">
        <v>116</v>
      </c>
      <c r="E941" s="31">
        <v>32286</v>
      </c>
      <c r="F941" s="17">
        <v>10480392</v>
      </c>
      <c r="L941" s="26">
        <v>26089</v>
      </c>
      <c r="M941" s="26">
        <v>5567513</v>
      </c>
      <c r="N941" s="26">
        <v>67</v>
      </c>
      <c r="O941" s="26">
        <v>23501</v>
      </c>
      <c r="U941" s="26">
        <v>85320</v>
      </c>
      <c r="V941" s="26">
        <v>19620517</v>
      </c>
      <c r="W941" s="26">
        <v>35</v>
      </c>
      <c r="X941" s="26">
        <v>24992</v>
      </c>
      <c r="AD941" s="18">
        <v>1035299</v>
      </c>
      <c r="AE941" s="18">
        <v>572920978</v>
      </c>
      <c r="AF941" s="18">
        <v>2635</v>
      </c>
      <c r="AG941" s="18">
        <v>6397446</v>
      </c>
      <c r="AM941" s="26">
        <v>160343</v>
      </c>
      <c r="AN941" s="26">
        <v>89835438</v>
      </c>
      <c r="AO941" s="26">
        <v>693</v>
      </c>
      <c r="AP941" s="26">
        <v>1020316</v>
      </c>
      <c r="AV941" s="26">
        <v>9456</v>
      </c>
      <c r="AW941" s="26">
        <v>7368945</v>
      </c>
      <c r="AX941" s="26">
        <v>42</v>
      </c>
      <c r="AY941" s="26">
        <v>141837</v>
      </c>
      <c r="BE941" s="26">
        <v>60826</v>
      </c>
      <c r="BF941" s="26">
        <v>20898059</v>
      </c>
      <c r="BG941" s="26">
        <v>199</v>
      </c>
      <c r="BH941" s="26">
        <v>171638</v>
      </c>
      <c r="BI941" s="17"/>
      <c r="BN941" s="26">
        <v>50518</v>
      </c>
      <c r="BO941" s="26">
        <v>32763904</v>
      </c>
      <c r="BP941" s="26">
        <v>112</v>
      </c>
      <c r="BQ941" s="26">
        <v>148456</v>
      </c>
      <c r="BR941" s="17"/>
      <c r="BW941" s="26">
        <v>75288</v>
      </c>
      <c r="BX941" s="26">
        <v>30835683</v>
      </c>
      <c r="BY941" s="26">
        <v>130</v>
      </c>
      <c r="BZ941" s="26">
        <v>146732</v>
      </c>
      <c r="CF941" s="26">
        <v>10536</v>
      </c>
      <c r="CG941" s="26">
        <v>23324280</v>
      </c>
      <c r="CH941" s="26">
        <v>148</v>
      </c>
      <c r="CI941" s="26">
        <v>184973</v>
      </c>
      <c r="CO941" s="26"/>
      <c r="CP941" s="26">
        <v>13200581</v>
      </c>
      <c r="CQ941" s="26"/>
      <c r="CR941" s="26">
        <v>110115</v>
      </c>
      <c r="CX941" s="26">
        <v>11422</v>
      </c>
      <c r="CY941" s="26">
        <v>18576973</v>
      </c>
      <c r="CZ941" s="26">
        <v>39</v>
      </c>
      <c r="DA941" s="26">
        <v>382352</v>
      </c>
      <c r="DG941" s="26">
        <v>5831</v>
      </c>
      <c r="DH941" s="26">
        <v>6197495</v>
      </c>
      <c r="DI941" s="26">
        <v>13</v>
      </c>
      <c r="DJ941" s="26">
        <v>156970</v>
      </c>
      <c r="DP941" s="26">
        <v>20409</v>
      </c>
      <c r="DQ941" s="26">
        <v>43979730</v>
      </c>
      <c r="DR941" s="26">
        <v>46</v>
      </c>
      <c r="DS941" s="26">
        <v>526258</v>
      </c>
      <c r="DY941" s="26">
        <v>44514</v>
      </c>
      <c r="DZ941" s="26">
        <v>33704393</v>
      </c>
      <c r="EA941" s="26">
        <v>310</v>
      </c>
      <c r="EB941" s="26">
        <v>677804</v>
      </c>
    </row>
    <row r="942" spans="1:132" s="18" customFormat="1" ht="12.6" customHeight="1" x14ac:dyDescent="0.35">
      <c r="A942" s="25">
        <v>44772</v>
      </c>
      <c r="B942" s="27">
        <v>221938</v>
      </c>
      <c r="C942" s="27">
        <v>12340050</v>
      </c>
      <c r="D942" s="33">
        <v>130</v>
      </c>
      <c r="E942" s="31">
        <v>32416</v>
      </c>
      <c r="F942" s="17">
        <v>10589130</v>
      </c>
      <c r="L942" s="26">
        <v>25285</v>
      </c>
      <c r="M942" s="26">
        <v>5592798</v>
      </c>
      <c r="N942" s="26">
        <v>62</v>
      </c>
      <c r="O942" s="26">
        <v>23563</v>
      </c>
      <c r="U942" s="26">
        <v>81944</v>
      </c>
      <c r="V942" s="26">
        <v>19702461</v>
      </c>
      <c r="W942" s="26">
        <v>35</v>
      </c>
      <c r="X942" s="26">
        <v>25027</v>
      </c>
      <c r="AD942" s="18">
        <v>1039574</v>
      </c>
      <c r="AE942" s="18">
        <v>573960552</v>
      </c>
      <c r="AF942" s="18">
        <v>3334</v>
      </c>
      <c r="AG942" s="18">
        <v>6400780</v>
      </c>
      <c r="AM942" s="26">
        <v>145499</v>
      </c>
      <c r="AN942" s="26">
        <v>89980937</v>
      </c>
      <c r="AO942" s="26">
        <v>513</v>
      </c>
      <c r="AP942" s="26">
        <v>1020829</v>
      </c>
      <c r="AV942" s="26">
        <v>7849</v>
      </c>
      <c r="AW942" s="26">
        <v>7376794</v>
      </c>
      <c r="AX942" s="26">
        <v>54</v>
      </c>
      <c r="AY942" s="26">
        <v>141891</v>
      </c>
      <c r="BE942" s="26">
        <v>54417</v>
      </c>
      <c r="BF942" s="26">
        <v>20952476</v>
      </c>
      <c r="BG942" s="26">
        <v>244</v>
      </c>
      <c r="BH942" s="26">
        <v>171882</v>
      </c>
      <c r="BI942" s="17"/>
      <c r="BN942" s="26">
        <v>40224</v>
      </c>
      <c r="BO942" s="26">
        <v>32804128</v>
      </c>
      <c r="BP942" s="26">
        <v>74</v>
      </c>
      <c r="BQ942" s="26">
        <v>148530</v>
      </c>
      <c r="BR942" s="17"/>
      <c r="BW942" s="26">
        <v>62046</v>
      </c>
      <c r="BX942" s="26">
        <v>30897729</v>
      </c>
      <c r="BY942" s="26">
        <v>109</v>
      </c>
      <c r="BZ942" s="26">
        <v>146841</v>
      </c>
      <c r="CF942" s="26">
        <v>9324</v>
      </c>
      <c r="CG942" s="26">
        <v>23333604</v>
      </c>
      <c r="CH942" s="26">
        <v>174</v>
      </c>
      <c r="CI942" s="26">
        <v>185147</v>
      </c>
      <c r="CO942" s="26">
        <v>26018</v>
      </c>
      <c r="CP942" s="26">
        <v>13226599</v>
      </c>
      <c r="CQ942" s="26">
        <v>325</v>
      </c>
      <c r="CR942" s="26">
        <v>110440</v>
      </c>
      <c r="CX942" s="26">
        <v>12248</v>
      </c>
      <c r="CY942" s="26">
        <v>18589221</v>
      </c>
      <c r="CZ942" s="26">
        <v>43</v>
      </c>
      <c r="DA942" s="26">
        <v>382395</v>
      </c>
      <c r="DG942" s="26">
        <v>5398</v>
      </c>
      <c r="DH942" s="26">
        <v>6202893</v>
      </c>
      <c r="DI942" s="26">
        <v>13</v>
      </c>
      <c r="DJ942" s="26">
        <v>156983</v>
      </c>
      <c r="DP942" s="26">
        <v>20408</v>
      </c>
      <c r="DQ942" s="26">
        <v>44000138</v>
      </c>
      <c r="DR942" s="26">
        <v>54</v>
      </c>
      <c r="DS942" s="26">
        <v>526312</v>
      </c>
      <c r="DY942" s="26">
        <v>44592</v>
      </c>
      <c r="DZ942" s="26">
        <v>33748985</v>
      </c>
      <c r="EA942" s="26">
        <v>265</v>
      </c>
      <c r="EB942" s="26">
        <v>678069</v>
      </c>
    </row>
    <row r="943" spans="1:132" s="18" customFormat="1" ht="12.6" customHeight="1" x14ac:dyDescent="0.35">
      <c r="A943" s="25">
        <v>44773</v>
      </c>
      <c r="B943" s="27">
        <v>212960</v>
      </c>
      <c r="C943" s="27">
        <v>12553010</v>
      </c>
      <c r="D943" s="33">
        <v>91</v>
      </c>
      <c r="E943" s="31">
        <v>32507</v>
      </c>
      <c r="F943" s="17">
        <v>10704663</v>
      </c>
      <c r="L943" s="26">
        <v>23322</v>
      </c>
      <c r="M943" s="26">
        <v>5616120</v>
      </c>
      <c r="N943" s="26">
        <v>64</v>
      </c>
      <c r="O943" s="26">
        <v>23627</v>
      </c>
      <c r="U943" s="26">
        <v>73589</v>
      </c>
      <c r="V943" s="26">
        <v>19776050</v>
      </c>
      <c r="W943" s="26">
        <v>20</v>
      </c>
      <c r="X943" s="26">
        <v>25047</v>
      </c>
      <c r="AD943" s="18">
        <v>978542</v>
      </c>
      <c r="AE943" s="18">
        <v>574939094</v>
      </c>
      <c r="AF943" s="18">
        <v>2264</v>
      </c>
      <c r="AG943" s="18">
        <v>6403044</v>
      </c>
      <c r="AM943" s="26">
        <v>258603</v>
      </c>
      <c r="AN943" s="26">
        <v>90239540</v>
      </c>
      <c r="AO943" s="26">
        <v>630</v>
      </c>
      <c r="AP943" s="26">
        <v>1021459</v>
      </c>
      <c r="AV943" s="26">
        <v>4505</v>
      </c>
      <c r="AW943" s="26">
        <v>7381299</v>
      </c>
      <c r="AX943" s="26">
        <v>46</v>
      </c>
      <c r="AY943" s="26">
        <v>141937</v>
      </c>
      <c r="BE943" s="26">
        <v>50297</v>
      </c>
      <c r="BF943" s="26">
        <v>21002773</v>
      </c>
      <c r="BG943" s="26">
        <v>121</v>
      </c>
      <c r="BH943" s="26">
        <v>172003</v>
      </c>
      <c r="BI943" s="17"/>
      <c r="BN943" s="26">
        <v>41278</v>
      </c>
      <c r="BO943" s="26">
        <v>32845406</v>
      </c>
      <c r="BP943" s="26">
        <v>55</v>
      </c>
      <c r="BQ943" s="26">
        <v>148585</v>
      </c>
      <c r="BR943" s="17"/>
      <c r="BW943" s="26">
        <v>15673</v>
      </c>
      <c r="BX943" s="26">
        <v>30913402</v>
      </c>
      <c r="BY943" s="26">
        <v>23</v>
      </c>
      <c r="BZ943" s="26">
        <v>146864</v>
      </c>
      <c r="CF943" s="26">
        <v>8503</v>
      </c>
      <c r="CG943" s="26">
        <v>23342107</v>
      </c>
      <c r="CH943" s="26">
        <v>176</v>
      </c>
      <c r="CI943" s="26">
        <v>185323</v>
      </c>
      <c r="CO943" s="26"/>
      <c r="CP943" s="26">
        <v>13226599</v>
      </c>
      <c r="CQ943" s="26"/>
      <c r="CR943" s="26">
        <v>110440</v>
      </c>
      <c r="CX943" s="26">
        <v>12498</v>
      </c>
      <c r="CY943" s="26">
        <v>18601719</v>
      </c>
      <c r="CZ943" s="26">
        <v>38</v>
      </c>
      <c r="DA943" s="26">
        <v>382433</v>
      </c>
      <c r="DG943" s="26">
        <v>4205</v>
      </c>
      <c r="DH943" s="26">
        <v>6207098</v>
      </c>
      <c r="DI943" s="26">
        <v>10</v>
      </c>
      <c r="DJ943" s="26">
        <v>156993</v>
      </c>
      <c r="DP943" s="26">
        <v>19673</v>
      </c>
      <c r="DQ943" s="26">
        <v>44019811</v>
      </c>
      <c r="DR943" s="26">
        <v>45</v>
      </c>
      <c r="DS943" s="26">
        <v>526357</v>
      </c>
      <c r="DY943" s="26">
        <v>41713</v>
      </c>
      <c r="DZ943" s="26">
        <v>33790698</v>
      </c>
      <c r="EA943" s="26">
        <v>244</v>
      </c>
      <c r="EB943" s="26">
        <v>678313</v>
      </c>
    </row>
    <row r="944" spans="1:132" s="18" customFormat="1" ht="12.6" customHeight="1" x14ac:dyDescent="0.35">
      <c r="A944" s="25">
        <v>44774</v>
      </c>
      <c r="B944" s="27">
        <v>196812</v>
      </c>
      <c r="C944" s="27">
        <v>12749822</v>
      </c>
      <c r="D944" s="33">
        <v>78</v>
      </c>
      <c r="E944" s="31">
        <v>32585</v>
      </c>
      <c r="F944" s="17">
        <v>10888518</v>
      </c>
      <c r="L944" s="26">
        <v>22895</v>
      </c>
      <c r="M944" s="26">
        <v>5639015</v>
      </c>
      <c r="N944" s="26">
        <v>35</v>
      </c>
      <c r="O944" s="26">
        <v>23662</v>
      </c>
      <c r="U944" s="26">
        <v>44600</v>
      </c>
      <c r="V944" s="26">
        <v>19820650</v>
      </c>
      <c r="W944" s="26">
        <v>21</v>
      </c>
      <c r="X944" s="26">
        <v>25068</v>
      </c>
      <c r="AD944" s="18">
        <v>1186186</v>
      </c>
      <c r="AE944" s="18">
        <v>576125280</v>
      </c>
      <c r="AF944" s="18">
        <v>2140</v>
      </c>
      <c r="AG944" s="18">
        <v>6405184</v>
      </c>
      <c r="AM944" s="26">
        <v>34609</v>
      </c>
      <c r="AN944" s="26">
        <v>90274149</v>
      </c>
      <c r="AO944" s="26">
        <v>119</v>
      </c>
      <c r="AP944" s="26">
        <v>1021578</v>
      </c>
      <c r="AV944" s="26"/>
      <c r="AW944" s="26">
        <v>7381299</v>
      </c>
      <c r="AX944" s="26"/>
      <c r="AY944" s="26">
        <v>141937</v>
      </c>
      <c r="BE944" s="26">
        <v>37252</v>
      </c>
      <c r="BF944" s="26">
        <v>21040025</v>
      </c>
      <c r="BG944" s="26">
        <v>83</v>
      </c>
      <c r="BH944" s="26">
        <v>172086</v>
      </c>
      <c r="BI944" s="17"/>
      <c r="BN944" s="26">
        <v>31535</v>
      </c>
      <c r="BO944" s="26">
        <v>32876941</v>
      </c>
      <c r="BP944" s="26">
        <v>20</v>
      </c>
      <c r="BQ944" s="26">
        <v>148605</v>
      </c>
      <c r="BR944" s="17"/>
      <c r="BW944" s="26">
        <v>7999</v>
      </c>
      <c r="BX944" s="26">
        <v>30921401</v>
      </c>
      <c r="BY944" s="26">
        <v>20</v>
      </c>
      <c r="BZ944" s="26">
        <v>146884</v>
      </c>
      <c r="CF944" s="26">
        <v>7323</v>
      </c>
      <c r="CG944" s="26">
        <v>23349430</v>
      </c>
      <c r="CH944" s="26">
        <v>130</v>
      </c>
      <c r="CI944" s="26">
        <v>185453</v>
      </c>
      <c r="CO944" s="26"/>
      <c r="CP944" s="26">
        <v>13226599</v>
      </c>
      <c r="CQ944" s="26"/>
      <c r="CR944" s="26">
        <v>110440</v>
      </c>
      <c r="CX944" s="26">
        <v>10824</v>
      </c>
      <c r="CY944" s="26">
        <v>18612543</v>
      </c>
      <c r="CZ944" s="26">
        <v>36</v>
      </c>
      <c r="DA944" s="26">
        <v>382469</v>
      </c>
      <c r="DG944" s="26">
        <v>3696</v>
      </c>
      <c r="DH944" s="26">
        <v>6210794</v>
      </c>
      <c r="DI944" s="26">
        <v>11</v>
      </c>
      <c r="DJ944" s="26">
        <v>157004</v>
      </c>
      <c r="DP944" s="26">
        <v>16464</v>
      </c>
      <c r="DQ944" s="26">
        <v>44036275</v>
      </c>
      <c r="DR944" s="26">
        <v>39</v>
      </c>
      <c r="DS944" s="26">
        <v>526396</v>
      </c>
      <c r="DY944" s="26">
        <v>22889</v>
      </c>
      <c r="DZ944" s="26">
        <v>33813587</v>
      </c>
      <c r="EA944" s="26">
        <v>173</v>
      </c>
      <c r="EB944" s="26">
        <v>678486</v>
      </c>
    </row>
    <row r="945" spans="1:132" s="18" customFormat="1" ht="12.6" customHeight="1" x14ac:dyDescent="0.35">
      <c r="A945" s="25">
        <v>44775</v>
      </c>
      <c r="B945" s="27">
        <v>167678</v>
      </c>
      <c r="C945" s="27">
        <v>12917500</v>
      </c>
      <c r="D945" s="33">
        <v>109</v>
      </c>
      <c r="E945" s="31">
        <v>32694</v>
      </c>
      <c r="F945" s="17">
        <v>11049714</v>
      </c>
      <c r="L945" s="26">
        <v>18367</v>
      </c>
      <c r="M945" s="26">
        <v>5657382</v>
      </c>
      <c r="N945" s="26">
        <v>42</v>
      </c>
      <c r="O945" s="26">
        <v>23704</v>
      </c>
      <c r="U945" s="26">
        <v>111733</v>
      </c>
      <c r="V945" s="26">
        <v>19932383</v>
      </c>
      <c r="W945" s="26">
        <v>16</v>
      </c>
      <c r="X945" s="26">
        <v>25084</v>
      </c>
      <c r="AD945" s="18">
        <v>689810</v>
      </c>
      <c r="AE945" s="18">
        <v>576815090</v>
      </c>
      <c r="AF945" s="18">
        <v>1724</v>
      </c>
      <c r="AG945" s="18">
        <v>6406908</v>
      </c>
      <c r="AM945" s="26">
        <v>35733</v>
      </c>
      <c r="AN945" s="26">
        <v>90309882</v>
      </c>
      <c r="AO945" s="26">
        <v>113</v>
      </c>
      <c r="AP945" s="26">
        <v>1021691</v>
      </c>
      <c r="AV945" s="26">
        <v>19426</v>
      </c>
      <c r="AW945" s="26">
        <v>7400725</v>
      </c>
      <c r="AX945" s="26">
        <v>123</v>
      </c>
      <c r="AY945" s="26">
        <v>142060</v>
      </c>
      <c r="BE945" s="26">
        <v>19520</v>
      </c>
      <c r="BF945" s="26">
        <v>21059545</v>
      </c>
      <c r="BG945" s="26">
        <v>121</v>
      </c>
      <c r="BH945" s="26">
        <v>172207</v>
      </c>
      <c r="BI945" s="17"/>
      <c r="BN945" s="26">
        <v>7249</v>
      </c>
      <c r="BO945" s="26">
        <v>32884190</v>
      </c>
      <c r="BP945" s="26">
        <v>121</v>
      </c>
      <c r="BQ945" s="26">
        <v>148726</v>
      </c>
      <c r="BR945" s="17"/>
      <c r="BW945" s="26">
        <v>84152</v>
      </c>
      <c r="BX945" s="26">
        <v>31005553</v>
      </c>
      <c r="BY945" s="26">
        <v>180</v>
      </c>
      <c r="BZ945" s="26">
        <v>147064</v>
      </c>
      <c r="CF945" s="26">
        <v>8419</v>
      </c>
      <c r="CG945" s="26">
        <v>23357849</v>
      </c>
      <c r="CH945" s="26">
        <v>143</v>
      </c>
      <c r="CI945" s="26">
        <v>185596</v>
      </c>
      <c r="CO945" s="26"/>
      <c r="CP945" s="26">
        <v>13226599</v>
      </c>
      <c r="CQ945" s="26"/>
      <c r="CR945" s="26">
        <v>110440</v>
      </c>
      <c r="CX945" s="26">
        <v>9560</v>
      </c>
      <c r="CY945" s="26">
        <v>18622103</v>
      </c>
      <c r="CZ945" s="26">
        <v>48</v>
      </c>
      <c r="DA945" s="26">
        <v>382517</v>
      </c>
      <c r="DG945" s="26">
        <v>5827</v>
      </c>
      <c r="DH945" s="26">
        <v>6216621</v>
      </c>
      <c r="DI945" s="26">
        <v>24</v>
      </c>
      <c r="DJ945" s="26">
        <v>157028</v>
      </c>
      <c r="DP945" s="26">
        <v>13734</v>
      </c>
      <c r="DQ945" s="26">
        <v>44050009</v>
      </c>
      <c r="DR945" s="26">
        <v>34</v>
      </c>
      <c r="DS945" s="26">
        <v>526430</v>
      </c>
      <c r="DY945" s="26">
        <v>20313</v>
      </c>
      <c r="DZ945" s="26">
        <v>33833900</v>
      </c>
      <c r="EA945" s="26">
        <v>28</v>
      </c>
      <c r="EB945" s="26">
        <v>678514</v>
      </c>
    </row>
    <row r="946" spans="1:132" s="18" customFormat="1" ht="12.6" customHeight="1" x14ac:dyDescent="0.35">
      <c r="A946" s="25">
        <v>44776</v>
      </c>
      <c r="B946" s="27">
        <v>195801</v>
      </c>
      <c r="C946" s="27">
        <v>13113301</v>
      </c>
      <c r="D946" s="33">
        <v>125</v>
      </c>
      <c r="E946" s="31">
        <v>32819</v>
      </c>
      <c r="F946" s="17">
        <v>11217611</v>
      </c>
      <c r="L946" s="26">
        <v>25279</v>
      </c>
      <c r="M946" s="26">
        <v>5682661</v>
      </c>
      <c r="N946" s="26">
        <v>42</v>
      </c>
      <c r="O946" s="26">
        <v>23746</v>
      </c>
      <c r="U946" s="26">
        <v>119877</v>
      </c>
      <c r="V946" s="26">
        <v>20052260</v>
      </c>
      <c r="W946" s="26">
        <v>26</v>
      </c>
      <c r="X946" s="26">
        <v>25110</v>
      </c>
      <c r="AD946" s="18">
        <v>996677</v>
      </c>
      <c r="AE946" s="18">
        <v>577811767</v>
      </c>
      <c r="AF946" s="18">
        <v>2644</v>
      </c>
      <c r="AG946" s="18">
        <v>6409552</v>
      </c>
      <c r="AM946" s="26">
        <v>124128</v>
      </c>
      <c r="AN946" s="26">
        <v>90434010</v>
      </c>
      <c r="AO946" s="26">
        <v>431</v>
      </c>
      <c r="AP946" s="26">
        <v>1022122</v>
      </c>
      <c r="AV946" s="26">
        <v>9350</v>
      </c>
      <c r="AW946" s="26">
        <v>7410075</v>
      </c>
      <c r="AX946" s="26">
        <v>74</v>
      </c>
      <c r="AY946" s="26">
        <v>142134</v>
      </c>
      <c r="BE946" s="26">
        <v>65099</v>
      </c>
      <c r="BF946" s="26">
        <v>21124644</v>
      </c>
      <c r="BG946" s="26">
        <v>190</v>
      </c>
      <c r="BH946" s="26">
        <v>172397</v>
      </c>
      <c r="BI946" s="17"/>
      <c r="BN946" s="26">
        <v>54105</v>
      </c>
      <c r="BO946" s="26">
        <v>32938295</v>
      </c>
      <c r="BP946" s="26">
        <v>101</v>
      </c>
      <c r="BQ946" s="26">
        <v>148827</v>
      </c>
      <c r="BR946" s="17"/>
      <c r="BW946" s="26">
        <v>84389</v>
      </c>
      <c r="BX946" s="26">
        <v>31089942</v>
      </c>
      <c r="BY946" s="26">
        <v>104</v>
      </c>
      <c r="BZ946" s="26">
        <v>147168</v>
      </c>
      <c r="CF946" s="26">
        <v>9830</v>
      </c>
      <c r="CG946" s="26">
        <v>23367679</v>
      </c>
      <c r="CH946" s="26">
        <v>157</v>
      </c>
      <c r="CI946" s="26">
        <v>185753</v>
      </c>
      <c r="CO946" s="26">
        <v>19417</v>
      </c>
      <c r="CP946" s="26">
        <v>13246016</v>
      </c>
      <c r="CQ946" s="26">
        <v>273</v>
      </c>
      <c r="CR946" s="26">
        <v>110713</v>
      </c>
      <c r="CX946" s="26">
        <v>14638</v>
      </c>
      <c r="CY946" s="26">
        <v>18636741</v>
      </c>
      <c r="CZ946" s="26">
        <v>43</v>
      </c>
      <c r="DA946" s="26">
        <v>382560</v>
      </c>
      <c r="DG946" s="26">
        <v>6167</v>
      </c>
      <c r="DH946" s="26">
        <v>6222788</v>
      </c>
      <c r="DI946" s="26">
        <v>18</v>
      </c>
      <c r="DJ946" s="26">
        <v>157046</v>
      </c>
      <c r="DP946" s="26">
        <v>17135</v>
      </c>
      <c r="DQ946" s="26">
        <v>44067144</v>
      </c>
      <c r="DR946" s="26">
        <v>47</v>
      </c>
      <c r="DS946" s="26">
        <v>526477</v>
      </c>
      <c r="DY946" s="26">
        <v>22064</v>
      </c>
      <c r="DZ946" s="26">
        <v>33855964</v>
      </c>
      <c r="EA946" s="26">
        <v>201</v>
      </c>
      <c r="EB946" s="26">
        <v>678715</v>
      </c>
    </row>
    <row r="947" spans="1:132" s="18" customFormat="1" ht="12.6" customHeight="1" x14ac:dyDescent="0.35">
      <c r="A947" s="25">
        <v>44777</v>
      </c>
      <c r="B947" s="27">
        <v>231597</v>
      </c>
      <c r="C947" s="27">
        <v>13344898</v>
      </c>
      <c r="D947" s="33">
        <v>157</v>
      </c>
      <c r="E947" s="31">
        <v>32976</v>
      </c>
      <c r="F947" s="17">
        <v>11397919</v>
      </c>
      <c r="L947" s="26">
        <v>25929</v>
      </c>
      <c r="M947" s="26">
        <v>5708590</v>
      </c>
      <c r="N947" s="26">
        <v>36</v>
      </c>
      <c r="O947" s="26">
        <v>23782</v>
      </c>
      <c r="U947" s="26">
        <v>107850</v>
      </c>
      <c r="V947" s="26">
        <v>20160110</v>
      </c>
      <c r="W947" s="26">
        <v>34</v>
      </c>
      <c r="X947" s="26">
        <v>25144</v>
      </c>
      <c r="AD947" s="18">
        <v>979899</v>
      </c>
      <c r="AE947" s="18">
        <v>578791666</v>
      </c>
      <c r="AF947" s="18">
        <v>2531</v>
      </c>
      <c r="AG947" s="18">
        <v>6412083</v>
      </c>
      <c r="AM947" s="26">
        <v>161453</v>
      </c>
      <c r="AN947" s="26">
        <v>90595463</v>
      </c>
      <c r="AO947" s="26">
        <v>706</v>
      </c>
      <c r="AP947" s="26">
        <v>1022828</v>
      </c>
      <c r="AV947" s="26">
        <v>8540</v>
      </c>
      <c r="AW947" s="26">
        <v>7418615</v>
      </c>
      <c r="AX947" s="26">
        <v>75</v>
      </c>
      <c r="AY947" s="26">
        <v>142209</v>
      </c>
      <c r="BE947" s="26">
        <v>45956</v>
      </c>
      <c r="BF947" s="26">
        <v>21170600</v>
      </c>
      <c r="BG947" s="26">
        <v>171</v>
      </c>
      <c r="BH947" s="26">
        <v>172568</v>
      </c>
      <c r="BI947" s="17"/>
      <c r="BN947" s="26">
        <v>32965</v>
      </c>
      <c r="BO947" s="26">
        <v>32971260</v>
      </c>
      <c r="BP947" s="26">
        <v>83</v>
      </c>
      <c r="BQ947" s="26">
        <v>148910</v>
      </c>
      <c r="BR947" s="17"/>
      <c r="BW947" s="26">
        <v>68881</v>
      </c>
      <c r="BX947" s="26">
        <v>31158823</v>
      </c>
      <c r="BY947" s="26">
        <v>102</v>
      </c>
      <c r="BZ947" s="26">
        <v>147270</v>
      </c>
      <c r="CF947" s="26">
        <v>9163</v>
      </c>
      <c r="CG947" s="26">
        <v>23376842</v>
      </c>
      <c r="CH947" s="26">
        <v>155</v>
      </c>
      <c r="CI947" s="26">
        <v>185908</v>
      </c>
      <c r="CO947" s="26"/>
      <c r="CP947" s="26">
        <v>13246016</v>
      </c>
      <c r="CQ947" s="26"/>
      <c r="CR947" s="26">
        <v>110713</v>
      </c>
      <c r="CX947" s="26">
        <v>17126</v>
      </c>
      <c r="CY947" s="26">
        <v>18653867</v>
      </c>
      <c r="CZ947" s="26">
        <v>44</v>
      </c>
      <c r="DA947" s="26">
        <v>382604</v>
      </c>
      <c r="DG947" s="26">
        <v>6527</v>
      </c>
      <c r="DH947" s="26">
        <v>6229315</v>
      </c>
      <c r="DI947" s="26">
        <v>14</v>
      </c>
      <c r="DJ947" s="26">
        <v>157060</v>
      </c>
      <c r="DP947" s="26">
        <v>19893</v>
      </c>
      <c r="DQ947" s="26">
        <v>44087037</v>
      </c>
      <c r="DR947" s="26">
        <v>53</v>
      </c>
      <c r="DS947" s="26">
        <v>526530</v>
      </c>
      <c r="DY947" s="26">
        <v>34464</v>
      </c>
      <c r="DZ947" s="26">
        <v>33890428</v>
      </c>
      <c r="EA947" s="26">
        <v>295</v>
      </c>
      <c r="EB947" s="26">
        <v>679010</v>
      </c>
    </row>
    <row r="948" spans="1:132" s="18" customFormat="1" ht="12.6" customHeight="1" x14ac:dyDescent="0.35">
      <c r="A948" s="25">
        <v>44778</v>
      </c>
      <c r="B948" s="27">
        <v>253392</v>
      </c>
      <c r="C948" s="27">
        <v>13598290</v>
      </c>
      <c r="D948" s="33">
        <v>183</v>
      </c>
      <c r="E948" s="31">
        <v>33159</v>
      </c>
      <c r="F948" s="17">
        <v>11586379</v>
      </c>
      <c r="L948" s="26">
        <v>25115</v>
      </c>
      <c r="M948" s="26">
        <v>5733705</v>
      </c>
      <c r="N948" s="26">
        <v>59</v>
      </c>
      <c r="O948" s="26">
        <v>23841</v>
      </c>
      <c r="U948" s="26">
        <v>112901</v>
      </c>
      <c r="V948" s="26">
        <v>20273011</v>
      </c>
      <c r="W948" s="26">
        <v>47</v>
      </c>
      <c r="X948" s="26">
        <v>25191</v>
      </c>
      <c r="AD948" s="18">
        <v>1360486</v>
      </c>
      <c r="AE948" s="18">
        <v>580152152</v>
      </c>
      <c r="AF948" s="18">
        <v>2621</v>
      </c>
      <c r="AG948" s="18">
        <v>6414704</v>
      </c>
      <c r="AM948" s="26">
        <v>149525</v>
      </c>
      <c r="AN948" s="26">
        <v>90744988</v>
      </c>
      <c r="AO948" s="26">
        <v>712</v>
      </c>
      <c r="AP948" s="26">
        <v>1023540</v>
      </c>
      <c r="AV948" s="26">
        <v>7415</v>
      </c>
      <c r="AW948" s="26">
        <v>7426030</v>
      </c>
      <c r="AX948" s="26">
        <v>81</v>
      </c>
      <c r="AY948" s="26">
        <v>142290</v>
      </c>
      <c r="BE948" s="26">
        <v>42959</v>
      </c>
      <c r="BF948" s="26">
        <v>21213559</v>
      </c>
      <c r="BG948" s="26">
        <v>161</v>
      </c>
      <c r="BH948" s="26">
        <v>172729</v>
      </c>
      <c r="BI948" s="17"/>
      <c r="BN948" s="26">
        <v>33751</v>
      </c>
      <c r="BO948" s="26">
        <v>33005011</v>
      </c>
      <c r="BP948" s="26">
        <v>87</v>
      </c>
      <c r="BQ948" s="26">
        <v>148997</v>
      </c>
      <c r="BR948" s="17"/>
      <c r="BW948" s="26">
        <v>56215</v>
      </c>
      <c r="BX948" s="26">
        <v>31215038</v>
      </c>
      <c r="BY948" s="26">
        <v>102</v>
      </c>
      <c r="BZ948" s="26">
        <v>147372</v>
      </c>
      <c r="CF948" s="26">
        <v>8342</v>
      </c>
      <c r="CG948" s="26">
        <v>23385184</v>
      </c>
      <c r="CH948" s="26">
        <v>159</v>
      </c>
      <c r="CI948" s="26">
        <v>186067</v>
      </c>
      <c r="CO948" s="26"/>
      <c r="CP948" s="26">
        <v>13246016</v>
      </c>
      <c r="CQ948" s="26"/>
      <c r="CR948" s="26">
        <v>110713</v>
      </c>
      <c r="CX948" s="26">
        <v>18555</v>
      </c>
      <c r="CY948" s="26">
        <v>18672422</v>
      </c>
      <c r="CZ948" s="26">
        <v>47</v>
      </c>
      <c r="DA948" s="26">
        <v>382651</v>
      </c>
      <c r="DG948" s="26">
        <v>5929</v>
      </c>
      <c r="DH948" s="26">
        <v>6235244</v>
      </c>
      <c r="DI948" s="26">
        <v>12</v>
      </c>
      <c r="DJ948" s="26">
        <v>157072</v>
      </c>
      <c r="DP948" s="26">
        <v>20551</v>
      </c>
      <c r="DQ948" s="26">
        <v>44107588</v>
      </c>
      <c r="DR948" s="26">
        <v>70</v>
      </c>
      <c r="DS948" s="26">
        <v>526600</v>
      </c>
      <c r="DY948" s="26">
        <v>33633</v>
      </c>
      <c r="DZ948" s="26">
        <v>33924061</v>
      </c>
      <c r="EA948" s="26">
        <v>265</v>
      </c>
      <c r="EB948" s="26">
        <v>679275</v>
      </c>
    </row>
    <row r="949" spans="1:132" s="18" customFormat="1" ht="12.6" customHeight="1" x14ac:dyDescent="0.35">
      <c r="A949" s="25">
        <v>44779</v>
      </c>
      <c r="B949" s="27">
        <v>236809</v>
      </c>
      <c r="C949" s="27">
        <v>13835099</v>
      </c>
      <c r="D949" s="33">
        <v>189</v>
      </c>
      <c r="E949" s="31">
        <v>33348</v>
      </c>
      <c r="F949" s="17">
        <v>11789768</v>
      </c>
      <c r="L949" s="26">
        <v>23802</v>
      </c>
      <c r="M949" s="26">
        <v>5757507</v>
      </c>
      <c r="N949" s="26">
        <v>58</v>
      </c>
      <c r="O949" s="26">
        <v>23899</v>
      </c>
      <c r="U949" s="26">
        <v>110610</v>
      </c>
      <c r="V949" s="26">
        <v>20383621</v>
      </c>
      <c r="W949" s="26">
        <v>45</v>
      </c>
      <c r="X949" s="26">
        <v>25236</v>
      </c>
      <c r="AD949" s="18">
        <v>963648</v>
      </c>
      <c r="AE949" s="18">
        <v>581115800</v>
      </c>
      <c r="AF949" s="18">
        <v>3255</v>
      </c>
      <c r="AG949" s="18">
        <v>6417959</v>
      </c>
      <c r="AM949" s="26">
        <v>131909</v>
      </c>
      <c r="AN949" s="26">
        <v>90876897</v>
      </c>
      <c r="AO949" s="26">
        <v>556</v>
      </c>
      <c r="AP949" s="26">
        <v>1024096</v>
      </c>
      <c r="AV949" s="26">
        <v>5455</v>
      </c>
      <c r="AW949" s="26">
        <v>7431485</v>
      </c>
      <c r="AX949" s="26">
        <v>47</v>
      </c>
      <c r="AY949" s="26">
        <v>142337</v>
      </c>
      <c r="BE949" s="26">
        <v>38215</v>
      </c>
      <c r="BF949" s="26">
        <v>21251774</v>
      </c>
      <c r="BG949" s="26">
        <v>175</v>
      </c>
      <c r="BH949" s="26">
        <v>172904</v>
      </c>
      <c r="BI949" s="17"/>
      <c r="BN949" s="26">
        <v>26466</v>
      </c>
      <c r="BO949" s="26">
        <v>33031477</v>
      </c>
      <c r="BP949" s="26">
        <v>69</v>
      </c>
      <c r="BQ949" s="26">
        <v>149066</v>
      </c>
      <c r="BR949" s="17"/>
      <c r="BW949" s="26">
        <v>48676</v>
      </c>
      <c r="BX949" s="26">
        <v>31263714</v>
      </c>
      <c r="BY949" s="26">
        <v>91</v>
      </c>
      <c r="BZ949" s="26">
        <v>147463</v>
      </c>
      <c r="CF949" s="26">
        <v>7287</v>
      </c>
      <c r="CG949" s="26">
        <v>23392471</v>
      </c>
      <c r="CH949" s="26">
        <v>125</v>
      </c>
      <c r="CI949" s="26">
        <v>186192</v>
      </c>
      <c r="CO949" s="26">
        <v>20188</v>
      </c>
      <c r="CP949" s="26">
        <v>13266204</v>
      </c>
      <c r="CQ949" s="26">
        <v>381</v>
      </c>
      <c r="CR949" s="26">
        <v>111094</v>
      </c>
      <c r="CX949" s="26">
        <v>19974</v>
      </c>
      <c r="CY949" s="26">
        <v>18692396</v>
      </c>
      <c r="CZ949" s="26">
        <v>46</v>
      </c>
      <c r="DA949" s="26">
        <v>382697</v>
      </c>
      <c r="DG949" s="26">
        <v>5455</v>
      </c>
      <c r="DH949" s="26">
        <v>6240699</v>
      </c>
      <c r="DI949" s="26">
        <v>10</v>
      </c>
      <c r="DJ949" s="26">
        <v>157082</v>
      </c>
      <c r="DP949" s="26">
        <v>19406</v>
      </c>
      <c r="DQ949" s="26">
        <v>44126994</v>
      </c>
      <c r="DR949" s="26">
        <v>49</v>
      </c>
      <c r="DS949" s="26">
        <v>526649</v>
      </c>
      <c r="DY949" s="26">
        <v>40433</v>
      </c>
      <c r="DZ949" s="26">
        <v>33964494</v>
      </c>
      <c r="EA949" s="26">
        <v>261</v>
      </c>
      <c r="EB949" s="26">
        <v>679536</v>
      </c>
    </row>
    <row r="950" spans="1:132" s="18" customFormat="1" ht="12.6" customHeight="1" x14ac:dyDescent="0.35">
      <c r="A950" s="25">
        <v>44780</v>
      </c>
      <c r="B950" s="27">
        <v>214879</v>
      </c>
      <c r="C950" s="27">
        <v>14049978</v>
      </c>
      <c r="D950" s="33">
        <v>161</v>
      </c>
      <c r="E950" s="31">
        <v>33509</v>
      </c>
      <c r="F950" s="17">
        <v>11986205</v>
      </c>
      <c r="L950" s="26">
        <v>21953</v>
      </c>
      <c r="M950" s="26">
        <v>5779460</v>
      </c>
      <c r="N950" s="26"/>
      <c r="O950" s="26">
        <v>23899</v>
      </c>
      <c r="U950" s="26">
        <v>105507</v>
      </c>
      <c r="V950" s="26">
        <v>20489128</v>
      </c>
      <c r="W950" s="26">
        <v>27</v>
      </c>
      <c r="X950" s="26">
        <v>25263</v>
      </c>
      <c r="AD950" s="18">
        <v>996716</v>
      </c>
      <c r="AE950" s="18">
        <v>582112516</v>
      </c>
      <c r="AF950" s="18">
        <v>2123</v>
      </c>
      <c r="AG950" s="18">
        <v>6420082</v>
      </c>
      <c r="AM950" s="26">
        <v>149720</v>
      </c>
      <c r="AN950" s="26">
        <v>91026617</v>
      </c>
      <c r="AO950" s="26">
        <v>598</v>
      </c>
      <c r="AP950" s="26">
        <v>1024694</v>
      </c>
      <c r="AV950" s="26">
        <v>3460</v>
      </c>
      <c r="AW950" s="26">
        <v>7434945</v>
      </c>
      <c r="AX950" s="26">
        <v>61</v>
      </c>
      <c r="AY950" s="26">
        <v>142398</v>
      </c>
      <c r="BE950" s="26">
        <v>34997</v>
      </c>
      <c r="BF950" s="26">
        <v>21286771</v>
      </c>
      <c r="BG950" s="26">
        <v>158</v>
      </c>
      <c r="BH950" s="26">
        <v>173062</v>
      </c>
      <c r="BI950" s="17"/>
      <c r="BN950" s="26">
        <v>28518</v>
      </c>
      <c r="BO950" s="26">
        <v>33059995</v>
      </c>
      <c r="BP950" s="26">
        <v>45</v>
      </c>
      <c r="BQ950" s="26">
        <v>149111</v>
      </c>
      <c r="BR950" s="17"/>
      <c r="BW950" s="26">
        <v>13446</v>
      </c>
      <c r="BX950" s="26">
        <v>31277160</v>
      </c>
      <c r="BY950" s="26">
        <v>22</v>
      </c>
      <c r="BZ950" s="26">
        <v>147485</v>
      </c>
      <c r="CF950" s="26">
        <v>6547</v>
      </c>
      <c r="CG950" s="26">
        <v>23399018</v>
      </c>
      <c r="CH950" s="26">
        <v>131</v>
      </c>
      <c r="CI950" s="26">
        <v>186323</v>
      </c>
      <c r="CO950" s="26"/>
      <c r="CP950" s="26">
        <v>13266204</v>
      </c>
      <c r="CQ950" s="26"/>
      <c r="CR950" s="26">
        <v>111094</v>
      </c>
      <c r="CX950" s="26">
        <v>20303</v>
      </c>
      <c r="CY950" s="26">
        <v>18712699</v>
      </c>
      <c r="CZ950" s="26">
        <v>44</v>
      </c>
      <c r="DA950" s="26">
        <v>382741</v>
      </c>
      <c r="DG950" s="26">
        <v>4279</v>
      </c>
      <c r="DH950" s="26">
        <v>6244978</v>
      </c>
      <c r="DI950" s="26">
        <v>13</v>
      </c>
      <c r="DJ950" s="26">
        <v>157095</v>
      </c>
      <c r="DP950" s="26">
        <v>18738</v>
      </c>
      <c r="DQ950" s="26">
        <v>44145732</v>
      </c>
      <c r="DR950" s="26">
        <v>40</v>
      </c>
      <c r="DS950" s="26">
        <v>526689</v>
      </c>
      <c r="DY950" s="26">
        <v>29976</v>
      </c>
      <c r="DZ950" s="26">
        <v>33994470</v>
      </c>
      <c r="EA950" s="26">
        <v>222</v>
      </c>
      <c r="EB950" s="26">
        <v>679758</v>
      </c>
    </row>
    <row r="951" spans="1:132" s="18" customFormat="1" ht="12.6" customHeight="1" x14ac:dyDescent="0.35">
      <c r="A951" s="25">
        <v>44781</v>
      </c>
      <c r="B951" s="27">
        <v>198563</v>
      </c>
      <c r="C951" s="27">
        <v>14248541</v>
      </c>
      <c r="D951" s="33">
        <v>154</v>
      </c>
      <c r="E951" s="31">
        <v>33663</v>
      </c>
      <c r="F951" s="17">
        <v>12156152</v>
      </c>
      <c r="L951" s="26">
        <v>24043</v>
      </c>
      <c r="M951" s="26">
        <v>5803503</v>
      </c>
      <c r="N951" s="26">
        <v>102</v>
      </c>
      <c r="O951" s="26">
        <v>24001</v>
      </c>
      <c r="U951" s="26">
        <v>55214</v>
      </c>
      <c r="V951" s="26">
        <v>20544342</v>
      </c>
      <c r="W951" s="26">
        <v>29</v>
      </c>
      <c r="X951" s="26">
        <v>25292</v>
      </c>
      <c r="AD951" s="18">
        <v>936704</v>
      </c>
      <c r="AE951" s="18">
        <v>583049220</v>
      </c>
      <c r="AF951" s="18">
        <v>2505</v>
      </c>
      <c r="AG951" s="18">
        <v>6422587</v>
      </c>
      <c r="AM951" s="26">
        <v>30257</v>
      </c>
      <c r="AN951" s="26">
        <v>91056874</v>
      </c>
      <c r="AO951" s="26">
        <v>134</v>
      </c>
      <c r="AP951" s="26">
        <v>1024828</v>
      </c>
      <c r="AV951" s="26">
        <v>5477</v>
      </c>
      <c r="AW951" s="26">
        <v>7440422</v>
      </c>
      <c r="AX951" s="26">
        <v>63</v>
      </c>
      <c r="AY951" s="26">
        <v>142461</v>
      </c>
      <c r="BE951" s="26">
        <v>26656</v>
      </c>
      <c r="BF951" s="26">
        <v>21313427</v>
      </c>
      <c r="BG951" s="26">
        <v>74</v>
      </c>
      <c r="BH951" s="26">
        <v>173136</v>
      </c>
      <c r="BI951" s="17"/>
      <c r="BN951" s="26">
        <v>21528</v>
      </c>
      <c r="BO951" s="26">
        <v>33081523</v>
      </c>
      <c r="BP951" s="26">
        <v>20</v>
      </c>
      <c r="BQ951" s="26">
        <v>149131</v>
      </c>
      <c r="BR951" s="17"/>
      <c r="BW951" s="26">
        <v>7168</v>
      </c>
      <c r="BX951" s="26">
        <v>31284328</v>
      </c>
      <c r="BY951" s="26">
        <v>16</v>
      </c>
      <c r="BZ951" s="26">
        <v>147501</v>
      </c>
      <c r="CF951" s="26">
        <v>5418</v>
      </c>
      <c r="CG951" s="26">
        <v>23404436</v>
      </c>
      <c r="CH951" s="26">
        <v>118</v>
      </c>
      <c r="CI951" s="26">
        <v>186441</v>
      </c>
      <c r="CO951" s="26"/>
      <c r="CP951" s="26">
        <v>13266204</v>
      </c>
      <c r="CQ951" s="26"/>
      <c r="CR951" s="26">
        <v>111094</v>
      </c>
      <c r="CX951" s="26">
        <v>17862</v>
      </c>
      <c r="CY951" s="26">
        <v>18730561</v>
      </c>
      <c r="CZ951" s="26">
        <v>45</v>
      </c>
      <c r="DA951" s="26">
        <v>382786</v>
      </c>
      <c r="DG951" s="26">
        <v>4425</v>
      </c>
      <c r="DH951" s="26">
        <v>6249403</v>
      </c>
      <c r="DI951" s="26">
        <v>18</v>
      </c>
      <c r="DJ951" s="26">
        <v>157113</v>
      </c>
      <c r="DP951" s="26">
        <v>16167</v>
      </c>
      <c r="DQ951" s="26">
        <v>44161899</v>
      </c>
      <c r="DR951" s="26">
        <v>41</v>
      </c>
      <c r="DS951" s="26">
        <v>526730</v>
      </c>
      <c r="DY951" s="26">
        <v>16703</v>
      </c>
      <c r="DZ951" s="26">
        <v>34011173</v>
      </c>
      <c r="EA951" s="26">
        <v>181</v>
      </c>
      <c r="EB951" s="26">
        <v>679939</v>
      </c>
    </row>
    <row r="952" spans="1:132" s="18" customFormat="1" ht="12.6" customHeight="1" x14ac:dyDescent="0.35">
      <c r="A952" s="25">
        <v>44782</v>
      </c>
      <c r="B952" s="27">
        <v>172998</v>
      </c>
      <c r="C952" s="27">
        <v>14421539</v>
      </c>
      <c r="D952" s="33">
        <v>162</v>
      </c>
      <c r="E952" s="31">
        <v>33825</v>
      </c>
      <c r="F952" s="17">
        <v>12349238</v>
      </c>
      <c r="L952" s="26">
        <v>17411</v>
      </c>
      <c r="M952" s="26">
        <v>5820914</v>
      </c>
      <c r="N952" s="26">
        <v>33</v>
      </c>
      <c r="O952" s="26">
        <v>24034</v>
      </c>
      <c r="U952" s="26">
        <v>149839</v>
      </c>
      <c r="V952" s="26">
        <v>20694181</v>
      </c>
      <c r="W952" s="26">
        <v>40</v>
      </c>
      <c r="X952" s="26">
        <v>25332</v>
      </c>
      <c r="AD952" s="18">
        <v>637532</v>
      </c>
      <c r="AE952" s="18">
        <v>583686752</v>
      </c>
      <c r="AF952" s="18">
        <v>1628</v>
      </c>
      <c r="AG952" s="18">
        <v>6424215</v>
      </c>
      <c r="AM952" s="26">
        <v>30759</v>
      </c>
      <c r="AN952" s="26">
        <v>91087633</v>
      </c>
      <c r="AO952" s="26">
        <v>117</v>
      </c>
      <c r="AP952" s="26">
        <v>1024945</v>
      </c>
      <c r="AV952" s="26">
        <v>3379</v>
      </c>
      <c r="AW952" s="26">
        <v>7443801</v>
      </c>
      <c r="AX952" s="26">
        <v>54</v>
      </c>
      <c r="AY952" s="26">
        <v>142515</v>
      </c>
      <c r="BE952" s="26">
        <v>11975</v>
      </c>
      <c r="BF952" s="26">
        <v>21325402</v>
      </c>
      <c r="BG952" s="26">
        <v>113</v>
      </c>
      <c r="BH952" s="26">
        <v>173249</v>
      </c>
      <c r="BI952" s="17"/>
      <c r="BN952" s="26">
        <v>5090</v>
      </c>
      <c r="BO952" s="26">
        <v>33086613</v>
      </c>
      <c r="BP952" s="26">
        <v>109</v>
      </c>
      <c r="BQ952" s="26">
        <v>149240</v>
      </c>
      <c r="BR952" s="17"/>
      <c r="BW952" s="26">
        <v>66191</v>
      </c>
      <c r="BX952" s="26">
        <v>31350519</v>
      </c>
      <c r="BY952" s="26">
        <v>120</v>
      </c>
      <c r="BZ952" s="26">
        <v>147621</v>
      </c>
      <c r="CF952" s="26">
        <v>6544</v>
      </c>
      <c r="CG952" s="26">
        <v>23410980</v>
      </c>
      <c r="CH952" s="26">
        <v>130</v>
      </c>
      <c r="CI952" s="26">
        <v>186571</v>
      </c>
      <c r="CO952" s="26"/>
      <c r="CP952" s="26">
        <v>13266204</v>
      </c>
      <c r="CQ952" s="26"/>
      <c r="CR952" s="26">
        <v>111094</v>
      </c>
      <c r="CX952" s="26">
        <v>16325</v>
      </c>
      <c r="CY952" s="26">
        <v>18746886</v>
      </c>
      <c r="CZ952" s="26">
        <v>60</v>
      </c>
      <c r="DA952" s="26">
        <v>382846</v>
      </c>
      <c r="DG952" s="26">
        <v>6276</v>
      </c>
      <c r="DH952" s="26">
        <v>6255679</v>
      </c>
      <c r="DI952" s="26">
        <v>18</v>
      </c>
      <c r="DJ952" s="26">
        <v>157131</v>
      </c>
      <c r="DP952" s="26">
        <v>12751</v>
      </c>
      <c r="DQ952" s="26">
        <v>44174650</v>
      </c>
      <c r="DR952" s="26">
        <v>42</v>
      </c>
      <c r="DS952" s="26">
        <v>526772</v>
      </c>
      <c r="DY952" s="26">
        <v>7198</v>
      </c>
      <c r="DZ952" s="26">
        <v>34018371</v>
      </c>
      <c r="EA952" s="26">
        <v>57</v>
      </c>
      <c r="EB952" s="26">
        <v>679996</v>
      </c>
    </row>
    <row r="953" spans="1:132" s="18" customFormat="1" ht="12.6" customHeight="1" x14ac:dyDescent="0.35">
      <c r="A953" s="25">
        <v>44783</v>
      </c>
      <c r="B953" s="27">
        <v>196732</v>
      </c>
      <c r="C953" s="27">
        <v>14618271</v>
      </c>
      <c r="D953" s="33">
        <v>250</v>
      </c>
      <c r="E953" s="31">
        <v>34075</v>
      </c>
      <c r="F953" s="17">
        <v>12545387</v>
      </c>
      <c r="L953" s="26">
        <v>25747</v>
      </c>
      <c r="M953" s="26">
        <v>5846661</v>
      </c>
      <c r="N953" s="26">
        <v>21</v>
      </c>
      <c r="O953" s="26">
        <v>24055</v>
      </c>
      <c r="U953" s="26">
        <v>151747</v>
      </c>
      <c r="V953" s="26">
        <v>20845928</v>
      </c>
      <c r="W953" s="26">
        <v>50</v>
      </c>
      <c r="X953" s="26">
        <v>25382</v>
      </c>
      <c r="AD953" s="18">
        <v>899572</v>
      </c>
      <c r="AE953" s="18">
        <v>584586324</v>
      </c>
      <c r="AF953" s="18">
        <v>2464</v>
      </c>
      <c r="AG953" s="18">
        <v>6426679</v>
      </c>
      <c r="AM953" s="26">
        <v>103386</v>
      </c>
      <c r="AN953" s="26">
        <v>91191019</v>
      </c>
      <c r="AO953" s="26">
        <v>336</v>
      </c>
      <c r="AP953" s="26">
        <v>1025281</v>
      </c>
      <c r="AV953" s="26">
        <v>2343</v>
      </c>
      <c r="AW953" s="26">
        <v>7446144</v>
      </c>
      <c r="AX953" s="26">
        <v>49</v>
      </c>
      <c r="AY953" s="26">
        <v>142564</v>
      </c>
      <c r="BE953" s="26">
        <v>43078</v>
      </c>
      <c r="BF953" s="26">
        <v>21368480</v>
      </c>
      <c r="BG953" s="26">
        <v>177</v>
      </c>
      <c r="BH953" s="26">
        <v>173426</v>
      </c>
      <c r="BI953" s="17"/>
      <c r="BN953" s="26">
        <v>38211</v>
      </c>
      <c r="BO953" s="26">
        <v>33124824</v>
      </c>
      <c r="BP953" s="26">
        <v>111</v>
      </c>
      <c r="BQ953" s="26">
        <v>149351</v>
      </c>
      <c r="BR953" s="17"/>
      <c r="BW953" s="26">
        <v>67502</v>
      </c>
      <c r="BX953" s="26">
        <v>31418021</v>
      </c>
      <c r="BY953" s="26">
        <v>84</v>
      </c>
      <c r="BZ953" s="26">
        <v>147705</v>
      </c>
      <c r="CF953" s="26">
        <v>8061</v>
      </c>
      <c r="CG953" s="26">
        <v>23419041</v>
      </c>
      <c r="CH953" s="26">
        <v>131</v>
      </c>
      <c r="CI953" s="26">
        <v>186702</v>
      </c>
      <c r="CO953" s="26">
        <v>14353</v>
      </c>
      <c r="CP953" s="26">
        <v>13280557</v>
      </c>
      <c r="CQ953" s="26">
        <v>245</v>
      </c>
      <c r="CR953" s="26">
        <v>111339</v>
      </c>
      <c r="CX953" s="26">
        <v>23771</v>
      </c>
      <c r="CY953" s="26">
        <v>18770657</v>
      </c>
      <c r="CZ953" s="26">
        <v>56</v>
      </c>
      <c r="DA953" s="26">
        <v>382902</v>
      </c>
      <c r="DG953" s="26">
        <v>5926</v>
      </c>
      <c r="DH953" s="26">
        <v>6261605</v>
      </c>
      <c r="DI953" s="26">
        <v>18</v>
      </c>
      <c r="DJ953" s="26">
        <v>157149</v>
      </c>
      <c r="DP953" s="26">
        <v>16047</v>
      </c>
      <c r="DQ953" s="26">
        <v>44190697</v>
      </c>
      <c r="DR953" s="26">
        <v>54</v>
      </c>
      <c r="DS953" s="26">
        <v>526826</v>
      </c>
      <c r="DY953" s="26">
        <v>17409</v>
      </c>
      <c r="DZ953" s="26">
        <v>34035780</v>
      </c>
      <c r="EA953" s="26">
        <v>170</v>
      </c>
      <c r="EB953" s="26">
        <v>680166</v>
      </c>
    </row>
    <row r="954" spans="1:132" s="18" customFormat="1" ht="12.6" customHeight="1" x14ac:dyDescent="0.35">
      <c r="A954" s="25">
        <v>44784</v>
      </c>
      <c r="B954" s="27">
        <v>227828</v>
      </c>
      <c r="C954" s="27">
        <v>14846099</v>
      </c>
      <c r="D954" s="33">
        <v>248</v>
      </c>
      <c r="E954" s="31">
        <v>34323</v>
      </c>
      <c r="F954" s="17">
        <v>12800155</v>
      </c>
      <c r="L954" s="26">
        <v>26401</v>
      </c>
      <c r="M954" s="26">
        <v>5873062</v>
      </c>
      <c r="N954" s="26">
        <v>29</v>
      </c>
      <c r="O954" s="26">
        <v>24084</v>
      </c>
      <c r="U954" s="26">
        <v>137198</v>
      </c>
      <c r="V954" s="26">
        <v>20983126</v>
      </c>
      <c r="W954" s="26">
        <v>59</v>
      </c>
      <c r="X954" s="26">
        <v>25441</v>
      </c>
      <c r="AD954" s="18">
        <v>902349</v>
      </c>
      <c r="AE954" s="18">
        <v>585488673</v>
      </c>
      <c r="AF954" s="18">
        <v>2826</v>
      </c>
      <c r="AG954" s="18">
        <v>6429505</v>
      </c>
      <c r="AM954" s="26">
        <v>137619</v>
      </c>
      <c r="AN954" s="26">
        <v>91328638</v>
      </c>
      <c r="AO954" s="26">
        <v>800</v>
      </c>
      <c r="AP954" s="26">
        <v>1026081</v>
      </c>
      <c r="AV954" s="26">
        <v>5635</v>
      </c>
      <c r="AW954" s="26">
        <v>7451779</v>
      </c>
      <c r="AX954" s="26">
        <v>90</v>
      </c>
      <c r="AY954" s="26">
        <v>142654</v>
      </c>
      <c r="BE954" s="26">
        <v>31699</v>
      </c>
      <c r="BF954" s="26">
        <v>21400179</v>
      </c>
      <c r="BG954" s="26">
        <v>145</v>
      </c>
      <c r="BH954" s="26">
        <v>173571</v>
      </c>
      <c r="BI954" s="17"/>
      <c r="BN954" s="26">
        <v>27081</v>
      </c>
      <c r="BO954" s="26">
        <v>33151905</v>
      </c>
      <c r="BP954" s="26">
        <v>88</v>
      </c>
      <c r="BQ954" s="26">
        <v>149439</v>
      </c>
      <c r="BR954" s="17"/>
      <c r="BW954" s="26">
        <v>55900</v>
      </c>
      <c r="BX954" s="26">
        <v>31473921</v>
      </c>
      <c r="BY954" s="26">
        <v>84</v>
      </c>
      <c r="BZ954" s="26">
        <v>147789</v>
      </c>
      <c r="CF954" s="26">
        <v>7306</v>
      </c>
      <c r="CG954" s="26">
        <v>23426347</v>
      </c>
      <c r="CH954" s="26">
        <v>124</v>
      </c>
      <c r="CI954" s="26">
        <v>186826</v>
      </c>
      <c r="CO954" s="26"/>
      <c r="CP954" s="26">
        <v>13280557</v>
      </c>
      <c r="CQ954" s="26"/>
      <c r="CR954" s="26">
        <v>111339</v>
      </c>
      <c r="CX954" s="26">
        <v>25815</v>
      </c>
      <c r="CY954" s="26">
        <v>18796472</v>
      </c>
      <c r="CZ954" s="26">
        <v>52</v>
      </c>
      <c r="DA954" s="26">
        <v>382954</v>
      </c>
      <c r="DG954" s="26">
        <v>5532</v>
      </c>
      <c r="DH954" s="26">
        <v>6267137</v>
      </c>
      <c r="DI954" s="26">
        <v>22</v>
      </c>
      <c r="DJ954" s="26">
        <v>157171</v>
      </c>
      <c r="DP954" s="26">
        <v>16299</v>
      </c>
      <c r="DQ954" s="26">
        <v>44206996</v>
      </c>
      <c r="DR954" s="26">
        <v>53</v>
      </c>
      <c r="DS954" s="26">
        <v>526879</v>
      </c>
      <c r="DY954" s="26">
        <v>30220</v>
      </c>
      <c r="DZ954" s="26">
        <v>34066000</v>
      </c>
      <c r="EA954" s="26">
        <v>365</v>
      </c>
      <c r="EB954" s="26">
        <v>680531</v>
      </c>
    </row>
    <row r="955" spans="1:132" s="18" customFormat="1" ht="12.6" customHeight="1" x14ac:dyDescent="0.35">
      <c r="A955" s="25">
        <v>44785</v>
      </c>
      <c r="B955" s="27">
        <v>240205</v>
      </c>
      <c r="C955" s="27">
        <v>15086304</v>
      </c>
      <c r="D955" s="33">
        <v>214</v>
      </c>
      <c r="E955" s="31">
        <v>34537</v>
      </c>
      <c r="F955" s="17">
        <v>12959161</v>
      </c>
      <c r="L955" s="26">
        <v>25082</v>
      </c>
      <c r="M955" s="26">
        <v>5898144</v>
      </c>
      <c r="N955" s="26">
        <v>45</v>
      </c>
      <c r="O955" s="26">
        <v>24129</v>
      </c>
      <c r="U955" s="26">
        <v>128714</v>
      </c>
      <c r="V955" s="26">
        <v>21111840</v>
      </c>
      <c r="W955" s="26">
        <v>58</v>
      </c>
      <c r="X955" s="26">
        <v>25499</v>
      </c>
      <c r="AD955" s="18">
        <v>898639</v>
      </c>
      <c r="AE955" s="18">
        <v>586387312</v>
      </c>
      <c r="AF955" s="18">
        <v>2573</v>
      </c>
      <c r="AG955" s="18">
        <v>6432078</v>
      </c>
      <c r="AM955" s="26">
        <v>138149</v>
      </c>
      <c r="AN955" s="26">
        <v>91466787</v>
      </c>
      <c r="AO955" s="26">
        <v>775</v>
      </c>
      <c r="AP955" s="26">
        <v>1026856</v>
      </c>
      <c r="AV955" s="26">
        <v>7396</v>
      </c>
      <c r="AW955" s="26">
        <v>7459175</v>
      </c>
      <c r="AX955" s="26">
        <v>84</v>
      </c>
      <c r="AY955" s="26">
        <v>142738</v>
      </c>
      <c r="BE955" s="26">
        <v>28423</v>
      </c>
      <c r="BF955" s="26">
        <v>21428602</v>
      </c>
      <c r="BG955" s="26">
        <v>130</v>
      </c>
      <c r="BH955" s="26">
        <v>173701</v>
      </c>
      <c r="BI955" s="17"/>
      <c r="BN955" s="26">
        <v>19410</v>
      </c>
      <c r="BO955" s="26">
        <v>33171315</v>
      </c>
      <c r="BP955" s="26">
        <v>72</v>
      </c>
      <c r="BQ955" s="26">
        <v>149511</v>
      </c>
      <c r="BR955" s="17"/>
      <c r="BW955" s="26">
        <v>47370</v>
      </c>
      <c r="BX955" s="26">
        <v>31521291</v>
      </c>
      <c r="BY955" s="26">
        <v>74</v>
      </c>
      <c r="BZ955" s="26">
        <v>147863</v>
      </c>
      <c r="CF955" s="26">
        <v>6727</v>
      </c>
      <c r="CG955" s="26">
        <v>23433074</v>
      </c>
      <c r="CH955" s="26">
        <v>119</v>
      </c>
      <c r="CI955" s="26">
        <v>186945</v>
      </c>
      <c r="CO955" s="26"/>
      <c r="CP955" s="26">
        <v>13280557</v>
      </c>
      <c r="CQ955" s="26"/>
      <c r="CR955" s="26">
        <v>111339</v>
      </c>
      <c r="CX955" s="26">
        <v>27810</v>
      </c>
      <c r="CY955" s="26">
        <v>18824282</v>
      </c>
      <c r="CZ955" s="26">
        <v>57</v>
      </c>
      <c r="DA955" s="26">
        <v>383011</v>
      </c>
      <c r="DG955" s="26">
        <v>6091</v>
      </c>
      <c r="DH955" s="26">
        <v>6273228</v>
      </c>
      <c r="DI955" s="26">
        <v>18</v>
      </c>
      <c r="DJ955" s="26">
        <v>157189</v>
      </c>
      <c r="DP955" s="26">
        <v>16561</v>
      </c>
      <c r="DQ955" s="26">
        <v>44223557</v>
      </c>
      <c r="DR955" s="26">
        <v>49</v>
      </c>
      <c r="DS955" s="26">
        <v>526928</v>
      </c>
      <c r="DY955" s="26">
        <v>30935</v>
      </c>
      <c r="DZ955" s="26">
        <v>34096935</v>
      </c>
      <c r="EA955" s="26">
        <v>255</v>
      </c>
      <c r="EB955" s="26">
        <v>680786</v>
      </c>
    </row>
    <row r="956" spans="1:132" s="18" customFormat="1" ht="12.6" customHeight="1" x14ac:dyDescent="0.35">
      <c r="A956" s="25">
        <v>44786</v>
      </c>
      <c r="B956" s="27">
        <v>192364</v>
      </c>
      <c r="C956" s="27">
        <v>15278668</v>
      </c>
      <c r="D956" s="33">
        <v>464</v>
      </c>
      <c r="E956" s="31">
        <v>35001</v>
      </c>
      <c r="F956" s="17">
        <v>13205948</v>
      </c>
      <c r="L956" s="26">
        <v>24111</v>
      </c>
      <c r="M956" s="26">
        <v>5922255</v>
      </c>
      <c r="N956" s="26">
        <v>35</v>
      </c>
      <c r="O956" s="26">
        <v>24164</v>
      </c>
      <c r="U956" s="26">
        <v>124515</v>
      </c>
      <c r="V956" s="26">
        <v>21236355</v>
      </c>
      <c r="W956" s="26">
        <v>67</v>
      </c>
      <c r="X956" s="26">
        <v>25566</v>
      </c>
      <c r="AD956" s="18">
        <v>857737</v>
      </c>
      <c r="AE956" s="18">
        <v>587245049</v>
      </c>
      <c r="AF956" s="18">
        <v>3456</v>
      </c>
      <c r="AG956" s="18">
        <v>6435534</v>
      </c>
      <c r="AM956" s="26">
        <v>124936</v>
      </c>
      <c r="AN956" s="26">
        <v>91591723</v>
      </c>
      <c r="AO956" s="26">
        <v>571</v>
      </c>
      <c r="AP956" s="26">
        <v>1027427</v>
      </c>
      <c r="AV956" s="26">
        <v>6404</v>
      </c>
      <c r="AW956" s="26">
        <v>7465579</v>
      </c>
      <c r="AX956" s="26">
        <v>68</v>
      </c>
      <c r="AY956" s="26">
        <v>142806</v>
      </c>
      <c r="BE956" s="26">
        <v>26689</v>
      </c>
      <c r="BF956" s="26">
        <v>21455291</v>
      </c>
      <c r="BG956" s="26">
        <v>152</v>
      </c>
      <c r="BH956" s="26">
        <v>173853</v>
      </c>
      <c r="BI956" s="17"/>
      <c r="BN956" s="26">
        <v>19811</v>
      </c>
      <c r="BO956" s="26">
        <v>33191126</v>
      </c>
      <c r="BP956" s="26">
        <v>66</v>
      </c>
      <c r="BQ956" s="26">
        <v>149577</v>
      </c>
      <c r="BR956" s="17"/>
      <c r="BW956" s="26">
        <v>43518</v>
      </c>
      <c r="BX956" s="26">
        <v>31564809</v>
      </c>
      <c r="BY956" s="26">
        <v>71</v>
      </c>
      <c r="BZ956" s="26">
        <v>147934</v>
      </c>
      <c r="CF956" s="26">
        <v>6182</v>
      </c>
      <c r="CG956" s="26">
        <v>23439256</v>
      </c>
      <c r="CH956" s="26">
        <v>144</v>
      </c>
      <c r="CI956" s="26">
        <v>187089</v>
      </c>
      <c r="CO956" s="26">
        <v>13582</v>
      </c>
      <c r="CP956" s="26">
        <v>13294139</v>
      </c>
      <c r="CQ956" s="26">
        <v>328</v>
      </c>
      <c r="CR956" s="26">
        <v>111667</v>
      </c>
      <c r="CX956" s="26">
        <v>28694</v>
      </c>
      <c r="CY956" s="26">
        <v>18852976</v>
      </c>
      <c r="CZ956" s="26">
        <v>60</v>
      </c>
      <c r="DA956" s="26">
        <v>383071</v>
      </c>
      <c r="DG956" s="26">
        <v>5104</v>
      </c>
      <c r="DH956" s="26">
        <v>6278332</v>
      </c>
      <c r="DI956" s="26">
        <v>19</v>
      </c>
      <c r="DJ956" s="26">
        <v>157208</v>
      </c>
      <c r="DP956" s="26">
        <v>15815</v>
      </c>
      <c r="DQ956" s="26">
        <v>44239372</v>
      </c>
      <c r="DR956" s="26">
        <v>68</v>
      </c>
      <c r="DS956" s="26">
        <v>526996</v>
      </c>
      <c r="DY956" s="26">
        <v>27644</v>
      </c>
      <c r="DZ956" s="26">
        <v>34124579</v>
      </c>
      <c r="EA956" s="26">
        <v>220</v>
      </c>
      <c r="EB956" s="26">
        <v>681006</v>
      </c>
    </row>
    <row r="957" spans="1:132" s="18" customFormat="1" ht="12.6" customHeight="1" x14ac:dyDescent="0.35">
      <c r="A957" s="25">
        <v>44787</v>
      </c>
      <c r="B957" s="27">
        <v>166611</v>
      </c>
      <c r="C957" s="27">
        <v>15445279</v>
      </c>
      <c r="D957" s="33">
        <v>155</v>
      </c>
      <c r="E957" s="31">
        <v>35156</v>
      </c>
      <c r="F957" s="17">
        <v>13394112</v>
      </c>
      <c r="L957" s="26">
        <v>23901</v>
      </c>
      <c r="M957" s="26">
        <v>5946156</v>
      </c>
      <c r="N957" s="26">
        <v>43</v>
      </c>
      <c r="O957" s="26">
        <v>24207</v>
      </c>
      <c r="U957" s="26">
        <v>119603</v>
      </c>
      <c r="V957" s="26">
        <v>21355958</v>
      </c>
      <c r="W957" s="26">
        <v>57</v>
      </c>
      <c r="X957" s="26">
        <v>25623</v>
      </c>
      <c r="AD957" s="18">
        <v>728328</v>
      </c>
      <c r="AE957" s="18">
        <v>587973377</v>
      </c>
      <c r="AF957" s="18">
        <v>2259</v>
      </c>
      <c r="AG957" s="18">
        <v>6437793</v>
      </c>
      <c r="AM957" s="26">
        <v>135594</v>
      </c>
      <c r="AN957" s="26">
        <v>91727317</v>
      </c>
      <c r="AO957" s="26">
        <v>650</v>
      </c>
      <c r="AP957" s="26">
        <v>1028077</v>
      </c>
      <c r="AV957" s="26">
        <v>3315</v>
      </c>
      <c r="AW957" s="26">
        <v>7468894</v>
      </c>
      <c r="AX957" s="26">
        <v>55</v>
      </c>
      <c r="AY957" s="26">
        <v>142861</v>
      </c>
      <c r="BE957" s="26">
        <v>24785</v>
      </c>
      <c r="BF957" s="26">
        <v>21480076</v>
      </c>
      <c r="BG957" s="26">
        <v>129</v>
      </c>
      <c r="BH957" s="26">
        <v>173982</v>
      </c>
      <c r="BI957" s="17"/>
      <c r="BN957" s="26">
        <v>21175</v>
      </c>
      <c r="BO957" s="26">
        <v>33212301</v>
      </c>
      <c r="BP957" s="26">
        <v>37</v>
      </c>
      <c r="BQ957" s="26">
        <v>149614</v>
      </c>
      <c r="BR957" s="17"/>
      <c r="BW957" s="26">
        <v>11111</v>
      </c>
      <c r="BX957" s="26">
        <v>31575920</v>
      </c>
      <c r="BY957" s="26">
        <v>16</v>
      </c>
      <c r="BZ957" s="26">
        <v>147950</v>
      </c>
      <c r="CF957" s="26">
        <v>5330</v>
      </c>
      <c r="CG957" s="26">
        <v>23444586</v>
      </c>
      <c r="CH957" s="26">
        <v>138</v>
      </c>
      <c r="CI957" s="26">
        <v>187227</v>
      </c>
      <c r="CO957" s="26"/>
      <c r="CP957" s="26">
        <v>13294139</v>
      </c>
      <c r="CQ957" s="26"/>
      <c r="CR957" s="26">
        <v>111667</v>
      </c>
      <c r="CX957" s="26">
        <v>28982</v>
      </c>
      <c r="CY957" s="26">
        <v>18881958</v>
      </c>
      <c r="CZ957" s="26">
        <v>54</v>
      </c>
      <c r="DA957" s="26">
        <v>383125</v>
      </c>
      <c r="DG957" s="26">
        <v>4442</v>
      </c>
      <c r="DH957" s="26">
        <v>6282774</v>
      </c>
      <c r="DI957" s="26">
        <v>18</v>
      </c>
      <c r="DJ957" s="26">
        <v>157226</v>
      </c>
      <c r="DP957" s="26">
        <v>14092</v>
      </c>
      <c r="DQ957" s="26">
        <v>44253464</v>
      </c>
      <c r="DR957" s="26">
        <v>41</v>
      </c>
      <c r="DS957" s="26">
        <v>527037</v>
      </c>
      <c r="DY957" s="26">
        <v>23552</v>
      </c>
      <c r="DZ957" s="26">
        <v>34148131</v>
      </c>
      <c r="EA957" s="26">
        <v>247</v>
      </c>
      <c r="EB957" s="26">
        <v>681253</v>
      </c>
    </row>
    <row r="958" spans="1:132" s="18" customFormat="1" ht="13.15" customHeight="1" x14ac:dyDescent="0.35">
      <c r="A958" s="25">
        <v>44788</v>
      </c>
      <c r="B958" s="27">
        <v>169972</v>
      </c>
      <c r="C958" s="27">
        <v>15615251</v>
      </c>
      <c r="D958" s="33"/>
      <c r="E958" s="31">
        <v>35156</v>
      </c>
      <c r="F958" s="17">
        <v>13561409</v>
      </c>
      <c r="L958" s="26">
        <v>23581</v>
      </c>
      <c r="M958" s="26">
        <v>5969737</v>
      </c>
      <c r="N958" s="26">
        <v>25</v>
      </c>
      <c r="O958" s="26">
        <v>24232</v>
      </c>
      <c r="U958" s="26">
        <v>62078</v>
      </c>
      <c r="V958" s="26">
        <v>21418036</v>
      </c>
      <c r="W958" s="26">
        <v>50</v>
      </c>
      <c r="X958" s="26">
        <v>25673</v>
      </c>
      <c r="AD958" s="18">
        <v>763076</v>
      </c>
      <c r="AE958" s="18">
        <v>588736453</v>
      </c>
      <c r="AF958" s="18">
        <v>2021</v>
      </c>
      <c r="AG958" s="18">
        <v>6439814</v>
      </c>
      <c r="AM958" s="26">
        <v>27939</v>
      </c>
      <c r="AN958" s="26">
        <v>91755256</v>
      </c>
      <c r="AO958" s="26">
        <v>106</v>
      </c>
      <c r="AP958" s="26">
        <v>1028183</v>
      </c>
      <c r="AV958" s="26">
        <v>6279</v>
      </c>
      <c r="AW958" s="26">
        <v>7475173</v>
      </c>
      <c r="AX958" s="26">
        <v>83</v>
      </c>
      <c r="AY958" s="26">
        <v>142944</v>
      </c>
      <c r="BE958" s="26">
        <v>19455</v>
      </c>
      <c r="BF958" s="26">
        <v>21499531</v>
      </c>
      <c r="BG958" s="26">
        <v>78</v>
      </c>
      <c r="BH958" s="26">
        <v>174060</v>
      </c>
      <c r="BI958" s="17"/>
      <c r="BN958" s="26">
        <v>16347</v>
      </c>
      <c r="BO958" s="26">
        <v>33228648</v>
      </c>
      <c r="BP958" s="26">
        <v>21</v>
      </c>
      <c r="BQ958" s="26">
        <v>149635</v>
      </c>
      <c r="BR958" s="17"/>
      <c r="BW958" s="26">
        <v>6517</v>
      </c>
      <c r="BX958" s="26">
        <v>31582437</v>
      </c>
      <c r="BY958" s="26">
        <v>15</v>
      </c>
      <c r="BZ958" s="26">
        <v>147965</v>
      </c>
      <c r="CF958" s="26">
        <v>4483</v>
      </c>
      <c r="CG958" s="26">
        <v>23449069</v>
      </c>
      <c r="CH958" s="26">
        <v>135</v>
      </c>
      <c r="CI958" s="26">
        <v>187362</v>
      </c>
      <c r="CO958" s="26"/>
      <c r="CP958" s="26">
        <v>13294139</v>
      </c>
      <c r="CQ958" s="26"/>
      <c r="CR958" s="26">
        <v>111667</v>
      </c>
      <c r="CX958" s="26">
        <v>25273</v>
      </c>
      <c r="CY958" s="26">
        <v>18907231</v>
      </c>
      <c r="CZ958" s="26">
        <v>53</v>
      </c>
      <c r="DA958" s="26">
        <v>383178</v>
      </c>
      <c r="DG958" s="26">
        <v>3588</v>
      </c>
      <c r="DH958" s="26">
        <v>6286362</v>
      </c>
      <c r="DI958" s="26">
        <v>26</v>
      </c>
      <c r="DJ958" s="26">
        <v>157252</v>
      </c>
      <c r="DP958" s="26">
        <v>14917</v>
      </c>
      <c r="DQ958" s="26">
        <v>44268381</v>
      </c>
      <c r="DR958" s="26">
        <v>32</v>
      </c>
      <c r="DS958" s="26">
        <v>527069</v>
      </c>
      <c r="DY958" s="26">
        <v>17726</v>
      </c>
      <c r="DZ958" s="26">
        <v>34165857</v>
      </c>
      <c r="EA958" s="26">
        <v>147</v>
      </c>
      <c r="EB958" s="26">
        <v>681400</v>
      </c>
    </row>
    <row r="959" spans="1:132" s="18" customFormat="1" ht="13.15" customHeight="1" x14ac:dyDescent="0.35">
      <c r="A959" s="25">
        <v>44789</v>
      </c>
      <c r="B959" s="27">
        <v>159781</v>
      </c>
      <c r="C959" s="27">
        <v>15775032</v>
      </c>
      <c r="D959" s="33">
        <v>215</v>
      </c>
      <c r="E959" s="31">
        <v>35371</v>
      </c>
      <c r="F959" s="17">
        <v>13787812</v>
      </c>
      <c r="L959" s="26">
        <v>18103</v>
      </c>
      <c r="M959" s="26">
        <v>5987840</v>
      </c>
      <c r="N959" s="26">
        <v>26</v>
      </c>
      <c r="O959" s="26">
        <v>24258</v>
      </c>
      <c r="U959" s="26">
        <v>83977</v>
      </c>
      <c r="V959" s="26">
        <v>21502013</v>
      </c>
      <c r="W959" s="26">
        <v>37</v>
      </c>
      <c r="X959" s="26">
        <v>25710</v>
      </c>
      <c r="AD959" s="18">
        <v>507435</v>
      </c>
      <c r="AE959" s="18">
        <v>589243888</v>
      </c>
      <c r="AF959" s="18">
        <v>1453</v>
      </c>
      <c r="AG959" s="18">
        <v>6441267</v>
      </c>
      <c r="AM959" s="26">
        <v>19213</v>
      </c>
      <c r="AN959" s="26">
        <v>91774469</v>
      </c>
      <c r="AO959" s="26">
        <v>103</v>
      </c>
      <c r="AP959" s="26">
        <v>1028286</v>
      </c>
      <c r="AV959" s="26">
        <v>7348</v>
      </c>
      <c r="AW959" s="26">
        <v>7482521</v>
      </c>
      <c r="AX959" s="26">
        <v>71</v>
      </c>
      <c r="AY959" s="26">
        <v>143015</v>
      </c>
      <c r="BE959" s="26">
        <v>9893</v>
      </c>
      <c r="BF959" s="26">
        <v>21509424</v>
      </c>
      <c r="BG959" s="26">
        <v>42</v>
      </c>
      <c r="BH959" s="26">
        <v>174102</v>
      </c>
      <c r="BI959" s="17"/>
      <c r="BN959" s="26">
        <v>4564</v>
      </c>
      <c r="BO959" s="26">
        <v>33233212</v>
      </c>
      <c r="BP959" s="26">
        <v>7</v>
      </c>
      <c r="BQ959" s="26">
        <v>149642</v>
      </c>
      <c r="BR959" s="17"/>
      <c r="BW959" s="26">
        <v>54444</v>
      </c>
      <c r="BX959" s="26">
        <v>31636881</v>
      </c>
      <c r="BY959" s="26">
        <v>93</v>
      </c>
      <c r="BZ959" s="26">
        <v>148058</v>
      </c>
      <c r="CF959" s="26">
        <v>5359</v>
      </c>
      <c r="CG959" s="26">
        <v>23454428</v>
      </c>
      <c r="CH959" s="26">
        <v>110</v>
      </c>
      <c r="CI959" s="26">
        <v>187472</v>
      </c>
      <c r="CO959" s="26"/>
      <c r="CP959" s="26">
        <v>13294139</v>
      </c>
      <c r="CQ959" s="26"/>
      <c r="CR959" s="26">
        <v>111667</v>
      </c>
      <c r="CX959" s="26">
        <v>23909</v>
      </c>
      <c r="CY959" s="26">
        <v>18931140</v>
      </c>
      <c r="CZ959" s="26">
        <v>59</v>
      </c>
      <c r="DA959" s="26">
        <v>383237</v>
      </c>
      <c r="DG959" s="26">
        <v>5869</v>
      </c>
      <c r="DH959" s="26">
        <v>6292231</v>
      </c>
      <c r="DI959" s="26">
        <v>25</v>
      </c>
      <c r="DJ959" s="26">
        <v>157277</v>
      </c>
      <c r="DP959" s="26">
        <v>8813</v>
      </c>
      <c r="DQ959" s="26">
        <v>44277194</v>
      </c>
      <c r="DR959" s="26">
        <v>29</v>
      </c>
      <c r="DS959" s="26">
        <v>527098</v>
      </c>
      <c r="DY959" s="26">
        <v>4429</v>
      </c>
      <c r="DZ959" s="26">
        <v>34170286</v>
      </c>
      <c r="EA959" s="26">
        <v>37</v>
      </c>
      <c r="EB959" s="26">
        <v>681437</v>
      </c>
    </row>
    <row r="960" spans="1:132" s="18" customFormat="1" ht="13.15" customHeight="1" x14ac:dyDescent="0.35">
      <c r="A960" s="25">
        <v>44790</v>
      </c>
      <c r="B960" s="27">
        <v>178286</v>
      </c>
      <c r="C960" s="27">
        <v>15953318</v>
      </c>
      <c r="D960" s="33">
        <v>284</v>
      </c>
      <c r="E960" s="31">
        <v>35655</v>
      </c>
      <c r="F960" s="17">
        <v>14011565</v>
      </c>
      <c r="L960" s="26">
        <v>25733</v>
      </c>
      <c r="M960" s="26">
        <v>6013573</v>
      </c>
      <c r="N960" s="26">
        <v>27</v>
      </c>
      <c r="O960" s="26">
        <v>24285</v>
      </c>
      <c r="U960" s="26">
        <v>180709</v>
      </c>
      <c r="V960" s="26">
        <v>21682722</v>
      </c>
      <c r="W960" s="26">
        <v>42</v>
      </c>
      <c r="X960" s="26">
        <v>25752</v>
      </c>
      <c r="AD960" s="18">
        <v>802894</v>
      </c>
      <c r="AE960" s="18">
        <v>590046782</v>
      </c>
      <c r="AF960" s="18">
        <v>2496</v>
      </c>
      <c r="AG960" s="18">
        <v>6443763</v>
      </c>
      <c r="AM960" s="26">
        <v>103792</v>
      </c>
      <c r="AN960" s="26">
        <v>91878261</v>
      </c>
      <c r="AO960" s="26">
        <v>350</v>
      </c>
      <c r="AP960" s="26">
        <v>1028636</v>
      </c>
      <c r="AV960" s="26">
        <v>5972</v>
      </c>
      <c r="AW960" s="26">
        <v>7488493</v>
      </c>
      <c r="AX960" s="26">
        <v>78</v>
      </c>
      <c r="AY960" s="26">
        <v>143093</v>
      </c>
      <c r="BE960" s="26">
        <v>8941</v>
      </c>
      <c r="BF960" s="26">
        <v>21518365</v>
      </c>
      <c r="BG960" s="26">
        <v>70</v>
      </c>
      <c r="BH960" s="26">
        <v>174172</v>
      </c>
      <c r="BI960" s="17"/>
      <c r="BN960" s="26">
        <v>6325</v>
      </c>
      <c r="BO960" s="26">
        <v>33239537</v>
      </c>
      <c r="BP960" s="26">
        <v>113</v>
      </c>
      <c r="BQ960" s="26">
        <v>149755</v>
      </c>
      <c r="BR960" s="17"/>
      <c r="BW960" s="26">
        <v>63132</v>
      </c>
      <c r="BX960" s="26">
        <v>31700013</v>
      </c>
      <c r="BY960" s="26">
        <v>93</v>
      </c>
      <c r="BZ960" s="26">
        <v>148151</v>
      </c>
      <c r="CF960" s="26">
        <v>6408</v>
      </c>
      <c r="CG960" s="26">
        <v>23460836</v>
      </c>
      <c r="CH960" s="26">
        <v>124</v>
      </c>
      <c r="CI960" s="26">
        <v>187596</v>
      </c>
      <c r="CO960" s="26">
        <v>12162</v>
      </c>
      <c r="CP960" s="26">
        <v>13306301</v>
      </c>
      <c r="CQ960" s="26">
        <v>239</v>
      </c>
      <c r="CR960" s="26">
        <v>111906</v>
      </c>
      <c r="CX960" s="26">
        <v>33106</v>
      </c>
      <c r="CY960" s="26">
        <v>18964246</v>
      </c>
      <c r="CZ960" s="26">
        <v>63</v>
      </c>
      <c r="DA960" s="26">
        <v>383300</v>
      </c>
      <c r="DG960" s="26">
        <v>5253</v>
      </c>
      <c r="DH960" s="26">
        <v>6297484</v>
      </c>
      <c r="DI960" s="26">
        <v>19</v>
      </c>
      <c r="DJ960" s="26">
        <v>157296</v>
      </c>
      <c r="DP960" s="26">
        <v>9062</v>
      </c>
      <c r="DQ960" s="26">
        <v>44286256</v>
      </c>
      <c r="DR960" s="26">
        <v>36</v>
      </c>
      <c r="DS960" s="26">
        <v>527134</v>
      </c>
      <c r="DY960" s="26">
        <v>7954</v>
      </c>
      <c r="DZ960" s="26">
        <v>34178240</v>
      </c>
      <c r="EA960" s="26">
        <v>120</v>
      </c>
      <c r="EB960" s="26">
        <v>681557</v>
      </c>
    </row>
    <row r="961" spans="1:132" s="18" customFormat="1" ht="13.15" customHeight="1" x14ac:dyDescent="0.35">
      <c r="A961" s="25">
        <v>44791</v>
      </c>
      <c r="B961" s="27">
        <v>208483</v>
      </c>
      <c r="C961" s="27">
        <v>16161801</v>
      </c>
      <c r="D961" s="33">
        <v>300</v>
      </c>
      <c r="E961" s="31">
        <v>35955</v>
      </c>
      <c r="F961" s="17">
        <v>14255797</v>
      </c>
      <c r="L961" s="26">
        <v>27870</v>
      </c>
      <c r="M961" s="26">
        <v>6041443</v>
      </c>
      <c r="N961" s="26">
        <v>37</v>
      </c>
      <c r="O961" s="26">
        <v>24322</v>
      </c>
      <c r="U961" s="26">
        <v>178503</v>
      </c>
      <c r="V961" s="26">
        <v>21861225</v>
      </c>
      <c r="W961" s="26">
        <v>61</v>
      </c>
      <c r="X961" s="26">
        <v>25813</v>
      </c>
      <c r="AD961" s="18">
        <v>889944</v>
      </c>
      <c r="AE961" s="18">
        <v>590936726</v>
      </c>
      <c r="AF961" s="18">
        <v>2545</v>
      </c>
      <c r="AG961" s="18">
        <v>6446308</v>
      </c>
      <c r="AM961" s="26">
        <v>126105</v>
      </c>
      <c r="AN961" s="26">
        <v>92004366</v>
      </c>
      <c r="AO961" s="26">
        <v>718</v>
      </c>
      <c r="AP961" s="26">
        <v>1029354</v>
      </c>
      <c r="AV961" s="26">
        <v>4824</v>
      </c>
      <c r="AW961" s="26">
        <v>7493317</v>
      </c>
      <c r="AX961" s="26">
        <v>67</v>
      </c>
      <c r="AY961" s="26">
        <v>143160</v>
      </c>
      <c r="BE961" s="26">
        <v>36261</v>
      </c>
      <c r="BF961" s="26">
        <v>21554626</v>
      </c>
      <c r="BG961" s="26">
        <v>128</v>
      </c>
      <c r="BH961" s="26">
        <v>174300</v>
      </c>
      <c r="BI961" s="17"/>
      <c r="BN961" s="26">
        <v>30652</v>
      </c>
      <c r="BO961" s="26">
        <v>33270189</v>
      </c>
      <c r="BP961" s="26">
        <v>91</v>
      </c>
      <c r="BQ961" s="26">
        <v>149846</v>
      </c>
      <c r="BR961" s="17"/>
      <c r="BW961" s="26">
        <v>52361</v>
      </c>
      <c r="BX961" s="26">
        <v>31752374</v>
      </c>
      <c r="BY961" s="26">
        <v>76</v>
      </c>
      <c r="BZ961" s="26">
        <v>148227</v>
      </c>
      <c r="CF961" s="26">
        <v>5541</v>
      </c>
      <c r="CG961" s="26">
        <v>23466377</v>
      </c>
      <c r="CH961" s="26">
        <v>109</v>
      </c>
      <c r="CI961" s="26">
        <v>187705</v>
      </c>
      <c r="CO961" s="26"/>
      <c r="CP961" s="26">
        <v>13306301</v>
      </c>
      <c r="CQ961" s="26"/>
      <c r="CR961" s="26">
        <v>111906</v>
      </c>
      <c r="CX961" s="26">
        <v>35809</v>
      </c>
      <c r="CY961" s="26">
        <v>19000055</v>
      </c>
      <c r="CZ961" s="26">
        <v>62</v>
      </c>
      <c r="DA961" s="26">
        <v>383362</v>
      </c>
      <c r="DG961" s="26">
        <v>4039</v>
      </c>
      <c r="DH961" s="26">
        <v>6301523</v>
      </c>
      <c r="DI961" s="26">
        <v>21</v>
      </c>
      <c r="DJ961" s="26">
        <v>157317</v>
      </c>
      <c r="DP961" s="26">
        <v>12608</v>
      </c>
      <c r="DQ961" s="26">
        <v>44298864</v>
      </c>
      <c r="DR961" s="26">
        <v>72</v>
      </c>
      <c r="DS961" s="26">
        <v>527206</v>
      </c>
      <c r="DY961" s="26">
        <v>23040</v>
      </c>
      <c r="DZ961" s="26">
        <v>34201280</v>
      </c>
      <c r="EA961" s="26">
        <v>206</v>
      </c>
      <c r="EB961" s="26">
        <v>681763</v>
      </c>
    </row>
    <row r="962" spans="1:132" s="18" customFormat="1" ht="13.15" customHeight="1" x14ac:dyDescent="0.35">
      <c r="A962" s="25">
        <v>44792</v>
      </c>
      <c r="B962" s="27">
        <v>261252</v>
      </c>
      <c r="C962" s="27">
        <v>16423053</v>
      </c>
      <c r="D962" s="33">
        <v>279</v>
      </c>
      <c r="E962" s="31">
        <v>36234</v>
      </c>
      <c r="F962" s="17">
        <v>14443614</v>
      </c>
      <c r="L962" s="26">
        <v>26424</v>
      </c>
      <c r="M962" s="26">
        <v>6067867</v>
      </c>
      <c r="N962" s="26">
        <v>39</v>
      </c>
      <c r="O962" s="26">
        <v>24361</v>
      </c>
      <c r="U962" s="26">
        <v>138812</v>
      </c>
      <c r="V962" s="26">
        <v>22000037</v>
      </c>
      <c r="W962" s="26">
        <v>83</v>
      </c>
      <c r="X962" s="26">
        <v>25896</v>
      </c>
      <c r="AD962" s="18">
        <v>871660</v>
      </c>
      <c r="AE962" s="18">
        <v>591808386</v>
      </c>
      <c r="AF962" s="18">
        <v>2599</v>
      </c>
      <c r="AG962" s="18">
        <v>6448907</v>
      </c>
      <c r="AM962" s="26">
        <v>119491</v>
      </c>
      <c r="AN962" s="26">
        <v>92123857</v>
      </c>
      <c r="AO962" s="26">
        <v>744</v>
      </c>
      <c r="AP962" s="26">
        <v>1030098</v>
      </c>
      <c r="AV962" s="26">
        <v>4527</v>
      </c>
      <c r="AW962" s="26">
        <v>7497844</v>
      </c>
      <c r="AX962" s="26">
        <v>62</v>
      </c>
      <c r="AY962" s="26">
        <v>143222</v>
      </c>
      <c r="BE962" s="26">
        <v>27291</v>
      </c>
      <c r="BF962" s="26">
        <v>21581917</v>
      </c>
      <c r="BG962" s="26">
        <v>147</v>
      </c>
      <c r="BH962" s="26">
        <v>174447</v>
      </c>
      <c r="BI962" s="17"/>
      <c r="BN962" s="26">
        <v>23271</v>
      </c>
      <c r="BO962" s="26">
        <v>33293460</v>
      </c>
      <c r="BP962" s="26">
        <v>92</v>
      </c>
      <c r="BQ962" s="26">
        <v>149938</v>
      </c>
      <c r="BR962" s="17"/>
      <c r="BW962" s="26">
        <v>42858</v>
      </c>
      <c r="BX962" s="26">
        <v>31795232</v>
      </c>
      <c r="BY962" s="26">
        <v>66</v>
      </c>
      <c r="BZ962" s="26">
        <v>148293</v>
      </c>
      <c r="CF962" s="26">
        <v>4988</v>
      </c>
      <c r="CG962" s="26">
        <v>23471365</v>
      </c>
      <c r="CH962" s="26">
        <v>83</v>
      </c>
      <c r="CI962" s="26">
        <v>187788</v>
      </c>
      <c r="CO962" s="26"/>
      <c r="CP962" s="26">
        <v>13306301</v>
      </c>
      <c r="CQ962" s="26"/>
      <c r="CR962" s="26">
        <v>111906</v>
      </c>
      <c r="CX962" s="26">
        <v>37609</v>
      </c>
      <c r="CY962" s="26">
        <v>19037664</v>
      </c>
      <c r="CZ962" s="26">
        <v>65</v>
      </c>
      <c r="DA962" s="26">
        <v>383427</v>
      </c>
      <c r="DG962" s="26">
        <v>5163</v>
      </c>
      <c r="DH962" s="26">
        <v>6306686</v>
      </c>
      <c r="DI962" s="26">
        <v>26</v>
      </c>
      <c r="DJ962" s="26">
        <v>157343</v>
      </c>
      <c r="DP962" s="26">
        <v>15754</v>
      </c>
      <c r="DQ962" s="26">
        <v>44314618</v>
      </c>
      <c r="DR962" s="26">
        <v>47</v>
      </c>
      <c r="DS962" s="26">
        <v>527253</v>
      </c>
      <c r="DY962" s="26">
        <v>21927</v>
      </c>
      <c r="DZ962" s="26">
        <v>34223207</v>
      </c>
      <c r="EA962" s="26">
        <v>247</v>
      </c>
      <c r="EB962" s="26">
        <v>682010</v>
      </c>
    </row>
    <row r="963" spans="1:132" s="18" customFormat="1" ht="13.15" customHeight="1" x14ac:dyDescent="0.35">
      <c r="A963" s="25">
        <v>44793</v>
      </c>
      <c r="B963" s="27">
        <v>255810</v>
      </c>
      <c r="C963" s="27">
        <v>16678863</v>
      </c>
      <c r="D963" s="33">
        <v>283</v>
      </c>
      <c r="E963" s="31">
        <v>36517</v>
      </c>
      <c r="F963" s="17">
        <v>14685265</v>
      </c>
      <c r="L963" s="26">
        <v>25756</v>
      </c>
      <c r="M963" s="26">
        <v>6093623</v>
      </c>
      <c r="N963" s="26">
        <v>40</v>
      </c>
      <c r="O963" s="26">
        <v>24401</v>
      </c>
      <c r="U963" s="26">
        <v>129350</v>
      </c>
      <c r="V963" s="26">
        <v>22129387</v>
      </c>
      <c r="W963" s="26">
        <v>84</v>
      </c>
      <c r="X963" s="26">
        <v>25980</v>
      </c>
      <c r="AD963" s="18">
        <v>861135</v>
      </c>
      <c r="AE963" s="18">
        <v>592669521</v>
      </c>
      <c r="AF963" s="18">
        <v>3010</v>
      </c>
      <c r="AG963" s="18">
        <v>6451917</v>
      </c>
      <c r="AM963" s="26">
        <v>113290</v>
      </c>
      <c r="AN963" s="26">
        <v>92237147</v>
      </c>
      <c r="AO963" s="26">
        <v>527</v>
      </c>
      <c r="AP963" s="26">
        <v>1030625</v>
      </c>
      <c r="AV963" s="26">
        <v>3690</v>
      </c>
      <c r="AW963" s="26">
        <v>7501534</v>
      </c>
      <c r="AX963" s="26">
        <v>66</v>
      </c>
      <c r="AY963" s="26">
        <v>143288</v>
      </c>
      <c r="BE963" s="26">
        <v>24689</v>
      </c>
      <c r="BF963" s="26">
        <v>21606606</v>
      </c>
      <c r="BG963" s="26">
        <v>124</v>
      </c>
      <c r="BH963" s="26">
        <v>174571</v>
      </c>
      <c r="BI963" s="17"/>
      <c r="BN963" s="26">
        <v>18260</v>
      </c>
      <c r="BO963" s="26">
        <v>33311720</v>
      </c>
      <c r="BP963" s="26">
        <v>61</v>
      </c>
      <c r="BQ963" s="26">
        <v>149999</v>
      </c>
      <c r="BR963" s="17"/>
      <c r="BW963" s="26">
        <v>35634</v>
      </c>
      <c r="BX963" s="26">
        <v>31830866</v>
      </c>
      <c r="BY963" s="26">
        <v>44</v>
      </c>
      <c r="BZ963" s="26">
        <v>148337</v>
      </c>
      <c r="CF963" s="26">
        <v>4432</v>
      </c>
      <c r="CG963" s="26">
        <v>23475797</v>
      </c>
      <c r="CH963" s="26">
        <v>92</v>
      </c>
      <c r="CI963" s="26">
        <v>187880</v>
      </c>
      <c r="CO963" s="26">
        <v>8463</v>
      </c>
      <c r="CP963" s="26">
        <v>13314764</v>
      </c>
      <c r="CQ963" s="26">
        <v>222</v>
      </c>
      <c r="CR963" s="26">
        <v>112128</v>
      </c>
      <c r="CX963" s="26">
        <v>40010</v>
      </c>
      <c r="CY963" s="26">
        <v>19077674</v>
      </c>
      <c r="CZ963" s="26">
        <v>69</v>
      </c>
      <c r="DA963" s="26">
        <v>383496</v>
      </c>
      <c r="DG963" s="26">
        <v>4922</v>
      </c>
      <c r="DH963" s="26">
        <v>6311608</v>
      </c>
      <c r="DI963" s="26">
        <v>22</v>
      </c>
      <c r="DJ963" s="26">
        <v>157365</v>
      </c>
      <c r="DP963" s="26">
        <v>13272</v>
      </c>
      <c r="DQ963" s="26">
        <v>44327890</v>
      </c>
      <c r="DR963" s="26">
        <v>36</v>
      </c>
      <c r="DS963" s="26">
        <v>527289</v>
      </c>
      <c r="DY963" s="26">
        <v>22167</v>
      </c>
      <c r="DZ963" s="26">
        <v>34245374</v>
      </c>
      <c r="EA963" s="26">
        <v>206</v>
      </c>
      <c r="EB963" s="26">
        <v>682216</v>
      </c>
    </row>
    <row r="964" spans="1:132" s="18" customFormat="1" ht="13.15" customHeight="1" x14ac:dyDescent="0.35">
      <c r="A964" s="25">
        <v>44794</v>
      </c>
      <c r="B964" s="27">
        <v>242790</v>
      </c>
      <c r="C964" s="27">
        <v>16921653</v>
      </c>
      <c r="D964" s="33">
        <v>263</v>
      </c>
      <c r="E964" s="31">
        <v>36780</v>
      </c>
      <c r="F964" s="17">
        <v>14875073</v>
      </c>
      <c r="L964" s="26">
        <v>24957</v>
      </c>
      <c r="M964" s="26">
        <v>6118580</v>
      </c>
      <c r="N964" s="26">
        <v>41</v>
      </c>
      <c r="O964" s="26">
        <v>24442</v>
      </c>
      <c r="U964" s="26">
        <v>110944</v>
      </c>
      <c r="V964" s="26">
        <v>22240331</v>
      </c>
      <c r="W964" s="26">
        <v>64</v>
      </c>
      <c r="X964" s="26">
        <v>26044</v>
      </c>
      <c r="AD964" s="18">
        <v>771014</v>
      </c>
      <c r="AE964" s="18">
        <v>593440535</v>
      </c>
      <c r="AF964" s="18">
        <v>2113</v>
      </c>
      <c r="AG964" s="18">
        <v>6454030</v>
      </c>
      <c r="AM964" s="26">
        <v>132049</v>
      </c>
      <c r="AN964" s="26">
        <v>92369196</v>
      </c>
      <c r="AO964" s="26">
        <v>585</v>
      </c>
      <c r="AP964" s="26">
        <v>1031210</v>
      </c>
      <c r="AV964" s="26">
        <v>1835</v>
      </c>
      <c r="AW964" s="26">
        <v>7503369</v>
      </c>
      <c r="AX964" s="26">
        <v>44</v>
      </c>
      <c r="AY964" s="26">
        <v>143332</v>
      </c>
      <c r="BE964" s="26">
        <v>24392</v>
      </c>
      <c r="BF964" s="26">
        <v>21630998</v>
      </c>
      <c r="BG964" s="26">
        <v>88</v>
      </c>
      <c r="BH964" s="26">
        <v>174659</v>
      </c>
      <c r="BI964" s="17"/>
      <c r="BN964" s="26">
        <v>19870</v>
      </c>
      <c r="BO964" s="26">
        <v>33331590</v>
      </c>
      <c r="BP964" s="26">
        <v>40</v>
      </c>
      <c r="BQ964" s="26">
        <v>150039</v>
      </c>
      <c r="BR964" s="17"/>
      <c r="BW964" s="26">
        <v>9676</v>
      </c>
      <c r="BX964" s="26">
        <v>31840542</v>
      </c>
      <c r="BY964" s="26">
        <v>11</v>
      </c>
      <c r="BZ964" s="26">
        <v>148348</v>
      </c>
      <c r="CF964" s="26">
        <v>3831</v>
      </c>
      <c r="CG964" s="26">
        <v>23479628</v>
      </c>
      <c r="CH964" s="26">
        <v>80</v>
      </c>
      <c r="CI964" s="26">
        <v>187960</v>
      </c>
      <c r="CO964" s="26"/>
      <c r="CP964" s="26">
        <v>13314764</v>
      </c>
      <c r="CQ964" s="26"/>
      <c r="CR964" s="26">
        <v>112128</v>
      </c>
      <c r="CX964" s="26">
        <v>39669</v>
      </c>
      <c r="CY964" s="26">
        <v>19117343</v>
      </c>
      <c r="CZ964" s="26">
        <v>64</v>
      </c>
      <c r="DA964" s="26">
        <v>383560</v>
      </c>
      <c r="DG964" s="26">
        <v>3949</v>
      </c>
      <c r="DH964" s="26">
        <v>6315557</v>
      </c>
      <c r="DI964" s="26">
        <v>12</v>
      </c>
      <c r="DJ964" s="26">
        <v>157377</v>
      </c>
      <c r="DP964" s="26">
        <v>11539</v>
      </c>
      <c r="DQ964" s="26">
        <v>44339429</v>
      </c>
      <c r="DR964" s="26">
        <v>43</v>
      </c>
      <c r="DS964" s="26">
        <v>527332</v>
      </c>
      <c r="DY964" s="26">
        <v>18863</v>
      </c>
      <c r="DZ964" s="26">
        <v>34264237</v>
      </c>
      <c r="EA964" s="26">
        <v>142</v>
      </c>
      <c r="EB964" s="26">
        <v>682358</v>
      </c>
    </row>
    <row r="965" spans="1:132" s="18" customFormat="1" ht="13.15" customHeight="1" x14ac:dyDescent="0.35">
      <c r="A965" s="25">
        <v>44795</v>
      </c>
      <c r="B965" s="27">
        <v>217875</v>
      </c>
      <c r="C965" s="27">
        <v>17139528</v>
      </c>
      <c r="D965" s="33">
        <v>228</v>
      </c>
      <c r="E965" s="31">
        <v>37008</v>
      </c>
      <c r="F965" s="17">
        <v>15059756</v>
      </c>
      <c r="L965" s="26">
        <v>25251</v>
      </c>
      <c r="M965" s="26">
        <v>6143831</v>
      </c>
      <c r="N965" s="26">
        <v>29</v>
      </c>
      <c r="O965" s="26">
        <v>24471</v>
      </c>
      <c r="U965" s="26">
        <v>58886</v>
      </c>
      <c r="V965" s="26">
        <v>22299217</v>
      </c>
      <c r="W965" s="26">
        <v>65</v>
      </c>
      <c r="X965" s="26">
        <v>26109</v>
      </c>
      <c r="AD965" s="18">
        <v>688752</v>
      </c>
      <c r="AE965" s="18">
        <v>594129287</v>
      </c>
      <c r="AF965" s="18">
        <v>1891</v>
      </c>
      <c r="AG965" s="18">
        <v>6455921</v>
      </c>
      <c r="AM965" s="26">
        <v>25221</v>
      </c>
      <c r="AN965" s="26">
        <v>92394417</v>
      </c>
      <c r="AO965" s="26">
        <v>107</v>
      </c>
      <c r="AP965" s="26">
        <v>1031317</v>
      </c>
      <c r="AV965" s="26">
        <v>3245</v>
      </c>
      <c r="AW965" s="26">
        <v>7506614</v>
      </c>
      <c r="AX965" s="26">
        <v>55</v>
      </c>
      <c r="AY965" s="26">
        <v>143387</v>
      </c>
      <c r="BE965" s="26">
        <v>19470</v>
      </c>
      <c r="BF965" s="26">
        <v>21650468</v>
      </c>
      <c r="BG965" s="26">
        <v>63</v>
      </c>
      <c r="BH965" s="26">
        <v>174722</v>
      </c>
      <c r="BI965" s="17"/>
      <c r="BN965" s="26">
        <v>14811</v>
      </c>
      <c r="BO965" s="26">
        <v>33346401</v>
      </c>
      <c r="BP965" s="26">
        <v>13</v>
      </c>
      <c r="BQ965" s="26">
        <v>150052</v>
      </c>
      <c r="BR965" s="17"/>
      <c r="BW965" s="26">
        <v>5072</v>
      </c>
      <c r="BX965" s="26">
        <v>31845614</v>
      </c>
      <c r="BY965" s="26">
        <v>12</v>
      </c>
      <c r="BZ965" s="26">
        <v>148360</v>
      </c>
      <c r="CF965" s="26">
        <v>3268</v>
      </c>
      <c r="CG965" s="26">
        <v>23482896</v>
      </c>
      <c r="CH965" s="26">
        <v>99</v>
      </c>
      <c r="CI965" s="26">
        <v>188059</v>
      </c>
      <c r="CO965" s="26"/>
      <c r="CP965" s="26">
        <v>13314764</v>
      </c>
      <c r="CQ965" s="26"/>
      <c r="CR965" s="26">
        <v>112128</v>
      </c>
      <c r="CX965" s="26">
        <v>33061</v>
      </c>
      <c r="CY965" s="26">
        <v>19150404</v>
      </c>
      <c r="CZ965" s="26">
        <v>57</v>
      </c>
      <c r="DA965" s="26">
        <v>383617</v>
      </c>
      <c r="DG965" s="26">
        <v>3300</v>
      </c>
      <c r="DH965" s="26">
        <v>6318857</v>
      </c>
      <c r="DI965" s="26">
        <v>19</v>
      </c>
      <c r="DJ965" s="26">
        <v>157396</v>
      </c>
      <c r="DP965" s="26">
        <v>9531</v>
      </c>
      <c r="DQ965" s="26">
        <v>44348960</v>
      </c>
      <c r="DR965" s="26">
        <v>36</v>
      </c>
      <c r="DS965" s="26">
        <v>527368</v>
      </c>
      <c r="DY965" s="26">
        <v>15548</v>
      </c>
      <c r="DZ965" s="26">
        <v>34279785</v>
      </c>
      <c r="EA965" s="26">
        <v>144</v>
      </c>
      <c r="EB965" s="26">
        <v>682502</v>
      </c>
    </row>
    <row r="966" spans="1:132" s="18" customFormat="1" ht="13.15" customHeight="1" x14ac:dyDescent="0.35">
      <c r="A966" s="25">
        <v>44796</v>
      </c>
      <c r="B966" s="27">
        <v>185497</v>
      </c>
      <c r="C966" s="27">
        <v>17325025</v>
      </c>
      <c r="D966" s="33">
        <v>269</v>
      </c>
      <c r="E966" s="31">
        <v>37277</v>
      </c>
      <c r="F966" s="17">
        <v>15255505</v>
      </c>
      <c r="L966" s="26">
        <v>19693</v>
      </c>
      <c r="M966" s="26">
        <v>6163524</v>
      </c>
      <c r="N966" s="26">
        <v>28</v>
      </c>
      <c r="O966" s="26">
        <v>24499</v>
      </c>
      <c r="U966" s="26">
        <v>150084</v>
      </c>
      <c r="V966" s="26">
        <v>22449301</v>
      </c>
      <c r="W966" s="26">
        <v>52</v>
      </c>
      <c r="X966" s="26">
        <v>26161</v>
      </c>
      <c r="AD966" s="18">
        <v>594968</v>
      </c>
      <c r="AE966" s="18">
        <v>594724255</v>
      </c>
      <c r="AF966" s="18">
        <v>1599</v>
      </c>
      <c r="AG966" s="18">
        <v>6457520</v>
      </c>
      <c r="AM966" s="26">
        <v>25576</v>
      </c>
      <c r="AN966" s="26">
        <v>92419993</v>
      </c>
      <c r="AO966" s="26">
        <v>109</v>
      </c>
      <c r="AP966" s="26">
        <v>1031426</v>
      </c>
      <c r="AV966" s="26">
        <v>4088</v>
      </c>
      <c r="AW966" s="26">
        <v>7510702</v>
      </c>
      <c r="AX966" s="26">
        <v>62</v>
      </c>
      <c r="AY966" s="26">
        <v>143449</v>
      </c>
      <c r="BE966" s="26">
        <v>10417</v>
      </c>
      <c r="BF966" s="26">
        <v>21660885</v>
      </c>
      <c r="BG966" s="26">
        <v>75</v>
      </c>
      <c r="BH966" s="26">
        <v>174797</v>
      </c>
      <c r="BI966" s="17"/>
      <c r="BN966" s="26">
        <v>4012</v>
      </c>
      <c r="BO966" s="26">
        <v>33350413</v>
      </c>
      <c r="BP966" s="26">
        <v>63</v>
      </c>
      <c r="BQ966" s="26">
        <v>150115</v>
      </c>
      <c r="BR966" s="17"/>
      <c r="BW966" s="26">
        <v>50394</v>
      </c>
      <c r="BX966" s="26">
        <v>31896008</v>
      </c>
      <c r="BY966" s="26">
        <v>74</v>
      </c>
      <c r="BZ966" s="26">
        <v>148434</v>
      </c>
      <c r="CF966" s="26">
        <v>4070</v>
      </c>
      <c r="CG966" s="26">
        <v>23486966</v>
      </c>
      <c r="CH966" s="26">
        <v>94</v>
      </c>
      <c r="CI966" s="26">
        <v>188153</v>
      </c>
      <c r="CO966" s="26"/>
      <c r="CP966" s="26">
        <v>13314764</v>
      </c>
      <c r="CQ966" s="26"/>
      <c r="CR966" s="26">
        <v>112128</v>
      </c>
      <c r="CX966" s="26">
        <v>30967</v>
      </c>
      <c r="CY966" s="26">
        <v>19181371</v>
      </c>
      <c r="CZ966" s="26">
        <v>69</v>
      </c>
      <c r="DA966" s="26">
        <v>383686</v>
      </c>
      <c r="DG966" s="26">
        <v>4858</v>
      </c>
      <c r="DH966" s="26">
        <v>6323715</v>
      </c>
      <c r="DI966" s="26">
        <v>24</v>
      </c>
      <c r="DJ966" s="26">
        <v>157420</v>
      </c>
      <c r="DP966" s="26">
        <v>8586</v>
      </c>
      <c r="DQ966" s="26">
        <v>44357546</v>
      </c>
      <c r="DR966" s="26">
        <v>48</v>
      </c>
      <c r="DS966" s="26">
        <v>527416</v>
      </c>
      <c r="DY966" s="26">
        <v>5079</v>
      </c>
      <c r="DZ966" s="26">
        <v>34284864</v>
      </c>
      <c r="EA966" s="26">
        <v>47</v>
      </c>
      <c r="EB966" s="26">
        <v>682549</v>
      </c>
    </row>
    <row r="967" spans="1:132" s="18" customFormat="1" ht="13.15" customHeight="1" x14ac:dyDescent="0.35">
      <c r="A967" s="25">
        <v>44797</v>
      </c>
      <c r="B967" s="27">
        <v>194223</v>
      </c>
      <c r="C967" s="27">
        <v>17519248</v>
      </c>
      <c r="D967" s="33">
        <v>317</v>
      </c>
      <c r="E967" s="31">
        <v>37594</v>
      </c>
      <c r="F967" s="17">
        <v>15418989</v>
      </c>
      <c r="L967" s="26">
        <v>29168</v>
      </c>
      <c r="M967" s="26">
        <v>6192692</v>
      </c>
      <c r="N967" s="26">
        <v>26</v>
      </c>
      <c r="O967" s="26">
        <v>24525</v>
      </c>
      <c r="U967" s="26">
        <v>139249</v>
      </c>
      <c r="V967" s="26">
        <v>22588550</v>
      </c>
      <c r="W967" s="26">
        <v>63</v>
      </c>
      <c r="X967" s="26">
        <v>26224</v>
      </c>
      <c r="AD967" s="18">
        <v>764710</v>
      </c>
      <c r="AE967" s="18">
        <v>595488965</v>
      </c>
      <c r="AF967" s="18">
        <v>2174</v>
      </c>
      <c r="AG967" s="18">
        <v>6459694</v>
      </c>
      <c r="AM967" s="26">
        <v>85812</v>
      </c>
      <c r="AN967" s="26">
        <v>92505805</v>
      </c>
      <c r="AO967" s="26">
        <v>313</v>
      </c>
      <c r="AP967" s="26">
        <v>1031739</v>
      </c>
      <c r="AV967" s="26">
        <v>3227</v>
      </c>
      <c r="AW967" s="26">
        <v>7513929</v>
      </c>
      <c r="AX967" s="26">
        <v>56</v>
      </c>
      <c r="AY967" s="26">
        <v>143505</v>
      </c>
      <c r="BE967" s="26">
        <v>35357</v>
      </c>
      <c r="BF967" s="26">
        <v>21696242</v>
      </c>
      <c r="BG967" s="26">
        <v>134</v>
      </c>
      <c r="BH967" s="26">
        <v>174931</v>
      </c>
      <c r="BI967" s="17"/>
      <c r="BN967" s="26">
        <v>28988</v>
      </c>
      <c r="BO967" s="26">
        <v>33379401</v>
      </c>
      <c r="BP967" s="26">
        <v>88</v>
      </c>
      <c r="BQ967" s="26">
        <v>150203</v>
      </c>
      <c r="BR967" s="17"/>
      <c r="BW967" s="26">
        <v>51953</v>
      </c>
      <c r="BX967" s="26">
        <v>31947961</v>
      </c>
      <c r="BY967" s="26">
        <v>50</v>
      </c>
      <c r="BZ967" s="26">
        <v>148484</v>
      </c>
      <c r="CF967" s="26">
        <v>5151</v>
      </c>
      <c r="CG967" s="26">
        <v>23492117</v>
      </c>
      <c r="CH967" s="26">
        <v>87</v>
      </c>
      <c r="CI967" s="26">
        <v>188240</v>
      </c>
      <c r="CO967" s="26">
        <v>9020</v>
      </c>
      <c r="CP967" s="26">
        <v>13323784</v>
      </c>
      <c r="CQ967" s="26">
        <v>118</v>
      </c>
      <c r="CR967" s="26">
        <v>112246</v>
      </c>
      <c r="CX967" s="26">
        <v>40231</v>
      </c>
      <c r="CY967" s="26">
        <v>19221602</v>
      </c>
      <c r="CZ967" s="26">
        <v>72</v>
      </c>
      <c r="DA967" s="26">
        <v>383758</v>
      </c>
      <c r="DG967" s="26">
        <v>5428</v>
      </c>
      <c r="DH967" s="26">
        <v>6329143</v>
      </c>
      <c r="DI967" s="26">
        <v>18</v>
      </c>
      <c r="DJ967" s="26">
        <v>157438</v>
      </c>
      <c r="DP967" s="26">
        <v>10649</v>
      </c>
      <c r="DQ967" s="26">
        <v>44368195</v>
      </c>
      <c r="DR967" s="26">
        <v>36</v>
      </c>
      <c r="DS967" s="26">
        <v>527452</v>
      </c>
      <c r="DY967" s="26">
        <v>6218</v>
      </c>
      <c r="DZ967" s="26">
        <v>34291082</v>
      </c>
      <c r="EA967" s="26">
        <v>122</v>
      </c>
      <c r="EB967" s="26">
        <v>682671</v>
      </c>
    </row>
    <row r="968" spans="1:132" s="18" customFormat="1" ht="13.15" customHeight="1" x14ac:dyDescent="0.35">
      <c r="A968" s="25">
        <v>44798</v>
      </c>
      <c r="B968" s="27">
        <v>237410</v>
      </c>
      <c r="C968" s="27">
        <v>17756658</v>
      </c>
      <c r="D968" s="33">
        <v>293</v>
      </c>
      <c r="E968" s="31">
        <v>37887</v>
      </c>
      <c r="F968" s="17">
        <v>15672972</v>
      </c>
      <c r="L968" s="26">
        <v>32027</v>
      </c>
      <c r="M968" s="26">
        <v>6224719</v>
      </c>
      <c r="N968" s="26">
        <v>32</v>
      </c>
      <c r="O968" s="26">
        <v>24557</v>
      </c>
      <c r="U968" s="26">
        <v>113295</v>
      </c>
      <c r="V968" s="26">
        <v>22701845</v>
      </c>
      <c r="W968" s="26">
        <v>108</v>
      </c>
      <c r="X968" s="26">
        <v>26332</v>
      </c>
      <c r="AD968" s="18">
        <v>794472</v>
      </c>
      <c r="AE968" s="18">
        <v>596283437</v>
      </c>
      <c r="AF968" s="18">
        <v>2312</v>
      </c>
      <c r="AG968" s="18">
        <v>6462006</v>
      </c>
      <c r="AM968" s="26">
        <v>114908</v>
      </c>
      <c r="AN968" s="26">
        <v>92620713</v>
      </c>
      <c r="AO968" s="26">
        <v>659</v>
      </c>
      <c r="AP968" s="26">
        <v>1032398</v>
      </c>
      <c r="AV968" s="26">
        <v>2667</v>
      </c>
      <c r="AW968" s="26">
        <v>7516596</v>
      </c>
      <c r="AX968" s="26">
        <v>45</v>
      </c>
      <c r="AY968" s="26">
        <v>143550</v>
      </c>
      <c r="BE968" s="26">
        <v>25388</v>
      </c>
      <c r="BF968" s="26">
        <v>21721630</v>
      </c>
      <c r="BG968" s="26">
        <v>112</v>
      </c>
      <c r="BH968" s="26">
        <v>175043</v>
      </c>
      <c r="BI968" s="17"/>
      <c r="BN968" s="26">
        <v>21289</v>
      </c>
      <c r="BO968" s="26">
        <v>33400690</v>
      </c>
      <c r="BP968" s="26">
        <v>57</v>
      </c>
      <c r="BQ968" s="26">
        <v>150260</v>
      </c>
      <c r="BR968" s="17"/>
      <c r="BW968" s="26">
        <v>44121</v>
      </c>
      <c r="BX968" s="26">
        <v>31992082</v>
      </c>
      <c r="BY968" s="26">
        <v>50</v>
      </c>
      <c r="BZ968" s="26">
        <v>148534</v>
      </c>
      <c r="CF968" s="26">
        <v>4716</v>
      </c>
      <c r="CG968" s="26">
        <v>23496833</v>
      </c>
      <c r="CH968" s="26">
        <v>80</v>
      </c>
      <c r="CI968" s="26">
        <v>188320</v>
      </c>
      <c r="CO968" s="26"/>
      <c r="CP968" s="26">
        <v>13323784</v>
      </c>
      <c r="CQ968" s="26"/>
      <c r="CR968" s="26">
        <v>112246</v>
      </c>
      <c r="CX968" s="26">
        <v>43919</v>
      </c>
      <c r="CY968" s="26">
        <v>19265521</v>
      </c>
      <c r="CZ968" s="26">
        <v>71</v>
      </c>
      <c r="DA968" s="26">
        <v>383829</v>
      </c>
      <c r="DG968" s="26">
        <v>5214</v>
      </c>
      <c r="DH968" s="26">
        <v>6334357</v>
      </c>
      <c r="DI968" s="26">
        <v>19</v>
      </c>
      <c r="DJ968" s="26">
        <v>157457</v>
      </c>
      <c r="DP968" s="26">
        <v>10725</v>
      </c>
      <c r="DQ968" s="26">
        <v>44378920</v>
      </c>
      <c r="DR968" s="26">
        <v>36</v>
      </c>
      <c r="DS968" s="26">
        <v>527488</v>
      </c>
      <c r="DY968" s="26">
        <v>20241</v>
      </c>
      <c r="DZ968" s="26">
        <v>34311323</v>
      </c>
      <c r="EA968" s="26">
        <v>203</v>
      </c>
      <c r="EB968" s="26">
        <v>682874</v>
      </c>
    </row>
    <row r="969" spans="1:132" s="18" customFormat="1" ht="13.15" customHeight="1" x14ac:dyDescent="0.35">
      <c r="A969" s="25">
        <v>44799</v>
      </c>
      <c r="B969" s="27">
        <v>227139</v>
      </c>
      <c r="C969" s="27">
        <v>17983797</v>
      </c>
      <c r="D969" s="33">
        <v>310</v>
      </c>
      <c r="E969" s="31">
        <v>38197</v>
      </c>
      <c r="F969" s="17">
        <v>15861906</v>
      </c>
      <c r="L969" s="26">
        <v>30805</v>
      </c>
      <c r="M969" s="26">
        <v>6255524</v>
      </c>
      <c r="N969" s="26">
        <v>46</v>
      </c>
      <c r="O969" s="26">
        <v>24603</v>
      </c>
      <c r="U969" s="26">
        <v>101140</v>
      </c>
      <c r="V969" s="26">
        <v>22802985</v>
      </c>
      <c r="W969" s="26">
        <v>81</v>
      </c>
      <c r="X969" s="26">
        <v>26413</v>
      </c>
      <c r="AD969" s="18">
        <v>773787</v>
      </c>
      <c r="AE969" s="18">
        <v>597057224</v>
      </c>
      <c r="AF969" s="18">
        <v>2524</v>
      </c>
      <c r="AG969" s="18">
        <v>6464530</v>
      </c>
      <c r="AM969" s="26">
        <v>129613</v>
      </c>
      <c r="AN969" s="26">
        <v>92750326</v>
      </c>
      <c r="AO969" s="26">
        <v>748</v>
      </c>
      <c r="AP969" s="26">
        <v>1033146</v>
      </c>
      <c r="AV969" s="26">
        <v>2378</v>
      </c>
      <c r="AW969" s="26">
        <v>7518974</v>
      </c>
      <c r="AX969" s="26">
        <v>62</v>
      </c>
      <c r="AY969" s="26">
        <v>143612</v>
      </c>
      <c r="BE969" s="26">
        <v>23435</v>
      </c>
      <c r="BF969" s="26">
        <v>21745065</v>
      </c>
      <c r="BG969" s="26">
        <v>84</v>
      </c>
      <c r="BH969" s="26">
        <v>175127</v>
      </c>
      <c r="BI969" s="17"/>
      <c r="BN969" s="26">
        <v>13851</v>
      </c>
      <c r="BO969" s="26">
        <v>33414541</v>
      </c>
      <c r="BP969" s="26">
        <v>38</v>
      </c>
      <c r="BQ969" s="26">
        <v>150298</v>
      </c>
      <c r="BR969" s="17"/>
      <c r="BW969" s="26">
        <v>35823</v>
      </c>
      <c r="BX969" s="26">
        <v>32027905</v>
      </c>
      <c r="BY969" s="26">
        <v>29</v>
      </c>
      <c r="BZ969" s="26">
        <v>148563</v>
      </c>
      <c r="CF969" s="26">
        <v>4531</v>
      </c>
      <c r="CG969" s="26">
        <v>23501364</v>
      </c>
      <c r="CH969" s="26">
        <v>66</v>
      </c>
      <c r="CI969" s="26">
        <v>188386</v>
      </c>
      <c r="CO969" s="26"/>
      <c r="CP969" s="26">
        <v>13323784</v>
      </c>
      <c r="CQ969" s="26"/>
      <c r="CR969" s="26">
        <v>112246</v>
      </c>
      <c r="CX969" s="26">
        <v>46452</v>
      </c>
      <c r="CY969" s="26">
        <v>19311973</v>
      </c>
      <c r="CZ969" s="26">
        <v>81</v>
      </c>
      <c r="DA969" s="26">
        <v>383910</v>
      </c>
      <c r="DG969" s="26">
        <v>4549</v>
      </c>
      <c r="DH969" s="26">
        <v>6338906</v>
      </c>
      <c r="DI969" s="26">
        <v>21</v>
      </c>
      <c r="DJ969" s="26">
        <v>157478</v>
      </c>
      <c r="DP969" s="26">
        <v>10256</v>
      </c>
      <c r="DQ969" s="26">
        <v>44389176</v>
      </c>
      <c r="DR969" s="26">
        <v>68</v>
      </c>
      <c r="DS969" s="26">
        <v>527556</v>
      </c>
      <c r="DY969" s="26">
        <v>18277</v>
      </c>
      <c r="DZ969" s="26">
        <v>34329600</v>
      </c>
      <c r="EA969" s="26">
        <v>202</v>
      </c>
      <c r="EB969" s="26">
        <v>683076</v>
      </c>
    </row>
    <row r="970" spans="1:132" s="18" customFormat="1" ht="13.15" customHeight="1" x14ac:dyDescent="0.35">
      <c r="A970" s="25">
        <v>44800</v>
      </c>
      <c r="B970" s="27">
        <v>196628</v>
      </c>
      <c r="C970" s="27">
        <v>18180425</v>
      </c>
      <c r="D970" s="33">
        <v>325</v>
      </c>
      <c r="E970" s="31">
        <v>38522</v>
      </c>
      <c r="F970" s="17">
        <v>16075067</v>
      </c>
      <c r="L970" s="26">
        <v>29364</v>
      </c>
      <c r="M970" s="26">
        <v>6284888</v>
      </c>
      <c r="N970" s="26">
        <v>52</v>
      </c>
      <c r="O970" s="26">
        <v>24655</v>
      </c>
      <c r="U970" s="26">
        <v>95538</v>
      </c>
      <c r="V970" s="26">
        <v>22898523</v>
      </c>
      <c r="W970" s="26">
        <v>86</v>
      </c>
      <c r="X970" s="26">
        <v>26499</v>
      </c>
      <c r="AD970" s="18">
        <v>714475</v>
      </c>
      <c r="AE970" s="18">
        <v>597771699</v>
      </c>
      <c r="AF970" s="18">
        <v>2547</v>
      </c>
      <c r="AG970" s="18">
        <v>6467077</v>
      </c>
      <c r="AM970" s="26">
        <v>109048</v>
      </c>
      <c r="AN970" s="26">
        <v>92859374</v>
      </c>
      <c r="AO970" s="26">
        <v>510</v>
      </c>
      <c r="AP970" s="26">
        <v>1033656</v>
      </c>
      <c r="AV970" s="26"/>
      <c r="AW970" s="26">
        <v>7518974</v>
      </c>
      <c r="AX970" s="26"/>
      <c r="AY970" s="26">
        <v>143612</v>
      </c>
      <c r="BE970" s="26">
        <v>21995</v>
      </c>
      <c r="BF970" s="26">
        <v>21767060</v>
      </c>
      <c r="BG970" s="26">
        <v>99</v>
      </c>
      <c r="BH970" s="26">
        <v>175226</v>
      </c>
      <c r="BI970" s="17"/>
      <c r="BN970" s="26">
        <v>16317</v>
      </c>
      <c r="BO970" s="26">
        <v>33430858</v>
      </c>
      <c r="BP970" s="26">
        <v>43</v>
      </c>
      <c r="BQ970" s="26">
        <v>150341</v>
      </c>
      <c r="BR970" s="17"/>
      <c r="BW970" s="26">
        <v>32332</v>
      </c>
      <c r="BX970" s="26">
        <v>32060237</v>
      </c>
      <c r="BY970" s="26">
        <v>34</v>
      </c>
      <c r="BZ970" s="26">
        <v>148597</v>
      </c>
      <c r="CF970" s="26">
        <v>3776</v>
      </c>
      <c r="CG970" s="26">
        <v>23505140</v>
      </c>
      <c r="CH970" s="26">
        <v>72</v>
      </c>
      <c r="CI970" s="26">
        <v>188458</v>
      </c>
      <c r="CO970" s="26">
        <v>9192</v>
      </c>
      <c r="CP970" s="26">
        <v>13332976</v>
      </c>
      <c r="CQ970" s="26">
        <v>208</v>
      </c>
      <c r="CR970" s="26">
        <v>112454</v>
      </c>
      <c r="CX970" s="26">
        <v>47093</v>
      </c>
      <c r="CY970" s="26">
        <v>19359066</v>
      </c>
      <c r="CZ970" s="26">
        <v>90</v>
      </c>
      <c r="DA970" s="26">
        <v>384000</v>
      </c>
      <c r="DG970" s="26">
        <v>4170</v>
      </c>
      <c r="DH970" s="26">
        <v>6343076</v>
      </c>
      <c r="DI970" s="26">
        <v>15</v>
      </c>
      <c r="DJ970" s="26">
        <v>157493</v>
      </c>
      <c r="DP970" s="26">
        <v>9520</v>
      </c>
      <c r="DQ970" s="26">
        <v>44398696</v>
      </c>
      <c r="DR970" s="26">
        <v>41</v>
      </c>
      <c r="DS970" s="26">
        <v>527597</v>
      </c>
      <c r="DY970" s="26">
        <v>21039</v>
      </c>
      <c r="DZ970" s="26">
        <v>34350639</v>
      </c>
      <c r="EA970" s="26">
        <v>157</v>
      </c>
      <c r="EB970" s="26">
        <v>683233</v>
      </c>
    </row>
    <row r="971" spans="1:132" s="18" customFormat="1" ht="13.15" customHeight="1" x14ac:dyDescent="0.35">
      <c r="A971" s="25">
        <v>44801</v>
      </c>
      <c r="B971" s="27"/>
      <c r="C971" s="27">
        <v>18180425</v>
      </c>
      <c r="D971" s="33">
        <v>248</v>
      </c>
      <c r="E971" s="31">
        <v>38770</v>
      </c>
      <c r="F971" s="17">
        <v>16266169</v>
      </c>
      <c r="L971" s="26">
        <v>28156</v>
      </c>
      <c r="M971" s="26">
        <v>6313044</v>
      </c>
      <c r="N971" s="26">
        <v>44</v>
      </c>
      <c r="O971" s="26">
        <v>24699</v>
      </c>
      <c r="U971" s="26">
        <v>85295</v>
      </c>
      <c r="V971" s="26">
        <v>22983818</v>
      </c>
      <c r="W971" s="26">
        <v>70</v>
      </c>
      <c r="X971" s="26">
        <v>26569</v>
      </c>
      <c r="AD971" s="18">
        <v>457397</v>
      </c>
      <c r="AE971" s="18">
        <v>598229096</v>
      </c>
      <c r="AF971" s="18">
        <v>1979</v>
      </c>
      <c r="AG971" s="18">
        <v>6469056</v>
      </c>
      <c r="AM971" s="26">
        <v>111873</v>
      </c>
      <c r="AN971" s="26">
        <v>92971247</v>
      </c>
      <c r="AO971" s="26">
        <v>625</v>
      </c>
      <c r="AP971" s="26">
        <v>1034281</v>
      </c>
      <c r="AV971" s="26"/>
      <c r="AW971" s="26">
        <v>7518974</v>
      </c>
      <c r="AX971" s="26"/>
      <c r="AY971" s="26">
        <v>143612</v>
      </c>
      <c r="BE971" s="26">
        <v>21802</v>
      </c>
      <c r="BF971" s="26">
        <v>21788862</v>
      </c>
      <c r="BG971" s="26">
        <v>80</v>
      </c>
      <c r="BH971" s="26">
        <v>175306</v>
      </c>
      <c r="BI971" s="17"/>
      <c r="BN971" s="26">
        <v>17833</v>
      </c>
      <c r="BO971" s="26">
        <v>33448691</v>
      </c>
      <c r="BP971" s="26">
        <v>23</v>
      </c>
      <c r="BQ971" s="26">
        <v>150364</v>
      </c>
      <c r="BR971" s="17"/>
      <c r="BW971" s="26">
        <v>8069</v>
      </c>
      <c r="BX971" s="26">
        <v>32068306</v>
      </c>
      <c r="BY971" s="26">
        <v>10</v>
      </c>
      <c r="BZ971" s="26">
        <v>148607</v>
      </c>
      <c r="CF971" s="26">
        <v>3439</v>
      </c>
      <c r="CG971" s="26">
        <v>23508579</v>
      </c>
      <c r="CH971" s="26">
        <v>74</v>
      </c>
      <c r="CI971" s="26">
        <v>188532</v>
      </c>
      <c r="CO971" s="26"/>
      <c r="CP971" s="26">
        <v>13332976</v>
      </c>
      <c r="CQ971" s="26"/>
      <c r="CR971" s="26">
        <v>112454</v>
      </c>
      <c r="CX971" s="26">
        <v>46857</v>
      </c>
      <c r="CY971" s="26">
        <v>19405923</v>
      </c>
      <c r="CZ971" s="26">
        <v>83</v>
      </c>
      <c r="DA971" s="26">
        <v>384083</v>
      </c>
      <c r="DG971" s="26">
        <v>3228</v>
      </c>
      <c r="DH971" s="26">
        <v>6346304</v>
      </c>
      <c r="DI971" s="26">
        <v>7</v>
      </c>
      <c r="DJ971" s="26">
        <v>157500</v>
      </c>
      <c r="DP971" s="26">
        <v>9436</v>
      </c>
      <c r="DQ971" s="26">
        <v>44408132</v>
      </c>
      <c r="DR971" s="26">
        <v>157</v>
      </c>
      <c r="DS971" s="26">
        <v>527754</v>
      </c>
      <c r="DY971" s="26">
        <v>18270</v>
      </c>
      <c r="DZ971" s="26">
        <v>34368909</v>
      </c>
      <c r="EA971" s="26">
        <v>164</v>
      </c>
      <c r="EB971" s="26">
        <v>683397</v>
      </c>
    </row>
    <row r="972" spans="1:132" s="18" customFormat="1" ht="13.15" customHeight="1" x14ac:dyDescent="0.35">
      <c r="A972" s="25">
        <v>44802</v>
      </c>
      <c r="B972" s="27">
        <v>326090</v>
      </c>
      <c r="C972" s="27">
        <v>18506515</v>
      </c>
      <c r="D972" s="33">
        <v>235</v>
      </c>
      <c r="E972" s="31">
        <v>39005</v>
      </c>
      <c r="F972" s="17">
        <v>16455989</v>
      </c>
      <c r="L972" s="26">
        <v>30209</v>
      </c>
      <c r="M972" s="26">
        <v>6343253</v>
      </c>
      <c r="N972" s="26">
        <v>41</v>
      </c>
      <c r="O972" s="26">
        <v>24740</v>
      </c>
      <c r="U972" s="26">
        <v>43023</v>
      </c>
      <c r="V972" s="26">
        <v>23026841</v>
      </c>
      <c r="W972" s="26">
        <v>49</v>
      </c>
      <c r="X972" s="26">
        <v>26618</v>
      </c>
      <c r="AD972" s="18">
        <v>724205</v>
      </c>
      <c r="AE972" s="18">
        <v>598953301</v>
      </c>
      <c r="AF972" s="18">
        <v>1834</v>
      </c>
      <c r="AG972" s="18">
        <v>6470890</v>
      </c>
      <c r="AM972" s="26">
        <v>25621</v>
      </c>
      <c r="AN972" s="26">
        <v>92996868</v>
      </c>
      <c r="AO972" s="26">
        <v>109</v>
      </c>
      <c r="AP972" s="26">
        <v>1034390</v>
      </c>
      <c r="AV972" s="26">
        <v>4688</v>
      </c>
      <c r="AW972" s="26">
        <v>7523662</v>
      </c>
      <c r="AX972" s="26">
        <v>116</v>
      </c>
      <c r="AY972" s="26">
        <v>143728</v>
      </c>
      <c r="BE972" s="26">
        <v>17647</v>
      </c>
      <c r="BF972" s="26">
        <v>21806509</v>
      </c>
      <c r="BG972" s="26">
        <v>41</v>
      </c>
      <c r="BH972" s="26">
        <v>175347</v>
      </c>
      <c r="BI972" s="17"/>
      <c r="BN972" s="26">
        <v>14098</v>
      </c>
      <c r="BO972" s="26">
        <v>33462789</v>
      </c>
      <c r="BP972" s="26">
        <v>9</v>
      </c>
      <c r="BQ972" s="26">
        <v>150373</v>
      </c>
      <c r="BR972" s="17"/>
      <c r="BW972" s="26">
        <v>4872</v>
      </c>
      <c r="BX972" s="26">
        <v>32073178</v>
      </c>
      <c r="BY972" s="26">
        <v>8</v>
      </c>
      <c r="BZ972" s="26">
        <v>148615</v>
      </c>
      <c r="CF972" s="26">
        <v>3089</v>
      </c>
      <c r="CG972" s="26">
        <v>23511668</v>
      </c>
      <c r="CH972" s="26">
        <v>77</v>
      </c>
      <c r="CI972" s="26">
        <v>188609</v>
      </c>
      <c r="CO972" s="26"/>
      <c r="CP972" s="26">
        <v>13332976</v>
      </c>
      <c r="CQ972" s="26"/>
      <c r="CR972" s="26">
        <v>112454</v>
      </c>
      <c r="CX972" s="26">
        <v>39658</v>
      </c>
      <c r="CY972" s="26">
        <v>19445581</v>
      </c>
      <c r="CZ972" s="26">
        <v>77</v>
      </c>
      <c r="DA972" s="26">
        <v>384160</v>
      </c>
      <c r="DG972" s="26">
        <v>2871</v>
      </c>
      <c r="DH972" s="26">
        <v>6349175</v>
      </c>
      <c r="DI972" s="26">
        <v>21</v>
      </c>
      <c r="DJ972" s="26">
        <v>157521</v>
      </c>
      <c r="DP972" s="26">
        <v>7591</v>
      </c>
      <c r="DQ972" s="26">
        <v>44415723</v>
      </c>
      <c r="DR972" s="26">
        <v>45</v>
      </c>
      <c r="DS972" s="26">
        <v>527799</v>
      </c>
      <c r="DY972" s="26">
        <v>12386</v>
      </c>
      <c r="DZ972" s="26">
        <v>34381295</v>
      </c>
      <c r="EA972" s="26">
        <v>75</v>
      </c>
      <c r="EB972" s="26">
        <v>683472</v>
      </c>
    </row>
    <row r="973" spans="1:132" s="18" customFormat="1" ht="13.15" customHeight="1" x14ac:dyDescent="0.35">
      <c r="A973" s="25">
        <v>44803</v>
      </c>
      <c r="B973" s="27">
        <v>125907</v>
      </c>
      <c r="C973" s="27">
        <v>18632422</v>
      </c>
      <c r="D973" s="33">
        <v>248</v>
      </c>
      <c r="E973" s="31">
        <v>39253</v>
      </c>
      <c r="F973" s="17">
        <v>16678164</v>
      </c>
      <c r="L973" s="26">
        <v>23517</v>
      </c>
      <c r="M973" s="26">
        <v>6366770</v>
      </c>
      <c r="N973" s="26">
        <v>26</v>
      </c>
      <c r="O973" s="26">
        <v>24766</v>
      </c>
      <c r="U973" s="26">
        <v>115596</v>
      </c>
      <c r="V973" s="26">
        <v>23142437</v>
      </c>
      <c r="W973" s="26">
        <v>71</v>
      </c>
      <c r="X973" s="26">
        <v>26689</v>
      </c>
      <c r="AD973" s="18">
        <v>476551</v>
      </c>
      <c r="AE973" s="18">
        <v>599429852</v>
      </c>
      <c r="AF973" s="18">
        <v>1422</v>
      </c>
      <c r="AG973" s="18">
        <v>6472312</v>
      </c>
      <c r="AM973" s="26">
        <v>24892</v>
      </c>
      <c r="AN973" s="26">
        <v>93021760</v>
      </c>
      <c r="AO973" s="26">
        <v>103</v>
      </c>
      <c r="AP973" s="26">
        <v>1034493</v>
      </c>
      <c r="AV973" s="26">
        <v>1966</v>
      </c>
      <c r="AW973" s="26">
        <v>7525628</v>
      </c>
      <c r="AX973" s="26">
        <v>48</v>
      </c>
      <c r="AY973" s="26">
        <v>143776</v>
      </c>
      <c r="BE973" s="26">
        <v>8347</v>
      </c>
      <c r="BF973" s="26">
        <v>21814856</v>
      </c>
      <c r="BG973" s="26">
        <v>60</v>
      </c>
      <c r="BH973" s="26">
        <v>175407</v>
      </c>
      <c r="BI973" s="17"/>
      <c r="BN973" s="26">
        <v>3806</v>
      </c>
      <c r="BO973" s="26">
        <v>33466595</v>
      </c>
      <c r="BP973" s="26">
        <v>78</v>
      </c>
      <c r="BQ973" s="26">
        <v>150451</v>
      </c>
      <c r="BR973" s="17"/>
      <c r="BW973" s="26">
        <v>46134</v>
      </c>
      <c r="BX973" s="26">
        <v>32119312</v>
      </c>
      <c r="BY973" s="26">
        <v>50</v>
      </c>
      <c r="BZ973" s="26">
        <v>148665</v>
      </c>
      <c r="CF973" s="26">
        <v>3436</v>
      </c>
      <c r="CG973" s="26">
        <v>23515104</v>
      </c>
      <c r="CH973" s="26">
        <v>77</v>
      </c>
      <c r="CI973" s="26">
        <v>188686</v>
      </c>
      <c r="CO973" s="26"/>
      <c r="CP973" s="26">
        <v>13332976</v>
      </c>
      <c r="CQ973" s="26"/>
      <c r="CR973" s="26">
        <v>112454</v>
      </c>
      <c r="CX973" s="26">
        <v>37067</v>
      </c>
      <c r="CY973" s="26">
        <v>19482648</v>
      </c>
      <c r="CZ973" s="26">
        <v>94</v>
      </c>
      <c r="DA973" s="26">
        <v>384254</v>
      </c>
      <c r="DG973" s="26">
        <v>5070</v>
      </c>
      <c r="DH973" s="26">
        <v>6354245</v>
      </c>
      <c r="DI973" s="26">
        <v>20</v>
      </c>
      <c r="DJ973" s="26">
        <v>157541</v>
      </c>
      <c r="DP973" s="26">
        <v>5439</v>
      </c>
      <c r="DQ973" s="26">
        <v>44421162</v>
      </c>
      <c r="DR973" s="26">
        <v>30</v>
      </c>
      <c r="DS973" s="26">
        <v>527829</v>
      </c>
      <c r="DY973" s="26">
        <v>3452</v>
      </c>
      <c r="DZ973" s="26">
        <v>34384747</v>
      </c>
      <c r="EA973" s="26">
        <v>22</v>
      </c>
      <c r="EB973" s="26">
        <v>683494</v>
      </c>
    </row>
    <row r="974" spans="1:132" s="18" customFormat="1" ht="13.15" customHeight="1" x14ac:dyDescent="0.35">
      <c r="A974" s="25">
        <v>44804</v>
      </c>
      <c r="B974" s="27">
        <v>139582</v>
      </c>
      <c r="C974" s="27">
        <v>18772004</v>
      </c>
      <c r="D974" s="33">
        <v>311</v>
      </c>
      <c r="E974" s="31">
        <v>39564</v>
      </c>
      <c r="F974" s="17">
        <v>16875963</v>
      </c>
      <c r="L974" s="26">
        <v>34704</v>
      </c>
      <c r="M974" s="26">
        <v>6401474</v>
      </c>
      <c r="N974" s="26">
        <v>40</v>
      </c>
      <c r="O974" s="26">
        <v>24806</v>
      </c>
      <c r="U974" s="26">
        <v>103887</v>
      </c>
      <c r="V974" s="26">
        <v>23246324</v>
      </c>
      <c r="W974" s="26">
        <v>75</v>
      </c>
      <c r="X974" s="26">
        <v>26764</v>
      </c>
      <c r="AD974" s="18">
        <v>666079</v>
      </c>
      <c r="AE974" s="18">
        <v>600095931</v>
      </c>
      <c r="AF974" s="18">
        <v>2096</v>
      </c>
      <c r="AG974" s="18">
        <v>6474408</v>
      </c>
      <c r="AM974" s="26">
        <v>85098</v>
      </c>
      <c r="AN974" s="26">
        <v>93106858</v>
      </c>
      <c r="AO974" s="26">
        <v>286</v>
      </c>
      <c r="AP974" s="26">
        <v>1034779</v>
      </c>
      <c r="AV974" s="26">
        <v>1871</v>
      </c>
      <c r="AW974" s="26">
        <v>7527499</v>
      </c>
      <c r="AX974" s="26">
        <v>44</v>
      </c>
      <c r="AY974" s="26">
        <v>143820</v>
      </c>
      <c r="BE974" s="26">
        <v>31087</v>
      </c>
      <c r="BF974" s="26">
        <v>21845943</v>
      </c>
      <c r="BG974" s="26">
        <v>98</v>
      </c>
      <c r="BH974" s="26">
        <v>175505</v>
      </c>
      <c r="BI974" s="17"/>
      <c r="BN974" s="26">
        <v>27358</v>
      </c>
      <c r="BO974" s="26">
        <v>33493953</v>
      </c>
      <c r="BP974" s="26">
        <v>72</v>
      </c>
      <c r="BQ974" s="26">
        <v>150523</v>
      </c>
      <c r="BR974" s="17"/>
      <c r="BW974" s="26">
        <v>47463</v>
      </c>
      <c r="BX974" s="26">
        <v>32166775</v>
      </c>
      <c r="BY974" s="26">
        <v>34</v>
      </c>
      <c r="BZ974" s="26">
        <v>148699</v>
      </c>
      <c r="CF974" s="26">
        <v>4655</v>
      </c>
      <c r="CG974" s="26">
        <v>23519759</v>
      </c>
      <c r="CH974" s="26">
        <v>67</v>
      </c>
      <c r="CI974" s="26">
        <v>188753</v>
      </c>
      <c r="CO974" s="26">
        <v>9554</v>
      </c>
      <c r="CP974" s="26">
        <v>13342530</v>
      </c>
      <c r="CQ974" s="26">
        <v>146</v>
      </c>
      <c r="CR974" s="26">
        <v>112600</v>
      </c>
      <c r="CX974" s="26">
        <v>46321</v>
      </c>
      <c r="CY974" s="26">
        <v>19528969</v>
      </c>
      <c r="CZ974" s="26">
        <v>92</v>
      </c>
      <c r="DA974" s="26">
        <v>384346</v>
      </c>
      <c r="DG974" s="26">
        <v>4563</v>
      </c>
      <c r="DH974" s="26">
        <v>6358808</v>
      </c>
      <c r="DI974" s="26">
        <v>25</v>
      </c>
      <c r="DJ974" s="26">
        <v>157566</v>
      </c>
      <c r="DP974" s="26">
        <v>7231</v>
      </c>
      <c r="DQ974" s="26">
        <v>44428393</v>
      </c>
      <c r="DR974" s="26">
        <v>45</v>
      </c>
      <c r="DS974" s="26">
        <v>527874</v>
      </c>
      <c r="DY974" s="26">
        <v>12458</v>
      </c>
      <c r="DZ974" s="26">
        <v>34397205</v>
      </c>
      <c r="EA974" s="26">
        <v>128</v>
      </c>
      <c r="EB974" s="26">
        <v>683622</v>
      </c>
    </row>
    <row r="975" spans="1:132" s="18" customFormat="1" ht="13.15" customHeight="1" x14ac:dyDescent="0.35">
      <c r="A975" s="25">
        <v>44805</v>
      </c>
      <c r="B975" s="27">
        <v>167340</v>
      </c>
      <c r="C975" s="27">
        <v>18939344</v>
      </c>
      <c r="D975" s="33">
        <v>316</v>
      </c>
      <c r="E975" s="31">
        <v>39880</v>
      </c>
      <c r="F975" s="17">
        <v>17110166</v>
      </c>
      <c r="L975" s="26">
        <v>38197</v>
      </c>
      <c r="M975" s="26">
        <v>6439671</v>
      </c>
      <c r="N975" s="26">
        <v>30</v>
      </c>
      <c r="O975" s="26">
        <v>24836</v>
      </c>
      <c r="U975" s="26">
        <v>81515</v>
      </c>
      <c r="V975" s="26">
        <v>23327839</v>
      </c>
      <c r="W975" s="26">
        <v>112</v>
      </c>
      <c r="X975" s="26">
        <v>26876</v>
      </c>
      <c r="AD975" s="18">
        <v>664268</v>
      </c>
      <c r="AE975" s="18">
        <v>600760199</v>
      </c>
      <c r="AF975" s="18">
        <v>2209</v>
      </c>
      <c r="AG975" s="18">
        <v>6476617</v>
      </c>
      <c r="AM975" s="26">
        <v>114445</v>
      </c>
      <c r="AN975" s="26">
        <v>93221303</v>
      </c>
      <c r="AO975" s="26">
        <v>608</v>
      </c>
      <c r="AP975" s="26">
        <v>1035387</v>
      </c>
      <c r="AV975" s="26">
        <v>1462</v>
      </c>
      <c r="AW975" s="26">
        <v>7528961</v>
      </c>
      <c r="AX975" s="26">
        <v>47</v>
      </c>
      <c r="AY975" s="26">
        <v>143867</v>
      </c>
      <c r="BE975" s="26">
        <v>21814</v>
      </c>
      <c r="BF975" s="26">
        <v>21867757</v>
      </c>
      <c r="BG975" s="26">
        <v>90</v>
      </c>
      <c r="BH975" s="26">
        <v>175595</v>
      </c>
      <c r="BI975" s="17"/>
      <c r="BN975" s="26">
        <v>19240</v>
      </c>
      <c r="BO975" s="26">
        <v>33513193</v>
      </c>
      <c r="BP975" s="26">
        <v>54</v>
      </c>
      <c r="BQ975" s="26">
        <v>150577</v>
      </c>
      <c r="BR975" s="17"/>
      <c r="BW975" s="26">
        <v>36825</v>
      </c>
      <c r="BX975" s="26">
        <v>32203600</v>
      </c>
      <c r="BY975" s="26">
        <v>40</v>
      </c>
      <c r="BZ975" s="26">
        <v>148739</v>
      </c>
      <c r="CF975" s="26">
        <v>5222</v>
      </c>
      <c r="CG975" s="26">
        <v>23524981</v>
      </c>
      <c r="CH975" s="26">
        <v>61</v>
      </c>
      <c r="CI975" s="26">
        <v>188814</v>
      </c>
      <c r="CO975" s="26"/>
      <c r="CP975" s="26">
        <v>13342530</v>
      </c>
      <c r="CQ975" s="26"/>
      <c r="CR975" s="26">
        <v>112600</v>
      </c>
      <c r="CX975" s="26">
        <v>49761</v>
      </c>
      <c r="CY975" s="26">
        <v>19578730</v>
      </c>
      <c r="CZ975" s="26">
        <v>95</v>
      </c>
      <c r="DA975" s="26">
        <v>384441</v>
      </c>
      <c r="DG975" s="26">
        <v>4094</v>
      </c>
      <c r="DH975" s="26">
        <v>6362902</v>
      </c>
      <c r="DI975" s="26">
        <v>25</v>
      </c>
      <c r="DJ975" s="26">
        <v>157591</v>
      </c>
      <c r="DP975" s="26">
        <v>7946</v>
      </c>
      <c r="DQ975" s="26">
        <v>44436339</v>
      </c>
      <c r="DR975" s="26">
        <v>37</v>
      </c>
      <c r="DS975" s="26">
        <v>527911</v>
      </c>
      <c r="DY975" s="26">
        <v>16806</v>
      </c>
      <c r="DZ975" s="26">
        <v>34414011</v>
      </c>
      <c r="EA975" s="26">
        <v>229</v>
      </c>
      <c r="EB975" s="26">
        <v>683851</v>
      </c>
    </row>
    <row r="976" spans="1:132" s="18" customFormat="1" ht="13.15" customHeight="1" x14ac:dyDescent="0.35">
      <c r="A976" s="25">
        <v>44806</v>
      </c>
      <c r="B976" s="27">
        <v>153313</v>
      </c>
      <c r="C976" s="27">
        <v>19092657</v>
      </c>
      <c r="D976" s="33">
        <v>318</v>
      </c>
      <c r="E976" s="31">
        <v>40198</v>
      </c>
      <c r="F976" s="17">
        <v>17293387</v>
      </c>
      <c r="L976" s="26">
        <v>37797</v>
      </c>
      <c r="M976" s="26">
        <v>6477468</v>
      </c>
      <c r="N976" s="26">
        <v>47</v>
      </c>
      <c r="O976" s="26">
        <v>24883</v>
      </c>
      <c r="U976" s="26">
        <v>89586</v>
      </c>
      <c r="V976" s="26">
        <v>23417425</v>
      </c>
      <c r="W976" s="26">
        <v>64</v>
      </c>
      <c r="X976" s="26">
        <v>26940</v>
      </c>
      <c r="AD976" s="18">
        <v>645197</v>
      </c>
      <c r="AE976" s="18">
        <v>601405396</v>
      </c>
      <c r="AF976" s="18">
        <v>2243</v>
      </c>
      <c r="AG976" s="18">
        <v>6478860</v>
      </c>
      <c r="AM976" s="26">
        <v>120585</v>
      </c>
      <c r="AN976" s="26">
        <v>93341888</v>
      </c>
      <c r="AO976" s="26">
        <v>855</v>
      </c>
      <c r="AP976" s="26">
        <v>1036242</v>
      </c>
      <c r="AV976" s="26">
        <v>1364</v>
      </c>
      <c r="AW976" s="26">
        <v>7530325</v>
      </c>
      <c r="AX976" s="26">
        <v>27</v>
      </c>
      <c r="AY976" s="26">
        <v>143894</v>
      </c>
      <c r="BE976" s="26">
        <v>20498</v>
      </c>
      <c r="BF976" s="26">
        <v>21888255</v>
      </c>
      <c r="BG976" s="26">
        <v>68</v>
      </c>
      <c r="BH976" s="26">
        <v>175663</v>
      </c>
      <c r="BI976" s="17"/>
      <c r="BN976" s="26">
        <v>11392</v>
      </c>
      <c r="BO976" s="26">
        <v>33524585</v>
      </c>
      <c r="BP976" s="26">
        <v>28</v>
      </c>
      <c r="BQ976" s="26">
        <v>150605</v>
      </c>
      <c r="BR976" s="17"/>
      <c r="BW976" s="26">
        <v>30333</v>
      </c>
      <c r="BX976" s="26">
        <v>32233933</v>
      </c>
      <c r="BY976" s="26">
        <v>22</v>
      </c>
      <c r="BZ976" s="26">
        <v>148761</v>
      </c>
      <c r="CF976" s="26">
        <v>4601</v>
      </c>
      <c r="CG976" s="26">
        <v>23529582</v>
      </c>
      <c r="CH976" s="26">
        <v>95</v>
      </c>
      <c r="CI976" s="26">
        <v>188909</v>
      </c>
      <c r="CO976" s="26"/>
      <c r="CP976" s="26">
        <v>13342530</v>
      </c>
      <c r="CQ976" s="26"/>
      <c r="CR976" s="26">
        <v>112600</v>
      </c>
      <c r="CX976" s="26">
        <v>50952</v>
      </c>
      <c r="CY976" s="26">
        <v>19629682</v>
      </c>
      <c r="CZ976" s="26">
        <v>91</v>
      </c>
      <c r="DA976" s="26">
        <v>384532</v>
      </c>
      <c r="DG976" s="26">
        <v>3616</v>
      </c>
      <c r="DH976" s="26">
        <v>6366518</v>
      </c>
      <c r="DI976" s="26">
        <v>17</v>
      </c>
      <c r="DJ976" s="26">
        <v>157608</v>
      </c>
      <c r="DP976" s="26">
        <v>6168</v>
      </c>
      <c r="DQ976" s="26">
        <v>44442507</v>
      </c>
      <c r="DR976" s="26">
        <v>21</v>
      </c>
      <c r="DS976" s="26">
        <v>527932</v>
      </c>
      <c r="DY976" s="26">
        <v>15842</v>
      </c>
      <c r="DZ976" s="26">
        <v>34429853</v>
      </c>
      <c r="EA976" s="26">
        <v>114</v>
      </c>
      <c r="EB976" s="26">
        <v>683965</v>
      </c>
    </row>
    <row r="977" spans="1:132" s="18" customFormat="1" ht="13.15" customHeight="1" x14ac:dyDescent="0.35">
      <c r="A977" s="25">
        <v>44807</v>
      </c>
      <c r="B977" s="27">
        <v>135425</v>
      </c>
      <c r="C977" s="27">
        <v>19228082</v>
      </c>
      <c r="D977" s="33">
        <v>347</v>
      </c>
      <c r="E977" s="31">
        <v>40545</v>
      </c>
      <c r="F977" s="17">
        <v>17448597</v>
      </c>
      <c r="L977" s="26">
        <v>37264</v>
      </c>
      <c r="M977" s="26">
        <v>6514732</v>
      </c>
      <c r="N977" s="26">
        <v>44</v>
      </c>
      <c r="O977" s="26">
        <v>24927</v>
      </c>
      <c r="U977" s="26">
        <v>79623</v>
      </c>
      <c r="V977" s="26">
        <v>23497048</v>
      </c>
      <c r="W977" s="26">
        <v>74</v>
      </c>
      <c r="X977" s="26">
        <v>27014</v>
      </c>
      <c r="AD977" s="18">
        <v>606730</v>
      </c>
      <c r="AE977" s="18">
        <v>602012126</v>
      </c>
      <c r="AF977" s="18">
        <v>2500</v>
      </c>
      <c r="AG977" s="18">
        <v>6481360</v>
      </c>
      <c r="AM977" s="26">
        <v>102667</v>
      </c>
      <c r="AN977" s="26">
        <v>93444555</v>
      </c>
      <c r="AO977" s="26">
        <v>469</v>
      </c>
      <c r="AP977" s="26">
        <v>1036711</v>
      </c>
      <c r="AV977" s="26"/>
      <c r="AW977" s="26">
        <v>7530325</v>
      </c>
      <c r="AX977" s="26"/>
      <c r="AY977" s="26">
        <v>143894</v>
      </c>
      <c r="BE977" s="26">
        <v>19158</v>
      </c>
      <c r="BF977" s="26">
        <v>21907413</v>
      </c>
      <c r="BG977" s="26">
        <v>91</v>
      </c>
      <c r="BH977" s="26">
        <v>175754</v>
      </c>
      <c r="BI977" s="17"/>
      <c r="BN977" s="26">
        <v>16399</v>
      </c>
      <c r="BO977" s="26">
        <v>33540984</v>
      </c>
      <c r="BP977" s="26">
        <v>55</v>
      </c>
      <c r="BQ977" s="26">
        <v>150660</v>
      </c>
      <c r="BR977" s="17"/>
      <c r="BW977" s="26">
        <v>28608</v>
      </c>
      <c r="BX977" s="26">
        <v>32262541</v>
      </c>
      <c r="BY977" s="26">
        <v>16</v>
      </c>
      <c r="BZ977" s="26">
        <v>148777</v>
      </c>
      <c r="CF977" s="26">
        <v>4345</v>
      </c>
      <c r="CG977" s="26">
        <v>23533927</v>
      </c>
      <c r="CH977" s="26">
        <v>68</v>
      </c>
      <c r="CI977" s="26">
        <v>188977</v>
      </c>
      <c r="CO977" s="26">
        <v>9489</v>
      </c>
      <c r="CP977" s="26">
        <v>13352019</v>
      </c>
      <c r="CQ977" s="26">
        <v>204</v>
      </c>
      <c r="CR977" s="26">
        <v>112804</v>
      </c>
      <c r="CX977" s="26">
        <v>51699</v>
      </c>
      <c r="CY977" s="26">
        <v>19681381</v>
      </c>
      <c r="CZ977" s="26">
        <v>92</v>
      </c>
      <c r="DA977" s="26">
        <v>384624</v>
      </c>
      <c r="DG977" s="26">
        <v>3260</v>
      </c>
      <c r="DH977" s="26">
        <v>6369778</v>
      </c>
      <c r="DI977" s="26">
        <v>23</v>
      </c>
      <c r="DJ977" s="26">
        <v>157631</v>
      </c>
      <c r="DP977" s="26">
        <v>7211</v>
      </c>
      <c r="DQ977" s="26">
        <v>44449718</v>
      </c>
      <c r="DR977" s="26">
        <v>25</v>
      </c>
      <c r="DS977" s="26">
        <v>527957</v>
      </c>
      <c r="DY977" s="26">
        <v>14821</v>
      </c>
      <c r="DZ977" s="26">
        <v>34444674</v>
      </c>
      <c r="EA977" s="26">
        <v>182</v>
      </c>
      <c r="EB977" s="26">
        <v>684147</v>
      </c>
    </row>
    <row r="978" spans="1:132" s="18" customFormat="1" ht="13.15" customHeight="1" x14ac:dyDescent="0.35">
      <c r="A978" s="25">
        <v>44808</v>
      </c>
      <c r="B978" s="27">
        <v>117130</v>
      </c>
      <c r="C978" s="27">
        <v>19345212</v>
      </c>
      <c r="D978" s="33">
        <v>284</v>
      </c>
      <c r="E978" s="31">
        <v>40829</v>
      </c>
      <c r="F978" s="17">
        <v>17620230</v>
      </c>
      <c r="L978" s="26">
        <v>36356</v>
      </c>
      <c r="M978" s="26">
        <v>6551088</v>
      </c>
      <c r="N978" s="26">
        <v>49</v>
      </c>
      <c r="O978" s="26">
        <v>24976</v>
      </c>
      <c r="U978" s="26">
        <v>72144</v>
      </c>
      <c r="V978" s="26">
        <v>23569192</v>
      </c>
      <c r="W978" s="26">
        <v>79</v>
      </c>
      <c r="X978" s="26">
        <v>27093</v>
      </c>
      <c r="AD978" s="18">
        <v>551108</v>
      </c>
      <c r="AE978" s="18">
        <v>602563234</v>
      </c>
      <c r="AF978" s="18">
        <v>1817</v>
      </c>
      <c r="AG978" s="18">
        <v>6483177</v>
      </c>
      <c r="AM978" s="26">
        <v>104755</v>
      </c>
      <c r="AN978" s="26">
        <v>93549310</v>
      </c>
      <c r="AO978" s="26">
        <v>503</v>
      </c>
      <c r="AP978" s="26">
        <v>1037214</v>
      </c>
      <c r="AV978" s="26"/>
      <c r="AW978" s="26">
        <v>7530325</v>
      </c>
      <c r="AX978" s="26"/>
      <c r="AY978" s="26">
        <v>143894</v>
      </c>
      <c r="BE978" s="26">
        <v>17660</v>
      </c>
      <c r="BF978" s="26">
        <v>21925073</v>
      </c>
      <c r="BG978" s="26">
        <v>48</v>
      </c>
      <c r="BH978" s="26">
        <v>175802</v>
      </c>
      <c r="BI978" s="17"/>
      <c r="BN978" s="26">
        <v>15597</v>
      </c>
      <c r="BO978" s="26">
        <v>33556581</v>
      </c>
      <c r="BP978" s="26">
        <v>14</v>
      </c>
      <c r="BQ978" s="26">
        <v>150674</v>
      </c>
      <c r="BR978" s="17"/>
      <c r="BW978" s="26">
        <v>7867</v>
      </c>
      <c r="BX978" s="26">
        <v>32270408</v>
      </c>
      <c r="BY978" s="26">
        <v>8</v>
      </c>
      <c r="BZ978" s="26">
        <v>148785</v>
      </c>
      <c r="CF978" s="26">
        <v>3796</v>
      </c>
      <c r="CG978" s="26">
        <v>23537723</v>
      </c>
      <c r="CH978" s="26">
        <v>69</v>
      </c>
      <c r="CI978" s="26">
        <v>189046</v>
      </c>
      <c r="CO978" s="26"/>
      <c r="CP978" s="26">
        <v>13352019</v>
      </c>
      <c r="CQ978" s="26"/>
      <c r="CR978" s="26">
        <v>112804</v>
      </c>
      <c r="CX978" s="26">
        <v>48042</v>
      </c>
      <c r="CY978" s="26">
        <v>19729423</v>
      </c>
      <c r="CZ978" s="26">
        <v>87</v>
      </c>
      <c r="DA978" s="26">
        <v>384711</v>
      </c>
      <c r="DG978" s="26">
        <v>2764</v>
      </c>
      <c r="DH978" s="26">
        <v>6372542</v>
      </c>
      <c r="DI978" s="26">
        <v>16</v>
      </c>
      <c r="DJ978" s="26">
        <v>157647</v>
      </c>
      <c r="DP978" s="26">
        <v>6817</v>
      </c>
      <c r="DQ978" s="26">
        <v>44456535</v>
      </c>
      <c r="DR978" s="26">
        <v>34</v>
      </c>
      <c r="DS978" s="26">
        <v>527991</v>
      </c>
      <c r="DY978" s="26">
        <v>11471</v>
      </c>
      <c r="DZ978" s="26">
        <v>34456145</v>
      </c>
      <c r="EA978" s="26">
        <v>115</v>
      </c>
      <c r="EB978" s="26">
        <v>684262</v>
      </c>
    </row>
    <row r="979" spans="1:132" s="18" customFormat="1" ht="13.15" customHeight="1" x14ac:dyDescent="0.35">
      <c r="A979" s="25">
        <v>44809</v>
      </c>
      <c r="B979" s="27">
        <v>105010</v>
      </c>
      <c r="C979" s="27">
        <v>19450222</v>
      </c>
      <c r="D979" s="33">
        <v>225</v>
      </c>
      <c r="E979" s="31">
        <v>41054</v>
      </c>
      <c r="F979" s="17">
        <v>17779534</v>
      </c>
      <c r="L979" s="26">
        <v>37783</v>
      </c>
      <c r="M979" s="26">
        <v>6588871</v>
      </c>
      <c r="N979" s="26">
        <v>43</v>
      </c>
      <c r="O979" s="26">
        <v>25019</v>
      </c>
      <c r="U979" s="26">
        <v>37448</v>
      </c>
      <c r="V979" s="26">
        <v>23606640</v>
      </c>
      <c r="W979" s="26">
        <v>56</v>
      </c>
      <c r="X979" s="26">
        <v>27149</v>
      </c>
      <c r="AD979" s="18">
        <v>422992</v>
      </c>
      <c r="AE979" s="18">
        <v>602986226</v>
      </c>
      <c r="AF979" s="18">
        <v>1525</v>
      </c>
      <c r="AG979" s="18">
        <v>6484702</v>
      </c>
      <c r="AM979" s="26">
        <v>19850</v>
      </c>
      <c r="AN979" s="26">
        <v>93569160</v>
      </c>
      <c r="AO979" s="26">
        <v>48</v>
      </c>
      <c r="AP979" s="26">
        <v>1037262</v>
      </c>
      <c r="AV979" s="26">
        <v>2762</v>
      </c>
      <c r="AW979" s="26">
        <v>7533087</v>
      </c>
      <c r="AX979" s="26">
        <v>101</v>
      </c>
      <c r="AY979" s="26">
        <v>143995</v>
      </c>
      <c r="BE979" s="26">
        <v>13196</v>
      </c>
      <c r="BF979" s="26">
        <v>21938269</v>
      </c>
      <c r="BG979" s="26">
        <v>30</v>
      </c>
      <c r="BH979" s="26">
        <v>175832</v>
      </c>
      <c r="BI979" s="17"/>
      <c r="BN979" s="26">
        <v>12886</v>
      </c>
      <c r="BO979" s="26">
        <v>33569467</v>
      </c>
      <c r="BP979" s="26">
        <v>3</v>
      </c>
      <c r="BQ979" s="26">
        <v>150677</v>
      </c>
      <c r="BR979" s="17"/>
      <c r="BW979" s="26">
        <v>4087</v>
      </c>
      <c r="BX979" s="26">
        <v>32274495</v>
      </c>
      <c r="BY979" s="26">
        <v>5</v>
      </c>
      <c r="BZ979" s="26">
        <v>148790</v>
      </c>
      <c r="CF979" s="26">
        <v>3410</v>
      </c>
      <c r="CG979" s="26">
        <v>23541133</v>
      </c>
      <c r="CH979" s="26">
        <v>53</v>
      </c>
      <c r="CI979" s="26">
        <v>189099</v>
      </c>
      <c r="CO979" s="26"/>
      <c r="CP979" s="26">
        <v>13352019</v>
      </c>
      <c r="CQ979" s="26"/>
      <c r="CR979" s="26">
        <v>112804</v>
      </c>
      <c r="CX979" s="26">
        <v>41690</v>
      </c>
      <c r="CY979" s="26">
        <v>19771113</v>
      </c>
      <c r="CZ979" s="26">
        <v>76</v>
      </c>
      <c r="DA979" s="26">
        <v>384787</v>
      </c>
      <c r="DG979" s="26">
        <v>2340</v>
      </c>
      <c r="DH979" s="26">
        <v>6374882</v>
      </c>
      <c r="DI979" s="26">
        <v>21</v>
      </c>
      <c r="DJ979" s="26">
        <v>157668</v>
      </c>
      <c r="DP979" s="26">
        <v>5910</v>
      </c>
      <c r="DQ979" s="26">
        <v>44462445</v>
      </c>
      <c r="DR979" s="26">
        <v>16</v>
      </c>
      <c r="DS979" s="26">
        <v>528007</v>
      </c>
      <c r="DY979" s="26">
        <v>11722</v>
      </c>
      <c r="DZ979" s="26">
        <v>34467867</v>
      </c>
      <c r="EA979" s="26">
        <v>92</v>
      </c>
      <c r="EB979" s="26">
        <v>684354</v>
      </c>
    </row>
    <row r="980" spans="1:132" s="18" customFormat="1" ht="13.15" customHeight="1" x14ac:dyDescent="0.35">
      <c r="A980" s="25">
        <v>44810</v>
      </c>
      <c r="B980" s="27">
        <v>84295</v>
      </c>
      <c r="C980" s="27">
        <v>19534517</v>
      </c>
      <c r="D980" s="33">
        <v>239</v>
      </c>
      <c r="E980" s="31">
        <v>41293</v>
      </c>
      <c r="F980" s="17">
        <v>17940876</v>
      </c>
      <c r="L980" s="26">
        <v>27188</v>
      </c>
      <c r="M980" s="26">
        <v>6616059</v>
      </c>
      <c r="N980" s="26">
        <v>39</v>
      </c>
      <c r="O980" s="26">
        <v>25058</v>
      </c>
      <c r="U980" s="26">
        <v>99781</v>
      </c>
      <c r="V980" s="26">
        <v>23706421</v>
      </c>
      <c r="W980" s="26">
        <v>44</v>
      </c>
      <c r="X980" s="26">
        <v>27193</v>
      </c>
      <c r="AD980" s="18">
        <v>411710</v>
      </c>
      <c r="AE980" s="18">
        <v>603397936</v>
      </c>
      <c r="AF980" s="18">
        <v>1238</v>
      </c>
      <c r="AG980" s="18">
        <v>6485940</v>
      </c>
      <c r="AM980" s="26">
        <v>21635</v>
      </c>
      <c r="AN980" s="26">
        <v>93590795</v>
      </c>
      <c r="AO980" s="26">
        <v>60</v>
      </c>
      <c r="AP980" s="26">
        <v>1037322</v>
      </c>
      <c r="AV980" s="26">
        <v>1095</v>
      </c>
      <c r="AW980" s="26">
        <v>7534182</v>
      </c>
      <c r="AX980" s="26">
        <v>24</v>
      </c>
      <c r="AY980" s="26">
        <v>144019</v>
      </c>
      <c r="BE980" s="26">
        <v>6608</v>
      </c>
      <c r="BF980" s="26">
        <v>21944877</v>
      </c>
      <c r="BG980" s="26">
        <v>40</v>
      </c>
      <c r="BH980" s="26">
        <v>175872</v>
      </c>
      <c r="BI980" s="17"/>
      <c r="BN980" s="26">
        <v>3443</v>
      </c>
      <c r="BO980" s="26">
        <v>33572910</v>
      </c>
      <c r="BP980" s="26">
        <v>67</v>
      </c>
      <c r="BQ980" s="26">
        <v>150744</v>
      </c>
      <c r="BR980" s="17"/>
      <c r="BW980" s="26">
        <v>42813</v>
      </c>
      <c r="BX980" s="26">
        <v>32317308</v>
      </c>
      <c r="BY980" s="26">
        <v>38</v>
      </c>
      <c r="BZ980" s="26">
        <v>148828</v>
      </c>
      <c r="CF980" s="26">
        <v>4282</v>
      </c>
      <c r="CG980" s="26">
        <v>23545415</v>
      </c>
      <c r="CH980" s="26">
        <v>73</v>
      </c>
      <c r="CI980" s="26">
        <v>189172</v>
      </c>
      <c r="CO980" s="26"/>
      <c r="CP980" s="26">
        <v>13352019</v>
      </c>
      <c r="CQ980" s="26"/>
      <c r="CR980" s="26">
        <v>112804</v>
      </c>
      <c r="CX980" s="26">
        <v>38500</v>
      </c>
      <c r="CY980" s="26">
        <v>19809613</v>
      </c>
      <c r="CZ980" s="26">
        <v>95</v>
      </c>
      <c r="DA980" s="26">
        <v>384882</v>
      </c>
      <c r="DG980" s="26">
        <v>3607</v>
      </c>
      <c r="DH980" s="26">
        <v>6378489</v>
      </c>
      <c r="DI980" s="26">
        <v>28</v>
      </c>
      <c r="DJ980" s="26">
        <v>157696</v>
      </c>
      <c r="DP980" s="26">
        <v>4417</v>
      </c>
      <c r="DQ980" s="26">
        <v>44466862</v>
      </c>
      <c r="DR980" s="26">
        <v>23</v>
      </c>
      <c r="DS980" s="26">
        <v>528030</v>
      </c>
      <c r="DY980" s="26">
        <v>9672</v>
      </c>
      <c r="DZ980" s="26">
        <v>34477539</v>
      </c>
      <c r="EA980" s="26">
        <v>71</v>
      </c>
      <c r="EB980" s="26">
        <v>684425</v>
      </c>
    </row>
    <row r="981" spans="1:132" s="18" customFormat="1" ht="13.15" customHeight="1" x14ac:dyDescent="0.35">
      <c r="A981" s="25">
        <v>44811</v>
      </c>
      <c r="B981" s="27">
        <v>100729</v>
      </c>
      <c r="C981" s="27">
        <v>19635246</v>
      </c>
      <c r="D981" s="33">
        <v>282</v>
      </c>
      <c r="E981" s="31">
        <v>41575</v>
      </c>
      <c r="F981" s="17">
        <v>18114017</v>
      </c>
      <c r="L981" s="26">
        <v>39627</v>
      </c>
      <c r="M981" s="26">
        <v>6655686</v>
      </c>
      <c r="N981" s="26">
        <v>30</v>
      </c>
      <c r="O981" s="26">
        <v>25088</v>
      </c>
      <c r="U981" s="26">
        <v>85493</v>
      </c>
      <c r="V981" s="26">
        <v>23791914</v>
      </c>
      <c r="W981" s="26">
        <v>56</v>
      </c>
      <c r="X981" s="26">
        <v>27249</v>
      </c>
      <c r="AD981" s="18">
        <v>500669</v>
      </c>
      <c r="AE981" s="18">
        <v>603898605</v>
      </c>
      <c r="AF981" s="18">
        <v>1424</v>
      </c>
      <c r="AG981" s="18">
        <v>6487364</v>
      </c>
      <c r="AM981" s="26">
        <v>24216</v>
      </c>
      <c r="AN981" s="26">
        <v>93615011</v>
      </c>
      <c r="AO981" s="26">
        <v>86</v>
      </c>
      <c r="AP981" s="26">
        <v>1037408</v>
      </c>
      <c r="AV981" s="26">
        <v>1090</v>
      </c>
      <c r="AW981" s="26">
        <v>7535272</v>
      </c>
      <c r="AX981" s="26">
        <v>29</v>
      </c>
      <c r="AY981" s="26">
        <v>144048</v>
      </c>
      <c r="BE981" s="26">
        <v>24848</v>
      </c>
      <c r="BF981" s="26">
        <v>21969725</v>
      </c>
      <c r="BG981" s="26">
        <v>80</v>
      </c>
      <c r="BH981" s="26">
        <v>175952</v>
      </c>
      <c r="BI981" s="17"/>
      <c r="BN981" s="26">
        <v>26918</v>
      </c>
      <c r="BO981" s="26">
        <v>33599828</v>
      </c>
      <c r="BP981" s="26">
        <v>60</v>
      </c>
      <c r="BQ981" s="26">
        <v>150804</v>
      </c>
      <c r="BR981" s="17"/>
      <c r="BW981" s="26">
        <v>45823</v>
      </c>
      <c r="BX981" s="26">
        <v>32363131</v>
      </c>
      <c r="BY981" s="26">
        <v>13</v>
      </c>
      <c r="BZ981" s="26">
        <v>148841</v>
      </c>
      <c r="CF981" s="26">
        <v>5106</v>
      </c>
      <c r="CG981" s="26">
        <v>23550521</v>
      </c>
      <c r="CH981" s="26">
        <v>63</v>
      </c>
      <c r="CI981" s="26">
        <v>189235</v>
      </c>
      <c r="CO981" s="26">
        <v>7212</v>
      </c>
      <c r="CP981" s="26">
        <v>13359231</v>
      </c>
      <c r="CQ981" s="26">
        <v>99</v>
      </c>
      <c r="CR981" s="26">
        <v>112903</v>
      </c>
      <c r="CX981" s="26">
        <v>47958</v>
      </c>
      <c r="CY981" s="26">
        <v>19857571</v>
      </c>
      <c r="CZ981" s="26">
        <v>94</v>
      </c>
      <c r="DA981" s="26">
        <v>384976</v>
      </c>
      <c r="DG981" s="26">
        <v>3513</v>
      </c>
      <c r="DH981" s="26">
        <v>6382002</v>
      </c>
      <c r="DI981" s="26">
        <v>21</v>
      </c>
      <c r="DJ981" s="26">
        <v>157717</v>
      </c>
      <c r="DP981" s="26">
        <v>5379</v>
      </c>
      <c r="DQ981" s="26">
        <v>44472241</v>
      </c>
      <c r="DR981" s="26">
        <v>27</v>
      </c>
      <c r="DS981" s="26">
        <v>528057</v>
      </c>
      <c r="DY981" s="26"/>
      <c r="DZ981" s="26">
        <v>34477539</v>
      </c>
      <c r="EA981" s="26"/>
      <c r="EB981" s="26">
        <v>684425</v>
      </c>
    </row>
    <row r="982" spans="1:132" s="18" customFormat="1" ht="13.15" customHeight="1" x14ac:dyDescent="0.35">
      <c r="A982" s="25">
        <v>44812</v>
      </c>
      <c r="B982" s="27">
        <v>126487</v>
      </c>
      <c r="C982" s="27">
        <v>19761733</v>
      </c>
      <c r="D982" s="33">
        <v>265</v>
      </c>
      <c r="E982" s="31">
        <v>41840</v>
      </c>
      <c r="F982" s="17">
        <v>18300412</v>
      </c>
      <c r="L982" s="26">
        <v>44567</v>
      </c>
      <c r="M982" s="26">
        <v>6700253</v>
      </c>
      <c r="N982" s="26">
        <v>42</v>
      </c>
      <c r="O982" s="26">
        <v>25130</v>
      </c>
      <c r="U982" s="26">
        <v>72625</v>
      </c>
      <c r="V982" s="26">
        <v>23864539</v>
      </c>
      <c r="W982" s="26">
        <v>64</v>
      </c>
      <c r="X982" s="26">
        <v>27313</v>
      </c>
      <c r="AD982" s="18">
        <v>613951</v>
      </c>
      <c r="AE982" s="18">
        <v>604512556</v>
      </c>
      <c r="AF982" s="18">
        <v>1858</v>
      </c>
      <c r="AG982" s="18">
        <v>6489222</v>
      </c>
      <c r="AM982" s="26">
        <v>121281</v>
      </c>
      <c r="AN982" s="26">
        <v>93736292</v>
      </c>
      <c r="AO982" s="26">
        <v>508</v>
      </c>
      <c r="AP982" s="26">
        <v>1037916</v>
      </c>
      <c r="AV982" s="26">
        <v>945</v>
      </c>
      <c r="AW982" s="26">
        <v>7536217</v>
      </c>
      <c r="AX982" s="26">
        <v>37</v>
      </c>
      <c r="AY982" s="26">
        <v>144085</v>
      </c>
      <c r="BE982" s="26">
        <v>17570</v>
      </c>
      <c r="BF982" s="26">
        <v>21987295</v>
      </c>
      <c r="BG982" s="26">
        <v>57</v>
      </c>
      <c r="BH982" s="26">
        <v>176009</v>
      </c>
      <c r="BI982" s="17"/>
      <c r="BN982" s="26">
        <v>15481</v>
      </c>
      <c r="BO982" s="26">
        <v>33615309</v>
      </c>
      <c r="BP982" s="26">
        <v>41</v>
      </c>
      <c r="BQ982" s="26">
        <v>150845</v>
      </c>
      <c r="BR982" s="17"/>
      <c r="BW982" s="26">
        <v>39340</v>
      </c>
      <c r="BX982" s="26">
        <v>32402471</v>
      </c>
      <c r="BY982" s="26">
        <v>13</v>
      </c>
      <c r="BZ982" s="26">
        <v>148854</v>
      </c>
      <c r="CF982" s="26">
        <v>4544</v>
      </c>
      <c r="CG982" s="26">
        <v>23555065</v>
      </c>
      <c r="CH982" s="26">
        <v>48</v>
      </c>
      <c r="CI982" s="26">
        <v>189283</v>
      </c>
      <c r="CO982" s="26"/>
      <c r="CP982" s="26">
        <v>13359231</v>
      </c>
      <c r="CQ982" s="26"/>
      <c r="CR982" s="26">
        <v>112903</v>
      </c>
      <c r="CX982" s="26">
        <v>50618</v>
      </c>
      <c r="CY982" s="26">
        <v>19908189</v>
      </c>
      <c r="CZ982" s="26">
        <v>93</v>
      </c>
      <c r="DA982" s="26">
        <v>385069</v>
      </c>
      <c r="DG982" s="26">
        <v>3138</v>
      </c>
      <c r="DH982" s="26">
        <v>6385140</v>
      </c>
      <c r="DI982" s="26">
        <v>12</v>
      </c>
      <c r="DJ982" s="26">
        <v>157729</v>
      </c>
      <c r="DP982" s="26">
        <v>6395</v>
      </c>
      <c r="DQ982" s="26">
        <v>44478636</v>
      </c>
      <c r="DR982" s="26">
        <v>33</v>
      </c>
      <c r="DS982" s="26">
        <v>528090</v>
      </c>
      <c r="DY982" s="26">
        <v>13392</v>
      </c>
      <c r="DZ982" s="26">
        <v>34490931</v>
      </c>
      <c r="EA982" s="26">
        <v>155</v>
      </c>
      <c r="EB982" s="26">
        <v>684580</v>
      </c>
    </row>
    <row r="983" spans="1:132" s="18" customFormat="1" ht="13.15" customHeight="1" x14ac:dyDescent="0.35">
      <c r="A983" s="25">
        <v>44813</v>
      </c>
      <c r="B983" s="27">
        <v>120660</v>
      </c>
      <c r="C983" s="27">
        <v>19882393</v>
      </c>
      <c r="D983" s="33">
        <v>261</v>
      </c>
      <c r="E983" s="31">
        <v>42101</v>
      </c>
      <c r="F983" s="17">
        <v>18501301</v>
      </c>
      <c r="L983" s="26">
        <v>38417</v>
      </c>
      <c r="M983" s="26">
        <v>6738670</v>
      </c>
      <c r="N983" s="26">
        <v>41</v>
      </c>
      <c r="O983" s="26">
        <v>25171</v>
      </c>
      <c r="U983" s="26">
        <v>69410</v>
      </c>
      <c r="V983" s="26">
        <v>23933949</v>
      </c>
      <c r="W983" s="26">
        <v>68</v>
      </c>
      <c r="X983" s="26">
        <v>27381</v>
      </c>
      <c r="AD983" s="18">
        <v>532966</v>
      </c>
      <c r="AE983" s="18">
        <v>605045522</v>
      </c>
      <c r="AF983" s="18">
        <v>1811</v>
      </c>
      <c r="AG983" s="18">
        <v>6491033</v>
      </c>
      <c r="AM983" s="26">
        <v>86500</v>
      </c>
      <c r="AN983" s="26">
        <v>93822792</v>
      </c>
      <c r="AO983" s="26">
        <v>652</v>
      </c>
      <c r="AP983" s="26">
        <v>1038568</v>
      </c>
      <c r="AV983" s="26">
        <v>864</v>
      </c>
      <c r="AW983" s="26">
        <v>7537081</v>
      </c>
      <c r="AX983" s="26">
        <v>23</v>
      </c>
      <c r="AY983" s="26">
        <v>144108</v>
      </c>
      <c r="BE983" s="26">
        <v>17317</v>
      </c>
      <c r="BF983" s="26">
        <v>22004612</v>
      </c>
      <c r="BG983" s="26">
        <v>89</v>
      </c>
      <c r="BH983" s="26">
        <v>176098</v>
      </c>
      <c r="BI983" s="17"/>
      <c r="BN983" s="26">
        <v>19800</v>
      </c>
      <c r="BO983" s="26">
        <v>33635109</v>
      </c>
      <c r="BP983" s="26">
        <v>58</v>
      </c>
      <c r="BQ983" s="26">
        <v>150903</v>
      </c>
      <c r="BR983" s="17"/>
      <c r="BW983" s="26">
        <v>33587</v>
      </c>
      <c r="BX983" s="26">
        <v>32436058</v>
      </c>
      <c r="BY983" s="26">
        <v>14</v>
      </c>
      <c r="BZ983" s="26">
        <v>148868</v>
      </c>
      <c r="CF983" s="26">
        <v>4199</v>
      </c>
      <c r="CG983" s="26">
        <v>23559264</v>
      </c>
      <c r="CH983" s="26">
        <v>58</v>
      </c>
      <c r="CI983" s="26">
        <v>189341</v>
      </c>
      <c r="CO983" s="26"/>
      <c r="CP983" s="26">
        <v>13359231</v>
      </c>
      <c r="CQ983" s="26"/>
      <c r="CR983" s="26">
        <v>112903</v>
      </c>
      <c r="CX983" s="26">
        <v>52106</v>
      </c>
      <c r="CY983" s="26">
        <v>19960295</v>
      </c>
      <c r="CZ983" s="26">
        <v>96</v>
      </c>
      <c r="DA983" s="26">
        <v>385165</v>
      </c>
      <c r="DG983" s="26">
        <v>2804</v>
      </c>
      <c r="DH983" s="26">
        <v>6387944</v>
      </c>
      <c r="DI983" s="26">
        <v>12</v>
      </c>
      <c r="DJ983" s="26">
        <v>157741</v>
      </c>
      <c r="DP983" s="26">
        <v>6093</v>
      </c>
      <c r="DQ983" s="26">
        <v>44484729</v>
      </c>
      <c r="DR983" s="26">
        <v>31</v>
      </c>
      <c r="DS983" s="26">
        <v>528121</v>
      </c>
      <c r="DY983" s="26">
        <v>8892</v>
      </c>
      <c r="DZ983" s="26">
        <v>34499823</v>
      </c>
      <c r="EA983" s="26">
        <v>57</v>
      </c>
      <c r="EB983" s="26">
        <v>684637</v>
      </c>
    </row>
    <row r="984" spans="1:132" s="18" customFormat="1" ht="13.15" customHeight="1" x14ac:dyDescent="0.35">
      <c r="A984" s="25">
        <v>44814</v>
      </c>
      <c r="B984" s="27"/>
      <c r="C984" s="27">
        <v>19882393</v>
      </c>
      <c r="D984" s="33">
        <v>212</v>
      </c>
      <c r="E984" s="31">
        <v>42313</v>
      </c>
      <c r="F984" s="17">
        <v>18774642</v>
      </c>
      <c r="L984" s="26">
        <v>37255</v>
      </c>
      <c r="M984" s="26">
        <v>6775925</v>
      </c>
      <c r="N984" s="26">
        <v>66</v>
      </c>
      <c r="O984" s="26">
        <v>25237</v>
      </c>
      <c r="U984" s="26">
        <v>42724</v>
      </c>
      <c r="V984" s="26">
        <v>23976673</v>
      </c>
      <c r="W984" s="26">
        <v>22</v>
      </c>
      <c r="X984" s="26">
        <v>27403</v>
      </c>
      <c r="AD984" s="18">
        <v>410072</v>
      </c>
      <c r="AE984" s="18">
        <v>605455594</v>
      </c>
      <c r="AF984" s="18">
        <v>2213</v>
      </c>
      <c r="AG984" s="18">
        <v>6493246</v>
      </c>
      <c r="AM984" s="26">
        <v>82072</v>
      </c>
      <c r="AN984" s="26">
        <v>93904864</v>
      </c>
      <c r="AO984" s="26">
        <v>429</v>
      </c>
      <c r="AP984" s="26">
        <v>1038997</v>
      </c>
      <c r="AV984" s="26">
        <v>700</v>
      </c>
      <c r="AW984" s="26">
        <v>7537781</v>
      </c>
      <c r="AX984" s="26">
        <v>27</v>
      </c>
      <c r="AY984" s="26">
        <v>144135</v>
      </c>
      <c r="BE984" s="26">
        <v>15542</v>
      </c>
      <c r="BF984" s="26">
        <v>22020154</v>
      </c>
      <c r="BG984" s="26">
        <v>59</v>
      </c>
      <c r="BH984" s="26">
        <v>176157</v>
      </c>
      <c r="BI984" s="17"/>
      <c r="BN984" s="26">
        <v>15038</v>
      </c>
      <c r="BO984" s="26">
        <v>33650147</v>
      </c>
      <c r="BP984" s="26">
        <v>16</v>
      </c>
      <c r="BQ984" s="26">
        <v>150919</v>
      </c>
      <c r="BR984" s="17"/>
      <c r="BW984" s="26">
        <v>30187</v>
      </c>
      <c r="BX984" s="26">
        <v>32466245</v>
      </c>
      <c r="BY984" s="26">
        <v>14</v>
      </c>
      <c r="BZ984" s="26">
        <v>148882</v>
      </c>
      <c r="CF984" s="26">
        <v>3712</v>
      </c>
      <c r="CG984" s="26">
        <v>23562976</v>
      </c>
      <c r="CH984" s="26">
        <v>39</v>
      </c>
      <c r="CI984" s="26">
        <v>189380</v>
      </c>
      <c r="CO984" s="26">
        <v>8416</v>
      </c>
      <c r="CP984" s="26">
        <v>13367647</v>
      </c>
      <c r="CQ984" s="26">
        <v>227</v>
      </c>
      <c r="CR984" s="26">
        <v>113130</v>
      </c>
      <c r="CX984" s="26">
        <v>53486</v>
      </c>
      <c r="CY984" s="26">
        <v>20013781</v>
      </c>
      <c r="CZ984" s="26">
        <v>97</v>
      </c>
      <c r="DA984" s="26">
        <v>385262</v>
      </c>
      <c r="DG984" s="26">
        <v>2609</v>
      </c>
      <c r="DH984" s="26">
        <v>6390553</v>
      </c>
      <c r="DI984" s="26">
        <v>16</v>
      </c>
      <c r="DJ984" s="26">
        <v>157757</v>
      </c>
      <c r="DP984" s="26">
        <v>5554</v>
      </c>
      <c r="DQ984" s="26">
        <v>44490283</v>
      </c>
      <c r="DR984" s="26">
        <v>18</v>
      </c>
      <c r="DS984" s="26">
        <v>528139</v>
      </c>
      <c r="DY984" s="26">
        <v>4206</v>
      </c>
      <c r="DZ984" s="26">
        <v>34504029</v>
      </c>
      <c r="EA984" s="26">
        <v>85</v>
      </c>
      <c r="EB984" s="26">
        <v>684722</v>
      </c>
    </row>
    <row r="985" spans="1:132" s="18" customFormat="1" ht="13.15" customHeight="1" x14ac:dyDescent="0.35">
      <c r="A985" s="25">
        <v>44815</v>
      </c>
      <c r="B985" s="27"/>
      <c r="C985" s="27">
        <v>19882393</v>
      </c>
      <c r="D985" s="33">
        <v>197</v>
      </c>
      <c r="E985" s="31">
        <v>42510</v>
      </c>
      <c r="F985" s="17">
        <v>18901570</v>
      </c>
      <c r="L985" s="26">
        <v>38451</v>
      </c>
      <c r="M985" s="26">
        <v>6814376</v>
      </c>
      <c r="N985" s="26">
        <v>38</v>
      </c>
      <c r="O985" s="26">
        <v>25275</v>
      </c>
      <c r="U985" s="26">
        <v>28214</v>
      </c>
      <c r="V985" s="26">
        <v>24004887</v>
      </c>
      <c r="W985" s="26">
        <v>48</v>
      </c>
      <c r="X985" s="26">
        <v>27451</v>
      </c>
      <c r="AD985" s="18">
        <v>383161</v>
      </c>
      <c r="AE985" s="18">
        <v>605838755</v>
      </c>
      <c r="AF985" s="18">
        <v>1673</v>
      </c>
      <c r="AG985" s="18">
        <v>6494919</v>
      </c>
      <c r="AM985" s="26">
        <v>74494</v>
      </c>
      <c r="AN985" s="26">
        <v>93979358</v>
      </c>
      <c r="AO985" s="26">
        <v>523</v>
      </c>
      <c r="AP985" s="26">
        <v>1039520</v>
      </c>
      <c r="AV985" s="26">
        <v>344</v>
      </c>
      <c r="AW985" s="26">
        <v>7538125</v>
      </c>
      <c r="AX985" s="26">
        <v>19</v>
      </c>
      <c r="AY985" s="26">
        <v>144154</v>
      </c>
      <c r="BE985" s="26">
        <v>15563</v>
      </c>
      <c r="BF985" s="26">
        <v>22035717</v>
      </c>
      <c r="BG985" s="26">
        <v>18</v>
      </c>
      <c r="BH985" s="26">
        <v>176175</v>
      </c>
      <c r="BI985" s="17"/>
      <c r="BN985" s="26">
        <v>19517</v>
      </c>
      <c r="BO985" s="26">
        <v>33669664</v>
      </c>
      <c r="BP985" s="26">
        <v>15</v>
      </c>
      <c r="BQ985" s="26">
        <v>150934</v>
      </c>
      <c r="BR985" s="17"/>
      <c r="BW985" s="26">
        <v>7494</v>
      </c>
      <c r="BX985" s="26">
        <v>32473739</v>
      </c>
      <c r="BY985" s="26"/>
      <c r="BZ985" s="26">
        <v>148882</v>
      </c>
      <c r="CF985" s="26">
        <v>3483</v>
      </c>
      <c r="CG985" s="26">
        <v>23566459</v>
      </c>
      <c r="CH985" s="26">
        <v>37</v>
      </c>
      <c r="CI985" s="26">
        <v>189417</v>
      </c>
      <c r="CO985" s="26"/>
      <c r="CP985" s="26">
        <v>13367647</v>
      </c>
      <c r="CQ985" s="26"/>
      <c r="CR985" s="26">
        <v>113130</v>
      </c>
      <c r="CX985" s="26">
        <v>52829</v>
      </c>
      <c r="CY985" s="26">
        <v>20066610</v>
      </c>
      <c r="CZ985" s="26">
        <v>86</v>
      </c>
      <c r="DA985" s="26">
        <v>385348</v>
      </c>
      <c r="DG985" s="26">
        <v>1939</v>
      </c>
      <c r="DH985" s="26">
        <v>6392492</v>
      </c>
      <c r="DI985" s="26">
        <v>13</v>
      </c>
      <c r="DJ985" s="26">
        <v>157770</v>
      </c>
      <c r="DP985" s="26">
        <v>5076</v>
      </c>
      <c r="DQ985" s="26">
        <v>44495359</v>
      </c>
      <c r="DR985" s="26">
        <v>11</v>
      </c>
      <c r="DS985" s="26">
        <v>528150</v>
      </c>
      <c r="DY985" s="26">
        <v>12710</v>
      </c>
      <c r="DZ985" s="26">
        <v>34516739</v>
      </c>
      <c r="EA985" s="26">
        <v>91</v>
      </c>
      <c r="EB985" s="26">
        <v>684813</v>
      </c>
    </row>
    <row r="986" spans="1:132" s="18" customFormat="1" ht="13.15" customHeight="1" x14ac:dyDescent="0.35">
      <c r="A986" s="25">
        <v>44816</v>
      </c>
      <c r="B986" s="27">
        <v>274599</v>
      </c>
      <c r="C986" s="27">
        <v>20156992</v>
      </c>
      <c r="D986" s="33">
        <v>127</v>
      </c>
      <c r="E986" s="31">
        <v>42637</v>
      </c>
      <c r="F986" s="17">
        <v>19023717</v>
      </c>
      <c r="L986" s="26">
        <v>34676</v>
      </c>
      <c r="M986" s="26">
        <v>6849052</v>
      </c>
      <c r="N986" s="26">
        <v>40</v>
      </c>
      <c r="O986" s="26">
        <v>25315</v>
      </c>
      <c r="U986" s="26">
        <v>36938</v>
      </c>
      <c r="V986" s="26">
        <v>24041825</v>
      </c>
      <c r="W986" s="26">
        <v>47</v>
      </c>
      <c r="X986" s="26">
        <v>27498</v>
      </c>
      <c r="AD986" s="18">
        <v>523362</v>
      </c>
      <c r="AE986" s="18">
        <v>606362117</v>
      </c>
      <c r="AF986" s="18">
        <v>812</v>
      </c>
      <c r="AG986" s="18">
        <v>6495731</v>
      </c>
      <c r="AM986" s="26">
        <v>9720</v>
      </c>
      <c r="AN986" s="26">
        <v>93989078</v>
      </c>
      <c r="AO986" s="26">
        <v>35</v>
      </c>
      <c r="AP986" s="26">
        <v>1039555</v>
      </c>
      <c r="AV986" s="26">
        <v>696</v>
      </c>
      <c r="AW986" s="26">
        <v>7538821</v>
      </c>
      <c r="AX986" s="26">
        <v>24</v>
      </c>
      <c r="AY986" s="26">
        <v>144178</v>
      </c>
      <c r="BE986" s="26">
        <v>12315</v>
      </c>
      <c r="BF986" s="26">
        <v>22048032</v>
      </c>
      <c r="BG986" s="26">
        <v>34</v>
      </c>
      <c r="BH986" s="26">
        <v>176209</v>
      </c>
      <c r="BI986" s="17"/>
      <c r="BN986" s="26">
        <v>16422</v>
      </c>
      <c r="BO986" s="26">
        <v>33686086</v>
      </c>
      <c r="BP986" s="26">
        <v>6</v>
      </c>
      <c r="BQ986" s="26">
        <v>150940</v>
      </c>
      <c r="BR986" s="17"/>
      <c r="BW986" s="26">
        <v>4282</v>
      </c>
      <c r="BX986" s="26">
        <v>32478021</v>
      </c>
      <c r="BY986" s="26">
        <v>3</v>
      </c>
      <c r="BZ986" s="26">
        <v>148885</v>
      </c>
      <c r="CF986" s="26">
        <v>3181</v>
      </c>
      <c r="CG986" s="26">
        <v>23569640</v>
      </c>
      <c r="CH986" s="26">
        <v>25</v>
      </c>
      <c r="CI986" s="26">
        <v>189442</v>
      </c>
      <c r="CO986" s="26"/>
      <c r="CP986" s="26">
        <v>13367647</v>
      </c>
      <c r="CQ986" s="26"/>
      <c r="CR986" s="26">
        <v>113130</v>
      </c>
      <c r="CX986" s="26">
        <v>46488</v>
      </c>
      <c r="CY986" s="26">
        <v>20113098</v>
      </c>
      <c r="CZ986" s="26">
        <v>81</v>
      </c>
      <c r="DA986" s="26">
        <v>385429</v>
      </c>
      <c r="DG986" s="26">
        <v>1848</v>
      </c>
      <c r="DH986" s="26">
        <v>6394340</v>
      </c>
      <c r="DI986" s="26">
        <v>17</v>
      </c>
      <c r="DJ986" s="26">
        <v>157787</v>
      </c>
      <c r="DP986" s="26">
        <v>5221</v>
      </c>
      <c r="DQ986" s="26">
        <v>44500580</v>
      </c>
      <c r="DR986" s="26">
        <v>15</v>
      </c>
      <c r="DS986" s="26">
        <v>528165</v>
      </c>
      <c r="DY986" s="26">
        <v>9409</v>
      </c>
      <c r="DZ986" s="26">
        <v>34526148</v>
      </c>
      <c r="EA986" s="26">
        <v>40</v>
      </c>
      <c r="EB986" s="26">
        <v>684853</v>
      </c>
    </row>
    <row r="987" spans="1:132" s="18" customFormat="1" ht="13.15" customHeight="1" x14ac:dyDescent="0.35">
      <c r="A987" s="25">
        <v>44817</v>
      </c>
      <c r="B987" s="27">
        <v>64694</v>
      </c>
      <c r="C987" s="27">
        <v>20221686</v>
      </c>
      <c r="D987" s="33">
        <v>157</v>
      </c>
      <c r="E987" s="31">
        <v>42794</v>
      </c>
      <c r="F987" s="17">
        <v>19153962</v>
      </c>
      <c r="L987" s="26">
        <v>27790</v>
      </c>
      <c r="M987" s="26">
        <v>6876842</v>
      </c>
      <c r="N987" s="26">
        <v>39</v>
      </c>
      <c r="O987" s="26">
        <v>25354</v>
      </c>
      <c r="U987" s="26">
        <v>57309</v>
      </c>
      <c r="V987" s="26">
        <v>24099134</v>
      </c>
      <c r="W987" s="26">
        <v>35</v>
      </c>
      <c r="X987" s="26">
        <v>27533</v>
      </c>
      <c r="AD987" s="18">
        <v>350454</v>
      </c>
      <c r="AE987" s="18">
        <v>606712571</v>
      </c>
      <c r="AF987" s="18">
        <v>871</v>
      </c>
      <c r="AG987" s="18">
        <v>6496602</v>
      </c>
      <c r="AM987" s="26">
        <v>12181</v>
      </c>
      <c r="AN987" s="26">
        <v>94001259</v>
      </c>
      <c r="AO987" s="26">
        <v>23</v>
      </c>
      <c r="AP987" s="26">
        <v>1039578</v>
      </c>
      <c r="AV987" s="26">
        <v>877</v>
      </c>
      <c r="AW987" s="26">
        <v>7539698</v>
      </c>
      <c r="AX987" s="26">
        <v>21</v>
      </c>
      <c r="AY987" s="26">
        <v>144199</v>
      </c>
      <c r="BE987" s="26">
        <v>6411</v>
      </c>
      <c r="BF987" s="26">
        <v>22054443</v>
      </c>
      <c r="BG987" s="26">
        <v>33</v>
      </c>
      <c r="BH987" s="26">
        <v>176242</v>
      </c>
      <c r="BI987" s="17"/>
      <c r="BN987" s="26">
        <v>4579</v>
      </c>
      <c r="BO987" s="26">
        <v>33690665</v>
      </c>
      <c r="BP987" s="26">
        <v>40</v>
      </c>
      <c r="BQ987" s="26">
        <v>150980</v>
      </c>
      <c r="BR987" s="17"/>
      <c r="BW987" s="26">
        <v>46834</v>
      </c>
      <c r="BX987" s="26">
        <v>32524855</v>
      </c>
      <c r="BY987" s="26">
        <v>22</v>
      </c>
      <c r="BZ987" s="26">
        <v>148907</v>
      </c>
      <c r="CF987" s="26">
        <v>4226</v>
      </c>
      <c r="CG987" s="26">
        <v>23573866</v>
      </c>
      <c r="CH987" s="26">
        <v>27</v>
      </c>
      <c r="CI987" s="26">
        <v>189469</v>
      </c>
      <c r="CO987" s="26"/>
      <c r="CP987" s="26">
        <v>13367647</v>
      </c>
      <c r="CQ987" s="26"/>
      <c r="CR987" s="26">
        <v>113130</v>
      </c>
      <c r="CX987" s="26">
        <v>44045</v>
      </c>
      <c r="CY987" s="26">
        <v>20157143</v>
      </c>
      <c r="CZ987" s="26">
        <v>101</v>
      </c>
      <c r="DA987" s="26">
        <v>385530</v>
      </c>
      <c r="DG987" s="26">
        <v>2896</v>
      </c>
      <c r="DH987" s="26">
        <v>6397236</v>
      </c>
      <c r="DI987" s="26">
        <v>20</v>
      </c>
      <c r="DJ987" s="26">
        <v>157807</v>
      </c>
      <c r="DP987" s="26">
        <v>4369</v>
      </c>
      <c r="DQ987" s="26">
        <v>44504949</v>
      </c>
      <c r="DR987" s="26">
        <v>20</v>
      </c>
      <c r="DS987" s="26">
        <v>528185</v>
      </c>
      <c r="DY987" s="26"/>
      <c r="DZ987" s="26">
        <v>34526148</v>
      </c>
      <c r="EA987" s="26"/>
      <c r="EB987" s="26">
        <v>684853</v>
      </c>
    </row>
    <row r="988" spans="1:132" s="18" customFormat="1" ht="13.15" customHeight="1" x14ac:dyDescent="0.35">
      <c r="A988" s="25">
        <v>44818</v>
      </c>
      <c r="B988" s="27">
        <v>78701</v>
      </c>
      <c r="C988" s="27">
        <v>20300387</v>
      </c>
      <c r="D988" s="33">
        <v>191</v>
      </c>
      <c r="E988" s="31">
        <v>42985</v>
      </c>
      <c r="F988" s="17">
        <v>19265108</v>
      </c>
      <c r="L988" s="26">
        <v>49311</v>
      </c>
      <c r="M988" s="26">
        <v>6926153</v>
      </c>
      <c r="N988" s="26">
        <v>27</v>
      </c>
      <c r="O988" s="26">
        <v>25381</v>
      </c>
      <c r="U988" s="26">
        <v>93865</v>
      </c>
      <c r="V988" s="26">
        <v>24192999</v>
      </c>
      <c r="W988" s="26">
        <v>60</v>
      </c>
      <c r="X988" s="26">
        <v>27593</v>
      </c>
      <c r="AD988" s="18">
        <v>569328</v>
      </c>
      <c r="AE988" s="18">
        <v>607281899</v>
      </c>
      <c r="AF988" s="18">
        <v>1433</v>
      </c>
      <c r="AG988" s="18">
        <v>6498035</v>
      </c>
      <c r="AM988" s="26">
        <v>74852</v>
      </c>
      <c r="AN988" s="26">
        <v>94076111</v>
      </c>
      <c r="AO988" s="26">
        <v>304</v>
      </c>
      <c r="AP988" s="26">
        <v>1039882</v>
      </c>
      <c r="AV988" s="26">
        <v>618</v>
      </c>
      <c r="AW988" s="26">
        <v>7540316</v>
      </c>
      <c r="AX988" s="26">
        <v>22</v>
      </c>
      <c r="AY988" s="26">
        <v>144221</v>
      </c>
      <c r="BE988" s="26">
        <v>23158</v>
      </c>
      <c r="BF988" s="26">
        <v>22077601</v>
      </c>
      <c r="BG988" s="26">
        <v>93</v>
      </c>
      <c r="BH988" s="26">
        <v>176335</v>
      </c>
      <c r="BI988" s="17"/>
      <c r="BN988" s="26">
        <v>41850</v>
      </c>
      <c r="BO988" s="26">
        <v>33732515</v>
      </c>
      <c r="BP988" s="26">
        <v>49</v>
      </c>
      <c r="BQ988" s="26">
        <v>151029</v>
      </c>
      <c r="BR988" s="17"/>
      <c r="BW988" s="26">
        <v>51295</v>
      </c>
      <c r="BX988" s="26">
        <v>32576150</v>
      </c>
      <c r="BY988" s="26">
        <v>12</v>
      </c>
      <c r="BZ988" s="26">
        <v>148919</v>
      </c>
      <c r="CF988" s="26">
        <v>4523</v>
      </c>
      <c r="CG988" s="26">
        <v>23578389</v>
      </c>
      <c r="CH988" s="26">
        <v>15</v>
      </c>
      <c r="CI988" s="26">
        <v>189484</v>
      </c>
      <c r="CO988" s="26">
        <v>6469</v>
      </c>
      <c r="CP988" s="26">
        <v>13374116</v>
      </c>
      <c r="CQ988" s="26">
        <v>149</v>
      </c>
      <c r="CR988" s="26">
        <v>113279</v>
      </c>
      <c r="CX988" s="26">
        <v>51735</v>
      </c>
      <c r="CY988" s="26">
        <v>20208878</v>
      </c>
      <c r="CZ988" s="26">
        <v>98</v>
      </c>
      <c r="DA988" s="26">
        <v>385628</v>
      </c>
      <c r="DG988" s="26">
        <v>2799</v>
      </c>
      <c r="DH988" s="26">
        <v>6400035</v>
      </c>
      <c r="DI988" s="26">
        <v>21</v>
      </c>
      <c r="DJ988" s="26">
        <v>157828</v>
      </c>
      <c r="DP988" s="26">
        <v>5108</v>
      </c>
      <c r="DQ988" s="26">
        <v>44510057</v>
      </c>
      <c r="DR988" s="26">
        <v>31</v>
      </c>
      <c r="DS988" s="26">
        <v>528216</v>
      </c>
      <c r="DY988" s="26">
        <v>7809</v>
      </c>
      <c r="DZ988" s="26">
        <v>34533957</v>
      </c>
      <c r="EA988" s="26">
        <v>45</v>
      </c>
      <c r="EB988" s="26">
        <v>684898</v>
      </c>
    </row>
    <row r="989" spans="1:132" s="18" customFormat="1" ht="13.15" customHeight="1" x14ac:dyDescent="0.35">
      <c r="A989" s="25">
        <v>44819</v>
      </c>
      <c r="B989" s="27">
        <v>99546</v>
      </c>
      <c r="C989" s="27">
        <v>20399933</v>
      </c>
      <c r="D989" s="33">
        <v>192</v>
      </c>
      <c r="E989" s="31">
        <v>43177</v>
      </c>
      <c r="F989" s="17">
        <v>19415557</v>
      </c>
      <c r="L989" s="26">
        <v>52089</v>
      </c>
      <c r="M989" s="26">
        <v>6978242</v>
      </c>
      <c r="N989" s="26">
        <v>47</v>
      </c>
      <c r="O989" s="26">
        <v>25428</v>
      </c>
      <c r="U989" s="26">
        <v>71429</v>
      </c>
      <c r="V989" s="26">
        <v>24264428</v>
      </c>
      <c r="W989" s="26">
        <v>72</v>
      </c>
      <c r="X989" s="26">
        <v>27665</v>
      </c>
      <c r="AD989" s="18">
        <v>550959</v>
      </c>
      <c r="AE989" s="18">
        <v>607832858</v>
      </c>
      <c r="AF989" s="18">
        <v>1783</v>
      </c>
      <c r="AG989" s="18">
        <v>6499818</v>
      </c>
      <c r="AM989" s="26">
        <v>76462</v>
      </c>
      <c r="AN989" s="26">
        <v>94152573</v>
      </c>
      <c r="AO989" s="26">
        <v>624</v>
      </c>
      <c r="AP989" s="26">
        <v>1040506</v>
      </c>
      <c r="AV989" s="26">
        <v>646</v>
      </c>
      <c r="AW989" s="26">
        <v>7540962</v>
      </c>
      <c r="AX989" s="26">
        <v>22</v>
      </c>
      <c r="AY989" s="26">
        <v>144243</v>
      </c>
      <c r="BE989" s="26">
        <v>18849</v>
      </c>
      <c r="BF989" s="26">
        <v>22096450</v>
      </c>
      <c r="BG989" s="26">
        <v>69</v>
      </c>
      <c r="BH989" s="26">
        <v>176404</v>
      </c>
      <c r="BI989" s="17"/>
      <c r="BN989" s="26">
        <v>31003</v>
      </c>
      <c r="BO989" s="26">
        <v>33763518</v>
      </c>
      <c r="BP989" s="26">
        <v>28</v>
      </c>
      <c r="BQ989" s="26">
        <v>151057</v>
      </c>
      <c r="BR989" s="17"/>
      <c r="BW989" s="26">
        <v>42420</v>
      </c>
      <c r="BX989" s="26">
        <v>32618570</v>
      </c>
      <c r="BY989" s="26">
        <v>8</v>
      </c>
      <c r="BZ989" s="26">
        <v>148927</v>
      </c>
      <c r="CF989" s="26">
        <v>4167</v>
      </c>
      <c r="CG989" s="26">
        <v>23582556</v>
      </c>
      <c r="CH989" s="26"/>
      <c r="CI989" s="26">
        <v>189484</v>
      </c>
      <c r="CO989" s="26"/>
      <c r="CP989" s="26">
        <v>13374116</v>
      </c>
      <c r="CQ989" s="26"/>
      <c r="CR989" s="26">
        <v>113279</v>
      </c>
      <c r="CX989" s="26">
        <v>56126</v>
      </c>
      <c r="CY989" s="26">
        <v>20265004</v>
      </c>
      <c r="CZ989" s="26">
        <v>99</v>
      </c>
      <c r="DA989" s="26">
        <v>385727</v>
      </c>
      <c r="DG989" s="26">
        <v>2651</v>
      </c>
      <c r="DH989" s="26">
        <v>6402686</v>
      </c>
      <c r="DI989" s="26">
        <v>21</v>
      </c>
      <c r="DJ989" s="26">
        <v>157849</v>
      </c>
      <c r="DP989" s="26">
        <v>6422</v>
      </c>
      <c r="DQ989" s="26">
        <v>44516479</v>
      </c>
      <c r="DR989" s="26">
        <v>34</v>
      </c>
      <c r="DS989" s="26">
        <v>528250</v>
      </c>
      <c r="DY989" s="26">
        <v>10420</v>
      </c>
      <c r="DZ989" s="26">
        <v>34544377</v>
      </c>
      <c r="EA989" s="26">
        <v>104</v>
      </c>
      <c r="EB989" s="26">
        <v>685002</v>
      </c>
    </row>
    <row r="990" spans="1:132" s="18" customFormat="1" ht="13.15" customHeight="1" x14ac:dyDescent="0.35">
      <c r="A990" s="25">
        <v>44820</v>
      </c>
      <c r="B990" s="27">
        <v>88379</v>
      </c>
      <c r="C990" s="27">
        <v>20488312</v>
      </c>
      <c r="D990" s="33">
        <v>170</v>
      </c>
      <c r="E990" s="31">
        <v>43347</v>
      </c>
      <c r="F990" s="17">
        <v>19518267</v>
      </c>
      <c r="L990" s="26">
        <v>48102</v>
      </c>
      <c r="M990" s="26">
        <v>7026344</v>
      </c>
      <c r="N990" s="26">
        <v>63</v>
      </c>
      <c r="O990" s="26">
        <v>25491</v>
      </c>
      <c r="U990" s="26">
        <v>51874</v>
      </c>
      <c r="V990" s="26">
        <v>24316302</v>
      </c>
      <c r="W990" s="26">
        <v>60</v>
      </c>
      <c r="X990" s="26">
        <v>27725</v>
      </c>
      <c r="AD990" s="18">
        <v>516250</v>
      </c>
      <c r="AE990" s="18">
        <v>608349108</v>
      </c>
      <c r="AF990" s="18">
        <v>1831</v>
      </c>
      <c r="AG990" s="18">
        <v>6501649</v>
      </c>
      <c r="AM990" s="26">
        <v>84687</v>
      </c>
      <c r="AN990" s="26">
        <v>94237260</v>
      </c>
      <c r="AO990" s="26">
        <v>817</v>
      </c>
      <c r="AP990" s="26">
        <v>1041323</v>
      </c>
      <c r="AV990" s="26">
        <v>624</v>
      </c>
      <c r="AW990" s="26">
        <v>7541586</v>
      </c>
      <c r="AX990" s="26">
        <v>15</v>
      </c>
      <c r="AY990" s="26">
        <v>144258</v>
      </c>
      <c r="BE990" s="26">
        <v>17973</v>
      </c>
      <c r="BF990" s="26">
        <v>22114423</v>
      </c>
      <c r="BG990" s="26">
        <v>60</v>
      </c>
      <c r="BH990" s="26">
        <v>176464</v>
      </c>
      <c r="BI990" s="17"/>
      <c r="BN990" s="26">
        <v>33132</v>
      </c>
      <c r="BO990" s="26">
        <v>33796650</v>
      </c>
      <c r="BP990" s="26">
        <v>32</v>
      </c>
      <c r="BQ990" s="26">
        <v>151089</v>
      </c>
      <c r="BR990" s="17"/>
      <c r="BW990" s="26">
        <v>37977</v>
      </c>
      <c r="BX990" s="26">
        <v>32656547</v>
      </c>
      <c r="BY990" s="26">
        <v>4</v>
      </c>
      <c r="BZ990" s="26">
        <v>148931</v>
      </c>
      <c r="CF990" s="26">
        <v>2753</v>
      </c>
      <c r="CG990" s="26">
        <v>23585309</v>
      </c>
      <c r="CH990" s="26"/>
      <c r="CI990" s="26">
        <v>189484</v>
      </c>
      <c r="CO990" s="26"/>
      <c r="CP990" s="26">
        <v>13374116</v>
      </c>
      <c r="CQ990" s="26"/>
      <c r="CR990" s="26">
        <v>113279</v>
      </c>
      <c r="CX990" s="26">
        <v>59035</v>
      </c>
      <c r="CY990" s="26">
        <v>20324039</v>
      </c>
      <c r="CZ990" s="26">
        <v>110</v>
      </c>
      <c r="DA990" s="26">
        <v>385837</v>
      </c>
      <c r="DG990" s="26">
        <v>2358</v>
      </c>
      <c r="DH990" s="26">
        <v>6405044</v>
      </c>
      <c r="DI990" s="26">
        <v>27</v>
      </c>
      <c r="DJ990" s="26">
        <v>157876</v>
      </c>
      <c r="DP990" s="26">
        <v>6298</v>
      </c>
      <c r="DQ990" s="26">
        <v>44522777</v>
      </c>
      <c r="DR990" s="26">
        <v>23</v>
      </c>
      <c r="DS990" s="26">
        <v>528273</v>
      </c>
      <c r="DY990" s="26">
        <v>14525</v>
      </c>
      <c r="DZ990" s="26">
        <v>34558902</v>
      </c>
      <c r="EA990" s="26">
        <v>119</v>
      </c>
      <c r="EB990" s="26">
        <v>685121</v>
      </c>
    </row>
    <row r="991" spans="1:132" s="18" customFormat="1" ht="13.15" customHeight="1" x14ac:dyDescent="0.35">
      <c r="A991" s="25">
        <v>44821</v>
      </c>
      <c r="B991" s="27"/>
      <c r="C991" s="27">
        <v>20488312</v>
      </c>
      <c r="D991" s="33">
        <v>186</v>
      </c>
      <c r="E991" s="31">
        <v>43533</v>
      </c>
      <c r="F991" s="17">
        <v>19635346</v>
      </c>
      <c r="L991" s="26">
        <v>44057</v>
      </c>
      <c r="M991" s="26">
        <v>7070401</v>
      </c>
      <c r="N991" s="26">
        <v>62</v>
      </c>
      <c r="O991" s="26">
        <v>25553</v>
      </c>
      <c r="U991" s="26">
        <v>43457</v>
      </c>
      <c r="V991" s="26">
        <v>24359759</v>
      </c>
      <c r="W991" s="26">
        <v>46</v>
      </c>
      <c r="X991" s="26">
        <v>27771</v>
      </c>
      <c r="AD991" s="18">
        <v>282583</v>
      </c>
      <c r="AE991" s="18">
        <v>608631691</v>
      </c>
      <c r="AF991" s="18">
        <v>1070</v>
      </c>
      <c r="AG991" s="18">
        <v>6502719</v>
      </c>
      <c r="AM991" s="26"/>
      <c r="AN991" s="26">
        <v>94237260</v>
      </c>
      <c r="AO991" s="26"/>
      <c r="AP991" s="26">
        <v>1041323</v>
      </c>
      <c r="AV991" s="26">
        <v>644</v>
      </c>
      <c r="AW991" s="26">
        <v>7542230</v>
      </c>
      <c r="AX991" s="26">
        <v>15</v>
      </c>
      <c r="AY991" s="26">
        <v>144273</v>
      </c>
      <c r="BE991" s="26">
        <v>17362</v>
      </c>
      <c r="BF991" s="26">
        <v>22131785</v>
      </c>
      <c r="BG991" s="26">
        <v>44</v>
      </c>
      <c r="BH991" s="26">
        <v>176508</v>
      </c>
      <c r="BI991" s="17"/>
      <c r="BN991" s="26">
        <v>33162</v>
      </c>
      <c r="BO991" s="26">
        <v>33829812</v>
      </c>
      <c r="BP991" s="26">
        <v>28</v>
      </c>
      <c r="BQ991" s="26">
        <v>151117</v>
      </c>
      <c r="BR991" s="17"/>
      <c r="BW991" s="26">
        <v>23809</v>
      </c>
      <c r="BX991" s="26">
        <v>32680356</v>
      </c>
      <c r="BY991" s="26">
        <v>2</v>
      </c>
      <c r="BZ991" s="26">
        <v>148933</v>
      </c>
      <c r="CF991" s="26"/>
      <c r="CG991" s="26">
        <v>23585309</v>
      </c>
      <c r="CH991" s="26"/>
      <c r="CI991" s="26">
        <v>189484</v>
      </c>
      <c r="CO991" s="26">
        <v>10760</v>
      </c>
      <c r="CP991" s="26">
        <v>13384876</v>
      </c>
      <c r="CQ991" s="26">
        <v>446</v>
      </c>
      <c r="CR991" s="26">
        <v>113725</v>
      </c>
      <c r="CX991" s="26">
        <v>58305</v>
      </c>
      <c r="CY991" s="26">
        <v>20382344</v>
      </c>
      <c r="CZ991" s="26">
        <v>107</v>
      </c>
      <c r="DA991" s="26">
        <v>385944</v>
      </c>
      <c r="DG991" s="26">
        <v>2079</v>
      </c>
      <c r="DH991" s="26">
        <v>6407123</v>
      </c>
      <c r="DI991" s="26">
        <v>8</v>
      </c>
      <c r="DJ991" s="26">
        <v>157884</v>
      </c>
      <c r="DP991" s="26">
        <v>5747</v>
      </c>
      <c r="DQ991" s="26">
        <v>44528524</v>
      </c>
      <c r="DR991" s="26">
        <v>29</v>
      </c>
      <c r="DS991" s="26">
        <v>528302</v>
      </c>
      <c r="DY991" s="26"/>
      <c r="DZ991" s="26">
        <v>34558902</v>
      </c>
      <c r="EA991" s="26"/>
      <c r="EB991" s="26">
        <v>685121</v>
      </c>
    </row>
    <row r="992" spans="1:132" s="18" customFormat="1" ht="13.15" customHeight="1" x14ac:dyDescent="0.35">
      <c r="A992" s="25">
        <v>44822</v>
      </c>
      <c r="B992" s="27"/>
      <c r="C992" s="27">
        <v>20488312</v>
      </c>
      <c r="D992" s="33">
        <v>139</v>
      </c>
      <c r="E992" s="31">
        <v>43672</v>
      </c>
      <c r="F992" s="17">
        <v>19716967</v>
      </c>
      <c r="L992" s="26">
        <v>41668</v>
      </c>
      <c r="M992" s="26">
        <v>7112069</v>
      </c>
      <c r="N992" s="26">
        <v>82</v>
      </c>
      <c r="O992" s="26">
        <v>25635</v>
      </c>
      <c r="U992" s="26">
        <v>34707</v>
      </c>
      <c r="V992" s="26">
        <v>24394466</v>
      </c>
      <c r="W992" s="26">
        <v>57</v>
      </c>
      <c r="X992" s="26">
        <v>27828</v>
      </c>
      <c r="AD992" s="18">
        <v>227406</v>
      </c>
      <c r="AE992" s="18">
        <v>608859097</v>
      </c>
      <c r="AF992" s="18">
        <v>534</v>
      </c>
      <c r="AG992" s="18">
        <v>6503253</v>
      </c>
      <c r="AM992" s="26"/>
      <c r="AN992" s="26">
        <v>94237260</v>
      </c>
      <c r="AO992" s="26"/>
      <c r="AP992" s="26">
        <v>1041323</v>
      </c>
      <c r="AV992" s="26"/>
      <c r="AW992" s="26">
        <v>7542230</v>
      </c>
      <c r="AX992" s="26"/>
      <c r="AY992" s="26">
        <v>144273</v>
      </c>
      <c r="BE992" s="26">
        <v>17150</v>
      </c>
      <c r="BF992" s="26">
        <v>22148935</v>
      </c>
      <c r="BG992" s="26">
        <v>38</v>
      </c>
      <c r="BH992" s="26">
        <v>176546</v>
      </c>
      <c r="BI992" s="17"/>
      <c r="BN992" s="26">
        <v>23137</v>
      </c>
      <c r="BO992" s="26">
        <v>33852949</v>
      </c>
      <c r="BP992" s="26"/>
      <c r="BQ992" s="26">
        <v>151117</v>
      </c>
      <c r="BR992" s="17"/>
      <c r="BW992" s="26"/>
      <c r="BX992" s="26">
        <v>32680356</v>
      </c>
      <c r="BY992" s="26"/>
      <c r="BZ992" s="26">
        <v>148933</v>
      </c>
      <c r="CF992" s="26"/>
      <c r="CG992" s="26">
        <v>23585309</v>
      </c>
      <c r="CH992" s="26"/>
      <c r="CI992" s="26">
        <v>189484</v>
      </c>
      <c r="CO992" s="26"/>
      <c r="CP992" s="26">
        <v>13384876</v>
      </c>
      <c r="CQ992" s="26"/>
      <c r="CR992" s="26">
        <v>113725</v>
      </c>
      <c r="CX992" s="26">
        <v>56751</v>
      </c>
      <c r="CY992" s="26">
        <v>20439095</v>
      </c>
      <c r="CZ992" s="26">
        <v>101</v>
      </c>
      <c r="DA992" s="26">
        <v>386045</v>
      </c>
      <c r="DG992" s="26">
        <v>1683</v>
      </c>
      <c r="DH992" s="26">
        <v>6408806</v>
      </c>
      <c r="DI992" s="26">
        <v>8</v>
      </c>
      <c r="DJ992" s="26">
        <v>157892</v>
      </c>
      <c r="DP992" s="26">
        <v>5664</v>
      </c>
      <c r="DQ992" s="26">
        <v>44534188</v>
      </c>
      <c r="DR992" s="26">
        <v>35</v>
      </c>
      <c r="DS992" s="26">
        <v>528337</v>
      </c>
      <c r="DY992" s="26"/>
      <c r="DZ992" s="26">
        <v>34558902</v>
      </c>
      <c r="EA992" s="26"/>
      <c r="EB992" s="26">
        <v>685121</v>
      </c>
    </row>
    <row r="993" spans="1:133" s="18" customFormat="1" ht="13.15" customHeight="1" x14ac:dyDescent="0.35">
      <c r="A993" s="25">
        <v>44823</v>
      </c>
      <c r="B993" s="27">
        <v>211155</v>
      </c>
      <c r="C993" s="27">
        <v>20699467</v>
      </c>
      <c r="D993" s="33">
        <v>82</v>
      </c>
      <c r="E993" s="31">
        <v>43754</v>
      </c>
      <c r="F993" s="17">
        <v>19788608</v>
      </c>
      <c r="L993" s="26">
        <v>41590</v>
      </c>
      <c r="M993" s="26">
        <v>7153659</v>
      </c>
      <c r="N993" s="26">
        <v>36</v>
      </c>
      <c r="O993" s="26">
        <v>25671</v>
      </c>
      <c r="U993" s="26">
        <v>19407</v>
      </c>
      <c r="V993" s="26">
        <v>24413873</v>
      </c>
      <c r="W993" s="26">
        <v>39</v>
      </c>
      <c r="X993" s="26">
        <v>27867</v>
      </c>
      <c r="AD993" s="18">
        <v>388016</v>
      </c>
      <c r="AE993" s="18">
        <v>609247113</v>
      </c>
      <c r="AF993" s="18">
        <v>641</v>
      </c>
      <c r="AG993" s="18">
        <v>6503894</v>
      </c>
      <c r="AM993" s="26"/>
      <c r="AN993" s="26">
        <v>94237260</v>
      </c>
      <c r="AO993" s="26"/>
      <c r="AP993" s="26">
        <v>1041323</v>
      </c>
      <c r="AV993" s="26">
        <v>592</v>
      </c>
      <c r="AW993" s="26">
        <v>7542822</v>
      </c>
      <c r="AX993" s="26">
        <v>28</v>
      </c>
      <c r="AY993" s="26">
        <v>144301</v>
      </c>
      <c r="BE993" s="26">
        <v>12081</v>
      </c>
      <c r="BF993" s="26">
        <v>22161016</v>
      </c>
      <c r="BG993" s="26">
        <v>32</v>
      </c>
      <c r="BH993" s="26">
        <v>176578</v>
      </c>
      <c r="BI993" s="17"/>
      <c r="BN993" s="26"/>
      <c r="BO993" s="26">
        <v>33852949</v>
      </c>
      <c r="BP993" s="26"/>
      <c r="BQ993" s="26">
        <v>151117</v>
      </c>
      <c r="BR993" s="17"/>
      <c r="BW993" s="26"/>
      <c r="BX993" s="26">
        <v>32680356</v>
      </c>
      <c r="BY993" s="26"/>
      <c r="BZ993" s="26">
        <v>148933</v>
      </c>
      <c r="CF993" s="26"/>
      <c r="CG993" s="26">
        <v>23585309</v>
      </c>
      <c r="CH993" s="26"/>
      <c r="CI993" s="26">
        <v>189484</v>
      </c>
      <c r="CO993" s="26"/>
      <c r="CP993" s="26">
        <v>13384876</v>
      </c>
      <c r="CQ993" s="26"/>
      <c r="CR993" s="26">
        <v>113725</v>
      </c>
      <c r="CX993" s="26">
        <v>49488</v>
      </c>
      <c r="CY993" s="26">
        <v>20488583</v>
      </c>
      <c r="CZ993" s="26">
        <v>91</v>
      </c>
      <c r="DA993" s="26">
        <v>386136</v>
      </c>
      <c r="DG993" s="26">
        <v>1620</v>
      </c>
      <c r="DH993" s="26">
        <v>6410426</v>
      </c>
      <c r="DI993" s="26">
        <v>23</v>
      </c>
      <c r="DJ993" s="26">
        <v>157915</v>
      </c>
      <c r="DP993" s="26">
        <v>4858</v>
      </c>
      <c r="DQ993" s="26">
        <v>44539046</v>
      </c>
      <c r="DR993" s="26">
        <v>18</v>
      </c>
      <c r="DS993" s="26">
        <v>528355</v>
      </c>
      <c r="DY993" s="26"/>
      <c r="DZ993" s="26">
        <v>34558902</v>
      </c>
      <c r="EA993" s="26"/>
      <c r="EB993" s="26">
        <v>685121</v>
      </c>
    </row>
    <row r="994" spans="1:133" s="18" customFormat="1" ht="13.15" customHeight="1" x14ac:dyDescent="0.35">
      <c r="A994" s="25"/>
      <c r="B994" s="27"/>
      <c r="C994" s="27"/>
      <c r="D994" s="33"/>
      <c r="E994" s="31"/>
      <c r="F994" s="17"/>
      <c r="L994" s="26"/>
      <c r="M994" s="26"/>
      <c r="N994" s="26"/>
      <c r="O994" s="26"/>
      <c r="U994" s="26"/>
      <c r="V994" s="26"/>
      <c r="W994" s="26"/>
      <c r="X994" s="26"/>
      <c r="AM994" s="26"/>
      <c r="AN994" s="26"/>
      <c r="AO994" s="26"/>
      <c r="AP994" s="26"/>
      <c r="AV994" s="26"/>
      <c r="AW994" s="26"/>
      <c r="AX994" s="26"/>
      <c r="AY994" s="26"/>
      <c r="BE994" s="26"/>
      <c r="BF994" s="26"/>
      <c r="BG994" s="26"/>
      <c r="BH994" s="26"/>
      <c r="BI994" s="17"/>
      <c r="BN994" s="26"/>
      <c r="BO994" s="26"/>
      <c r="BP994" s="26"/>
      <c r="BQ994" s="26"/>
      <c r="BR994" s="17"/>
      <c r="BW994" s="26"/>
      <c r="BX994" s="26"/>
      <c r="BY994" s="26"/>
      <c r="BZ994" s="26"/>
      <c r="CF994" s="26"/>
      <c r="CG994" s="26"/>
      <c r="CH994" s="26"/>
      <c r="CI994" s="26"/>
      <c r="CO994" s="26"/>
      <c r="CP994" s="26"/>
      <c r="CQ994" s="26"/>
      <c r="CR994" s="26"/>
      <c r="CX994" s="26"/>
      <c r="CY994" s="26"/>
      <c r="CZ994" s="26"/>
      <c r="DA994" s="26"/>
      <c r="DG994" s="26"/>
      <c r="DH994" s="26"/>
      <c r="DI994" s="26"/>
      <c r="DJ994" s="26"/>
      <c r="DP994" s="26"/>
      <c r="DQ994" s="26"/>
      <c r="DR994" s="26"/>
      <c r="DS994" s="26"/>
      <c r="DY994" s="26"/>
      <c r="DZ994" s="26"/>
      <c r="EA994" s="26"/>
      <c r="EB994" s="26"/>
    </row>
    <row r="995" spans="1:133" s="28" customFormat="1" ht="12.6" customHeight="1" x14ac:dyDescent="0.35">
      <c r="A995" s="35"/>
      <c r="B995" s="35"/>
      <c r="C995" s="35"/>
      <c r="D995" s="35"/>
      <c r="F995" s="30"/>
      <c r="L995" s="36"/>
      <c r="M995" s="36"/>
      <c r="N995" s="36"/>
      <c r="O995" s="36"/>
      <c r="U995" s="36"/>
      <c r="V995" s="36"/>
      <c r="W995" s="36"/>
      <c r="X995" s="36"/>
      <c r="AM995" s="36"/>
      <c r="AN995" s="36"/>
      <c r="AO995" s="36"/>
      <c r="AP995" s="36"/>
      <c r="AV995" s="36"/>
      <c r="AW995" s="36"/>
      <c r="AX995" s="36"/>
      <c r="AY995" s="36"/>
      <c r="BE995" s="36"/>
      <c r="BF995" s="36"/>
      <c r="BG995" s="36"/>
      <c r="BH995" s="36"/>
      <c r="BI995" s="30"/>
      <c r="BN995" s="36"/>
      <c r="BO995" s="36"/>
      <c r="BP995" s="36"/>
      <c r="BQ995" s="36"/>
      <c r="BR995" s="30"/>
      <c r="BW995" s="36"/>
      <c r="BX995" s="36"/>
      <c r="BY995" s="36"/>
      <c r="BZ995" s="36"/>
      <c r="CF995" s="36"/>
      <c r="CG995" s="36"/>
      <c r="CH995" s="36"/>
      <c r="CI995" s="36"/>
      <c r="CO995" s="36"/>
      <c r="CP995" s="36"/>
      <c r="CQ995" s="36"/>
      <c r="CR995" s="36"/>
      <c r="CX995" s="36"/>
      <c r="CY995" s="36"/>
      <c r="CZ995" s="36"/>
      <c r="DA995" s="36"/>
      <c r="DG995" s="36"/>
      <c r="DH995" s="36"/>
      <c r="DI995" s="36"/>
      <c r="DJ995" s="36"/>
      <c r="DP995" s="36"/>
      <c r="DQ995" s="36"/>
      <c r="DR995" s="36"/>
      <c r="DS995" s="36"/>
      <c r="DY995" s="36"/>
      <c r="DZ995" s="36"/>
      <c r="EA995" s="36"/>
      <c r="EB995" s="36"/>
    </row>
    <row r="996" spans="1:133" s="29" customFormat="1" ht="17.25" customHeight="1" x14ac:dyDescent="0.35">
      <c r="A996" s="34"/>
      <c r="B996" s="34"/>
      <c r="C996" s="34"/>
      <c r="D996" s="34"/>
      <c r="F996" s="30"/>
      <c r="G996" s="28"/>
      <c r="H996" s="28"/>
      <c r="I996" s="28"/>
      <c r="P996" s="28"/>
      <c r="Q996" s="28"/>
      <c r="R996" s="28"/>
      <c r="Y996" s="28"/>
      <c r="Z996" s="28"/>
      <c r="AA996" s="28"/>
      <c r="AH996" s="28"/>
      <c r="AI996" s="28"/>
      <c r="AJ996" s="28"/>
      <c r="AQ996" s="28"/>
      <c r="AR996" s="28"/>
      <c r="AS996" s="28"/>
      <c r="AZ996" s="28"/>
      <c r="BA996" s="28"/>
      <c r="BB996" s="28"/>
      <c r="BE996" s="30"/>
      <c r="BF996" s="30"/>
      <c r="BG996" s="30"/>
      <c r="BH996" s="30"/>
      <c r="BI996" s="30"/>
      <c r="BJ996" s="28"/>
      <c r="BK996" s="28"/>
      <c r="BL996" s="28"/>
      <c r="BM996" s="28"/>
      <c r="BN996" s="30"/>
      <c r="BO996" s="30"/>
      <c r="BP996" s="30"/>
      <c r="BQ996" s="30"/>
      <c r="BR996" s="30"/>
      <c r="BS996" s="28"/>
      <c r="BT996" s="28"/>
      <c r="BU996" s="28"/>
      <c r="BV996" s="28"/>
      <c r="BW996" s="30"/>
      <c r="BX996" s="30"/>
      <c r="BY996" s="30"/>
      <c r="BZ996" s="30"/>
      <c r="CA996" s="28"/>
      <c r="CB996" s="28"/>
      <c r="CC996" s="28"/>
      <c r="CD996" s="28"/>
      <c r="CE996" s="28"/>
      <c r="CF996" s="30"/>
      <c r="CG996" s="30"/>
      <c r="CH996" s="30"/>
      <c r="CI996" s="30"/>
      <c r="CJ996" s="28"/>
      <c r="CK996" s="28"/>
      <c r="CL996" s="28"/>
      <c r="CM996" s="28"/>
      <c r="CN996" s="28"/>
      <c r="CO996" s="30"/>
      <c r="CP996" s="30"/>
      <c r="CQ996" s="30"/>
      <c r="CR996" s="30"/>
      <c r="CS996" s="28"/>
      <c r="CT996" s="28"/>
      <c r="CU996" s="28"/>
      <c r="CV996" s="28"/>
      <c r="CW996" s="28"/>
      <c r="CX996" s="30"/>
      <c r="CY996" s="30"/>
      <c r="CZ996" s="30"/>
      <c r="DA996" s="30"/>
      <c r="DB996" s="28"/>
      <c r="DC996" s="28"/>
      <c r="DD996" s="28"/>
      <c r="DE996" s="28"/>
      <c r="DF996" s="28"/>
      <c r="DG996" s="30"/>
      <c r="DH996" s="30"/>
      <c r="DI996" s="30"/>
      <c r="DJ996" s="30"/>
      <c r="DK996" s="28"/>
      <c r="DL996" s="28"/>
      <c r="DM996" s="28"/>
      <c r="DN996" s="28"/>
      <c r="DO996" s="28"/>
      <c r="DP996" s="30"/>
      <c r="DQ996" s="30"/>
      <c r="DR996" s="30"/>
      <c r="DS996" s="30"/>
      <c r="DT996" s="28"/>
      <c r="DU996" s="28"/>
      <c r="DV996" s="28"/>
      <c r="DW996" s="28"/>
      <c r="DX996" s="28"/>
      <c r="DY996" s="30"/>
      <c r="DZ996" s="30"/>
      <c r="EA996" s="30"/>
      <c r="EB996" s="30"/>
      <c r="EC996" s="28"/>
    </row>
    <row r="997" spans="1:133" s="15" customFormat="1" ht="17.25" customHeight="1" x14ac:dyDescent="0.35">
      <c r="A997" s="34"/>
      <c r="B997" s="34"/>
      <c r="C997" s="34"/>
      <c r="D997" s="34"/>
      <c r="F997" s="17"/>
      <c r="G997" s="18"/>
      <c r="H997" s="18"/>
      <c r="I997" s="18"/>
      <c r="P997" s="18"/>
      <c r="Q997" s="18"/>
      <c r="R997" s="18"/>
      <c r="Y997" s="18"/>
      <c r="Z997" s="18"/>
      <c r="AA997" s="18"/>
      <c r="AH997" s="18"/>
      <c r="AI997" s="18"/>
      <c r="AJ997" s="18"/>
      <c r="AQ997" s="18"/>
      <c r="AR997" s="18"/>
      <c r="AS997" s="18"/>
      <c r="AZ997" s="18"/>
      <c r="BA997" s="18"/>
      <c r="BB997" s="18"/>
      <c r="BE997" s="19"/>
      <c r="BF997" s="19"/>
      <c r="BG997" s="19"/>
      <c r="BH997" s="19"/>
      <c r="BI997" s="17"/>
      <c r="BJ997" s="18"/>
      <c r="BK997" s="18"/>
      <c r="BN997" s="17"/>
      <c r="BO997" s="17"/>
      <c r="BP997" s="17"/>
      <c r="BQ997" s="17"/>
      <c r="BR997" s="17"/>
      <c r="BS997" s="18"/>
      <c r="BT997" s="18"/>
      <c r="BW997" s="17"/>
      <c r="BX997" s="17"/>
      <c r="BY997" s="17"/>
      <c r="BZ997" s="17"/>
      <c r="CA997" s="18"/>
      <c r="CB997" s="18"/>
      <c r="CC997" s="18"/>
      <c r="CF997" s="20"/>
      <c r="CG997" s="20"/>
      <c r="CH997" s="20"/>
      <c r="CI997" s="20"/>
      <c r="CJ997" s="18"/>
      <c r="CK997" s="18"/>
      <c r="CL997" s="18"/>
      <c r="CO997" s="17"/>
      <c r="CP997" s="17"/>
      <c r="CQ997" s="17"/>
      <c r="CR997" s="17"/>
      <c r="CS997" s="18"/>
      <c r="CT997" s="18"/>
      <c r="CU997" s="18"/>
      <c r="CX997" s="17"/>
      <c r="CY997" s="17"/>
      <c r="CZ997" s="17"/>
      <c r="DA997" s="17"/>
      <c r="DB997" s="18"/>
      <c r="DC997" s="18"/>
      <c r="DD997" s="18"/>
      <c r="DG997" s="17"/>
      <c r="DH997" s="17"/>
      <c r="DI997" s="17"/>
      <c r="DJ997" s="17"/>
      <c r="DP997" s="17"/>
      <c r="DQ997" s="17"/>
      <c r="DR997" s="17"/>
      <c r="DS997" s="17"/>
      <c r="DY997" s="17"/>
      <c r="DZ997" s="17"/>
      <c r="EA997" s="17"/>
      <c r="EB997" s="17"/>
    </row>
    <row r="998" spans="1:133" s="15" customFormat="1" ht="17.25" customHeight="1" x14ac:dyDescent="0.35">
      <c r="A998" s="34"/>
      <c r="B998" s="34"/>
      <c r="C998" s="34"/>
      <c r="D998" s="34"/>
      <c r="F998" s="17"/>
      <c r="G998" s="18"/>
      <c r="H998" s="18"/>
      <c r="I998" s="18"/>
      <c r="P998" s="18"/>
      <c r="Q998" s="18"/>
      <c r="R998" s="18"/>
      <c r="Y998" s="18"/>
      <c r="Z998" s="18"/>
      <c r="AA998" s="18"/>
      <c r="AH998" s="18"/>
      <c r="AI998" s="18"/>
      <c r="AJ998" s="18"/>
      <c r="AQ998" s="18"/>
      <c r="AR998" s="18"/>
      <c r="AS998" s="18"/>
      <c r="AZ998" s="18"/>
      <c r="BA998" s="18"/>
      <c r="BB998" s="18"/>
      <c r="BE998" s="19"/>
      <c r="BF998" s="19"/>
      <c r="BG998" s="19"/>
      <c r="BH998" s="19"/>
      <c r="BI998" s="17"/>
      <c r="BJ998" s="18"/>
      <c r="BK998" s="18"/>
      <c r="BN998" s="17"/>
      <c r="BO998" s="17"/>
      <c r="BP998" s="17"/>
      <c r="BQ998" s="17"/>
      <c r="BR998" s="17"/>
      <c r="BS998" s="18"/>
      <c r="BT998" s="18"/>
      <c r="BW998" s="17"/>
      <c r="BX998" s="17"/>
      <c r="BY998" s="17"/>
      <c r="BZ998" s="17"/>
      <c r="CA998" s="18"/>
      <c r="CB998" s="18"/>
      <c r="CC998" s="18"/>
      <c r="CF998" s="20"/>
      <c r="CG998" s="20"/>
      <c r="CH998" s="20"/>
      <c r="CI998" s="20"/>
      <c r="CJ998" s="18"/>
      <c r="CK998" s="18"/>
      <c r="CL998" s="18"/>
      <c r="CO998" s="17"/>
      <c r="CP998" s="17"/>
      <c r="CQ998" s="17"/>
      <c r="CR998" s="17"/>
      <c r="CS998" s="18"/>
      <c r="CT998" s="18"/>
      <c r="CU998" s="18"/>
      <c r="CX998" s="17"/>
      <c r="CY998" s="17"/>
      <c r="CZ998" s="17"/>
      <c r="DA998" s="17"/>
      <c r="DB998" s="18"/>
      <c r="DC998" s="18"/>
      <c r="DD998" s="18"/>
      <c r="DG998" s="17"/>
      <c r="DH998" s="17"/>
      <c r="DI998" s="17"/>
      <c r="DJ998" s="17"/>
      <c r="DP998" s="17"/>
      <c r="DQ998" s="17"/>
      <c r="DR998" s="17"/>
      <c r="DS998" s="17"/>
      <c r="DY998" s="17"/>
      <c r="DZ998" s="17"/>
      <c r="EA998" s="17"/>
      <c r="EB998" s="17"/>
    </row>
    <row r="999" spans="1:133" s="15" customFormat="1" ht="17.25" customHeight="1" x14ac:dyDescent="0.35">
      <c r="A999" s="34"/>
      <c r="B999" s="34"/>
      <c r="C999" s="34"/>
      <c r="D999" s="34"/>
      <c r="F999" s="17"/>
      <c r="G999" s="18"/>
      <c r="H999" s="18"/>
      <c r="I999" s="18"/>
      <c r="P999" s="18"/>
      <c r="Q999" s="18"/>
      <c r="R999" s="18"/>
      <c r="Y999" s="18"/>
      <c r="Z999" s="18"/>
      <c r="AA999" s="18"/>
      <c r="AH999" s="18"/>
      <c r="AI999" s="18"/>
      <c r="AJ999" s="18"/>
      <c r="AQ999" s="18"/>
      <c r="AR999" s="18"/>
      <c r="AS999" s="18"/>
      <c r="AZ999" s="18"/>
      <c r="BA999" s="18"/>
      <c r="BB999" s="18"/>
      <c r="BE999" s="19"/>
      <c r="BF999" s="19"/>
      <c r="BG999" s="19"/>
      <c r="BH999" s="19"/>
      <c r="BI999" s="17"/>
      <c r="BJ999" s="18"/>
      <c r="BK999" s="18"/>
      <c r="BN999" s="17"/>
      <c r="BO999" s="17"/>
      <c r="BP999" s="17"/>
      <c r="BQ999" s="17"/>
      <c r="BR999" s="17"/>
      <c r="BS999" s="18"/>
      <c r="BT999" s="18"/>
      <c r="BW999" s="17"/>
      <c r="BX999" s="17"/>
      <c r="BY999" s="17"/>
      <c r="BZ999" s="17"/>
      <c r="CA999" s="18"/>
      <c r="CB999" s="18"/>
      <c r="CC999" s="18"/>
      <c r="CF999" s="20"/>
      <c r="CG999" s="20"/>
      <c r="CH999" s="20"/>
      <c r="CI999" s="20"/>
      <c r="CJ999" s="18"/>
      <c r="CK999" s="18"/>
      <c r="CL999" s="18"/>
      <c r="CO999" s="17"/>
      <c r="CP999" s="17"/>
      <c r="CQ999" s="17"/>
      <c r="CR999" s="17"/>
      <c r="CS999" s="18"/>
      <c r="CT999" s="18"/>
      <c r="CU999" s="18"/>
      <c r="CX999" s="17"/>
      <c r="CY999" s="17"/>
      <c r="CZ999" s="17"/>
      <c r="DA999" s="17"/>
      <c r="DB999" s="18"/>
      <c r="DC999" s="18"/>
      <c r="DD999" s="18"/>
      <c r="DG999" s="17"/>
      <c r="DH999" s="17"/>
      <c r="DI999" s="17"/>
      <c r="DJ999" s="17"/>
      <c r="DP999" s="17"/>
      <c r="DQ999" s="17"/>
      <c r="DR999" s="17"/>
      <c r="DS999" s="17"/>
      <c r="DY999" s="17"/>
      <c r="DZ999" s="17"/>
      <c r="EA999" s="17"/>
      <c r="EB999" s="17"/>
    </row>
    <row r="1000" spans="1:133" s="15" customFormat="1" ht="17.25" customHeight="1" x14ac:dyDescent="0.35">
      <c r="A1000" s="34"/>
      <c r="B1000" s="34"/>
      <c r="C1000" s="34"/>
      <c r="D1000" s="34"/>
      <c r="F1000" s="17"/>
      <c r="G1000" s="18"/>
      <c r="H1000" s="18"/>
      <c r="I1000" s="18"/>
      <c r="P1000" s="18"/>
      <c r="Q1000" s="18"/>
      <c r="R1000" s="18"/>
      <c r="Y1000" s="18"/>
      <c r="Z1000" s="18"/>
      <c r="AA1000" s="18"/>
      <c r="AH1000" s="18"/>
      <c r="AI1000" s="18"/>
      <c r="AJ1000" s="18"/>
      <c r="AQ1000" s="18"/>
      <c r="AR1000" s="18"/>
      <c r="AS1000" s="18"/>
      <c r="AZ1000" s="18"/>
      <c r="BA1000" s="18"/>
      <c r="BB1000" s="18"/>
      <c r="BE1000" s="19"/>
      <c r="BF1000" s="19"/>
      <c r="BG1000" s="19"/>
      <c r="BH1000" s="19"/>
      <c r="BI1000" s="17"/>
      <c r="BJ1000" s="18"/>
      <c r="BK1000" s="18"/>
      <c r="BN1000" s="17"/>
      <c r="BO1000" s="17"/>
      <c r="BP1000" s="17"/>
      <c r="BQ1000" s="17"/>
      <c r="BR1000" s="17"/>
      <c r="BS1000" s="18"/>
      <c r="BT1000" s="18"/>
      <c r="BW1000" s="17"/>
      <c r="BX1000" s="17"/>
      <c r="BY1000" s="17"/>
      <c r="BZ1000" s="17"/>
      <c r="CA1000" s="18"/>
      <c r="CB1000" s="18"/>
      <c r="CC1000" s="18"/>
      <c r="CF1000" s="20"/>
      <c r="CG1000" s="20"/>
      <c r="CH1000" s="20"/>
      <c r="CI1000" s="20"/>
      <c r="CJ1000" s="18"/>
      <c r="CK1000" s="18"/>
      <c r="CL1000" s="18"/>
      <c r="CO1000" s="17"/>
      <c r="CP1000" s="17"/>
      <c r="CQ1000" s="17"/>
      <c r="CR1000" s="17"/>
      <c r="CS1000" s="18"/>
      <c r="CT1000" s="18"/>
      <c r="CU1000" s="18"/>
      <c r="CX1000" s="17"/>
      <c r="CY1000" s="17"/>
      <c r="CZ1000" s="17"/>
      <c r="DA1000" s="17"/>
      <c r="DB1000" s="18"/>
      <c r="DC1000" s="18"/>
      <c r="DD1000" s="18"/>
      <c r="DG1000" s="17"/>
      <c r="DH1000" s="17"/>
      <c r="DI1000" s="17"/>
      <c r="DJ1000" s="17"/>
      <c r="DP1000" s="17"/>
      <c r="DQ1000" s="17"/>
      <c r="DR1000" s="17"/>
      <c r="DS1000" s="17"/>
      <c r="DY1000" s="17"/>
      <c r="DZ1000" s="17"/>
      <c r="EA1000" s="17"/>
      <c r="EB1000" s="17"/>
    </row>
    <row r="1001" spans="1:133" ht="17.25" customHeight="1" x14ac:dyDescent="0.35">
      <c r="A1001" s="34"/>
      <c r="B1001" s="34"/>
      <c r="C1001" s="34"/>
      <c r="D1001" s="34"/>
      <c r="E1001" s="1"/>
    </row>
    <row r="1002" spans="1:133" ht="17.25" customHeight="1" x14ac:dyDescent="0.35">
      <c r="A1002" s="34"/>
      <c r="B1002" s="34"/>
      <c r="C1002" s="34"/>
      <c r="D1002" s="34"/>
    </row>
    <row r="1003" spans="1:133" ht="17.25" customHeight="1" x14ac:dyDescent="0.35">
      <c r="A1003" s="34"/>
      <c r="B1003" s="34"/>
      <c r="C1003" s="34"/>
      <c r="D1003" s="34"/>
    </row>
    <row r="1004" spans="1:133" ht="17.25" customHeight="1" x14ac:dyDescent="0.35">
      <c r="A1004" s="34"/>
      <c r="B1004" s="34"/>
      <c r="C1004" s="34"/>
      <c r="D1004" s="34"/>
    </row>
    <row r="1005" spans="1:133" ht="17.25" customHeight="1" x14ac:dyDescent="0.35">
      <c r="A1005" s="34"/>
      <c r="B1005" s="34"/>
      <c r="C1005" s="34"/>
      <c r="D1005" s="34"/>
    </row>
    <row r="1006" spans="1:133" ht="17.25" customHeight="1" x14ac:dyDescent="0.35">
      <c r="A1006" s="34"/>
      <c r="B1006" s="34"/>
      <c r="C1006" s="34"/>
      <c r="D1006" s="34"/>
    </row>
    <row r="1007" spans="1:133" ht="17.25" customHeight="1" x14ac:dyDescent="0.35">
      <c r="A1007" s="34"/>
      <c r="B1007" s="34"/>
      <c r="C1007" s="34"/>
      <c r="D1007" s="34"/>
    </row>
    <row r="1008" spans="1:133" ht="17.25" customHeight="1" x14ac:dyDescent="0.35">
      <c r="A1008" s="34"/>
      <c r="B1008" s="34"/>
      <c r="C1008" s="34"/>
      <c r="D1008" s="34"/>
    </row>
    <row r="1009" spans="1:133" ht="17.25" customHeight="1" x14ac:dyDescent="0.35">
      <c r="A1009" s="34"/>
      <c r="B1009" s="34"/>
      <c r="C1009" s="34"/>
      <c r="D1009" s="34"/>
    </row>
    <row r="1010" spans="1:133" ht="17.25" customHeight="1" x14ac:dyDescent="0.35">
      <c r="A1010" s="34"/>
      <c r="B1010" s="34"/>
      <c r="C1010" s="34"/>
      <c r="D1010" s="34"/>
    </row>
    <row r="1011" spans="1:133" ht="17.25" customHeight="1" x14ac:dyDescent="0.35">
      <c r="A1011" s="34"/>
      <c r="B1011" s="34"/>
      <c r="C1011" s="34"/>
      <c r="D1011" s="34"/>
    </row>
    <row r="1012" spans="1:133" ht="17.25" customHeight="1" x14ac:dyDescent="0.35">
      <c r="A1012" s="34"/>
      <c r="B1012" s="34"/>
      <c r="C1012" s="34"/>
      <c r="D1012" s="34"/>
    </row>
    <row r="1013" spans="1:133" ht="17.25" customHeight="1" x14ac:dyDescent="0.35">
      <c r="A1013" s="34"/>
      <c r="B1013" s="34"/>
      <c r="C1013" s="34"/>
      <c r="D1013" s="34"/>
    </row>
    <row r="1014" spans="1:133" s="7" customFormat="1" ht="17.25" customHeight="1" x14ac:dyDescent="0.35">
      <c r="A1014" s="34"/>
      <c r="B1014" s="34"/>
      <c r="C1014" s="34"/>
      <c r="D1014" s="34"/>
      <c r="E1014" s="8"/>
      <c r="F1014" s="9"/>
      <c r="G1014" s="8"/>
      <c r="H1014" s="8"/>
      <c r="I1014" s="8"/>
      <c r="J1014" s="1"/>
      <c r="K1014" s="1"/>
      <c r="L1014" s="1"/>
      <c r="M1014" s="1"/>
      <c r="N1014" s="1"/>
      <c r="O1014" s="1"/>
      <c r="P1014" s="8"/>
      <c r="Q1014" s="8"/>
      <c r="R1014" s="8"/>
      <c r="S1014" s="1"/>
      <c r="T1014" s="1"/>
      <c r="U1014" s="1"/>
      <c r="V1014" s="1"/>
      <c r="W1014" s="1"/>
      <c r="X1014" s="1"/>
      <c r="Y1014" s="8"/>
      <c r="Z1014" s="8"/>
      <c r="AA1014" s="8"/>
      <c r="AB1014" s="1"/>
      <c r="AC1014" s="1"/>
      <c r="AD1014" s="1"/>
      <c r="AE1014" s="1"/>
      <c r="AF1014" s="1"/>
      <c r="AG1014" s="1"/>
      <c r="AH1014" s="8"/>
      <c r="AI1014" s="8"/>
      <c r="AJ1014" s="8"/>
      <c r="AK1014" s="1"/>
      <c r="AL1014" s="1"/>
      <c r="AM1014" s="1"/>
      <c r="AN1014" s="1"/>
      <c r="AO1014" s="1"/>
      <c r="AP1014" s="1"/>
      <c r="AQ1014" s="8"/>
      <c r="AR1014" s="8"/>
      <c r="AS1014" s="8"/>
      <c r="AT1014" s="1"/>
      <c r="AU1014" s="1"/>
      <c r="AV1014" s="1"/>
      <c r="AW1014" s="1"/>
      <c r="AX1014" s="1"/>
      <c r="AY1014" s="1"/>
      <c r="AZ1014" s="8"/>
      <c r="BA1014" s="8"/>
      <c r="BB1014" s="8"/>
      <c r="BC1014" s="1"/>
      <c r="BD1014" s="1"/>
      <c r="BE1014" s="3"/>
      <c r="BF1014" s="3"/>
      <c r="BG1014" s="3"/>
      <c r="BH1014" s="3"/>
      <c r="BI1014" s="9"/>
      <c r="BJ1014" s="8"/>
      <c r="BK1014" s="8"/>
      <c r="BL1014" s="1"/>
      <c r="BM1014" s="1"/>
      <c r="BN1014" s="9"/>
      <c r="BO1014" s="9"/>
      <c r="BP1014" s="9"/>
      <c r="BQ1014" s="9"/>
      <c r="BR1014" s="9"/>
      <c r="BS1014" s="8"/>
      <c r="BT1014" s="8"/>
      <c r="BU1014" s="1"/>
      <c r="BV1014" s="1"/>
      <c r="BW1014" s="9"/>
      <c r="BX1014" s="9"/>
      <c r="BY1014" s="9"/>
      <c r="BZ1014" s="9"/>
      <c r="CA1014" s="8"/>
      <c r="CB1014" s="8"/>
      <c r="CC1014" s="8"/>
      <c r="CD1014" s="1"/>
      <c r="CE1014" s="1"/>
      <c r="CF1014" s="10"/>
      <c r="CG1014" s="10"/>
      <c r="CH1014" s="10"/>
      <c r="CI1014" s="10"/>
      <c r="CJ1014" s="8"/>
      <c r="CK1014" s="8"/>
      <c r="CL1014" s="8"/>
      <c r="CM1014" s="1"/>
      <c r="CN1014" s="1"/>
      <c r="CO1014" s="9"/>
      <c r="CP1014" s="9"/>
      <c r="CQ1014" s="9"/>
      <c r="CR1014" s="9"/>
      <c r="CS1014" s="8"/>
      <c r="CT1014" s="8"/>
      <c r="CU1014" s="8"/>
      <c r="CV1014" s="1"/>
      <c r="CW1014" s="1"/>
      <c r="CX1014" s="9"/>
      <c r="CY1014" s="9"/>
      <c r="CZ1014" s="9"/>
      <c r="DA1014" s="9"/>
      <c r="DB1014" s="8"/>
      <c r="DC1014" s="8"/>
      <c r="DD1014" s="8"/>
      <c r="DE1014" s="1"/>
      <c r="DF1014" s="1"/>
      <c r="DG1014" s="9"/>
      <c r="DH1014" s="9"/>
      <c r="DI1014" s="9"/>
      <c r="DJ1014" s="9"/>
      <c r="DK1014" s="1"/>
      <c r="DL1014" s="1"/>
      <c r="DM1014" s="1"/>
      <c r="DN1014" s="1"/>
      <c r="DO1014" s="1"/>
      <c r="DP1014" s="9"/>
      <c r="DQ1014" s="9"/>
      <c r="DR1014" s="9"/>
      <c r="DS1014" s="9"/>
      <c r="DT1014" s="1"/>
      <c r="DU1014" s="1"/>
      <c r="DV1014" s="1"/>
      <c r="DW1014" s="1"/>
      <c r="DX1014" s="1"/>
      <c r="DY1014" s="9"/>
      <c r="DZ1014" s="9"/>
      <c r="EA1014" s="9"/>
      <c r="EB1014" s="9"/>
    </row>
    <row r="1015" spans="1:133" s="7" customFormat="1" ht="17.25" customHeight="1" x14ac:dyDescent="0.35">
      <c r="A1015" s="34"/>
      <c r="B1015" s="34"/>
      <c r="C1015" s="34"/>
      <c r="D1015" s="34"/>
      <c r="E1015" s="8"/>
      <c r="F1015" s="9"/>
      <c r="G1015" s="8"/>
      <c r="H1015" s="8"/>
      <c r="I1015" s="8"/>
      <c r="J1015" s="1"/>
      <c r="K1015" s="1"/>
      <c r="L1015" s="1"/>
      <c r="M1015" s="1"/>
      <c r="N1015" s="1"/>
      <c r="O1015" s="1"/>
      <c r="P1015" s="8"/>
      <c r="Q1015" s="8"/>
      <c r="R1015" s="8"/>
      <c r="S1015" s="1"/>
      <c r="T1015" s="1"/>
      <c r="U1015" s="1"/>
      <c r="V1015" s="1"/>
      <c r="W1015" s="1"/>
      <c r="X1015" s="1"/>
      <c r="Y1015" s="8"/>
      <c r="Z1015" s="8"/>
      <c r="AA1015" s="8"/>
      <c r="AB1015" s="1"/>
      <c r="AC1015" s="1"/>
      <c r="AD1015" s="1"/>
      <c r="AE1015" s="1"/>
      <c r="AF1015" s="1"/>
      <c r="AG1015" s="1"/>
      <c r="AH1015" s="8"/>
      <c r="AI1015" s="8"/>
      <c r="AJ1015" s="8"/>
      <c r="AK1015" s="1"/>
      <c r="AL1015" s="1"/>
      <c r="AM1015" s="1"/>
      <c r="AN1015" s="1"/>
      <c r="AO1015" s="1"/>
      <c r="AP1015" s="1"/>
      <c r="AQ1015" s="8"/>
      <c r="AR1015" s="8"/>
      <c r="AS1015" s="8"/>
      <c r="AT1015" s="1"/>
      <c r="AU1015" s="1"/>
      <c r="AV1015" s="1"/>
      <c r="AW1015" s="1"/>
      <c r="AX1015" s="1"/>
      <c r="AY1015" s="1"/>
      <c r="AZ1015" s="8"/>
      <c r="BA1015" s="8"/>
      <c r="BB1015" s="8"/>
      <c r="BC1015" s="1"/>
      <c r="BD1015" s="1"/>
      <c r="BE1015" s="3"/>
      <c r="BF1015" s="3"/>
      <c r="BG1015" s="3"/>
      <c r="BH1015" s="3"/>
      <c r="BI1015" s="9"/>
      <c r="BJ1015" s="8"/>
      <c r="BK1015" s="8"/>
      <c r="BL1015" s="1"/>
      <c r="BM1015" s="1"/>
      <c r="BN1015" s="9"/>
      <c r="BO1015" s="9"/>
      <c r="BP1015" s="9"/>
      <c r="BQ1015" s="9"/>
      <c r="BR1015" s="9"/>
      <c r="BS1015" s="8"/>
      <c r="BT1015" s="8"/>
      <c r="BU1015" s="1"/>
      <c r="BV1015" s="1"/>
      <c r="BW1015" s="9"/>
      <c r="BX1015" s="9"/>
      <c r="BY1015" s="9"/>
      <c r="BZ1015" s="9"/>
      <c r="CA1015" s="8"/>
      <c r="CB1015" s="8"/>
      <c r="CC1015" s="8"/>
      <c r="CD1015" s="1"/>
      <c r="CE1015" s="1"/>
      <c r="CF1015" s="10"/>
      <c r="CG1015" s="10"/>
      <c r="CH1015" s="10"/>
      <c r="CI1015" s="10"/>
      <c r="CJ1015" s="8"/>
      <c r="CK1015" s="8"/>
      <c r="CL1015" s="8"/>
      <c r="CM1015" s="1"/>
      <c r="CN1015" s="1"/>
      <c r="CO1015" s="9"/>
      <c r="CP1015" s="9"/>
      <c r="CQ1015" s="9"/>
      <c r="CR1015" s="9"/>
      <c r="CS1015" s="8"/>
      <c r="CT1015" s="8"/>
      <c r="CU1015" s="8"/>
      <c r="CV1015" s="1"/>
      <c r="CW1015" s="1"/>
      <c r="CX1015" s="9"/>
      <c r="CY1015" s="9"/>
      <c r="CZ1015" s="9"/>
      <c r="DA1015" s="9"/>
      <c r="DB1015" s="8"/>
      <c r="DC1015" s="8"/>
      <c r="DD1015" s="8"/>
      <c r="DE1015" s="1"/>
      <c r="DF1015" s="1"/>
      <c r="DG1015" s="9"/>
      <c r="DH1015" s="9"/>
      <c r="DI1015" s="9"/>
      <c r="DJ1015" s="9"/>
      <c r="DK1015" s="1"/>
      <c r="DL1015" s="1"/>
      <c r="DM1015" s="1"/>
      <c r="DN1015" s="1"/>
      <c r="DO1015" s="1"/>
      <c r="DP1015" s="9"/>
      <c r="DQ1015" s="9"/>
      <c r="DR1015" s="9"/>
      <c r="DS1015" s="9"/>
      <c r="DT1015" s="1"/>
      <c r="DU1015" s="1"/>
      <c r="DV1015" s="1"/>
      <c r="DW1015" s="1"/>
      <c r="DX1015" s="1"/>
      <c r="DY1015" s="9"/>
      <c r="DZ1015" s="9"/>
      <c r="EA1015" s="9"/>
      <c r="EB1015" s="9"/>
    </row>
    <row r="1016" spans="1:133" ht="17.25" customHeight="1" x14ac:dyDescent="0.35">
      <c r="A1016" s="34"/>
      <c r="B1016" s="34"/>
      <c r="C1016" s="34"/>
      <c r="D1016" s="34"/>
    </row>
    <row r="1017" spans="1:133" ht="17.25" customHeight="1" x14ac:dyDescent="0.35">
      <c r="A1017" s="34"/>
      <c r="B1017" s="34"/>
      <c r="C1017" s="34"/>
      <c r="D1017" s="34"/>
    </row>
    <row r="1018" spans="1:133" ht="17.25" customHeight="1" x14ac:dyDescent="0.35">
      <c r="A1018" s="34"/>
      <c r="B1018" s="34"/>
      <c r="C1018" s="34"/>
      <c r="D1018" s="34"/>
    </row>
    <row r="1019" spans="1:133" ht="17.25" customHeight="1" x14ac:dyDescent="0.35">
      <c r="A1019" s="34"/>
      <c r="B1019" s="34"/>
      <c r="C1019" s="34"/>
      <c r="D1019" s="34"/>
    </row>
    <row r="1020" spans="1:133" ht="17.25" customHeight="1" x14ac:dyDescent="0.35">
      <c r="A1020" s="34"/>
      <c r="B1020" s="34"/>
      <c r="C1020" s="34"/>
      <c r="D1020" s="34"/>
    </row>
    <row r="1021" spans="1:133" s="9" customFormat="1" ht="17.25" customHeight="1" x14ac:dyDescent="0.35">
      <c r="A1021" s="34"/>
      <c r="B1021" s="2" t="s">
        <v>21</v>
      </c>
      <c r="C1021" s="34"/>
      <c r="D1021" s="34"/>
      <c r="E1021" s="8"/>
      <c r="G1021" s="8"/>
      <c r="H1021" s="8"/>
      <c r="I1021" s="8"/>
      <c r="J1021" s="1"/>
      <c r="K1021" s="1"/>
      <c r="L1021" s="1"/>
      <c r="M1021" s="1"/>
      <c r="N1021" s="1"/>
      <c r="O1021" s="1"/>
      <c r="P1021" s="8"/>
      <c r="Q1021" s="8"/>
      <c r="R1021" s="8"/>
      <c r="S1021" s="1"/>
      <c r="T1021" s="1"/>
      <c r="U1021" s="2" t="s">
        <v>21</v>
      </c>
      <c r="V1021" s="1"/>
      <c r="W1021" s="1"/>
      <c r="X1021" s="1"/>
      <c r="Y1021" s="8"/>
      <c r="Z1021" s="8"/>
      <c r="AA1021" s="8"/>
      <c r="AB1021" s="1"/>
      <c r="AC1021" s="1"/>
      <c r="AD1021" s="1"/>
      <c r="AE1021" s="1"/>
      <c r="AF1021" s="1"/>
      <c r="AG1021" s="1"/>
      <c r="AH1021" s="8"/>
      <c r="AI1021" s="8"/>
      <c r="AJ1021" s="8"/>
      <c r="AK1021" s="1"/>
      <c r="AL1021" s="1"/>
      <c r="AM1021" s="2" t="s">
        <v>21</v>
      </c>
      <c r="AN1021" s="1"/>
      <c r="AO1021" s="1"/>
      <c r="AP1021" s="1"/>
      <c r="AQ1021" s="8"/>
      <c r="AR1021" s="8"/>
      <c r="AS1021" s="8"/>
      <c r="AT1021" s="1"/>
      <c r="AU1021" s="1"/>
      <c r="AV1021" s="1"/>
      <c r="AW1021" s="1"/>
      <c r="AX1021" s="1"/>
      <c r="AY1021" s="1"/>
      <c r="AZ1021" s="8"/>
      <c r="BA1021" s="8"/>
      <c r="BB1021" s="8"/>
      <c r="BC1021" s="1"/>
      <c r="BD1021" s="1"/>
      <c r="BE1021" s="2" t="s">
        <v>21</v>
      </c>
      <c r="BF1021" s="3"/>
      <c r="BG1021" s="3"/>
      <c r="BH1021" s="3"/>
      <c r="BJ1021" s="8"/>
      <c r="BK1021" s="8"/>
      <c r="BL1021" s="1"/>
      <c r="BM1021" s="1"/>
      <c r="BS1021" s="8"/>
      <c r="BT1021" s="8"/>
      <c r="BU1021" s="1"/>
      <c r="BV1021" s="1"/>
      <c r="BW1021" s="2" t="s">
        <v>21</v>
      </c>
      <c r="CA1021" s="8"/>
      <c r="CB1021" s="8"/>
      <c r="CC1021" s="8"/>
      <c r="CD1021" s="1"/>
      <c r="CE1021" s="1"/>
      <c r="CF1021" s="10"/>
      <c r="CG1021" s="10"/>
      <c r="CH1021" s="10"/>
      <c r="CI1021" s="10"/>
      <c r="CJ1021" s="8"/>
      <c r="CK1021" s="8"/>
      <c r="CL1021" s="8"/>
      <c r="CM1021" s="1"/>
      <c r="CN1021" s="1"/>
      <c r="CO1021" s="2" t="s">
        <v>21</v>
      </c>
      <c r="CS1021" s="8"/>
      <c r="CT1021" s="8"/>
      <c r="CU1021" s="8"/>
      <c r="CV1021" s="1"/>
      <c r="CW1021" s="1"/>
      <c r="DB1021" s="8"/>
      <c r="DC1021" s="8"/>
      <c r="DD1021" s="8"/>
      <c r="DE1021" s="1"/>
      <c r="DF1021" s="1"/>
      <c r="DG1021" s="2" t="s">
        <v>21</v>
      </c>
      <c r="DK1021" s="1"/>
      <c r="DL1021" s="1"/>
      <c r="DM1021" s="1"/>
      <c r="DN1021" s="1"/>
      <c r="DO1021" s="1"/>
      <c r="DT1021" s="1"/>
      <c r="DU1021" s="1"/>
      <c r="DV1021" s="1"/>
      <c r="DW1021" s="1"/>
      <c r="DX1021" s="1"/>
      <c r="DY1021" s="2" t="s">
        <v>21</v>
      </c>
      <c r="EC1021" s="1"/>
    </row>
    <row r="1022" spans="1:133" s="9" customFormat="1" ht="17.25" customHeight="1" x14ac:dyDescent="0.35">
      <c r="A1022" s="34"/>
      <c r="B1022" s="2" t="s">
        <v>22</v>
      </c>
      <c r="C1022" s="34"/>
      <c r="D1022" s="34"/>
      <c r="E1022" s="8"/>
      <c r="G1022" s="8"/>
      <c r="H1022" s="8"/>
      <c r="I1022" s="8"/>
      <c r="J1022" s="1"/>
      <c r="K1022" s="1"/>
      <c r="L1022" s="1"/>
      <c r="M1022" s="1"/>
      <c r="N1022" s="1"/>
      <c r="O1022" s="1"/>
      <c r="P1022" s="8"/>
      <c r="Q1022" s="8"/>
      <c r="R1022" s="8"/>
      <c r="S1022" s="1"/>
      <c r="T1022" s="1"/>
      <c r="U1022" s="2" t="s">
        <v>22</v>
      </c>
      <c r="V1022" s="1"/>
      <c r="W1022" s="1"/>
      <c r="X1022" s="1"/>
      <c r="Y1022" s="8"/>
      <c r="Z1022" s="8"/>
      <c r="AA1022" s="8"/>
      <c r="AB1022" s="1"/>
      <c r="AC1022" s="1"/>
      <c r="AD1022" s="1"/>
      <c r="AE1022" s="1"/>
      <c r="AF1022" s="1"/>
      <c r="AG1022" s="1"/>
      <c r="AH1022" s="8"/>
      <c r="AI1022" s="8"/>
      <c r="AJ1022" s="8"/>
      <c r="AK1022" s="1"/>
      <c r="AL1022" s="1"/>
      <c r="AM1022" s="2" t="s">
        <v>22</v>
      </c>
      <c r="AN1022" s="1"/>
      <c r="AO1022" s="1"/>
      <c r="AP1022" s="1"/>
      <c r="AQ1022" s="8"/>
      <c r="AR1022" s="8"/>
      <c r="AS1022" s="8"/>
      <c r="AT1022" s="1"/>
      <c r="AU1022" s="1"/>
      <c r="AV1022" s="1"/>
      <c r="AW1022" s="1"/>
      <c r="AX1022" s="1"/>
      <c r="AY1022" s="1"/>
      <c r="AZ1022" s="8"/>
      <c r="BA1022" s="8"/>
      <c r="BB1022" s="8"/>
      <c r="BC1022" s="1"/>
      <c r="BD1022" s="1"/>
      <c r="BE1022" s="2" t="s">
        <v>22</v>
      </c>
      <c r="BF1022" s="3"/>
      <c r="BG1022" s="3"/>
      <c r="BH1022" s="3"/>
      <c r="BJ1022" s="8"/>
      <c r="BK1022" s="8"/>
      <c r="BL1022" s="1"/>
      <c r="BM1022" s="1"/>
      <c r="BS1022" s="8"/>
      <c r="BT1022" s="8"/>
      <c r="BU1022" s="1"/>
      <c r="BV1022" s="1"/>
      <c r="BW1022" s="2" t="s">
        <v>22</v>
      </c>
      <c r="CA1022" s="8"/>
      <c r="CB1022" s="8"/>
      <c r="CC1022" s="8"/>
      <c r="CD1022" s="1"/>
      <c r="CE1022" s="1"/>
      <c r="CF1022" s="10"/>
      <c r="CG1022" s="10"/>
      <c r="CH1022" s="10"/>
      <c r="CI1022" s="10"/>
      <c r="CJ1022" s="8"/>
      <c r="CK1022" s="8"/>
      <c r="CL1022" s="8"/>
      <c r="CM1022" s="1"/>
      <c r="CN1022" s="1"/>
      <c r="CO1022" s="2" t="s">
        <v>22</v>
      </c>
      <c r="CS1022" s="8"/>
      <c r="CT1022" s="8"/>
      <c r="CU1022" s="8"/>
      <c r="CV1022" s="1"/>
      <c r="CW1022" s="1"/>
      <c r="DB1022" s="8"/>
      <c r="DC1022" s="8"/>
      <c r="DD1022" s="8"/>
      <c r="DE1022" s="1"/>
      <c r="DF1022" s="1"/>
      <c r="DG1022" s="2" t="s">
        <v>22</v>
      </c>
      <c r="DK1022" s="1"/>
      <c r="DL1022" s="1"/>
      <c r="DM1022" s="1"/>
      <c r="DN1022" s="1"/>
      <c r="DO1022" s="1"/>
      <c r="DT1022" s="1"/>
      <c r="DU1022" s="1"/>
      <c r="DV1022" s="1"/>
      <c r="DW1022" s="1"/>
      <c r="DX1022" s="1"/>
      <c r="DY1022" s="2" t="s">
        <v>22</v>
      </c>
      <c r="EC1022" s="1"/>
    </row>
  </sheetData>
  <phoneticPr fontId="68"/>
  <pageMargins left="0.47244094488188981" right="0.31496062992125984" top="0.6692913385826772" bottom="0.55118110236220474" header="0.31496062992125984" footer="0.31496062992125984"/>
  <pageSetup paperSize="9" scale="43" orientation="portrait" r:id="rId1"/>
  <headerFooter>
    <oddFooter>&amp;R&amp;P</oddFooter>
  </headerFooter>
  <colBreaks count="7" manualBreakCount="7">
    <brk id="20" max="1048575" man="1"/>
    <brk id="38" max="1048575" man="1"/>
    <brk id="56" max="1048575" man="1"/>
    <brk id="74" max="1048575" man="1"/>
    <brk id="92" max="1048575" man="1"/>
    <brk id="110" max="1048575" man="1"/>
    <brk id="128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countries1.220919</vt:lpstr>
      <vt:lpstr>countries1.220919!Print_Titles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2020-09-02T06:01:11Z</dcterms:created>
  <dcterms:modified xsi:type="dcterms:W3CDTF">2022-09-20T13:37:40Z</dcterms:modified>
</cp:coreProperties>
</file>